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views" sheetId="1" r:id="rId4"/>
  </sheets>
  <definedNames>
    <definedName hidden="1" localSheetId="0" name="_xlnm._FilterDatabase">reviews!$A$1:$H$16112</definedName>
    <definedName hidden="1" localSheetId="0" name="Z_049A43D9_D8F8_4AE5_B4DB_39FEAAEF21C4_.wvu.FilterData">reviews!$H$1:$H$16112</definedName>
  </definedNames>
  <calcPr/>
  <customWorkbookViews>
    <customWorkbookView activeSheetId="0" maximized="1" tabRatio="600" windowHeight="0" windowWidth="0" guid="{049A43D9-D8F8-4AE5-B4DB-39FEAAEF21C4}" name="Filter 1"/>
  </customWorkbookViews>
  <extLst>
    <ext uri="GoogleSheetsCustomDataVersion1">
      <go:sheetsCustomData xmlns:go="http://customooxmlschemas.google.com/" r:id="rId5" roundtripDataSignature="AMtx7mjVau3VJBB7Vns1brfiMIeTef9nIQ=="/>
    </ext>
  </extLst>
</workbook>
</file>

<file path=xl/sharedStrings.xml><?xml version="1.0" encoding="utf-8"?>
<sst xmlns="http://schemas.openxmlformats.org/spreadsheetml/2006/main" count="112783" uniqueCount="31113">
  <si>
    <t>clinic</t>
  </si>
  <si>
    <t>branch</t>
  </si>
  <si>
    <t>placeId</t>
  </si>
  <si>
    <t>user</t>
  </si>
  <si>
    <t>date</t>
  </si>
  <si>
    <t>rating</t>
  </si>
  <si>
    <t>review</t>
  </si>
  <si>
    <t>鄭地明皮膚科診所</t>
  </si>
  <si>
    <t>總店</t>
  </si>
  <si>
    <t>ChIJ12jJLeUUaTQR6ogAmCuKksU</t>
  </si>
  <si>
    <t>郭沛菡</t>
  </si>
  <si>
    <t>3 weeks ago</t>
  </si>
  <si>
    <t xml:space="preserve"> 1 star </t>
  </si>
  <si>
    <t>收費太高了，掛號費200，還會半強迫購買自費藥，如果沒察覺可能就乖乖的付錢了。感覺是很愛開藥跟賺錢的醫生，一家三口都開了口服藥，看了不同的醫生，第一次開口服藥的。開了病人不需要的藥（餵母奶不能吃），當場還給藥局後也沒有退費，還是被收了超出健保給付的自費藥費用⋯⋯醫術普普，醫生沒看老公的症狀就下診斷，診斷的跟之前看的所有醫生都不同⋯⋯結論是，不需要大費周章跑去看診</t>
  </si>
  <si>
    <t>pinyun wang</t>
  </si>
  <si>
    <t>a month ago</t>
  </si>
  <si>
    <t xml:space="preserve"> 3 stars </t>
  </si>
  <si>
    <t>(Translated by Google) I have been treated by Dr. Zheng after many years.As in the past, Dr. Zheng turned over the information on the table to tell what caused this.The biggest reason why I have been resisting Zheng Diming’s skin clinic …</t>
  </si>
  <si>
    <t>shane</t>
  </si>
  <si>
    <t>病毒疣的治療方法在台中鄒醫師皮膚科那有兩種治療方式，一種是比較快速的冷凍治療，另一種是較溫和的擦水楊酸，這兩種治療方式都沒有像貴診所給這麼多藥，你們“半強制自費”的藥太多種了，藥局藥師也沒有解說清楚，急急燥燥的給了要就收錢，也沒有說可不可以不要，拿了藥之後冷凍治療問治療師如果有哺乳那些藥能不能吃？她回答：那可以先不用吃？！所以其實根本就不需要那麼多種藥來浪費，到最後那些資源都浪費掉。回來覺得越想越奇怪...更新：哈囉，直接在上面回覆你，領藥的時候並沒有很多病人，前面也才一位而已...：/</t>
  </si>
  <si>
    <t>趙隆斌</t>
  </si>
  <si>
    <t>希望鄭醫師善事為先，做為醫生本是為善，診所怎麼連飲水機都沒有呢！多體恤患者……</t>
  </si>
  <si>
    <t>李睿洋</t>
  </si>
  <si>
    <t xml:space="preserve"> 5 stars </t>
  </si>
  <si>
    <t>美容部姐姐非常專業，人也很輕切也很漂亮，若有需要可以來做諮詢歐</t>
  </si>
  <si>
    <t>蔡心惠</t>
  </si>
  <si>
    <t>中午看，皮膚紅腫癢已經三天，回去抹了三次醫生開的藥，一到家 出門前出門後，結果晚上看都消紅了也不癢了，真的厲害，有事還是看醫生比較快不然自己抹外用藥真的抹三天了還是一樣沒好。</t>
  </si>
  <si>
    <t>林韋君</t>
  </si>
  <si>
    <t>美容部親切專業👍美容師會給予專業建議❤️鄭醫師也很棒</t>
  </si>
  <si>
    <t>張尚達</t>
  </si>
  <si>
    <t>2 months ago</t>
  </si>
  <si>
    <t>隔壁藥房領藥，額外收取費用。全台首創，各位消費者需知悉。醫療卻未因額外費用得到相應效果（沒有附加費用本來就該有效果)。醫術是一回事，醫德是一回事。開門本來就要盈利，一個品牌經營，消費者認知與情感上的信任是非常重要的因素，才可長可久。</t>
  </si>
  <si>
    <t>劉萃帆</t>
  </si>
  <si>
    <t>美容部超專業！都能爲我量身訂做我適合什麼❤️</t>
  </si>
  <si>
    <t>MING DAN</t>
  </si>
  <si>
    <t>蕭醫師很專業，很細心的跟女兒講解，會介紹朋友去</t>
  </si>
  <si>
    <t>黃秋慈</t>
  </si>
  <si>
    <t>美容部小姐親切又溫柔做臉是一種享受</t>
  </si>
  <si>
    <t>Wa-Wa Su</t>
  </si>
  <si>
    <t>美容部 服務人員很細心親切 做了感覺很有效果❤️❤️</t>
  </si>
  <si>
    <t>王富美</t>
  </si>
  <si>
    <t>美容部美女服務親切，膚質明顯改善，環境優雅</t>
  </si>
  <si>
    <t>王櫻儒</t>
  </si>
  <si>
    <t>美容部的小姐很親切，服務很好，皮膚也有改善喔！</t>
  </si>
  <si>
    <t>黃瓊慧</t>
  </si>
  <si>
    <t>美容部全部妹妹都很正，很溫柔，很用❤️</t>
  </si>
  <si>
    <t>馬Joy</t>
  </si>
  <si>
    <t>美容部美容師親切又專業，治療有效呵!</t>
  </si>
  <si>
    <t>Redmixed Lee</t>
  </si>
  <si>
    <t>蕭醫師很親切 看診很快速不會等很久</t>
  </si>
  <si>
    <t>何宜臻</t>
  </si>
  <si>
    <t>美容部 服務態度好，笑容親切</t>
  </si>
  <si>
    <t>Yu-Sheng Huang</t>
  </si>
  <si>
    <t>5 months ago</t>
  </si>
  <si>
    <t>(Translated by Google) Why give three stars? I think this dermatology should only be seen by Dr. Zheng. Because I haven't improved my doctor's consultation for a few months, I gave a doctor (Guo XX) a doctor and asked him if the medicine …</t>
  </si>
  <si>
    <t>莊碧姿</t>
  </si>
  <si>
    <t>a week ago</t>
  </si>
  <si>
    <t>美容部-服務非常棒👍</t>
  </si>
  <si>
    <t>王麗麗</t>
  </si>
  <si>
    <t>清粉刺很不錯 服務很好 做臉還滿舒服的</t>
  </si>
  <si>
    <t>小姐</t>
  </si>
  <si>
    <t>美容部美容師很親切無壓力感</t>
  </si>
  <si>
    <t>楊芷淇</t>
  </si>
  <si>
    <t>美容部 裡面的姐姐很漂亮哦 尤其是林小姐姐</t>
  </si>
  <si>
    <t>wnps41051</t>
  </si>
  <si>
    <t>就診流程亂，插隊看診嚴重</t>
  </si>
  <si>
    <t>楊宜儒</t>
  </si>
  <si>
    <t>美容部 林小姐姐很美麗❤️</t>
  </si>
  <si>
    <t>江宗漢</t>
  </si>
  <si>
    <t>7 months ago</t>
  </si>
  <si>
    <t>(Translated by Google) Look at the wound in a car accident a month ago (now almost cured)Opened a 20-day medicineEat 4 times a dayWhen you take the medicine, you have to pay at your own expense 120Medicine 20Acne gel + disinfectant 100 …</t>
  </si>
  <si>
    <t>何金松</t>
  </si>
  <si>
    <t>美容部服務態度好，笑容親切</t>
  </si>
  <si>
    <t>Debbie Hsu</t>
  </si>
  <si>
    <t>6 months ago</t>
  </si>
  <si>
    <t>(Translated by Google) Dr. Zheng’s attitude is very good, and there are also enthusiasm for explanation.I continued to watch the mold infection for three months (Hong Kong foot). I was automatically changed to another doctor in the clinic …</t>
  </si>
  <si>
    <t>劉心瑜</t>
  </si>
  <si>
    <t>看診流程很亂看完需要治療 先後順序安排叫號都沒有護士看完說下一位結果等很久的都被剛來的搶先進去？</t>
  </si>
  <si>
    <t>趙珈儀</t>
  </si>
  <si>
    <t>美容部。不錯呦。服務優</t>
  </si>
  <si>
    <t>張晴雯</t>
  </si>
  <si>
    <t>鄭醫師跟護理師都溫柔，又細心，剛好遇到奧小姐在鬧，辛苦了</t>
  </si>
  <si>
    <t>陳美娟</t>
  </si>
  <si>
    <t>美容效果佳，服務親切</t>
  </si>
  <si>
    <t>mamo kihara</t>
  </si>
  <si>
    <t>9 months ago</t>
  </si>
  <si>
    <t>(Translated by Google) I asked if there was any problem with the dose. I even said that I could not read.Tell me to take the medicine, let me count it.Also ask me what to write aboveWhat are you?RubbishWaited for so long but was …</t>
  </si>
  <si>
    <t>蔡凰婷</t>
  </si>
  <si>
    <t>服務很好！</t>
  </si>
  <si>
    <t>建建鼠</t>
  </si>
  <si>
    <t>4 months ago</t>
  </si>
  <si>
    <t>護理師一百分！</t>
  </si>
  <si>
    <t>徐敏芳</t>
  </si>
  <si>
    <t>a year ago</t>
  </si>
  <si>
    <t>(Translated by Google) Looking at the issue of volumeMiss doctor counter is not as fierce as commentaryThe attitude is very goodI have a problem doctor has given me adviceHowever, there seems to be a little bit of inconsistency in …</t>
  </si>
  <si>
    <t>Nick Tsai</t>
  </si>
  <si>
    <t>(Translated by Google) Children have toads on their toes and ask the doctor what they are doing. Doctors evade the problem and talk about themselves and open up a bunch of inexplicable medicines. The doctor said that it was the child who …</t>
  </si>
  <si>
    <t>Aron Hsiao</t>
  </si>
  <si>
    <t>拿藥的時候還要額外收費，也沒事先告知</t>
  </si>
  <si>
    <t>Adair Tsai</t>
  </si>
  <si>
    <t xml:space="preserve"> 2 stars </t>
  </si>
  <si>
    <t>(Translated by Google) Waited for about half an hourGo in to the doctor look at, you know what sickThe doctor asked: How long have I answered: while theThe doctor said: Why now look at (questioning tone) I'm back: because the situation …</t>
  </si>
  <si>
    <t>阿銘吳</t>
  </si>
  <si>
    <t>請問臉酒糟皮膚…醫生能治療嗎！真的很頭痛</t>
  </si>
  <si>
    <t>Anna</t>
  </si>
  <si>
    <t>鄭醫師仁心良術，專業令人放心。</t>
  </si>
  <si>
    <t>誠誠</t>
  </si>
  <si>
    <t>10 months ago</t>
  </si>
  <si>
    <t xml:space="preserve"> 4 stars </t>
  </si>
  <si>
    <t>幫忙擦藥的很漂亮，不錯</t>
  </si>
  <si>
    <t>李Fiona</t>
  </si>
  <si>
    <t>就是不懂才要看醫生，結果醫生重點只是開藥跟回診，疑問還是沒回答...感覺看診很草率!</t>
  </si>
  <si>
    <t>徐莞雲</t>
  </si>
  <si>
    <t>服務親切</t>
  </si>
  <si>
    <t>小莎菈</t>
  </si>
  <si>
    <t>2 years ago</t>
  </si>
  <si>
    <t>地方好窄，掛號的人都排到門口囉……等候者都不知道自己排序，就算有人插隊我們也不知道。</t>
  </si>
  <si>
    <t>賴昭榮</t>
  </si>
  <si>
    <t>普通皰疹開黴菌藥跟皮膚炎藥膏?</t>
  </si>
  <si>
    <t>小豬</t>
  </si>
  <si>
    <t>(Translated by Google) Attitude is really good, the attitude is still attached to their computer screen Well what's the use? You do not know how to open the medicine rub, rub it always sequential? Saying that "kits rub the inside of the …</t>
  </si>
  <si>
    <t>黃建賓</t>
  </si>
  <si>
    <t>(Translated by Google) Saw my hand a black spot immediately said yes, warts, I have not said that I was not stuck to pick out something Yeah, I was just saying something to stab, I immediately went back to the wart virus to cryotherapy, I …</t>
  </si>
  <si>
    <t>Zhao-Lun Xiao</t>
  </si>
  <si>
    <t>(Translated by Google) Speak softly and poor attitudeOne just resolved hastily replaced patients onlyWant to know the answer but it is the cause of the patient's own dead end ???Say what the result will not use steroids open out when …</t>
  </si>
  <si>
    <t>林科均</t>
  </si>
  <si>
    <t>就診時已經明確告知什麼藥物會過敏，結果藥吃了造成過敏（臉部浮腫），造成生活上困擾不便，請多用心一點！</t>
  </si>
  <si>
    <t>今</t>
  </si>
  <si>
    <t>從小有問題就找鄭醫師，都是馬上就解決問題！</t>
  </si>
  <si>
    <t>邱柏瀚</t>
  </si>
  <si>
    <t>櫃檯態度超級差！</t>
  </si>
  <si>
    <t>陳嵘</t>
  </si>
  <si>
    <t>專業、有效！但是人很多，要耐心等待！</t>
  </si>
  <si>
    <t>林蔓蔓</t>
  </si>
  <si>
    <t>醫生很親切，藥也都很有效!我的溼疹和汗皰疹好很多了，之前看了三間皮膚科，和吃了三個月中藥都沒治好。</t>
  </si>
  <si>
    <t>鴨子</t>
  </si>
  <si>
    <t>還沒說什麼，醫生一看到就知道是什麼原因了！開的藥也都有效推 ~！</t>
  </si>
  <si>
    <t>Chris Chen</t>
  </si>
  <si>
    <t>3 years ago</t>
  </si>
  <si>
    <t>之前香港腳癢到破皮，找鄭醫師幫我處理後，都好了，讚！</t>
  </si>
  <si>
    <t>展昭</t>
  </si>
  <si>
    <t>初診200，一次150</t>
  </si>
  <si>
    <t>賴雅慧</t>
  </si>
  <si>
    <t>醫術高明</t>
  </si>
  <si>
    <t>林埔佩</t>
  </si>
  <si>
    <t>這家感覺有用喔！</t>
  </si>
  <si>
    <t>隊長美國</t>
  </si>
  <si>
    <t>有效、超專業</t>
  </si>
  <si>
    <t>Yu-Xiang Zheng</t>
  </si>
  <si>
    <t>就診流程亂</t>
  </si>
  <si>
    <t>YouLin Lin</t>
  </si>
  <si>
    <t>Morris Tsai</t>
  </si>
  <si>
    <t>有時需要等很久</t>
  </si>
  <si>
    <t>葉小玟</t>
  </si>
  <si>
    <t>人很多</t>
  </si>
  <si>
    <t>諾貝爾診所</t>
  </si>
  <si>
    <t>諾貝爾醫美部-板橋美麗爾</t>
  </si>
  <si>
    <t>ChIJ-80Qn6cCaDQRBtwzaYee4RY</t>
  </si>
  <si>
    <t>nick wang</t>
  </si>
  <si>
    <t>3 months ago</t>
  </si>
  <si>
    <t>服務很好 醫師很細心的講解  肉毒跟雷射效果超好</t>
  </si>
  <si>
    <t>游庭華</t>
  </si>
  <si>
    <t>環境舒適～服務人員醫護人員都很親切❤️</t>
  </si>
  <si>
    <t>HSIAO-YUN CHEN</t>
  </si>
  <si>
    <t>醫師專業度佳及服務親切.</t>
  </si>
  <si>
    <t>朱晨瑋</t>
  </si>
  <si>
    <t>服務很棒 人又親切👍👍👍</t>
  </si>
  <si>
    <t>Ling</t>
  </si>
  <si>
    <t>服務很好，醫師專業！</t>
  </si>
  <si>
    <t>黃美凌</t>
  </si>
  <si>
    <t>最喜歡瑛淑的服務好用心♥♥♥♥♥</t>
  </si>
  <si>
    <t>宋政倫</t>
  </si>
  <si>
    <t>服務人員非常親切</t>
  </si>
  <si>
    <t>曾小玉</t>
  </si>
  <si>
    <t>專業 ~ 服務好</t>
  </si>
  <si>
    <t>順風美學醫美診所</t>
  </si>
  <si>
    <t>新北板橋館</t>
  </si>
  <si>
    <t>ChIJz2uApfMDaDQRuscLlSuv1nQ</t>
  </si>
  <si>
    <t>Lin Joan</t>
  </si>
  <si>
    <t>a day ago</t>
  </si>
  <si>
    <t>環境粉嫩裝潢可愛舒適但沒用。我是舊中山館然後又到忠孝館的老客戶。現在要特地跑板橋那麼遠，想說把以前買的課程做完就算了⋯⋯；結果課程不讓轉我需要的課程，要轉課程都沒有優惠⋯⋯；原本買2萬的雷射課程只做了一次淨膚去疤的課程；然後要轉，說我做了一次的靜膚去疤的課程只能算原價6600.-扣掉後剩下的金額來換，換也不能換它們現在促銷優惠的課程，換只能換原價。合理嗎？！而且我要打去疤還是之前去消費手術留下來的疤！必須自己買單。爛透了⋯⋯。</t>
  </si>
  <si>
    <t>馮偉龍</t>
  </si>
  <si>
    <t>2 weeks ago</t>
  </si>
  <si>
    <t>(Translated by Google) The price of Botax meat on the Line is not the same as the price of the meat on the advertisement. After asking other questions, it will not be read. If the price is cheap but it doesn't work, I would rather go to a …</t>
  </si>
  <si>
    <t>志行張</t>
  </si>
  <si>
    <t>男生本來到醫學美容診所就會緊張.考慮幾天終於勇敢走進去.諮詢師很專業也很親切.消除我的緊張.醫生施做雷射很細心.還仔細細跟我溝通想要的效果.價格也不高.整體CP質高.值得推薦</t>
  </si>
  <si>
    <t>Ruby Lin</t>
  </si>
  <si>
    <t>服務人員親切，醫師專業，下次還會再來，皮秒雷射除斑效果好</t>
  </si>
  <si>
    <t>吳美美</t>
  </si>
  <si>
    <t>環境優美~醫師專業加上人員服務很有耐心及細心解說，推推！</t>
  </si>
  <si>
    <t>陳琳琳</t>
  </si>
  <si>
    <t>環境可愛舒適服務人員熱情醫師超帥很有耐心會詳細講解非常專業</t>
  </si>
  <si>
    <t>芷淇劉</t>
  </si>
  <si>
    <t>諮詢師的態度很專業，提供我很多建議，^^護士很溫柔，讚 ～</t>
  </si>
  <si>
    <t>嫚嫚</t>
  </si>
  <si>
    <t>醫生親切  櫃台也親切   服務人員笑容滿面 整個感覺就是很舒服。推薦～</t>
  </si>
  <si>
    <t>廖盈婷</t>
  </si>
  <si>
    <t>醫生很細心  服務的美容師很好 很關心我術後狀況~~推推</t>
  </si>
  <si>
    <t>Wang Ashley</t>
  </si>
  <si>
    <t>裡面環境又大又漂亮，整個讓人放鬆又舒服，推推！</t>
  </si>
  <si>
    <t>王小魚</t>
  </si>
  <si>
    <t>推推 ～今天做杏仁酸煥然一新 服務親切 服務品質很好  環境舒適...整個很放鬆～</t>
  </si>
  <si>
    <t>Vivian</t>
  </si>
  <si>
    <t>裝潢漂亮，櫃台親切，醫生專業，服務又好</t>
  </si>
  <si>
    <t>FJ CH</t>
  </si>
  <si>
    <t>電話諮詢態度有夠差</t>
  </si>
  <si>
    <t>王麥米</t>
  </si>
  <si>
    <t>11 months ago</t>
  </si>
  <si>
    <t>服務人員超棒的，細心說明，環境超好，活動期間超優惠的，重點醫生帥、人員又可愛😆</t>
  </si>
  <si>
    <t>陳靜芳</t>
  </si>
  <si>
    <t>超美的，粉紅普普風 服務也很好很舒服 不會有壓力</t>
  </si>
  <si>
    <t>陳尹嬋</t>
  </si>
  <si>
    <t>裡面的美容師服務超好～好貼心❤️ 櫃檯超正的！！</t>
  </si>
  <si>
    <t>杜翊妡</t>
  </si>
  <si>
    <t>環境真的很喜歡！服務也很細心！值得讚許！</t>
  </si>
  <si>
    <t>さゆり</t>
  </si>
  <si>
    <t>環境美服務人員優秀清粉刺非常棒</t>
  </si>
  <si>
    <t>Seven Seven</t>
  </si>
  <si>
    <t>甜美的風格～～舒適的環境～～良好的服務</t>
  </si>
  <si>
    <t>鄭小勻</t>
  </si>
  <si>
    <t>很好，很和藹</t>
  </si>
  <si>
    <t>陳建宏</t>
  </si>
  <si>
    <t>服務好</t>
  </si>
  <si>
    <t>三軍總醫院醫學美容中心</t>
  </si>
  <si>
    <t>汀州院區</t>
  </si>
  <si>
    <t>ChIJG6xlXYypQjQRhiVyAxmW34w</t>
  </si>
  <si>
    <t>Seraphim William Davidson</t>
  </si>
  <si>
    <t>Helpful staff. The doctors speak English.</t>
  </si>
  <si>
    <t>Aurel aj</t>
  </si>
  <si>
    <t>Very bad teachers therapy (old man） why speak bad words to us 、he told us don’t talk loudly,but he talk very loudly . He think we are a maid so can do it to us 😡😡 What kind this teacher, very bad attitude 🤬🤬🤬</t>
  </si>
  <si>
    <t>Gaius Marius</t>
  </si>
  <si>
    <t>Damn, I use this place's emergency room a lot... because there's never a wait.  Does a good job with colds and such but not great with athletic injuries.  Inexpensive and fairly advanced technologically and logistically but I don't have the …</t>
  </si>
  <si>
    <t>國軍花蓮總醫院附設民眾診療服務處</t>
  </si>
  <si>
    <t>ChIJIfkhRBOeaDQRAzQ7wonmItY</t>
  </si>
  <si>
    <t>Steve Chu</t>
  </si>
  <si>
    <t>好山好水</t>
  </si>
  <si>
    <t>正安內科皮膚科診所</t>
  </si>
  <si>
    <t>ChIJ54YZ2TwbbjQRmJKwAMfesd0</t>
  </si>
  <si>
    <t>黃鈺珺</t>
  </si>
  <si>
    <t>老醫生，用藥精準</t>
  </si>
  <si>
    <t>Larababy Li</t>
  </si>
  <si>
    <t>6 years ago</t>
  </si>
  <si>
    <t>醫生很兩光 不知道在幹嘛 隨便看一看就想打發人</t>
  </si>
  <si>
    <t>悠美診所</t>
  </si>
  <si>
    <t>站前店</t>
  </si>
  <si>
    <t>ChIJ15RhJXOpQjQRej72613a5ps</t>
  </si>
  <si>
    <t>yang michael</t>
  </si>
  <si>
    <t>某經理對敝人問題說明很詳細，但知道敝人要去桃園院而不是分院，立馬不鳥人。</t>
  </si>
  <si>
    <t>鄭安珮</t>
  </si>
  <si>
    <t>諮詢師很有耐心👍朱醫師打miradry蠻仔細的,現在腋下不像之前那樣汗用滴的,效果很滿意😊</t>
  </si>
  <si>
    <t>陳文芝</t>
  </si>
  <si>
    <t>很謝謝劉醫師術前諮詢的時候講解得很清楚 注射拉提術後的效果很滿意 !</t>
  </si>
  <si>
    <t>童桂堯</t>
  </si>
  <si>
    <t>去過別間打過好幾次雷射痘疤還是很明顯,但這裡的醫生很細心也夠專業,痘疤改善程度明顯很多,讓我有自信一些了....不錯的診所</t>
  </si>
  <si>
    <t>站前悠美</t>
  </si>
  <si>
    <t>服務人員非常細心呵護，醫師技術很好，很喜歡站前悠美的環境❤️</t>
  </si>
  <si>
    <t>李沛欣</t>
  </si>
  <si>
    <t>很難遇到大型連鎖診所不會過度推銷諮詢師服務也不會怠慢醫生諮詢也不像其它間不到五分鐘就結束還會再來消費</t>
  </si>
  <si>
    <t>傅曉文</t>
  </si>
  <si>
    <t>醫師很有耐心、術前溝通充分討論讓人覺得安心，服務人員也很親切！</t>
  </si>
  <si>
    <t>Jennifer Lu</t>
  </si>
  <si>
    <t>醫師沒耐性，告知受傷了也沒有後續的關心以及如何修復，很不專業</t>
  </si>
  <si>
    <t>怡如</t>
  </si>
  <si>
    <t>醫生技術好有細心，諮詢師和護士專業且有耐心諮詢，環境舒服，推推👍👍</t>
  </si>
  <si>
    <t>陳旻昕</t>
  </si>
  <si>
    <t>謝謝醫生耐心解說櫃台小姐也不會推銷是不錯的體驗~</t>
  </si>
  <si>
    <t>陳慧君</t>
  </si>
  <si>
    <t>服務很親切，櫃檯效率很快～醫生技術很厲害!</t>
  </si>
  <si>
    <t>何慧如</t>
  </si>
  <si>
    <t>醫生都好親切.諮詢師很細心.整體環境很好</t>
  </si>
  <si>
    <t>史黛拉</t>
  </si>
  <si>
    <t>醫師講解很詳細  服務人員也親切不會強迫推銷</t>
  </si>
  <si>
    <t>林婉倪</t>
  </si>
  <si>
    <t>醫生很親切又細心諮詢師的動作也很輕柔滿意哦</t>
  </si>
  <si>
    <t>Ivy Lien</t>
  </si>
  <si>
    <t>(Translated by Google) Removal of moles did not take pictures of preoperative, moles debugging place, the medical staff with "feeling" to help me judge! No staff take the initiative to apologize, no one depends on whether the mole is still! …</t>
  </si>
  <si>
    <t>林佳宜</t>
  </si>
  <si>
    <t>診所環境舒服，諮詢師和接待的小姐也很親切，非常謝謝醫師幫我做了一個很自然的鼻子，回診時也感覺到被關心，這筆錢花得很值得!!</t>
  </si>
  <si>
    <t>蔡宜倩</t>
  </si>
  <si>
    <t>上次去用洢蓮絲，我覺得維持超久的~，整個看起來年輕不少!!</t>
  </si>
  <si>
    <t>李偉</t>
  </si>
  <si>
    <t>之前去諮詢 護士跟醫生都很詳細而且有耐心的講解給我聽！</t>
  </si>
  <si>
    <t>現代診所</t>
  </si>
  <si>
    <t>總部</t>
  </si>
  <si>
    <t>ChIJM2UWnN8XaTQRIZ7ZEepRC0U</t>
  </si>
  <si>
    <t>丁語希</t>
  </si>
  <si>
    <t>(Translated by Google) I was just going to see the wound in the car accident. The result was found to be a fruit acid peel. I was really scared to death for the first time. I have never been so scared. I want to ask you about the acidity …</t>
  </si>
  <si>
    <t>陸小姐</t>
  </si>
  <si>
    <t>帶兒子去打痣，萬全看不到了</t>
  </si>
  <si>
    <t>陳冠霖</t>
  </si>
  <si>
    <t>(Translated by Google) Just let me hit back the following one star rating!I was watching the 7/2 crash at the clinic(My injury: 4 stitches on the right elbow, a layer of skin on the right leg, abrasion on the right knee, left knee …</t>
  </si>
  <si>
    <t>Ching Ko</t>
  </si>
  <si>
    <t>(Translated by Google) The cost is high and the attitude and process are really unprofessional. The whole skin is made worse than before, it is really bad! Instead, I have to make up for it with more money. People who don’t believe it are …</t>
  </si>
  <si>
    <t>唐語宸</t>
  </si>
  <si>
    <t>(Translated by Google) The black shop has a problem with the skin and calls you to make an acid peel.Instead of treating the cause of the diseaseA bundle of 3m breathable tape (the pharmacy sells the white one)You did not misread to sell …</t>
  </si>
  <si>
    <t>張溢真</t>
  </si>
  <si>
    <t>帶94歲老爸爸看診割除背部發炎的皮脂腺瘤，王醫師很親切，詳細說明病況及處理步驟。讓人很放心。感恩！</t>
  </si>
  <si>
    <t>Kate</t>
  </si>
  <si>
    <t>絕對不推薦 同意所有給予一顆星的評價</t>
  </si>
  <si>
    <t>H C</t>
  </si>
  <si>
    <t>去的時候一直推銷自費的敷料、自費的手術耗材、自費療程、到拿藥時醫生給藥用便宜的健保用藥。一隻牛扒兩層皮</t>
  </si>
  <si>
    <t>karen</t>
  </si>
  <si>
    <t>(Translated by Google) Terrible shop! Is the doctor's mother licensed? Is the doctor's mother licensed? It feels like the doctor is a doctor!And it was horrible to have a clinic where someone had been spending money.Had known to look at …</t>
  </si>
  <si>
    <t>Yenling Lu</t>
  </si>
  <si>
    <t>動作非常粗魯、傷口處理很差勁，硬扯紗布，剛新癒合的傷口就這樣被扯開，一根棉花棒擦多處傷口</t>
  </si>
  <si>
    <t>許雅評</t>
  </si>
  <si>
    <t>一顆星都不想給！傷患拆紗布超級粗魯，也沒有一個應當程序</t>
  </si>
  <si>
    <t>BLUE CHEN</t>
  </si>
  <si>
    <t>超級細心的醫師，大推！</t>
  </si>
  <si>
    <t>邱馨儀</t>
  </si>
  <si>
    <t>推！非常專業又貼心的醫師很讓人放心</t>
  </si>
  <si>
    <t>Syuan</t>
  </si>
  <si>
    <t>爛透了！拆傷口完全沒在顧慮你的！超級粗魯的粗魯！而且一根棉花棒擦你全部的傷口！</t>
  </si>
  <si>
    <t>maggie maggie</t>
  </si>
  <si>
    <t>醫生和藥劑師和美女，真的很貼心，感謝他們耐心地開診，辛苦了，感謝，加呦</t>
  </si>
  <si>
    <t>黃喬禕</t>
  </si>
  <si>
    <t>黑店，一直叫人花錢花錢</t>
  </si>
  <si>
    <t>Sc Chen</t>
  </si>
  <si>
    <t>櫃台的藥師態度很差</t>
  </si>
  <si>
    <t>吳幸源皮膚科診所</t>
  </si>
  <si>
    <t>ChIJ6SidNg4aaTQR7T9WUli-G3I</t>
  </si>
  <si>
    <t>Ruby ou</t>
  </si>
  <si>
    <t>16 hours ago</t>
  </si>
  <si>
    <t>吳醫生對症下藥治療效果很好，雖然是老醫生，但經驗豐富，值得信賴。</t>
  </si>
  <si>
    <t>Huang Beverly</t>
  </si>
  <si>
    <t>櫃檯服務態度不佳但醫生蠻有耐心</t>
  </si>
  <si>
    <t>BE KO</t>
  </si>
  <si>
    <t>(Translated by Google) The first time the doctor visited the doctor was half an hour late, and then waited for the doctor to enter the situation. The doctor did not check and went straight to the hospital to tell me to leave. Waiting less …</t>
  </si>
  <si>
    <t>8499 QAZQAZQAZ8499</t>
  </si>
  <si>
    <t>醫師很厲害，我的乾癬在醫師的治療下好了很多，頭皮屑也少了，非常感恩。</t>
  </si>
  <si>
    <t>Starway Liu</t>
  </si>
  <si>
    <t>(Translated by Google) The first time you see a doctor, the reason for giving a star is:1. When the phone is scheduled, the other party is eager to hang up2. When no name is directed to enter the clinic, people are confused to enter3. …</t>
  </si>
  <si>
    <t>FISH RICH</t>
  </si>
  <si>
    <t>醫師的治療很有效 ~</t>
  </si>
  <si>
    <t>S</t>
  </si>
  <si>
    <t>櫃檯態度超差給他一千說現在沒錢找我一千不用先還我？</t>
  </si>
  <si>
    <t>墨羽</t>
  </si>
  <si>
    <t>醫師待人親切，解說詳細。</t>
  </si>
  <si>
    <t>庫嗶</t>
  </si>
  <si>
    <t>(Translated by Google) Good physician. Feeling is expecting you to ask him questions. Although he did not talk much. But Insider. And medicine is really good. And now for Xiaohei Wen allergy care of my baby. Dermatology thought that …</t>
  </si>
  <si>
    <t>Brian Huang</t>
  </si>
  <si>
    <t>超厲害的醫師，長年的慢性濕疹，一直都看不好，卻被吳幸源的醫生看好了，厲害！</t>
  </si>
  <si>
    <t>Harry Chang</t>
  </si>
  <si>
    <t>我給他看了三十几年，從小診所在火車站旁到現在，每次都会好。沈默但醫術醫德好。</t>
  </si>
  <si>
    <t>A D</t>
  </si>
  <si>
    <t>櫃檯小姐 態度超級不好</t>
  </si>
  <si>
    <t>廖俊威</t>
  </si>
  <si>
    <t>庸醫</t>
  </si>
  <si>
    <t>杏美皮膚科診所</t>
  </si>
  <si>
    <t>ChIJB8iz0IeuQjQRh3MAGBPFs58</t>
  </si>
  <si>
    <t>H. Ariel</t>
  </si>
  <si>
    <t>(Translated by Google) A while ago, I was diagnosed with a spot laser. Su (female) doctors paid attention to the patient's postoperative recovery process, and had good communication. Before doing it, I was very nervous. After finishing the …</t>
  </si>
  <si>
    <t>Fiona Chen</t>
  </si>
  <si>
    <t>(Translated by Google) A friend introduced a dermatology clinic that the Tianmu family heard about for a long time. It mainly took children to see atopic dermatitis. After a period of treatment, it really improved a lot. The doctor is very …</t>
  </si>
  <si>
    <t>陳思涵</t>
  </si>
  <si>
    <t>痘痘、痘疤，改善很多! 院長看診仔細聆聽不趕時間，也不隨便開藥。有些其他藥要到今欣藥局(合作藥局)拿藥~ 但覺得很值得，聽醫生擦、吃藥，皮膚問題解決才是重點，非常推薦!</t>
  </si>
  <si>
    <t>宣Iily</t>
  </si>
  <si>
    <t>醫師專業又很細心，長期皮膚問題困擾在這邊看改善了很多</t>
  </si>
  <si>
    <t>張禕宸</t>
  </si>
  <si>
    <t>羅醫師細心親切又風趣，不會強迫推銷，會按照客戶需求給專業的建議</t>
  </si>
  <si>
    <t>Ku Sonja</t>
  </si>
  <si>
    <t>(Translated by Google) The doctor is professional and attentive, the clinic environment is comfortable and clean, unlike many medical beauty looks clean, but the curtain or sofa is dirty or worn, and the skin problems that have been plagued …</t>
  </si>
  <si>
    <t>許曉時</t>
  </si>
  <si>
    <t>專業細心</t>
  </si>
  <si>
    <t>維格醫美</t>
  </si>
  <si>
    <t>南西店</t>
  </si>
  <si>
    <t>ChIJUzH0qm6pQjQRs0fsAlmVQT8</t>
  </si>
  <si>
    <t>Fen</t>
  </si>
  <si>
    <t>醫生和護士的態度都很好，但是醫生看健保皮膚科時快速，態度不是很想回答問題，很想叫我快走。</t>
  </si>
  <si>
    <t>陳緯頎</t>
  </si>
  <si>
    <t>櫃台客氣，醫生建議很客觀，態度很好。環境也舒服，第一次來填資料時詢問是否喝水還是茶，很客氣溫柔。</t>
  </si>
  <si>
    <t>妮軒游</t>
  </si>
  <si>
    <t>南西維格環境優美，諮詢師茗芳態度親切服務好，耐心回覆每個問題，想要變美麗找他就對了，真的大推👍🏻</t>
  </si>
  <si>
    <t>信恩整形外科診所</t>
  </si>
  <si>
    <t>ChIJX3hlt4KpQjQRkVeyNyLNCoc</t>
  </si>
  <si>
    <t>劉祐均</t>
  </si>
  <si>
    <t>張醫生讓人非常有安全感 也非常謹慎❤️是值得信賴的好醫生❤️</t>
  </si>
  <si>
    <t>全新大安診所</t>
  </si>
  <si>
    <t>ChIJ4f1ga9CrQjQRdTuTcYkEjCI</t>
  </si>
  <si>
    <t>Sharon Young</t>
  </si>
  <si>
    <t>不是很喜歡，感覺不是很好。先是進去諮詢。櫃檯小姐一問三不知。我想要知道是打多少波長，沒人知道，說要問醫師。進去診間裡面的護士也不知道說要問醫生。結果來個護士幫我打。連開個機都不順，還要問旁邊的護士。應該是新來的護士。我也沒再問了，因為我人都躺下了。等打完，我再問， 才說是1064. 其實我是想要打755. 為什麼我打之前都沒人告訴我呢? 感覺不是很專業。</t>
  </si>
  <si>
    <t>kao帥亨</t>
  </si>
  <si>
    <t>(Translated by Google) 0107 Participate in your marathon lectureI feel comfortable with the environment, therapists are also willing to share medical knowledge with youHowever, it is advisable to add a signpost near the ground floorThe …</t>
  </si>
  <si>
    <t>陳柏宏皮膚科診所</t>
  </si>
  <si>
    <t>ChIJ8QLy8d0EbjQRg4T553msplA</t>
  </si>
  <si>
    <t>Kathy Chen</t>
  </si>
  <si>
    <t>2 days ago</t>
  </si>
  <si>
    <t>第一次帶小孩去看汗疹醫生開藥時特別提醒說因為小孩類固醇要小心使用所以就開止癢的藥就好囉當時覺得醫生親切當藥擦完了回診看第二次看診時還好到開藥時因想到前一次醫生提醒的也沒聽到醫生說到有無類固醇所以問了一句“請問這次是有類固醇嗎”就被連番砲轟 不知是吃了什麼炸彈也不知是否掃到颱風尾急忙連說抱歉就離開診間等候領藥時護士與醫生打鬧嬉笑感覺極差 不會再去</t>
  </si>
  <si>
    <t>阿瘋索</t>
  </si>
  <si>
    <t>4 weeks ago</t>
  </si>
  <si>
    <t>(Translated by Google) The nurses had a bad attitude. After seeing the eight-day medicine for two times, the doctor did not see any improvement. The doctor said that he might go to the big hospital for examination. The result was confirmed …</t>
  </si>
  <si>
    <t>鹹魚不翻身</t>
  </si>
  <si>
    <t>醫生隨便看看後就叫我們到後面結果是小姐來跟我們介紹醫美課程</t>
  </si>
  <si>
    <t>T Shelly</t>
  </si>
  <si>
    <t>(Translated by Google) I saw Chen Baihong's dermatology evaluation is good and close to home, so I made an appointment to go to the point, the nurse also reminded me to remember to bring artificial skin (the clinic also sells but I think it …</t>
  </si>
  <si>
    <t>李咻欸</t>
  </si>
  <si>
    <t>醫生問診很細心，解釋的也很清楚。</t>
  </si>
  <si>
    <t>蹦蹦安</t>
  </si>
  <si>
    <t>醫生很細心藥也很有效但休診時間不一定很常讓人白跑一趟</t>
  </si>
  <si>
    <t>李政華</t>
  </si>
  <si>
    <t>很有耐心，第一次想為皮膚科診所做評論就是這次</t>
  </si>
  <si>
    <t>Yvonne Sun</t>
  </si>
  <si>
    <t>櫃檯小姐應對非常沒有禮貌</t>
  </si>
  <si>
    <t>米米</t>
  </si>
  <si>
    <t>雖然看診等很久，不過醫生真的很細心，會回答問題，與你討論治療方法，至於治療效果還要再觀察～</t>
  </si>
  <si>
    <t>洛栗Laurie</t>
  </si>
  <si>
    <t>(Translated by Google) The dean is very skilled and answers the doubts and attitudes of the patients. The pharmacist's professional attitude is cordial.The counter lady (the nurse??) does not have to look at luck. It is very good and very …</t>
  </si>
  <si>
    <t>米漿</t>
  </si>
  <si>
    <t>醫生很有耐心處理</t>
  </si>
  <si>
    <t>shania chiu</t>
  </si>
  <si>
    <t>醫生很親切 如果不只一個地方有問題 都會幫你看 很推</t>
  </si>
  <si>
    <t>Wave Lu</t>
  </si>
  <si>
    <t>醫生跟藥師人都很親切，不過患者經常很多，要有心理準備。</t>
  </si>
  <si>
    <t>口口</t>
  </si>
  <si>
    <t>醫生人很好又很親切，看診也很仔細，感謝</t>
  </si>
  <si>
    <t>f</t>
  </si>
  <si>
    <t>趕下班...</t>
  </si>
  <si>
    <t>陳妍曦</t>
  </si>
  <si>
    <t>(Translated by Google) Physicians will be patient to listen to your questions, assess your needs, it is a direct tell you the current situation with the treatment.Physician nurses do not take the initiative to recommend their own products, …</t>
  </si>
  <si>
    <t>Kai GAN</t>
  </si>
  <si>
    <t>醫師人很好👍</t>
  </si>
  <si>
    <t>Angela Chiu</t>
  </si>
  <si>
    <t>醫師人很好 講解詳細 學生有優惠</t>
  </si>
  <si>
    <t>Sindy Peng</t>
  </si>
  <si>
    <t>蠻細心的</t>
  </si>
  <si>
    <t>Power</t>
  </si>
  <si>
    <t>腳趾和胯下很癢 ! 醫師開的藥一點用都沒有，而且愈擦愈癢 ! 專業可能比較傾向醫學美容吧？</t>
  </si>
  <si>
    <t>annie yang</t>
  </si>
  <si>
    <t>醫師看診仔細又專業,  小姐服務親切，拿完ㄧ次藥就好很多了，改天來試試醫美！</t>
  </si>
  <si>
    <t>張棋翔</t>
  </si>
  <si>
    <t>等很久</t>
  </si>
  <si>
    <t>佐倉弘</t>
  </si>
  <si>
    <t>對學生負擔較輕的診所</t>
  </si>
  <si>
    <t>願麗醫美診所</t>
  </si>
  <si>
    <t>敦化店</t>
  </si>
  <si>
    <t>ChIJH1iZDcWrQjQR-RYVNN</t>
  </si>
  <si>
    <t>宋佳雯</t>
  </si>
  <si>
    <t>今年五月母親節帶愛漂亮的媽媽去做第三代海芙音波，發現負責的醫師居然是之前上過東森新聞的黃醫師！</t>
  </si>
  <si>
    <t>譚銘賢</t>
  </si>
  <si>
    <t>諮詢師(裴璇)人美，心又好。服務更不用說。</t>
  </si>
  <si>
    <t>高啟軒</t>
  </si>
  <si>
    <t>環境乾淨 櫃台甜美也很親切  諮詢師馨慧很專業也很有耐心  醫師很專業  美容師服務的很好  服務很好  療程超棒  大推 也希望各位可以來體驗看看</t>
  </si>
  <si>
    <t>貝貝金</t>
  </si>
  <si>
    <t>櫃檯笑容親切，店長親切，醫師很專業，全體服務人員專業又很貼心，推薦可以常來喔！感覺真的就像回到自己家一樣溫馨又溫暖！</t>
  </si>
  <si>
    <t>joy shiu</t>
  </si>
  <si>
    <t>馨慧美容師細心又親切不會很推銷會持續來養護👍</t>
  </si>
  <si>
    <t>Abby Chen</t>
  </si>
  <si>
    <t>推薦忠孝店，杏仁酸療程不會太刺痛過程很好，溫和不刺激。服務人員很用心。</t>
  </si>
  <si>
    <t>許棠棉</t>
  </si>
  <si>
    <t>我的諮詢師裴璇好正!</t>
  </si>
  <si>
    <t>黃玉婷</t>
  </si>
  <si>
    <t>之前有去用杏仁酸煥膚，現在感覺皮膚亮白光滑，皮膚變好許多，診所的諮詢師洪小姐服務很親切，有疑問都能幫忙解說，訴說非常清楚，也非常滿意一個禮拜後臉上的成果，會在安排時間再度光臨</t>
  </si>
  <si>
    <t>莊詠婷皮膚科診所</t>
  </si>
  <si>
    <t>ChIJcwl5UZQ9aTQRf2OUuHzBAkU</t>
  </si>
  <si>
    <t>Audrey Chen</t>
  </si>
  <si>
    <t>The worst experience ever!! The biggest regret in my life!!!</t>
  </si>
  <si>
    <t>HSUANYI HSIEH</t>
  </si>
  <si>
    <t>店內環境舒服，服務人員的態度有待加油，有買課程才會表示友好，醫師中規中矩</t>
  </si>
  <si>
    <t>陳茵茵</t>
  </si>
  <si>
    <t>環境舒適，醫生漂亮有耐心，櫃檯服務也很好！推....👍🏼👍🏼👍🏼</t>
  </si>
  <si>
    <t>Ben</t>
  </si>
  <si>
    <t>沒有錢千萬不要去看醫生只想賺醫美的費用確實到過診沒有惡意批評是真的很不推薦</t>
  </si>
  <si>
    <t>鍾學毅</t>
  </si>
  <si>
    <t>醫師親切更是親力親為，現在要找這種醫師看診，真的算稀有</t>
  </si>
  <si>
    <t>Yen Huang</t>
  </si>
  <si>
    <t>服務親切 專業 大推..........！</t>
  </si>
  <si>
    <t>劉世偉</t>
  </si>
  <si>
    <t>諮詢一下不知道在高傲什麼，一聽還要再考慮一下就馬上態度一百八大轉變，浪費三百塊資詢，早知道捐給慈善團體，無言</t>
  </si>
  <si>
    <t>仔仔</t>
  </si>
  <si>
    <t>有錢人消費的地方。</t>
  </si>
  <si>
    <t>Daisy Daisy</t>
  </si>
  <si>
    <t>補坡尿酸凹頰!!很棒</t>
  </si>
  <si>
    <t>Clare Chen</t>
  </si>
  <si>
    <t>五星級的價格，路邊攤的服務品質，整個團隊很有加強空間，感覺很差。醫術未明，因為根本不想再去接受療程。</t>
  </si>
  <si>
    <t>米可可</t>
  </si>
  <si>
    <t>(Translated by Google) The environment is comfortable and upscale. Nursing staff and doctors are not like the swearwords mentioned in the online evaluation. We are medical insurance doctors, but because Zhuang doctors think that they can go …</t>
  </si>
  <si>
    <t>Miranda Huang</t>
  </si>
  <si>
    <t>(Translated by Google) The doctor looked at the face and asked what he wanted to doLess than three minutes before and after being transferred to another room for introductionAlthough it still requires a doctor to seeBut the process …</t>
  </si>
  <si>
    <t>Milton Yang</t>
  </si>
  <si>
    <t>(Translated by Google) The doctor is very careful to personally see the skin conditions to assess the appropriate course of treatment!Will not simply recommend unnecessary treatments! Only for your skin needs!The environment is very …</t>
  </si>
  <si>
    <t>Vivian Hsu</t>
  </si>
  <si>
    <t>不知道您到底在跩高傲什麼？諮詢就沒有耐心還能把皮膚交給妳們嗎？</t>
  </si>
  <si>
    <t>劉小拍</t>
  </si>
  <si>
    <t>(Translated by Google) Zhuang physician personally see the consultation and general medical sensation sent a lot, Zhuang physician professional assessment for the treatment of the change in the consultants to explain, let me know more about …</t>
  </si>
  <si>
    <t>Home Home</t>
  </si>
  <si>
    <t>醫生就平平沒什麼感覺，但外面櫃檯小姐態度很差，問藥師問題還轉過去翻白眼被我看到⋯⋯==</t>
  </si>
  <si>
    <t>wang rebacca</t>
  </si>
  <si>
    <t>(Translated by Google) Can only say that really a penny of goods, the side of the equipment to understand after the original, and other people can not cut corners of the medical comparison. I really like the side of the professional, and …</t>
  </si>
  <si>
    <t>顧博儀</t>
  </si>
  <si>
    <t>(Translated by Google) Has been five times we are all from Taipei go out, Zhuang physician is very professional, like the space here and the service, not like some cheap dermatology clinic, packed with a bunch of people is very noisy, in …</t>
  </si>
  <si>
    <t>拓伊管理部</t>
  </si>
  <si>
    <t>超皮秒雷射超有感，很推薦莊詠婷醫師呀！人美又貼心  好喜歡呀</t>
  </si>
  <si>
    <t>NPIBG BGINP</t>
  </si>
  <si>
    <t>(Translated by Google) Physician attitudes cold, did not speak three sentences to be transferred to the beautician to explain, say even less than the investigation on its own network. Kind of just want to see the rich fu, the first line is …</t>
  </si>
  <si>
    <t>涂小香</t>
  </si>
  <si>
    <t>莊醫師看診治療時很親切很專業，每一個細節都做的非常仔細，診所裡的環境設施也非常的乾淨舒服，很棒👍🏻</t>
  </si>
  <si>
    <t>虹閔王</t>
  </si>
  <si>
    <t>莊院長很專業，問診也非常的仔細，不管是健保的門診還是醫美我都非常的滿意👍👍👍打完雷射後，朋友都有發現我的皮膚真的變得很亮！</t>
  </si>
  <si>
    <t>時悅晨</t>
  </si>
  <si>
    <t>這絕對是他的致命傷 七期理面四家都不必咨詢費   鐘麗緹那家極高檔也不必 建議還是專做醫美別含皮膚科了 並且開天龍國吧</t>
  </si>
  <si>
    <t>許舜子</t>
  </si>
  <si>
    <t>剛開始進去怕怕的，以為沒人會理後來被接待之後發現小姐蠻貼心熱心的</t>
  </si>
  <si>
    <t>Diamond歐陽穎</t>
  </si>
  <si>
    <t>態度很差，問什麼也不回，就叫你吃藥，搽藥！那我自己去藥房買藥不就好了！</t>
  </si>
  <si>
    <t>Wei Chen Lin</t>
  </si>
  <si>
    <t>院長提供的建議相當專業，診所環境氣氛相當舒適，服務品質也很優良!</t>
  </si>
  <si>
    <t>Design Skills</t>
  </si>
  <si>
    <t>院長專業知識很高 也是皮膚專科 再也項目療程後很安心</t>
  </si>
  <si>
    <t>CELINE TSAO</t>
  </si>
  <si>
    <t>相信專業，聽從醫生指示真心覺得找到很棒，而且醫術一流的醫師</t>
  </si>
  <si>
    <t>蔡譯萱</t>
  </si>
  <si>
    <t>環境舒適 院長超美又親切❤️</t>
  </si>
  <si>
    <t>蕭瑋婷</t>
  </si>
  <si>
    <t>服務態度很好，院長親切!非常專業!</t>
  </si>
  <si>
    <t>拓伊</t>
  </si>
  <si>
    <t>這邊真的太高級了 （攤</t>
  </si>
  <si>
    <t>Abbie Chang</t>
  </si>
  <si>
    <t>服務很棒棒 醫生很nice 服務也很細心 大推推👍🏻👍🏻👍🏻</t>
  </si>
  <si>
    <t>Jolin Chang</t>
  </si>
  <si>
    <t>行銷很帥 服務態度很好 推一個</t>
  </si>
  <si>
    <t>Jinnyu Jang</t>
  </si>
  <si>
    <t>超讚的 一級暴棒</t>
  </si>
  <si>
    <t>盧學叡官方專屬頻道</t>
  </si>
  <si>
    <t>服務很詳細又細心</t>
  </si>
  <si>
    <t>YS Chen</t>
  </si>
  <si>
    <t>差勁</t>
  </si>
  <si>
    <t>韓森博一</t>
  </si>
  <si>
    <t>路過拍照</t>
  </si>
  <si>
    <t>理想皮膚科診所</t>
  </si>
  <si>
    <t>ChIJAScJ5ZU9aTQRK9hYhB7NIoI</t>
  </si>
  <si>
    <t>Ben S</t>
  </si>
  <si>
    <t>Was referred to this clinic by a friend for a dermatological issue. Dr was professional and gave explanation in a matter-of-fact manner.  He patiently answered my questions and gave me medical terms in English for my reference. Highly recommended...</t>
  </si>
  <si>
    <t>Michelle Meiring</t>
  </si>
  <si>
    <t>My husband went there with an itchy skin rash. He asked the doctor if it was mites (scabies) or seabather’s itch and the doctor took a look and said he didn’t know. Isn’t that the point of a dermatologist? To work it out? To maybe do a test? Not just say “I don’t know” and hand out a corticosteroid and an antihistamine.</t>
  </si>
  <si>
    <t>David Hsieh</t>
  </si>
  <si>
    <t>醫生的態度真的需要改善。不要把香港的心態帶到台灣來。我發現他們夫妻的想法都差不多。所以生意一直不是很好。如果能改善他的態度。我相信生意會更好。</t>
  </si>
  <si>
    <t>里約風整形集團</t>
  </si>
  <si>
    <t>ChIJ8QHMP3B2bjQRYKoLOCLHHrY</t>
  </si>
  <si>
    <t>陳一羽</t>
  </si>
  <si>
    <t>LUNA服務親切，環境優美氣氛佳</t>
  </si>
  <si>
    <t>吳佳芸</t>
  </si>
  <si>
    <t>Mei 護士好貼心哦！</t>
  </si>
  <si>
    <t>Xu Lisa</t>
  </si>
  <si>
    <t>Luna跟Mei👌👌👌好棒棒</t>
  </si>
  <si>
    <t>angel Chen</t>
  </si>
  <si>
    <t>服務態度好，環境溫馨，仔細講解療程，每個月都有優惠！</t>
  </si>
  <si>
    <t>Ronald Chuang</t>
  </si>
  <si>
    <t>技術很好</t>
  </si>
  <si>
    <t>柯適中皮膚科診所</t>
  </si>
  <si>
    <t>ChIJxTSuxkUDbjQRvreAX8oYo8w</t>
  </si>
  <si>
    <t>Wade</t>
  </si>
  <si>
    <t>等待時間實在是太久了，等了三小時才輪到我，而且進去看診根本不會花很多時間，因為醫生也是蠻急促的，不知道為何還會等那麼久？後來得知醫生看診以醫美優先，但我覺得應該要和一般皮膚看診分開比較妥當。加上一直推薦要雷射，結果打雷射後竟然一點用都沒有。陳姓女醫師看診態度可能也是因人而異，之前遇到時，看診態度冷漠又隨便，讓我感覺她不屑問診，覺得小病去吃藥就好，不用問那麼多。可能不是醫美錢不好賺就不想浪費時間吧… 其他醫生也是看診都很急促和常常推銷。</t>
  </si>
  <si>
    <t>郭信億</t>
  </si>
  <si>
    <t>櫃台小姐可能太久沒有擼管心情不好才會態度差叫她回去一定要擼管</t>
  </si>
  <si>
    <t>曾于恬</t>
  </si>
  <si>
    <t>看完柯醫師之後，建議考慮要不要雷射，下次就醫時，換了一位醫師看，表明要雷射，他卻一直秉持柯醫師不建議雷射，那我白白繳了2次的掛號費要幹嘛？？？</t>
  </si>
  <si>
    <t>林韋婷</t>
  </si>
  <si>
    <t>態度有夠差都不能問，建議去附近陳皮膚科專業又親切不尷尬</t>
  </si>
  <si>
    <t>1 7</t>
  </si>
  <si>
    <t>(Translated by Google) In addition to the female doctor's attitude is betterOther counter staff are as super poor as they owe them money.Look at the doctor when you lookI have no time to look at my eyes.He immediately said, oh, what is …</t>
  </si>
  <si>
    <t>許江源</t>
  </si>
  <si>
    <t>明明是粉瘤，硬要說是痘痘，故意開藥賺掛號和健保，說沒好再去外科看，真好笑。</t>
  </si>
  <si>
    <t>AUSTIN</t>
  </si>
  <si>
    <t>女醫生態度很好，其他真的像欠錢一樣</t>
  </si>
  <si>
    <t>飛飛</t>
  </si>
  <si>
    <t>櫃檯人員及醫師服務態度都非常好，在高雄難得啊！</t>
  </si>
  <si>
    <t>C.A.</t>
  </si>
  <si>
    <t>8 months ago</t>
  </si>
  <si>
    <t>(Translated by Google) Let me mention that it is the waiting area after the visit. The nurse will come out and tell me how to use the medicine. The volume is heard by other patients next to me. I don’t think it is appropriate. After all, …</t>
  </si>
  <si>
    <t>黃毓婷</t>
  </si>
  <si>
    <t>(Translated by Google) Very bad! Chen Yuqi female physician sloppy visit, casually see that it is herpes, only to the general skin ointment rub, but fortunately to the big hospital to check is folliculitis,&gt; "&lt; Delayed illness ~ I hope your …</t>
  </si>
  <si>
    <t>謝嘉容</t>
  </si>
  <si>
    <t>要詢問事情就掛電話態度真的很差</t>
  </si>
  <si>
    <t>Ian Yang</t>
  </si>
  <si>
    <t>(Translated by Google) It is recommended that doctors can tell if they can turn over other people's clothes when they are in the consultation. Can you open them, otherwise it would be uncomfortable to ask for a sudden meeting without first …</t>
  </si>
  <si>
    <t>Amber Chen</t>
  </si>
  <si>
    <t>(Translated by Google) When I saw someone upstairs saying that I didn’t push the doctor’s experience, it was contrary to me. I felt that he was very patient to listen to me and see the doctor. The medicine that opened it made me a lot …</t>
  </si>
  <si>
    <t>黃政勳</t>
  </si>
  <si>
    <t>很推薦陳瑛琪醫師 ，溫柔又專業，講解很認真</t>
  </si>
  <si>
    <t>syuan Wang</t>
  </si>
  <si>
    <t>(Translated by Google) I have been in the clinic for 2-3 years.Doctor Zhou is good, push Zhou doctorBut the lady has a very bad attitude.Especially this time, I was mad at several times.I don’t understand why I can’t say it well. …</t>
  </si>
  <si>
    <t>ももこ</t>
  </si>
  <si>
    <t>(Translated by Google) The first time I went to see a doctor this time, I feel bad. I will not go for the second time. I have already seen the health insurance card when I registered. When I see the doctor, I ask for a health insurance card …</t>
  </si>
  <si>
    <t>孟桐</t>
  </si>
  <si>
    <t>態度有夠差！！！</t>
  </si>
  <si>
    <t>寶寶</t>
  </si>
  <si>
    <t>(Translated by Google) Counter staff attitude is very poorAsk if you can take medicine directlyEven if you play officialI didn’t say no effect from beginning to endEvolved into her saying that you feel ineffective to go anywhereThat …</t>
  </si>
  <si>
    <t>Rose Lin</t>
  </si>
  <si>
    <t>很推薦陳瑛琪醫師 溫柔又專業💜</t>
  </si>
  <si>
    <t>感情專家</t>
  </si>
  <si>
    <t>(Translated by Google) In 2015, when he showed me enough crabs to feel swollen, he had no patience to say that this was not saved. What would I say would not be better? He said that he can fight steroids all the time, but he will still …</t>
  </si>
  <si>
    <t>Michelle Bai</t>
  </si>
  <si>
    <t>(Translated by Google) Motorcycle parking is very inconvenient, cars do not have to ask; response to this problem, nurse lady talk about it directly, do not want to face a positive answer, obviously know a lot of people, also called the …</t>
  </si>
  <si>
    <t>許喬筑</t>
  </si>
  <si>
    <t>櫃檯人員態度極差</t>
  </si>
  <si>
    <t>Sam Huang</t>
  </si>
  <si>
    <t>(Translated by Google) There are many people. Although there are two doctors who are looking at the rash, they still have to wait for a while, the door is not parking well, and there is no traffic light at the fork, which is very dangerous. …</t>
  </si>
  <si>
    <t>郭品宏</t>
  </si>
  <si>
    <t>(Translated by Google) First look at clinics, doctors Ke interrogation attitude is very rapid process swagger to see the doctor, the patient would not finish on a direct dialogue interrupted prescription creams and then asked me to go out …</t>
  </si>
  <si>
    <t>楊育瑄</t>
  </si>
  <si>
    <t>嚴重誤診！只是一般皮膚病竟然說是皮膚癌點痣還凹一個洞</t>
  </si>
  <si>
    <t>安</t>
  </si>
  <si>
    <t>覺得柯院長態度很跩太愛推銷產品的感覺上次某個nurse態度也很跩，我有問題想問不能嗎</t>
  </si>
  <si>
    <t>Hank Chang</t>
  </si>
  <si>
    <t>進去沒多久陳醫生就開始推薦雷射療程，真的很傻眼，問平常該如何保濕，護士拿一張dm都是賣自己家的保養品，這種斂財的診所真的要不得！</t>
  </si>
  <si>
    <t>shake square</t>
  </si>
  <si>
    <t>(Translated by Google) Great reputation, a lot of people, the counter lady phone tone is poor, do not push very discipline physicians, because the physician to see the doctor quite impatient, watching symptoms wanted to prescribe medication …</t>
  </si>
  <si>
    <t>陳小宇</t>
  </si>
  <si>
    <t>給周醫師看 很親切</t>
  </si>
  <si>
    <t>王雪倫</t>
  </si>
  <si>
    <t>臉去給柯醫師點痣結果傷口過了1年多還是凹洞留疤…慘</t>
  </si>
  <si>
    <t>幸運草</t>
  </si>
  <si>
    <t>(Translated by Google) I was on the Internet to find a good evaluation of this, before the original is McDonald's.The first impression is very good shop clean and comfortable environmentI am very patient to Dr. Chen clinic.Asked some of …</t>
  </si>
  <si>
    <t>Pierce Hsieh</t>
  </si>
  <si>
    <t>很多人排隊，要有心理準備</t>
  </si>
  <si>
    <t>Hubert C.C. Yu</t>
  </si>
  <si>
    <t>推薦陳瑛琪醫師、專業又親切。</t>
  </si>
  <si>
    <t>Jung一yuan Lin</t>
  </si>
  <si>
    <t>推薦周琮霖醫師，解說仔細，態度親切</t>
  </si>
  <si>
    <t>陳琪文</t>
  </si>
  <si>
    <t>很親切，很專業，！</t>
  </si>
  <si>
    <t>chris Chen</t>
  </si>
  <si>
    <t>有名氣的診所 醫術也不錯</t>
  </si>
  <si>
    <t>Stephane Lu</t>
  </si>
  <si>
    <t>推陳醫師</t>
  </si>
  <si>
    <t>cui dee</t>
  </si>
  <si>
    <t>推周醫師</t>
  </si>
  <si>
    <t>陳雅雯</t>
  </si>
  <si>
    <t>看皮膚科</t>
  </si>
  <si>
    <t>林美君</t>
  </si>
  <si>
    <t>真的要等很久啊!!!!!!</t>
  </si>
  <si>
    <t>君綺時尚診所</t>
  </si>
  <si>
    <t>台中店</t>
  </si>
  <si>
    <t>ChIJBwpbiZ49aTQRynqYxlNvKw4</t>
  </si>
  <si>
    <t>minssu chen</t>
  </si>
  <si>
    <t>(Translated by Google) On the day of the appointment, because a big man made a big traffic jam on Taiwan Avenue, I called in advance and said that I would be late! The person who answered the phone at the time said it doesn't matter, just …</t>
  </si>
  <si>
    <t>鄭佩怡</t>
  </si>
  <si>
    <t>服務人員每個都超親切，課程說明也很詳細，也很有耐心的說明，醫生技術也很棒，值得推薦朋友一起來</t>
  </si>
  <si>
    <t>Yi-Mei Chu</t>
  </si>
  <si>
    <t>耗時間……將近要等2小時才能開始做……療效也沒特別好 超不推</t>
  </si>
  <si>
    <t>Ivy Wu</t>
  </si>
  <si>
    <t>諮詢的很詳細，也很客氣、沒有一直推銷的感覺，聊天的方式介紹課程，沒什麼壓力。客人很多、人員都蠻親切</t>
  </si>
  <si>
    <t>Liu Saanvi</t>
  </si>
  <si>
    <t>今天帶爸爸來做高壓氧，服務人員好親切！爸爸也恢復的很好唷🤗🤗</t>
  </si>
  <si>
    <t>范暄</t>
  </si>
  <si>
    <t>服務態度非常遭糕，前一天才確認過資料，隔一天過去就說沒有資料，找了一陣子，還一直告知我沒有課程可使用，後來找到資料，諮詢師沒有任何的道歉，還一副很跩的樣子，反而是美容師跟我一直道歉，之後要確認我的課程還有哪些，隨隨便便翻了資料，只會一直說沒有阿？？每一次去的感覺都差不多，愛理不理的，還要我一個一個問！！</t>
  </si>
  <si>
    <t>文文文</t>
  </si>
  <si>
    <t>一臉跩樣，都不會主動介紹，就是對療程不了解才需要諮詢，都在忙自己的事有事要忙排諮詢客人幹嘛</t>
  </si>
  <si>
    <t>歐柏瑜</t>
  </si>
  <si>
    <t>小姐們服務親切、醫生和藹可親</t>
  </si>
  <si>
    <t>林芸薇</t>
  </si>
  <si>
    <t>課程說明很不詳細，購買後才知道少了一些療程，也無法退費，只能轉換其他課程，覺得被騙了！</t>
  </si>
  <si>
    <t>立揚</t>
  </si>
  <si>
    <t>美麗的追求是人的天性君綺的佳作漂亮的重現</t>
  </si>
  <si>
    <t>貓之玥</t>
  </si>
  <si>
    <t>服務人員很親切，醫師專業</t>
  </si>
  <si>
    <t>戴玫瑰</t>
  </si>
  <si>
    <t>效果非常好服務親切~</t>
  </si>
  <si>
    <t>陳錦燕</t>
  </si>
  <si>
    <t>淨膚完 整個透亮白皙</t>
  </si>
  <si>
    <t>王佩彥</t>
  </si>
  <si>
    <t>服務態度好，環境也很好，值得去體驗一下</t>
  </si>
  <si>
    <t>洪妙惠</t>
  </si>
  <si>
    <t>服務人員很親切，環境很舒適</t>
  </si>
  <si>
    <t>Alice Chen</t>
  </si>
  <si>
    <t>(Translated by Google) It may be the relationship of using the experience coupon. The consultant is always signing here and running sop. It has been signed several places, and it is like a statement to ensure that the medical problem is …</t>
  </si>
  <si>
    <t>小娜</t>
  </si>
  <si>
    <t>(Translated by Google) There is a feeling of deliberately reducing the quality in order to make money. The same money is divided in other parts of the hair. This may take twice as much time + money.Then the service attitude is very bad, as …</t>
  </si>
  <si>
    <t>vanessa yu</t>
  </si>
  <si>
    <t>(Translated by Google) The counter lady is very polite, the consultant is veryI heard that we are using the experience volume and we don’t want to pay attention to our questioning.The standard eye is on the top of the head, and after the …</t>
  </si>
  <si>
    <t>BONNIE</t>
  </si>
  <si>
    <t>有預約跟沒預約一樣，常常在那邊等半小時起跳的，有一次打個音波等了二個多小時是有事嗎？客人的時間都不是時間？</t>
  </si>
  <si>
    <t>朱芸萱</t>
  </si>
  <si>
    <t>乾淨舒適，服務親切。</t>
  </si>
  <si>
    <t>Genie Wang</t>
  </si>
  <si>
    <t>很好哦！諮詢師也不會一直推銷</t>
  </si>
  <si>
    <t>洪舒彥</t>
  </si>
  <si>
    <t>服務態度真是非常好，環境也很棒  上次療程敷臉時不小心睡著了</t>
  </si>
  <si>
    <t>hu rube</t>
  </si>
  <si>
    <t>不錯！術前專業諮詢講解</t>
  </si>
  <si>
    <t>熊胡</t>
  </si>
  <si>
    <t>誇張不實 價格也是 服務也很差 態度都有一股跩跩的感覺</t>
  </si>
  <si>
    <t>黃鈺婷</t>
  </si>
  <si>
    <t>(Translated by Google) Waiting for a long time,1. The newsletter at the beginning of the appointment is 19:00.The result will not begin until 19:30.2. The time for applying the anesthetic is 20 minutes, and the result is 1 hour.Still …</t>
  </si>
  <si>
    <t>鞏嫮</t>
  </si>
  <si>
    <t>非常感謝君綺讓我變得年輕漂亮了！</t>
  </si>
  <si>
    <t>Grace Kuo</t>
  </si>
  <si>
    <t>服務人員態度很好，醫師的技術也很棒讓我很放心</t>
  </si>
  <si>
    <t>LJ Huang</t>
  </si>
  <si>
    <t>醫美師手技很棒，產品導入很棒，療程價格很棒。但諮詢師愛推銷，對原想選療程又說沒效，很無語哪。</t>
  </si>
  <si>
    <t>常春藤</t>
  </si>
  <si>
    <t>看似便宜，但是進去了解比一般貴5倍，超貴，不考慮，可先了解多比較，不要當待宰羔羊!!</t>
  </si>
  <si>
    <t>May Chen</t>
  </si>
  <si>
    <t>服務人員很有耐心❤️</t>
  </si>
  <si>
    <t>Nana Lin</t>
  </si>
  <si>
    <t>經濟實惠</t>
  </si>
  <si>
    <t>鄭懿庭</t>
  </si>
  <si>
    <t>推推👍👍</t>
  </si>
  <si>
    <t>南門綜合醫院-醫學美容中心</t>
  </si>
  <si>
    <t>ChIJw2r7D-o1aDQRP7N6j9sNlCc</t>
  </si>
  <si>
    <t>Vince Lambert</t>
  </si>
  <si>
    <t>Very slow service,we came here at 8am,then we finished at 2 pm....patients waiting are so exhausted.....</t>
  </si>
  <si>
    <t>Yung Chi Hou</t>
  </si>
  <si>
    <t>Friendly doctors and nurses</t>
  </si>
  <si>
    <t>李奕叡</t>
  </si>
  <si>
    <t>good</t>
  </si>
  <si>
    <t>John Lynon Grafia</t>
  </si>
  <si>
    <t>Good</t>
  </si>
  <si>
    <t>楊貽茜</t>
  </si>
  <si>
    <t>(Translated by Google) The director of the emergency room is very subjective and does not listen to the patient's voice at all. After the needle is finished, he will drive you away. The South Gate Dean is more remarkable, neurology, and …</t>
  </si>
  <si>
    <t>HSIN</t>
  </si>
  <si>
    <t>垃圾醫院🙂護理師態度超差又不耐煩，看傷口還先拍照，先消毒才是正確步驟。護理師執照是雞腿換來的？？？！問問題，醫生不耐煩都還沒講完就打斷我說話回診換藥傷口連看都不看就叫你去治療室室換藥那既然這樣幹嘛還要我到診間排隊等候？？換藥的時候棉棒還碰到牆壁根本沒有基本的衛生常識==掛號費250真好賺哈哈喔對說馬上來到了換藥室根本沒人鳥你喔還要先批價付費才能進去換藥喔讀一下醫療法好不好？什麼才是正確流程真的是健保不倒醫院不會好^_^</t>
  </si>
  <si>
    <t>語荷</t>
  </si>
  <si>
    <t>5 days ago</t>
  </si>
  <si>
    <t>一家醫院是不錯的想法，可惜那裏的距離實在是太遠了，要跑過去看病看門診肯定並不見得比較方便</t>
  </si>
  <si>
    <t>陳心韶</t>
  </si>
  <si>
    <t>3 days ago</t>
  </si>
  <si>
    <t>腸胃科蔡忠誌，態度惡劣，沒醫德，不準時看診，多問一些問題，不耐煩</t>
  </si>
  <si>
    <t>0936 MAX</t>
  </si>
  <si>
    <t>一直有再進步的醫院, 後來好像也有看診進度可以查詢.</t>
  </si>
  <si>
    <t>YU KAY</t>
  </si>
  <si>
    <t>白天急診的醫生講話超沒耐心！想要確認我驗血報告還翻我白眼後從垃圾桶裡面把我的抽血檢驗單拿出來給我。多一顆星星是給護理師！辛苦的護理師親切有耐心</t>
  </si>
  <si>
    <t>林文政</t>
  </si>
  <si>
    <t>裡面真的不乾淨嗎，還是醫生技術差，時常有老人家彌留送回家，此刻又想起我媽。</t>
  </si>
  <si>
    <t>王彈塗魚</t>
  </si>
  <si>
    <t>請問有哪些掛號方式</t>
  </si>
  <si>
    <t>love BoA forever</t>
  </si>
  <si>
    <t>垃圾醫院 我是不會去的只顧賺錢沒有醫德</t>
  </si>
  <si>
    <t>K Y</t>
  </si>
  <si>
    <t>服務態度請加強。</t>
  </si>
  <si>
    <t>林阿金</t>
  </si>
  <si>
    <t>(Translated by Google) Hsinchu’s old hospital,Have been renovated to increase the medical beauty department,At 20 Linsen Road, East District, Hsinchu City,Within 100 meters from the train station,The nearest general hospital.It looks …</t>
  </si>
  <si>
    <t>葉芳妤</t>
  </si>
  <si>
    <t>急診的醫生跟護理師都很有耐心，很關心病人，會安撫病人的情緒，非常感謝</t>
  </si>
  <si>
    <t>鍾鳳英</t>
  </si>
  <si>
    <t>人工預約電話線小姐態度惡劣用吼的歐巴桑，那一家醫院會如此</t>
  </si>
  <si>
    <t>彭靜</t>
  </si>
  <si>
    <t>(Translated by Google) I went to the South Gate counter this morning. The nurse was really very nice and very kind. I learned that I can use the public injury order because I didn’t understand the same day. I can use the caregiver to help …</t>
  </si>
  <si>
    <t>陳翠</t>
  </si>
  <si>
    <t>超級的爛。不是你的卡就可以亂丟嗎服務態度真差</t>
  </si>
  <si>
    <t>黃直演</t>
  </si>
  <si>
    <t>感謝腸胃科的蔡忠誌醫生和家醫科的吳俊儀醫生醫生很親切人很好感謝加感恩</t>
  </si>
  <si>
    <t>黃冠豪</t>
  </si>
  <si>
    <t>一個月前說再觀察，現在又說沒設備幫我檢查，還敢說拖那麼久開刀效益不大</t>
  </si>
  <si>
    <t>PH Liu</t>
  </si>
  <si>
    <t>醫生不錯 護士姐姐也很漂亮</t>
  </si>
  <si>
    <t>Claire Lu</t>
  </si>
  <si>
    <t>欲看診的科別 看診天數太少 剛好遇到沒看診的話 就只能去別家</t>
  </si>
  <si>
    <t>蔡柏洋</t>
  </si>
  <si>
    <t>(Translated by Google) In the early morning, the emergency department was attached. According to the X-rays, the staff was dressed in casual clothes, jeans, black t and a sleeveless vest. They did not know if they were members of the …</t>
  </si>
  <si>
    <t>Jerry Cheng</t>
  </si>
  <si>
    <t>老舊的綜合醫院，醫護品質優。</t>
  </si>
  <si>
    <t>馬啓鋒</t>
  </si>
  <si>
    <t>環境優雅醫生專業護理師親切</t>
  </si>
  <si>
    <t>wang leo</t>
  </si>
  <si>
    <t>還可以  但跟其他醫院比起來   還有進步空間</t>
  </si>
  <si>
    <t>Edmund</t>
  </si>
  <si>
    <t>護士親切！</t>
  </si>
  <si>
    <t>陳姿如</t>
  </si>
  <si>
    <t>唉 客服語氣差</t>
  </si>
  <si>
    <t>郭姿岑</t>
  </si>
  <si>
    <t>方便的好鄰居</t>
  </si>
  <si>
    <t>曾辰辰</t>
  </si>
  <si>
    <t>推薦肝膽科醫師許丁任耐煩 非常友善</t>
  </si>
  <si>
    <t>Fan Shaw</t>
  </si>
  <si>
    <t>醫師與護士都很讚， 病房設備舊舊髒髒的， 不然真的不會太差</t>
  </si>
  <si>
    <t>Yu Chen Chang</t>
  </si>
  <si>
    <t>(Translated by Google) Dean neurosurgery doctor carefully to the patient is very good, very very beautiful scenery decompression along the moat. Sphygmomanometer body weight on the first floor next to the door, in addition to height and …</t>
  </si>
  <si>
    <t>DD Fun</t>
  </si>
  <si>
    <t>我在這裡出生，一直對這比較小的醫院有份強烈歸屬感</t>
  </si>
  <si>
    <t>liang liang</t>
  </si>
  <si>
    <t>急診遇到王醫師看診親切的態度</t>
  </si>
  <si>
    <t>傅崇豪</t>
  </si>
  <si>
    <t>護理師處理傷口交代的仔細。</t>
  </si>
  <si>
    <t>陳小AN</t>
  </si>
  <si>
    <t>外傷急救醫院</t>
  </si>
  <si>
    <t>Wind Man</t>
  </si>
  <si>
    <t>還可以的地區醫院，設備與醫療水準也ok</t>
  </si>
  <si>
    <t>黃冠中</t>
  </si>
  <si>
    <t>推薦何依凡牙醫師,至於唐宗仁醫師強力推薦不要給他看,專業態度隨便,本人親身經歷痛苦,牙齒隨便補一補,可惡至極</t>
  </si>
  <si>
    <t>Karen Wang</t>
  </si>
  <si>
    <t>市區急診就醫便利 醫療系統還可以</t>
  </si>
  <si>
    <t>胡椒</t>
  </si>
  <si>
    <t>老字號</t>
  </si>
  <si>
    <t>朱恩廷</t>
  </si>
  <si>
    <t>浪費我的錢。以上！</t>
  </si>
  <si>
    <t>毛嘉豪</t>
  </si>
  <si>
    <t>爛到爆</t>
  </si>
  <si>
    <t>Gary Yi</t>
  </si>
  <si>
    <t>醫護態度都很好</t>
  </si>
  <si>
    <t>sky lian</t>
  </si>
  <si>
    <t>感覺是比診所有多一點醫療器具的醫院..</t>
  </si>
  <si>
    <t>吳金順</t>
  </si>
  <si>
    <t>醫師細心  護士有耐心  真讚</t>
  </si>
  <si>
    <t>楊長翰</t>
  </si>
  <si>
    <t>印象不錯的好醫院</t>
  </si>
  <si>
    <t>Yuesheng Huang</t>
  </si>
  <si>
    <t>4 years ago</t>
  </si>
  <si>
    <t>方便的好鄰居。</t>
  </si>
  <si>
    <t>三鄉雫</t>
  </si>
  <si>
    <t>醫生有些爛死了</t>
  </si>
  <si>
    <t>Leo Yang</t>
  </si>
  <si>
    <t>7 years ago</t>
  </si>
  <si>
    <t>難以給予好評價</t>
  </si>
  <si>
    <t>Kent chen</t>
  </si>
  <si>
    <t>很棒的在地醫院</t>
  </si>
  <si>
    <t>Shih yang Liu</t>
  </si>
  <si>
    <t>熱忱！</t>
  </si>
  <si>
    <t>Richard Hall</t>
  </si>
  <si>
    <t>服務仔細</t>
  </si>
  <si>
    <t>Sin Wang</t>
  </si>
  <si>
    <t>新竹老牌醫院</t>
  </si>
  <si>
    <t>郭彥廷</t>
  </si>
  <si>
    <t>力挺在地醫院</t>
  </si>
  <si>
    <t>TTASONE YANG</t>
  </si>
  <si>
    <t>市區裡的醫院</t>
  </si>
  <si>
    <t>王君任</t>
  </si>
  <si>
    <t>讚</t>
  </si>
  <si>
    <t>詹益城</t>
  </si>
  <si>
    <t xml:space="preserve"> 普普通通</t>
  </si>
  <si>
    <t>何皮膚科診所</t>
  </si>
  <si>
    <t>ChIJkwIskEGoQjQRRLB6v6IfLCg</t>
  </si>
  <si>
    <t>豫峰王</t>
  </si>
  <si>
    <t>(Translated by Google) The female doctor is very patient and will turn the literature and the patient's instructions.The attitude of the counter is ordinary, but it has not reached a bad level.I have a problem with my skin.If you are not …</t>
  </si>
  <si>
    <t>Atom Lin</t>
  </si>
  <si>
    <t>皮膚科何醫師很好，但櫃檯人員很厭世。</t>
  </si>
  <si>
    <t>g.u lee</t>
  </si>
  <si>
    <t>皮膚科何醫生不錯但是櫃檯態度差到極點！打電話去本來想預約，跟她說我改現場直接掛好了，櫃檯居然回答：隨便阿！</t>
  </si>
  <si>
    <t>bobber man</t>
  </si>
  <si>
    <t>皮膚科女醫師多問幾個問題就沒耐心凶巴巴！醫術超爛 簡單的的濕疹誤判癬 開藥惡化不承認疏失！</t>
  </si>
  <si>
    <t>蕭富元</t>
  </si>
  <si>
    <t>好醫生專業，說話比較直，但都是設身處地為病患好。好、好、好</t>
  </si>
  <si>
    <t>勝利黃</t>
  </si>
  <si>
    <t>醫生專業度高對於各種疑難雜症，詳細解說排解疑惑，對症下藥總在最短的時間藥到病除。</t>
  </si>
  <si>
    <t>Pei Chen</t>
  </si>
  <si>
    <t>皮膚科是不差～只是何醫生的看診時間相較之下不多</t>
  </si>
  <si>
    <t>Wen-ling Luo</t>
  </si>
  <si>
    <t>(Translated by Google) Dermatologist was a gracious &amp; temperament female doctor, very patient and professional doubts see the doctor; though the appearance of the new US medical clinic clinic compared to the old, but is that of a …</t>
  </si>
  <si>
    <t>楊佩珊</t>
  </si>
  <si>
    <t>幫忙清個痘痘是怎樣，不跟我說去哪裡，催我快一點，有椅子有床你要我在哪裡又不講，口氣兇請問我是欠你幾百萬</t>
  </si>
  <si>
    <t>詹琨琦</t>
  </si>
  <si>
    <t>女醫生口氣超差的</t>
  </si>
  <si>
    <t>Andrew Lai</t>
  </si>
  <si>
    <t>服務人員態度不佳，沒有服務精神</t>
  </si>
  <si>
    <t>李宗益</t>
  </si>
  <si>
    <t>感冒與皮膚過敏都會來這裡看。</t>
  </si>
  <si>
    <t>Yi Hsuan Chang</t>
  </si>
  <si>
    <t>醫生不錯</t>
  </si>
  <si>
    <t>洪貫峰</t>
  </si>
  <si>
    <t>不錯！</t>
  </si>
  <si>
    <t>wish su</t>
  </si>
  <si>
    <t>專業有效</t>
  </si>
  <si>
    <t>林映岑</t>
  </si>
  <si>
    <t>皮膚科很厲害</t>
  </si>
  <si>
    <t>城東整形外科診所</t>
  </si>
  <si>
    <t>ChIJdYglj6J2bjQR7wCZg5BAcLQ</t>
  </si>
  <si>
    <t>陳笨貓</t>
  </si>
  <si>
    <t>健康黝黑的醫生，親切，爽朗。護理師講解清晰，溫和，親切。</t>
  </si>
  <si>
    <t>歐美整形外科診所</t>
  </si>
  <si>
    <t>ChIJj1ziWos9aTQR0y</t>
  </si>
  <si>
    <t>林明岑</t>
  </si>
  <si>
    <t>4 days ago</t>
  </si>
  <si>
    <t>(Translated by Google) At the beginning, it was introduced by a friend. I feel that the doctor's explanation is very patient, and it is very detailed and professional. It will not be exaggerated. The consultant is also very kind and will …</t>
  </si>
  <si>
    <t>黃美諭</t>
  </si>
  <si>
    <t>醫師及護理師都很優秀，要手術時經討論後仍有問題，醫師及護理師都會給我足夠的時間來考慮，並沒有想賺錢為目的的給我壓力，最後也很尊重我的決定，很實在的診所，一定要給五顆星的啦!!</t>
  </si>
  <si>
    <t>虞淑</t>
  </si>
  <si>
    <t>第一次來到服務這麼完美的診所～醫生手藝精湛，成果超棒的～術後的服務也超好的啦～我非常喜歡～</t>
  </si>
  <si>
    <t>梁佩怡</t>
  </si>
  <si>
    <t>17 hours ago</t>
  </si>
  <si>
    <t>整形外科專科醫師非常專業，診所設備精緻，很滿意醫生的技術，整體來說很不錯，會再介紹有需求的親友去~</t>
  </si>
  <si>
    <t>趙欣潔</t>
  </si>
  <si>
    <t>醫師非常親切、技術也令人非常滿意！手術後診所仍會不斷關心恢復狀況，非常推薦！</t>
  </si>
  <si>
    <t>蘇佩樺</t>
  </si>
  <si>
    <t>整體服務態度很好很親切，醫生講解也很仔細去過那麼多家診所，我覺得這間給人感覺最好優質的診所，很值得推薦！！</t>
  </si>
  <si>
    <t>錢依琴</t>
  </si>
  <si>
    <t>醫師非常的有耐心講解而且技術非常的好，讓人驚豔的是諮詢顧問的專業和細心也有相當的程度，給我非常大的安全感，讓人感受很棒唷!!</t>
  </si>
  <si>
    <t>남궁은</t>
  </si>
  <si>
    <t>醫療團隊很專業，價格又公道感覺很放心舒適，一試成主顧變美真的很需要！大推！！</t>
  </si>
  <si>
    <t>賈薇芝</t>
  </si>
  <si>
    <t>優秀的醫療團隊完善的設備專業的技術親切又有愛心及耐心舒適的環境頂級的享受優質的整形診所</t>
  </si>
  <si>
    <t>陳欣慈</t>
  </si>
  <si>
    <t>護理人員跟醫生都很親切細心，技術專業，且不會推銷，讓人感覺很舒服的診所。</t>
  </si>
  <si>
    <t>Liu Lulu</t>
  </si>
  <si>
    <t>難得到醫美診所沒有被推銷的🤣醫生、護士都好親切啊！</t>
  </si>
  <si>
    <t>黃熙</t>
  </si>
  <si>
    <t>從諮詢到手術還有術後照護整個流程都很專業細心，醫生技術很好診所也不會推銷，不會讓人有壓力非常值得推薦的整形外科診所👍</t>
  </si>
  <si>
    <t>Kristy Usagi</t>
  </si>
  <si>
    <t>花了18萬購買醫生推薦的療程，做完後完全沒用，感覺醫生對產品的了解度根本不夠，只為了銷售而推，不會再考慮上門消費了</t>
  </si>
  <si>
    <t>mi cheng</t>
  </si>
  <si>
    <t>(Translated by Google) The service here is very good. The outpatient communication consultation is very careful and detailed. The doctors and the nurses are very kind and patient, very professional.And the clinic will not sell, and will …</t>
  </si>
  <si>
    <t>紫琪</t>
  </si>
  <si>
    <t>醫生跟護士真的很專業</t>
  </si>
  <si>
    <t>吳佳佳</t>
  </si>
  <si>
    <t>正規的整形外科診所，歐醫師專業技術好，很講究細節，讓人很放心~❤️❤️</t>
  </si>
  <si>
    <t>林家琪</t>
  </si>
  <si>
    <t>(Translated by Google) Ou's doctor is very professional and technical, the nursing staff is very kind, the advice given during the consultation is also very pertinent, will spend a lot of time to assess my condition, and explain to me the …</t>
  </si>
  <si>
    <t>Vicki Chang</t>
  </si>
  <si>
    <t>超推薦歐醫師的美感</t>
  </si>
  <si>
    <t>美加健康醫美集團</t>
  </si>
  <si>
    <t>台中向上分院</t>
  </si>
  <si>
    <t>ChIJnxp9mqI9aTQRoIIJJgOOpJk</t>
  </si>
  <si>
    <t>芊芊</t>
  </si>
  <si>
    <t>(Translated by Google) Physician's caring gentle 💕The focus is on ☝️Awesome postoperative results 👍👍 big push 👍👍🧐 completely painlessFeel such a great service for the first timeThe environment is also very comfortable …</t>
  </si>
  <si>
    <t>Kiki Kiki</t>
  </si>
  <si>
    <t>(Translated by Google) The environment is bright and clean.The counselor is friendly and will not give pressure to the unnecessary treatment.Physicians are also very patient and friendly, the difference in materials, and what materials …</t>
  </si>
  <si>
    <t>ikutatube</t>
  </si>
  <si>
    <t>諮詢師很親切，都很用心主動醫生諮詢也都會認真跟你討論會替你加強不足 整體過程很舒服</t>
  </si>
  <si>
    <t>Annie Chen</t>
  </si>
  <si>
    <t>(Translated by Google) The counter service of the United States and Canada is very good. The consultants will give advice according to individual needs but do not force sales. The most annoying forced sales, but the United States and Canada …</t>
  </si>
  <si>
    <t>Chou靖莉</t>
  </si>
  <si>
    <t>諮詢方式親切又符合個人需求，微波拉提效果超棒，做完整個臉光滑又明亮～超推👍</t>
  </si>
  <si>
    <t>林晶賀</t>
  </si>
  <si>
    <t>醫療團隊專業，貼心服務，可放心一來再來的店家，超愛岩盤浴和保肝課程的</t>
  </si>
  <si>
    <t>Toby Liu</t>
  </si>
  <si>
    <t>我都是去高雄分店，來這邊才發現，高雄、台中醫療人員都一樣親切、細心😊</t>
  </si>
  <si>
    <t>蔡小乖</t>
  </si>
  <si>
    <t>醫師很專業細心，服務人員也很親切！讓人很舒服的一家診所～</t>
  </si>
  <si>
    <t>劉優娜</t>
  </si>
  <si>
    <t>諮詢師很親切 醫生技術好好 玻尿酸成果好滿意 大推👍</t>
  </si>
  <si>
    <t>Dior Dior</t>
  </si>
  <si>
    <t>不會強迫推銷👍希望可以更好，加油💪🏻</t>
  </si>
  <si>
    <t>葉momo</t>
  </si>
  <si>
    <t>環境很好，醫生很細心很仔細在場的諮詢師 服務都很棒</t>
  </si>
  <si>
    <t>吳俊毅</t>
  </si>
  <si>
    <t>(Translated by Google) The chief physician visits the doctor, although there are not many words, but there is absolute professionalism and experience. The service staff are very kind and will not be arbitrarily selling only for the needs of …</t>
  </si>
  <si>
    <t>張宥芯</t>
  </si>
  <si>
    <t>美容師親切，也不會亂推銷。醫生也很專業</t>
  </si>
  <si>
    <t>Susu. L</t>
  </si>
  <si>
    <t>服務人員態度親切 價錢透明 地點好找 裝潢氣派</t>
  </si>
  <si>
    <t>Tiffany Sun</t>
  </si>
  <si>
    <t>環境很好，接待人員都很親切！岩盤浴超舒服，效果很好</t>
  </si>
  <si>
    <t>陳芫進</t>
  </si>
  <si>
    <t>頂級的服務，專業又平價！👍👍👍</t>
  </si>
  <si>
    <t>Tobe Chung</t>
  </si>
  <si>
    <t>諮詢人員是親切，但醫生的技術跟專業度個人覺得很不怎樣</t>
  </si>
  <si>
    <t>陳鴻翔</t>
  </si>
  <si>
    <t>頂級環境超優服務❤</t>
  </si>
  <si>
    <t>ting yu Wu</t>
  </si>
  <si>
    <t>躺完岩盤浴大爆汗！原本以為會被推銷結果沒有超意外～洗完澡很舒服感覺像是健身房運動一樣</t>
  </si>
  <si>
    <t>Min Min</t>
  </si>
  <si>
    <t>(Translated by Google) The service staff is gracious (who is much better than Taiwan North America and will not chase courses), but the doctors are not very professional. The ⋯⋯ skin consultation is just a form. It is only suitable for …</t>
  </si>
  <si>
    <t>I CHEN LIAO</t>
  </si>
  <si>
    <t>醫師技術非常不怎樣，會後悔，不推。</t>
  </si>
  <si>
    <t>Xiangshang Mega</t>
  </si>
  <si>
    <t>服務人員超貼心～醫師很親切又有耐心，在這做療程很放心！！</t>
  </si>
  <si>
    <t>shan shan</t>
  </si>
  <si>
    <t>服務人員長像一致 態度一致</t>
  </si>
  <si>
    <t>周詩苹</t>
  </si>
  <si>
    <t>服務品質很讚👍，人員也都超級親切。</t>
  </si>
  <si>
    <t>施紫念</t>
  </si>
  <si>
    <t>(Translated by Google) In addition to the mole doctor is not professional, in the treatment of impatient ... face prominent small meat point that is warts, asked the dermatologist did not know that there is not professional ~ they just want …</t>
  </si>
  <si>
    <t>豆豆</t>
  </si>
  <si>
    <t>諮詢師解說非常清楚，對客人的要求都很了解！不會亂推銷真的很棒❤️❤️❤️</t>
  </si>
  <si>
    <t>Penny Chien</t>
  </si>
  <si>
    <t>美加的服務人員相當親切，並且比起我去其它診所，美加相對沒有被推銷的壓力！</t>
  </si>
  <si>
    <t>林承陽</t>
  </si>
  <si>
    <t>服務人員好，對病人很關愛，有常幫忙病人處理事情</t>
  </si>
  <si>
    <t>Katy Hsieh</t>
  </si>
  <si>
    <t>店面跟服務與北高有明顯的落差！</t>
  </si>
  <si>
    <t>黃茜儀</t>
  </si>
  <si>
    <t>服務人員都很親切人都很好</t>
  </si>
  <si>
    <t>高思華</t>
  </si>
  <si>
    <t>服務親切   人員與醫生都相當專業</t>
  </si>
  <si>
    <t>劉佩真</t>
  </si>
  <si>
    <t>服務超棒的！值得回訪</t>
  </si>
  <si>
    <t>shang shang</t>
  </si>
  <si>
    <t>高品質服務，舒適的環境</t>
  </si>
  <si>
    <t>沈映彤</t>
  </si>
  <si>
    <t>服務超細心</t>
  </si>
  <si>
    <t>鄭美珠</t>
  </si>
  <si>
    <t>服務很棒</t>
  </si>
  <si>
    <t>玉笙聯合診所</t>
  </si>
  <si>
    <t>ChIJm-sZnXh2bjQR8h8SCHFOvbo</t>
  </si>
  <si>
    <t>戴Ginger</t>
  </si>
  <si>
    <t>感謝蕭醫師、大小侯醫師誠懇又貼心的美容建議，讓我們考量自身的經濟狀況，追求緩齡、淨白緊實的膚質，增加我們在職場上的自信。16年來一直堅持在蕭醫師的醫美診所保養，所提供的微整型、淨膚、杏仁酸，使皮膚自然緊實又有光澤，同事們只是納悶你怎麼一直都很年輕，我呢⋯⋯暗自竊喜。</t>
  </si>
  <si>
    <t>陳姿涵</t>
  </si>
  <si>
    <t>蕭醫師人美心也美 醫術更是沒話說👍🏻👍🏻👍🏻自從來到玉笙  皮膚完全被拯救了🥰再也不會想去別家皮膚科診所了😌</t>
  </si>
  <si>
    <t>like apple</t>
  </si>
  <si>
    <t>炎熱的夏天，我的皮膚非常敏感，奇癢難耐，美麗的蕭醫師非常親切為我解說，很快症狀就解決了，真的超級推薦的好醫生❤️</t>
  </si>
  <si>
    <t>Sherry Chen</t>
  </si>
  <si>
    <t>醫師和護士都很親切 醫術也很精湛👍🏻有任何皮膚或耳鼻喉科方面的問題都可以放心交給他們❤️</t>
  </si>
  <si>
    <t>蔡霖霖</t>
  </si>
  <si>
    <t>醫師都非常貼心回答每個問題，皮膚問題也很快就好了，值得推薦！</t>
  </si>
  <si>
    <t>羅唯瑄</t>
  </si>
  <si>
    <t>杏仁酸換膚很有效整個人都變白了❤️</t>
  </si>
  <si>
    <t>柯曼妮</t>
  </si>
  <si>
    <t>讚，我兒子的嚴重異位性皮膚炎看遍許多診所和醫院都沒效，最後是蕭醫師治療好的，感謝！</t>
  </si>
  <si>
    <t>陳貞吟</t>
  </si>
  <si>
    <t>医美超有效。我兒子的痘疤在這裡做果酸換膚每次才8oo元 ，是美國廠原液。cp值超高。</t>
  </si>
  <si>
    <t>Emillin MA</t>
  </si>
  <si>
    <t>(Translated by Google) Really, even a star doesn’t want to giveGoing to see a doctor today, the doctor of otolaryngology is really good.No expression, no one has to stipulate that you must laugh at the sick.Full of impatience at the time …</t>
  </si>
  <si>
    <t>徐玉菁</t>
  </si>
  <si>
    <t>非常厲害我媽媽大腿長了水泡，原先去了某家皮膚科看，被診斷是皮蛇，用了自費的藥、還是沒有好轉，後來被我拉去玉笙診所看，結果只是濕疹，擦了3天的藥就好了。</t>
  </si>
  <si>
    <t>賴美滿</t>
  </si>
  <si>
    <t>蕭醫師人美專業又親切,而且很阿莎力,內部環境非常乾淨、幽雅、舒適,服務人員個個漂亮貼心,我朋友還遠從國外及北部下來除斑,大家跟蕭醫師已變成了好朋友, 有賓至如歸的感覺，</t>
  </si>
  <si>
    <t>ching su</t>
  </si>
  <si>
    <t>已經是診所的忠實患者，皮膚科有3位女醫師，之前比較常看的是痘痘，特別的是跟其它診所不一樣的地方，醫師跟護士不厭其煩的衛教而且介紹平價適合的醫美療程但不會強迫推銷覺得很棒。</t>
  </si>
  <si>
    <t>曾妙紅</t>
  </si>
  <si>
    <t>醫師群都漂亮親切美容師耐心專業環境寬敞舒適廁所好可愛超棒der</t>
  </si>
  <si>
    <t>吳昀哲</t>
  </si>
  <si>
    <t>醫師真的很正啊來玉笙 看皮膚真的有效。我超推的！醫師真的好正喔！</t>
  </si>
  <si>
    <t>Joan Li</t>
  </si>
  <si>
    <t>(Translated by Google) Looking at the otolaryngology department, this doctor is probably the doctor I met most... the most uncomfortable for me.From small to large, as long as the season exchange or very cold, I must go in and out of the …</t>
  </si>
  <si>
    <t>宥辰</t>
  </si>
  <si>
    <t>止癢藥很有效~~~</t>
  </si>
  <si>
    <t>小閔</t>
  </si>
  <si>
    <t>耳鼻喉科醫生看診細心</t>
  </si>
  <si>
    <t>Jessie Tung</t>
  </si>
  <si>
    <t>(Translated by Google) No one is waiting for dermatology at 8:50 in the evening.Waited for half an hour, more and more patientsBut there is no call at all.No one except the counter staff enters and exitsIt’s really a waste of life for …</t>
  </si>
  <si>
    <t>吳傳壽整形外科診所</t>
  </si>
  <si>
    <t>ChIJP8yFZ1kEbjQR3DbwlEzIQy0</t>
  </si>
  <si>
    <t>劉瓊雪</t>
  </si>
  <si>
    <t>誰說景氣差。就生意很好。來這家診所五年以上 醫生技術很好價錢也公道。就奇怪的是護士之間火藥味就是太重。</t>
  </si>
  <si>
    <t>Peter Rabbit Lin</t>
  </si>
  <si>
    <t>醫生跟助理的態度都非常差，看診時很粗魯的在眼睛上比劃，還差點刺到眼睛，覺得很敷衍我告知醫生想要看範例圖片他秀了兩個範例後說：你都看這麼多照片了，還有什麼問題嗎？傻眼....到底在急什麼看診完助理只問一句：費用xxxxx你要現在就預約手術，還是回去想想？整個諮詢過程大概五分鐘就結束....一顆星都不想給那些好評根本都自己人洗的吧</t>
  </si>
  <si>
    <t>Yu Jin</t>
  </si>
  <si>
    <t>來諮詢後我感到非常驚訝客人提出的問題及在意的地方而這家只是一昧的堵客人的話，沒有提出更專業的解決方案，如果客人很專業也不用來諮詢，而醫生的態度真的不好...掛號費一百就算了～但真的浪費時間原本猶豫不決的我已經決定哪位醫生服務了不過不是你</t>
  </si>
  <si>
    <t>咻咻</t>
  </si>
  <si>
    <t>雖然步調快 但是很專業 在幫我開雙眼皮的時候非常溫柔</t>
  </si>
  <si>
    <t>陳薰</t>
  </si>
  <si>
    <t>雙眼皮在這割的醫生是比較缺少溝通但人還不錯且價位便宜很多人都說割的好看推薦，割完眼睛變滿大的之後想在給吳醫師做鼻子</t>
  </si>
  <si>
    <t>Amanda Hsu</t>
  </si>
  <si>
    <t>要看去疤雷射建議我去整形外科或皮膚科看？那你門口吳傳壽後面四個字「整形外科」要不要刪掉阿？</t>
  </si>
  <si>
    <t>楊勝瓊</t>
  </si>
  <si>
    <t>價格合理又不會隨便推薦不錯服務態度也很好技術也很好👍👍👍👍👍</t>
  </si>
  <si>
    <t>葉希希</t>
  </si>
  <si>
    <t>CP值高，除毛好所在</t>
  </si>
  <si>
    <t>吳醫師。打肉毒技術好。又不貴。一瓶一萬五。可分需要劑量打</t>
  </si>
  <si>
    <t>李甯</t>
  </si>
  <si>
    <t>(Translated by Google) Go to the 痣 counter to receive 6 700.-But go back and ask my family. You used to be here last month.4 100.....also sent melanin ointmentAlthough it’s not big, it’s not so much worse.Unfair price? Service is …</t>
  </si>
  <si>
    <t>悠里莎</t>
  </si>
  <si>
    <t>(Translated by Google) The first time I went to the consultation, I felt that the doctor’s attitude was extremely bad, and I didn’t know what to say. As a doctor couldn’t show my professionalism, I actually asked the patient if there was a …</t>
  </si>
  <si>
    <t>yenhua huang</t>
  </si>
  <si>
    <t>醫生護士超專業 不會亂推薦 很專業的分析 ❤️ 大推比外面的醫美集團好多了</t>
  </si>
  <si>
    <t>米雅</t>
  </si>
  <si>
    <t>(Translated by Google) Cashier counter you really have a bad attitude! If it is not a beautician really good! I don't even want to give a star! When you finally pay the bill, your attitude is the same as your Chinatown! Then do I want to …</t>
  </si>
  <si>
    <t>連乃玥</t>
  </si>
  <si>
    <t>診所服務很好!醫師護理人員都很專業 大推~</t>
  </si>
  <si>
    <t>潘朵拉美學整形外科診所</t>
  </si>
  <si>
    <t>ChIJR2wIhGI9aTQRoVEChwk0vh8</t>
  </si>
  <si>
    <t>Mofan Liu</t>
  </si>
  <si>
    <t>Amazing!</t>
  </si>
  <si>
    <t>香湘</t>
  </si>
  <si>
    <t>(Translated by Google) Valentine's Day is going to be a little better for myself. Pandora has played hyaluronic acid to make the facial features more refined. There is also a venomous and thin face. It is a delicate girl. The nurses and …</t>
  </si>
  <si>
    <t>張思潔</t>
  </si>
  <si>
    <t>(Translated by Google) Thank you for your intimate care before the intimate care, as well as the professional director, the assessment of my situation, give me the most suitable improvement and adjustment, the process is gentle and …</t>
  </si>
  <si>
    <t>吳孟庭</t>
  </si>
  <si>
    <t>護理師非常細心講解跟需要注意的事項醫生再跟你討論的時候也會針對個人狀況建議你適合的做法而且現場都有很多診所通過國家機關的認證資料可以很放心～～</t>
  </si>
  <si>
    <t>Joyce Tsai</t>
  </si>
  <si>
    <t>(Translated by Google) Everyone in the nursing staff is very friendly and professional!I answered my questions carefully and in detail during the consultation process and will not promote other treatments or surgery.From the consultation …</t>
  </si>
  <si>
    <t>陳朵朵</t>
  </si>
  <si>
    <t>(Translated by Google) I have read a lot of comments on the Internet before. I really experienced great service here. Any doctors and nurses team explained the details in detail. Unlike other industry players who are desperately marketing …</t>
  </si>
  <si>
    <t>王比比</t>
  </si>
  <si>
    <t>(Translated by Google) Dr. He is very kind and will discuss and confirm the eye shape that suits you again and again before the operation. The nurse is also very kind, and will also remind you of the post-operative care. You will also chat …</t>
  </si>
  <si>
    <t>周冠瑋</t>
  </si>
  <si>
    <t>醫師跟護理師及其他人員都很好，很棒，每個人來診都希望得到醫師詳細的評估及講解，每個人都重視自己的需求，醫師也盡可能滿足每個人，手術時間通常也沒有一定。所以時間難免難以估計，太自我中心得人或太忙碌得人還是不要為難別人比較好，不然不管去哪都不會受歡迎</t>
  </si>
  <si>
    <t>yu harris</t>
  </si>
  <si>
    <t>(Translated by Google) I like the warm feeling here, the doctor is very professional, and the most different place in other places is that it is not strong extra sales, and it is completely inquiring about the individual's condition, and …</t>
  </si>
  <si>
    <t>Wenyu Xu</t>
  </si>
  <si>
    <t>環境很好給人回到家的感覺護理師櫃檯也都很親切而且醫生也很有耐心逐項都幫你做說明給你解惑好喜歡來潘朵拉🥰🥰</t>
  </si>
  <si>
    <t>Yan Leung</t>
  </si>
  <si>
    <t>6 days ago</t>
  </si>
  <si>
    <t>(Translated by Google) Super blast Pandora is beautiful, it is natural to sew double eyelids here, it is not painful at all, and it is quick to recover! Going out with friends, they didn't find out because it was true! of! super! level! …</t>
  </si>
  <si>
    <t>lisa w</t>
  </si>
  <si>
    <t>10 hours ago</t>
  </si>
  <si>
    <t>縫的時候沒感覺才剛躺下去點完眼藥水沒多久就縫完了 甚至沒感覺在縫 醫生很有耐心護理師也很細心溫柔！大推！！</t>
  </si>
  <si>
    <t>楔月</t>
  </si>
  <si>
    <t>去縫雙眼皮了! 手術過程完全無感，還舒服得睡著xd眼皮恢復得很好不會腫得可怕!!!是全家人都很信任的一間診所</t>
  </si>
  <si>
    <t>溫佳瑩</t>
  </si>
  <si>
    <t xml:space="preserve"> …</t>
  </si>
  <si>
    <t>張晉魁</t>
  </si>
  <si>
    <t>目前為止很少遇到一位醫師可以幫你解說介紹這麼詳細與分析的!!不過每個人體質狀況不一樣，所以一定要先諮詢過才知道價格唷~</t>
  </si>
  <si>
    <t>鼠鼠</t>
  </si>
  <si>
    <t>約手術完全約不到 去資訊的時候也都沒說 根本就在騙客人？？感覺真的很差誒傻眼 然後每次打去預約每個人員說的都不一樣，到底在幹嘛？</t>
  </si>
  <si>
    <t>Leo Su my</t>
  </si>
  <si>
    <t>ice ju</t>
  </si>
  <si>
    <t>再回來保養❤️醫師還是一樣細心也很溫柔，很怕痛的我常常都嚇跑一堆客人😏還好他們都很有耐心，環境也讓人很放鬆不會感覺很拘謹，雖然隔了有點久來，但服務還是一樣親切而且也不會一直推銷商品課程，讓人不會有壓力又能針對問題去改善👍想要變水水可以來診所看看喔</t>
  </si>
  <si>
    <t>陳皮膚科診所</t>
  </si>
  <si>
    <t>ChIJxTSuxkUDbjQR0cVUfsribhw</t>
  </si>
  <si>
    <t>陳芳如</t>
  </si>
  <si>
    <t>等了一個半小時 看診蠻隨便的隨便看一看2分鐘結束吧看評價蠻好的跑很遠去看覺得很不值得沒什麼特別的看診女醫生態度也沒很好</t>
  </si>
  <si>
    <t>chacha0741</t>
  </si>
  <si>
    <t>陳醫師細心又幽默，很有耐心跟病患討論並解釋病症，雖然候診需要花較多時間但是很值得。</t>
  </si>
  <si>
    <t>魯西歐</t>
  </si>
  <si>
    <t>去了一年 痘痘真的有好很多每次掛號費150 幾乎都要等一個小時左右才輪到不過很值得</t>
  </si>
  <si>
    <t>頤汝</t>
  </si>
  <si>
    <t>號碼完全沒有制度，可以插隊看診何需要掛號排隊制度。</t>
  </si>
  <si>
    <t>林菈菈</t>
  </si>
  <si>
    <t>陳醫師佛心來的，因為頭皮長了一顆肉瘤，醫院沒有開刀的設施，請我去一般外科手術的醫院做小手術即可，還退掛號費給我。佛心醫師👩‍⚕️</t>
  </si>
  <si>
    <t>Man Qi</t>
  </si>
  <si>
    <t>醫師很細心看診，護理師也是很Nice。小小不足之處候診人很多，病患也需要點耐心等待。</t>
  </si>
  <si>
    <t>RITA</t>
  </si>
  <si>
    <t>★醫生很親切，真的如評論說的一樣。護理師們態度普通，並沒有說特別好或壞。★病患多，須排隊，現場掛號臉上長了一個痘痘，心想會慢慢好，結果沒有還更嚴重，我是一個不喜歡看醫生的人，但不想拖出太多病還是乖乖看診，看了評論就來給陳醫師看，醫師真的很親切，我問的問題都有好好回答，處理傷口也很快。消腫了也好了，心情真的很好👌</t>
  </si>
  <si>
    <t>Jou Zebra</t>
  </si>
  <si>
    <t>櫃台小姐態度待改進，看診有問題</t>
  </si>
  <si>
    <t>李木公</t>
  </si>
  <si>
    <t>脂漏性皮膚炎擦完藥很有效</t>
  </si>
  <si>
    <t>小島</t>
  </si>
  <si>
    <t>嗚嗚嗚嗚醫生人很好~給她看私密部位完全不尷尬不過真的等很久超過1小時但值得！</t>
  </si>
  <si>
    <t>小宇isme</t>
  </si>
  <si>
    <t>(Translated by Google) Sudden paroxysmal episodes at noon today...Really hurt me!So... I finally got to find Chen Dermatology at night.Because many people just moved, I don’t know the location, so I didn’t wait a long time.Visiting …</t>
  </si>
  <si>
    <t>鄭智仁</t>
  </si>
  <si>
    <t>對患者親切、用心。真心推薦！讚！</t>
  </si>
  <si>
    <t>C Chen</t>
  </si>
  <si>
    <t>發現診所已經搬家到五甲國中後門附近，龍成路123巷28號，旁邊有個修車行。新地點裝潢好多了。 👌</t>
  </si>
  <si>
    <t>吳培源</t>
  </si>
  <si>
    <t>與柯某診所不一樣， 雖然排隊的時間比較久 但陳醫師非常的親切 不會急促看診就把你趕走換下一個！</t>
  </si>
  <si>
    <t>doris kao</t>
  </si>
  <si>
    <t>同樣甲溝炎，我去過別間診所，完全不碰我的腳，只開藥給我，讓我回家自己擦藥，但是陳醫師很仔細治療，還幫我擦藥包紮，真的很棒！</t>
  </si>
  <si>
    <t>陳柏綸</t>
  </si>
  <si>
    <t>地址有改，第一次去看，醫生講的很詳細，人非常好，私密部位給女醫生看也很放心</t>
  </si>
  <si>
    <t>Amo Amo</t>
  </si>
  <si>
    <t>搬家囉要注意一下地址五甲國中後門斜對面</t>
  </si>
  <si>
    <t>邱文琳</t>
  </si>
  <si>
    <t>很棒的醫生 耐心+細心護理人員很有愛 謝謝</t>
  </si>
  <si>
    <t>李文豪皮膚科診所</t>
  </si>
  <si>
    <t>ChIJv8KWG0sbbjQRX9</t>
  </si>
  <si>
    <t>Rob Yang</t>
  </si>
  <si>
    <t>這是我的親身體驗，請大家引以為戒。 …</t>
  </si>
  <si>
    <t>吳意玲</t>
  </si>
  <si>
    <t>醫生很有耐心而且解說詳細，車禍受傷不能蹲，醫生還蹲下幫我看傷口推推👍👍</t>
  </si>
  <si>
    <t>酆竹萱</t>
  </si>
  <si>
    <t>醫生人滿好的，也都耐心聽你講你的狀況但是藥劑師感覺很厭世那麼多罐藥病患當然不知道擦的先後順序領藥時問藥劑師要答不答的講的非常模糊後來根本不想再繼續問就離開了</t>
  </si>
  <si>
    <t>央央</t>
  </si>
  <si>
    <t>醫生很有耐心，講解清楚，用藥風險也詳細解說，經一開始是親朋好友推薦，看診後症狀也大幅改善👍</t>
  </si>
  <si>
    <t>K H</t>
  </si>
  <si>
    <t>非常親切的醫生加上有問必答的態度，很推薦給大家！目前看到診所的內部裝潢非常簡單，但別懷疑你沒走錯間 😊</t>
  </si>
  <si>
    <t>蕭景琰</t>
  </si>
  <si>
    <t>來看過一次你就知道了什麼叫做親切跟用心醫生看診真的沒話說只可惜隔壁藥房...</t>
  </si>
  <si>
    <t>キク</t>
  </si>
  <si>
    <t>大推👍毛囊炎反覆發作，醫生很耐心的解釋，也有提前告知需要多次回診才會有效果，三次回診後症狀大大改善！有些皮膚症狀並非馬上就能確診，有很多是類似的症狀，有些也不是馬上擦藥就有效，需要時間去慢慢治療的，畢竟醫生不是神…</t>
  </si>
  <si>
    <t>Rose Su</t>
  </si>
  <si>
    <t>醫師及櫃檯的小姐不知道是在親切甚麼的 (笑李醫師很健談給他看診很放心</t>
  </si>
  <si>
    <t>曾慶瑜</t>
  </si>
  <si>
    <t>李醫師人很有活力也很專業櫃檯及藥師也很親切😊</t>
  </si>
  <si>
    <t>萍果小</t>
  </si>
  <si>
    <t>櫃台小姐人很親切醫生看醫很認真會很有耐心解說病人任何問題非常推薦的皮膚科👍</t>
  </si>
  <si>
    <t>蘇郁婷</t>
  </si>
  <si>
    <t>醫生人很好不會因為大排長龍而臭臉，親切而且細心，櫃檯姐姐人也超好，我因為工作的緣故，利用午休趕到現場時，其實已經超過最後掛號時間了，但由於醫生還在看診就讓我加掛，非常感激....不然我每次應回診時，都因為時間而無法如期回診很傷腦筋</t>
  </si>
  <si>
    <t>凃怡敏</t>
  </si>
  <si>
    <t>這家皮膚科診雖然沒有華麗的裝潢，李醫師看病真的超級仔細不會因為忙而草率，護士小姐也超親切的，藥局部份藥師專業又細心還會在藥膏上面做記號藥單上面註記真的很棒，真的很謝謝這樣專業團隊讓朋友女兒重建信心~謝謝囉</t>
  </si>
  <si>
    <t>傅璧萱</t>
  </si>
  <si>
    <t>看診速度超級快，即使一堆人，也不需要等很久。而且醫生親切又專業。三兩下就解決所有問題，重點是   真的很有效。我皮膚真的痛又癢。三天的藥，好哩哩~給他1萬個讚。</t>
  </si>
  <si>
    <t>杜維婷</t>
  </si>
  <si>
    <t>李文豪醫生，真的是非常棒又非常細心非常詳細耐心告訴皮膚的徵狀，大大推薦👍👍👍</t>
  </si>
  <si>
    <t>林郁蕎</t>
  </si>
  <si>
    <t>女兒因痘痘的問題求診，醫師會親切的鼓勵，跟她說加油，治療成效不錯。掛號處的小姐也是很溫柔親切，推薦~</t>
  </si>
  <si>
    <t>瘋子3</t>
  </si>
  <si>
    <t>醫師很親切，解說到位藥劑師很專業，說得我這個外行人都聽得懂櫃臺小姐很正讚讚讚</t>
  </si>
  <si>
    <t>zang naomi</t>
  </si>
  <si>
    <t>李醫師仁心仁術，很親切會鼓勵病人，開藥也很大方，被蟲咬的疤痕半年都好不了，現在給醫生看幾次已經快痊癒了，還有從櫃檯護理師到藥劑師人都很親切，來這間診所令我感到溫暖~</t>
  </si>
  <si>
    <t>柯曼蒂</t>
  </si>
  <si>
    <t>第一次來看診，李醫師看診速度快，很認真的告知患部問題點並能適時的提出建議，使這次的臉發炎及過敏快速恢復，非常感謝。</t>
  </si>
  <si>
    <t>林千惠</t>
  </si>
  <si>
    <t>兒子的皮膚看了多家知名皮膚科診所都沒有痊癒，李醫師細心看診講解開藥精準，很快速的就痊癒了！</t>
  </si>
  <si>
    <t>王余</t>
  </si>
  <si>
    <t>醫生人超好的！</t>
  </si>
  <si>
    <t>Pei-Chen Ho</t>
  </si>
  <si>
    <t>李醫生看診認真親切講解仔細感覺是把患者都當成朋友診所裝潢很樸實好像四五十年代的診所啊</t>
  </si>
  <si>
    <t>陳小昕</t>
  </si>
  <si>
    <t>醫生人很好，又有耐心解說，總是笑臉迎人</t>
  </si>
  <si>
    <t>陳綺綺</t>
  </si>
  <si>
    <t>(Translated by Google) For the first time, I felt that my doctor’s mood was not bad. I was very hesitant to go to the regular clinic (because it was a female doctor) or this one (close to home and cheap), but fortunately I was lazy, so I …</t>
  </si>
  <si>
    <t>zoe chu</t>
  </si>
  <si>
    <t>醫生非常親切可愛也充滿耐心看診很仔細喔！</t>
  </si>
  <si>
    <t>Tong</t>
  </si>
  <si>
    <t>醫師人很好，每次都會關心患者，回診了好幾次了，因為學生的因素，要開學醫師還會幫忙介紹台中的皮膚科給我，真的推薦這間！</t>
  </si>
  <si>
    <t>吳咖咖</t>
  </si>
  <si>
    <t>醫生真的超有熱忱的，超細心又溫和。</t>
  </si>
  <si>
    <t>Darren Ko</t>
  </si>
  <si>
    <t>Google的推薦名副其實，醫師看診真的很認真。沒有華麗的裝潢卻讓人會想再回診。</t>
  </si>
  <si>
    <t>Hsin-Yi Lu</t>
  </si>
  <si>
    <t>醫師看診速度雖快，但解說非常詳細且親切，有任何問題都可以詢問醫師，醫師也會給良好的建議，專業度非常夠！</t>
  </si>
  <si>
    <t>Will Chu</t>
  </si>
  <si>
    <t>帶我媽來看腳，李醫師超親切，很仔細跟我們解說，印象很好</t>
  </si>
  <si>
    <t>Lion Chen</t>
  </si>
  <si>
    <t>李醫師專業親切，藥劑師及護理師也是，非常推薦。</t>
  </si>
  <si>
    <t>meng hsu</t>
  </si>
  <si>
    <t>第一次來這間看診 從櫃檯護理師到醫師甚至到藥師一路好到底 沒有可挑剔的了 很推✌️👍</t>
  </si>
  <si>
    <t>黃珊珊</t>
  </si>
  <si>
    <t>醫生很詳細的看診，非常親切，希望這次小孩的皮膚能在李醫生診治下好轉</t>
  </si>
  <si>
    <t>F.S L</t>
  </si>
  <si>
    <t>(Translated by Google) Dr. Li asked for a friendly and detailed explanation. The laser problem or the post-operative will be concerned with the patient's line and will not be serious. Medical beauty is said to have cutting-edge technology …</t>
  </si>
  <si>
    <t>吳詩蘋</t>
  </si>
  <si>
    <t>今天一早去看醫生醫生回覆的資訊讓我覺得很放心</t>
  </si>
  <si>
    <t>MOSTER0110</t>
  </si>
  <si>
    <t>耐心講解，分析的很用心</t>
  </si>
  <si>
    <t>黑白斑蚊</t>
  </si>
  <si>
    <t>醫生親切，開的藥效果又好 👍👍</t>
  </si>
  <si>
    <t>許娜</t>
  </si>
  <si>
    <t>醫生不錯很詳細的說明不會隨便</t>
  </si>
  <si>
    <t>紀柔伊</t>
  </si>
  <si>
    <t>(Translated by Google) In the past, there were many skin acne, acne scars, many small acne, and the face was very rough to touch. After the doctor's treatment, the skin condition was much better, it felt smooth and whitened! Thank you …</t>
  </si>
  <si>
    <t>郭翠雰</t>
  </si>
  <si>
    <t>(Translated by Google) The first time I saw the dermatology signboard, the doctor’s head was broken or the medical skills were superb. The free road was difficult to do business. I didn’t expect that the first time I saw the dermatology …</t>
  </si>
  <si>
    <t>Orgy Chuang</t>
  </si>
  <si>
    <t>真的很nice,人很多，櫃臺小姐很辛苦</t>
  </si>
  <si>
    <t>藍惠英</t>
  </si>
  <si>
    <t>醫師很年輕，技術相當好，親切，耐心，禮貌，服務相當親切，我爸看了好幾家皮膚科都沒好，給李醫師看好了，對老人家很好。</t>
  </si>
  <si>
    <t>謝宇展</t>
  </si>
  <si>
    <t>今天第一次去，醫師專業又親切問診講解很細心，櫃檯小姐也很親切，藥劑師很細心教導用藥，非常值得推薦的醫療團隊👍</t>
  </si>
  <si>
    <t>林佳汶</t>
  </si>
  <si>
    <t>醫生人超好的大推，把病患當成朋友在關心，講解的也很清楚👍👍👍</t>
  </si>
  <si>
    <t>Yahoo Hsieh</t>
  </si>
  <si>
    <t>(Translated by Google) Seeing the evaluation to see a doctor I have seen 5 stars feel skeptical. Now I can't find the reason for the buckle star after seeing the doctor. The counter and the doctor are very kind. The doctor is young and …</t>
  </si>
  <si>
    <t>yunshiuan chang</t>
  </si>
  <si>
    <t>醫師把每個求診的病患都當做自己的親人朋友、親切大方，沒有醫師的架子，藥師也非常和藹可親</t>
  </si>
  <si>
    <t>蘇嘟嘟</t>
  </si>
  <si>
    <t>醫師看診不馬虎推薦👍👍👍掛號快🤗服務好🤗拿藥也快</t>
  </si>
  <si>
    <t>干貝君</t>
  </si>
  <si>
    <t>李醫師好親切～解說的很仔細👍🏻</t>
  </si>
  <si>
    <t>楊睿茹</t>
  </si>
  <si>
    <t>醫生人很好很活潑耐心講解</t>
  </si>
  <si>
    <t>姚慧卿</t>
  </si>
  <si>
    <t>李醫生醫術很好看病有耐心又很仔細,櫃台小姐也很親切，大推!</t>
  </si>
  <si>
    <t>Cm Cheung</t>
  </si>
  <si>
    <t>李醫師態度很好，很清楚解釋，讓病人明白，收費又公道。</t>
  </si>
  <si>
    <t>婁寅茲</t>
  </si>
  <si>
    <t>醫生看診仔細，也很詳細的說明，還將自己的聯絡方式給我，持續追蹤復原情況，回答不馬虎，值得推薦~~~~！</t>
  </si>
  <si>
    <t>jutim LEE</t>
  </si>
  <si>
    <t>李醫師人很好！親切不馬虎！很棒</t>
  </si>
  <si>
    <t>H Yang</t>
  </si>
  <si>
    <t>醫生很有耐心，很認真！</t>
  </si>
  <si>
    <t>謝知坤</t>
  </si>
  <si>
    <t>医師很專業!服務又很好!</t>
  </si>
  <si>
    <t>Lo Kuoying</t>
  </si>
  <si>
    <t>解說詳盡，讓病人充分了解病情，不錯的醫師。</t>
  </si>
  <si>
    <t>董耀皇</t>
  </si>
  <si>
    <t>醫生貼心護理小姐很可愛</t>
  </si>
  <si>
    <t>小咪潘</t>
  </si>
  <si>
    <t>李醫師親切又和善，才看一次皮膚的狀況就改善很多，櫃檯小姐人美又超好的❤</t>
  </si>
  <si>
    <t>周凡</t>
  </si>
  <si>
    <t>醫生親切有耐心，開的藥有用</t>
  </si>
  <si>
    <t>kkbox kmu</t>
  </si>
  <si>
    <t>李醫師十分親切，解釋病情詳細清楚，是ㄧ位能讓病患放心的好醫師.</t>
  </si>
  <si>
    <t>Rain Blue</t>
  </si>
  <si>
    <t>診所裝潢簡樸，藥師與櫃檯人員親切，醫師給藥準確有效，藥局與診所分開，減少看診的人潮湧擠感。</t>
  </si>
  <si>
    <t>高永勳</t>
  </si>
  <si>
    <t>醫師非常細心親切，我個人覺得比高雄蔡皮膚科要好，皮膚藥也給的很大方，值得網友們一試</t>
  </si>
  <si>
    <t>吳昇鴻</t>
  </si>
  <si>
    <t>雖然沒有華麗裝潢，但櫃檯人員服務親切，醫師會親切打招呼，詳細問病情，最重要的是病況都有改善。</t>
  </si>
  <si>
    <t>Tsung Ching</t>
  </si>
  <si>
    <t>(Translated by Google) Maybe it is a new opening relationship, but there is no bright interior decoration, but Dr. Li's medical skills are worthy of recognition. Because of the environmental relationship, there is a lot of dermatology …</t>
  </si>
  <si>
    <t>Jerry Ko</t>
  </si>
  <si>
    <t>醫生細心解說清楚不含糊</t>
  </si>
  <si>
    <t>Gina7316</t>
  </si>
  <si>
    <t>有效治療，很讚！！服務親切~</t>
  </si>
  <si>
    <t>鄭詩渝</t>
  </si>
  <si>
    <t>真正會關心患者的醫師，衛教也解說得很詳細，真的是仁醫～</t>
  </si>
  <si>
    <t>tzuyu chien</t>
  </si>
  <si>
    <t>醫生很熱心有問必答</t>
  </si>
  <si>
    <t>易中川</t>
  </si>
  <si>
    <t>終於遇到客氣又親切的醫生與護理師掛號費100，給的藥又實在本來只要看毛囊炎，醫生連青春痘的藥都開推一個👍</t>
  </si>
  <si>
    <t>Yong-Hua Yu</t>
  </si>
  <si>
    <t>服務好，解說消息，推薦</t>
  </si>
  <si>
    <t>米小</t>
  </si>
  <si>
    <t>李醫生人很有親和力，看診也細心 不會敷衍看看這樣，開的藥有效果 我看了1次就有明顯改善。</t>
  </si>
  <si>
    <t>許又文</t>
  </si>
  <si>
    <t>給的盒裝膏藥(很小盒)兩天就用完了，要再去領而條裝軟膏還有剩，兩個一起使用則比例給得不對。</t>
  </si>
  <si>
    <t>YZ Tsai</t>
  </si>
  <si>
    <t>醫生人很專業態度也很好，藥局小姐非常細心</t>
  </si>
  <si>
    <t>金龍</t>
  </si>
  <si>
    <t>人多可是看診速度蠻快的，重點醫生不馬虎，該給的治療跟建議也是有做到，效果也很好</t>
  </si>
  <si>
    <t>林居益</t>
  </si>
  <si>
    <t>親切：有醫者父母心的感覺。顧客導向，不會耍醫師權威。</t>
  </si>
  <si>
    <t>Liang Dennis</t>
  </si>
  <si>
    <t>醫生講得很詳細，不像其他皮膚科草草了事趕你走，真的講得很細心，保養、建議、照顧傷口之類的都會講給你聽。</t>
  </si>
  <si>
    <t>宋淑貞</t>
  </si>
  <si>
    <t>(Translated by Google) This is a clinic that has just opened. It is a good doctor who treats the sick as a doctor.My own skin allergies have been for many years. I have been seen in high-screen areas. I haven't taken any medications and I …</t>
  </si>
  <si>
    <t>瑜</t>
  </si>
  <si>
    <t>醫師很親切 細心。</t>
  </si>
  <si>
    <t>Eunice z</t>
  </si>
  <si>
    <t>醫生人很好，非常有耐心的講解👍👍</t>
  </si>
  <si>
    <t>賴委辰</t>
  </si>
  <si>
    <t>醫生人超好 非常專業</t>
  </si>
  <si>
    <t>wu榮華</t>
  </si>
  <si>
    <t>李醫生 也很耐心解說  很親切</t>
  </si>
  <si>
    <t>Nelson Choiu</t>
  </si>
  <si>
    <t>醫師看診認真親切，服務品質好</t>
  </si>
  <si>
    <t>暖心窩</t>
  </si>
  <si>
    <t>醫師講得仔細 也很親切</t>
  </si>
  <si>
    <t>陳俊廷</t>
  </si>
  <si>
    <t>醫師人很好，藥師也是，會給予適當的建議</t>
  </si>
  <si>
    <t>東山香蕉</t>
  </si>
  <si>
    <t>李醫師很細心解釋病患的問題，護士小姐也很親切，非常好的一家診所。</t>
  </si>
  <si>
    <t>許育菁</t>
  </si>
  <si>
    <t>整個看診流程從護士醫生到藥師感覺都很好，醫生很專業，回到家吃了藥抹藥過兩天就改善很多。</t>
  </si>
  <si>
    <t>黃鈴育</t>
  </si>
  <si>
    <t>醫生護士都很親切，問問題會很詳細的解說👍</t>
  </si>
  <si>
    <t>isir9999</t>
  </si>
  <si>
    <t>醫師解說超級詳細，前台小姐跟藥師也超好，值得信賴！</t>
  </si>
  <si>
    <t>HsinYen Ho</t>
  </si>
  <si>
    <t>李醫師人很好，學經歷豐富，看診很細心！還會持續關心病患診後的狀況，強力推薦！掛號處的護理師是正妹喲，很親切！</t>
  </si>
  <si>
    <t>Sharon Lu</t>
  </si>
  <si>
    <t>專業又細心照顧病人的一家診所，醫護人員都很專業幫忙解決皮膚的困擾，有任何問題一定會再來而且大推給親朋好友👍</t>
  </si>
  <si>
    <t>鄭美蓉</t>
  </si>
  <si>
    <t>醫師親切專業，超推</t>
  </si>
  <si>
    <t>高建宇</t>
  </si>
  <si>
    <t>醫生態度親切，也很熱心為病患解決問題！服務非常好哦～</t>
  </si>
  <si>
    <t>旅遊者</t>
  </si>
  <si>
    <t>一直問問題都不會嫌麻煩非常有耐心的醫師</t>
  </si>
  <si>
    <t>劉美錦</t>
  </si>
  <si>
    <t>醫生細心，小姐也好親切，來看皮膚好溫暖，效果好。</t>
  </si>
  <si>
    <t>林豐文</t>
  </si>
  <si>
    <t>醫師講解很清楚，櫃檯服務很親切</t>
  </si>
  <si>
    <t>angel Yang</t>
  </si>
  <si>
    <t>是醫學院全校第一名畢，最專業的皮膚科醫師</t>
  </si>
  <si>
    <t>Maggie Gao</t>
  </si>
  <si>
    <t>醫生與櫃台小姐都非常親切！大推這間診所👍</t>
  </si>
  <si>
    <t>柱藏布</t>
  </si>
  <si>
    <t>非常親切的醫師與櫃檯小姐</t>
  </si>
  <si>
    <t>沈宸卉</t>
  </si>
  <si>
    <t>醫生人很好，護士服務週到～皮膚科推薦的好診所！</t>
  </si>
  <si>
    <t>HsinYi Huang</t>
  </si>
  <si>
    <t>李醫師經驗豐富，耐心看診，專業細心！強力推薦！</t>
  </si>
  <si>
    <t>鄭渝儒</t>
  </si>
  <si>
    <t>文豪醫生人親切，醫術高明，我困擾需久的皮膚得救了</t>
  </si>
  <si>
    <t>lvy lee</t>
  </si>
  <si>
    <t>醫生超級親切</t>
  </si>
  <si>
    <t>徐凱龍</t>
  </si>
  <si>
    <t>醫師親切耐心及細心講解</t>
  </si>
  <si>
    <t>黃堉甯</t>
  </si>
  <si>
    <t>專業認真又擁有豐富經驗的醫師👍👍👍</t>
  </si>
  <si>
    <t>A42511余宗翰</t>
  </si>
  <si>
    <t>醫生人非常貼心也很仔細</t>
  </si>
  <si>
    <t>鄭圩俽</t>
  </si>
  <si>
    <t>醫生真的很親切哦！</t>
  </si>
  <si>
    <t>必不</t>
  </si>
  <si>
    <t>和善的一間診所   推推</t>
  </si>
  <si>
    <t>劉陞泉</t>
  </si>
  <si>
    <t>神醫 醫術高明</t>
  </si>
  <si>
    <t>Ann Chen</t>
  </si>
  <si>
    <t>細心看診耐心說明</t>
  </si>
  <si>
    <t>張至家</t>
  </si>
  <si>
    <t>醫生很親切</t>
  </si>
  <si>
    <t>Chienyu Chen</t>
  </si>
  <si>
    <t>非常專業，耐心親切問診！</t>
  </si>
  <si>
    <t>JERRY CHIU</t>
  </si>
  <si>
    <t>很親切的服務</t>
  </si>
  <si>
    <t>陳小弟</t>
  </si>
  <si>
    <t>非常親切</t>
  </si>
  <si>
    <t>水美人診所</t>
  </si>
  <si>
    <t>台北信義館</t>
  </si>
  <si>
    <t>ChIJCYk7yBipQjQRCCJYK1JMcrs</t>
  </si>
  <si>
    <t>rachel chen</t>
  </si>
  <si>
    <t>醫師將我的滿天星(痣)都治療乾淨,是個專業細心親切的診所</t>
  </si>
  <si>
    <t>彥翔</t>
  </si>
  <si>
    <t>范醫師技術真的很不賴!隆鼻手術做的自然，也看不太到痕跡。</t>
  </si>
  <si>
    <t>Lydia Lu</t>
  </si>
  <si>
    <t>品質服務超高的診所，醫生超級用心……</t>
  </si>
  <si>
    <t>Irene Lee</t>
  </si>
  <si>
    <t>環境整潔~服務超優</t>
  </si>
  <si>
    <t>萬昱伶</t>
  </si>
  <si>
    <t>很用心服務客人的診所</t>
  </si>
  <si>
    <t>李玉霜</t>
  </si>
  <si>
    <t>細心專業！</t>
  </si>
  <si>
    <t>李佳儒</t>
  </si>
  <si>
    <t>服務親切~~</t>
  </si>
  <si>
    <t>點陳</t>
  </si>
  <si>
    <t>蔡雅敏皮膚科診所</t>
  </si>
  <si>
    <t>ChIJx4pAWEUEbjQRRTvjq0LjE2c</t>
  </si>
  <si>
    <t>郭政軍</t>
  </si>
  <si>
    <t>It's a very comfortable place, and people here are very nice. Nurses are enthusiasm to introduce me products that I want to know. I feel good and learn a lot when I left the clinic.</t>
  </si>
  <si>
    <t>任小葶</t>
  </si>
  <si>
    <t>Doctors and nurses are very professional here, all the prpblems I had are solved. They also provide me many useful suggestions to become prettier. I have a very good experience over here.</t>
  </si>
  <si>
    <t>mong</t>
  </si>
  <si>
    <t>(Translated by Google) In fact, I don’t even want to give a heart.Doctors and nurses are speechless...I entered the door and said that I was No. 45. I didn’t leave at all. I jumped directly to No. 46 and asked if I couldn’t answer it. …</t>
  </si>
  <si>
    <t>林寶意</t>
  </si>
  <si>
    <t>護理師溫柔細心❤今日客人較少所以每個人問診的時數有稍長一些，不過環境舒適等待期間滿舒心的</t>
  </si>
  <si>
    <t>Lynn Chang</t>
  </si>
  <si>
    <t>醫護親切，給人賓至如歸的感受，推薦!</t>
  </si>
  <si>
    <t>chen C</t>
  </si>
  <si>
    <t>早知道應該先看評論，去了幾次感覺都很差，完全沒辦法跟醫生溝通諮詢，想問醫生問題都來不及，前後花費4個小時的車程，跟醫師說不到5分鐘...所有內容都只能問護理人員，不像其他醫美診所至少醫生會一個個耐心看診處理，感覺根本不重視病人，總之不會再去了。</t>
  </si>
  <si>
    <t>소원</t>
  </si>
  <si>
    <t>令人感受不好的診所1.花時間預約諮詢,也付了掛號費,院長花不到5分鐘潦草結束,期間問題還沒問完就急著要走人了2.介紹費用是護士介紹的,先推最貴的給你,也不管你適不適合&lt;&lt;&lt;&lt;有顧慮過客人的感受嗎?&gt;&gt;&gt;&gt;&gt;&lt;&lt;&lt;&lt;想賺錢的吃相太難看了&gt;&gt;&gt;&gt;</t>
  </si>
  <si>
    <t>李斯偉</t>
  </si>
  <si>
    <t>請加強櫃台人員對顧客的說明能力。</t>
  </si>
  <si>
    <t>艾瑪</t>
  </si>
  <si>
    <t>看完醫生只說明兩句便拿著健保卡請你出去了，來不及問問題…</t>
  </si>
  <si>
    <t>陳彥函</t>
  </si>
  <si>
    <t>詳細問診，貼心叮嚀，</t>
  </si>
  <si>
    <t>Apple</t>
  </si>
  <si>
    <t>(Translated by Google) I went to three times and felt very bad.Honestly, if you are not close to home, you won’t go so many times.The counter staff’s face is very stinky and not very good. They have been chatting all the time.When you …</t>
  </si>
  <si>
    <t>Johnny</t>
  </si>
  <si>
    <t>醫生服務很好，細心，用心，效率，護士態度也非常佳，沒有壓迫感</t>
  </si>
  <si>
    <t>Aaron Chen</t>
  </si>
  <si>
    <t>某位護理人員只跟自己的客人玩得很開心很吵，跟他詢問問題也愛回不回的臉很臭</t>
  </si>
  <si>
    <t>丁彥君</t>
  </si>
  <si>
    <t>從FB看到醫生有在做指甲矯正，因此帶家人來，整體治療過程十分細心，家人也很滿意，謝謝蔡醫師</t>
  </si>
  <si>
    <t>Wong YuTung</t>
  </si>
  <si>
    <t>(Translated by Google) Because the face suddenly allergic to rub What skin care products are tingling and see the doctor results Doctors completely wrong text just to call me for skin care products focus My face is allergic to how to try? …</t>
  </si>
  <si>
    <t>Ting-Yi Lee</t>
  </si>
  <si>
    <t>醫生專業細心，護士親切貼心，診所環境舒適不壓迫，真的很棒</t>
  </si>
  <si>
    <t>李錦蘭</t>
  </si>
  <si>
    <t>從FB諮詢到現場看診都很用心的診所</t>
  </si>
  <si>
    <t>凌國程</t>
  </si>
  <si>
    <t>醫生很有耐心，細心回答所有問題，護理師很親切細心，感覺很棒！</t>
  </si>
  <si>
    <t>張文馨</t>
  </si>
  <si>
    <t>整個診所感覺很棒，服務很親切，內容很專業。啵棒...</t>
  </si>
  <si>
    <t>Alice Lai</t>
  </si>
  <si>
    <t>親切</t>
  </si>
  <si>
    <t>卓叮叮</t>
  </si>
  <si>
    <t xml:space="preserve">醫生很漂亮 也非常的專業 </t>
  </si>
  <si>
    <t>新光醫院皮膚科及醫美中心</t>
  </si>
  <si>
    <t>ChIJ1Yr4GLyuQjQRN4-sESx</t>
  </si>
  <si>
    <t>J Dykstra</t>
  </si>
  <si>
    <t>Wells organized emergency department and experienced staff. Doctors speak English if you cannot speak Chinese. They will take good care of you until you get better!</t>
  </si>
  <si>
    <t>Wei Yang S</t>
  </si>
  <si>
    <t>Good service and product</t>
  </si>
  <si>
    <t>Terry Leu</t>
  </si>
  <si>
    <t>The hospital is big in this area. It is popular and usually crowded.</t>
  </si>
  <si>
    <t>Yishan Lo</t>
  </si>
  <si>
    <t>Top service at 同新</t>
  </si>
  <si>
    <t>Ahsie Empinado</t>
  </si>
  <si>
    <t xml:space="preserve">GOOD SERVESE </t>
  </si>
  <si>
    <t>K K</t>
  </si>
  <si>
    <t>Not bad</t>
  </si>
  <si>
    <t>Jo Ho</t>
  </si>
  <si>
    <t>(Translated by Google) Day4 7th floor hospital esophagus and stomach ulcers can not speak, eatNeed to rely on the point to stop when you can eat fluidColic to a little turbulence.I can't find the ringing place, I want to go out and look …</t>
  </si>
  <si>
    <t>李婉妤</t>
  </si>
  <si>
    <t>(Translated by Google) Bad hospitalThe doctor has no medical ethics, he leaves xx 呛 patientsAlso said: 妳 very selfish yeah! Do you know that I have opened more than 10 patients behind you, very tired?Ridiculous, this is your doctor's …</t>
  </si>
  <si>
    <t>Chihling Yeh</t>
  </si>
  <si>
    <t>因為公司與新光有配合的健檢套餐所以在去年10月到新光做健檢。當天檢查結束最後的門診告知看起來都無大礙，且胸部X光沒有大礙，但事後又接獲通知被告知胸部X光有異常需要回去另外做電腦斷層掃描。因為剛結婚，再幾天就要出國蜜月所以想說盡快安排檢查，就依約去了，花了5千多元做完檢查(自費不含在公司健檢項目中)，報告上寫著有四個節結需要每半年追蹤。 …</t>
  </si>
  <si>
    <t>小茉莉子</t>
  </si>
  <si>
    <t>(Translated by Google) There are good doctors and good equipment, and I sincerely thank the doctor of the heart department for treating the patient's care and careful treatment. During his father's hospitalization, Dr. Chen Longjing went to …</t>
  </si>
  <si>
    <t>P小</t>
  </si>
  <si>
    <t>(Translated by Google) The brain and the cellular tissue inflammation are urgently diagnosed, and the medical staff in the emergency room are very good, but we can't wait for the bed (the health insurance bed is not, the 2 beds are not …</t>
  </si>
  <si>
    <t>yuan liu</t>
  </si>
  <si>
    <t>急診室服務人員態度很差，床明明都他們的人推的，然後床位一下左邊一下右邊，移來移去，還說是家屬移的，講話很不老實，又態度惡劣，還很很兇（女的），投訴投訴這個女服務員</t>
  </si>
  <si>
    <t>王瀧毅</t>
  </si>
  <si>
    <t>前天向5樓的護理師詢問那一項檢查要先做，竟然直接說「不要問我！」，態度還真好啊！醫界之恥！</t>
  </si>
  <si>
    <t>Jing Ru</t>
  </si>
  <si>
    <t>新光醫院(婦科)朱俊誠醫師,非常親切~很有耐心地跟我解釋病況,大推 :)</t>
  </si>
  <si>
    <t>Baby Nicki</t>
  </si>
  <si>
    <t>(Translated by Google) Half-set computer reportLCD screen hanging next to the clinic doorThere is a number for the current visitHave the next visit numberThere are also serial numbers that I have to see today.However, I can’t see …</t>
  </si>
  <si>
    <t>張淑姿</t>
  </si>
  <si>
    <t>謝醫生雖然治好我肩下峰滑囊炎但沒治好我腳的撞傷物理師經驗不足  太年輕 大多26歲（浪費我3個月時間）我手角度根本還差很多 說我好了腳傷更不用說沒進展 還越用越糟後來去北安打b群治好手後來我轉振興6次療程就好（1個月）物理師大多約30歲上下經驗老道漫長日子無力的我～😢😢😢😢</t>
  </si>
  <si>
    <t>曾鈺雯</t>
  </si>
  <si>
    <t>不建議掛診黃x立醫師，看診態度"喜怒無常"，缺乏耐心。</t>
  </si>
  <si>
    <t>lin robert</t>
  </si>
  <si>
    <t>新光的牙科(含聖賢)很棒.不論是牙周病或一般牙科..治療中規中距..大推</t>
  </si>
  <si>
    <t>米蘭時尚診所</t>
  </si>
  <si>
    <t>板橋館</t>
  </si>
  <si>
    <t>ChIJmbQMnJfWDRQRipj3Yi7UyMc</t>
  </si>
  <si>
    <t>POPO LIN</t>
  </si>
  <si>
    <t>Perfect!😘</t>
  </si>
  <si>
    <t>Abbie Li</t>
  </si>
  <si>
    <t>Joy Chen</t>
  </si>
  <si>
    <t>說明很仔細，人員素質佳，不會強迫推銷，推薦。醫美客管師：依雯</t>
  </si>
  <si>
    <t>顏琮岳</t>
  </si>
  <si>
    <t>這家診所每一位醫療人員相當專業儀器設備相當先進也不會一直強力推銷喔郭依雯諮詢師 她非常親切貼心  樂與分享愛美的人或是想讓自己更美的人 我強烈推薦 可以找郭依雯諮詢喔找郭依雯諮詢 不會後悔喔</t>
  </si>
  <si>
    <t>曹珮綺</t>
  </si>
  <si>
    <t>醫美客管師郭依雯專業服務很親切，醫生也很專業</t>
  </si>
  <si>
    <t>tedseven27</t>
  </si>
  <si>
    <t>醫生專業講解，依雯服務很好也很細心，推薦，😇</t>
  </si>
  <si>
    <t>張惠茹</t>
  </si>
  <si>
    <t>洪醫生和依雯美醫導專很親切，服務也很優質哦！</t>
  </si>
  <si>
    <t>林敬華</t>
  </si>
  <si>
    <t>服務親切、環境舒適，尤其是郭依雯服務周到唷！</t>
  </si>
  <si>
    <t>魏小文</t>
  </si>
  <si>
    <t>爛死了，預約好時間，我到現場，叫我“明日”再來，真是有夠扯</t>
  </si>
  <si>
    <t>李靜恩</t>
  </si>
  <si>
    <t>每位服務人員都很親切 依雯講解也非常清楚</t>
  </si>
  <si>
    <t>Caleb Chen</t>
  </si>
  <si>
    <t>米其林三星了啦，指定郭依雯就對了</t>
  </si>
  <si>
    <t>wei miso</t>
  </si>
  <si>
    <t>依雯很親切 洪醫生雙眼皮用的很美</t>
  </si>
  <si>
    <t>Vampirepelican Vampirepelican</t>
  </si>
  <si>
    <t>服務親切，環境也很舒適!</t>
  </si>
  <si>
    <t>蘇姿嫚</t>
  </si>
  <si>
    <t>服務非常棒，環境漂亮😊</t>
  </si>
  <si>
    <t>林淑娟</t>
  </si>
  <si>
    <t>医師與小姐服務親切，解說清楚</t>
  </si>
  <si>
    <t>Lou Lou</t>
  </si>
  <si>
    <t>(Translated by Google) Today, accompanying my mother to understand the picosecond laser and asking a service staff to look impatient, said that I just didn’t emphasize it with you, will not leave any traces? We just don’t know if we can …</t>
  </si>
  <si>
    <t>可愛格</t>
  </si>
  <si>
    <t>醫師專業 美容師服務很不錯</t>
  </si>
  <si>
    <t>金姵雯</t>
  </si>
  <si>
    <t>人員服務親切又專業☺️👍👍👍👍👍👍</t>
  </si>
  <si>
    <t>妮可美麗整形外科診所</t>
  </si>
  <si>
    <t>ChIJv07oIDlOXTQR4tH-BvBFQuM</t>
  </si>
  <si>
    <t>Jean Jean</t>
  </si>
  <si>
    <t>14 hours ago</t>
  </si>
  <si>
    <t>很優質的院所，醫生很專業</t>
  </si>
  <si>
    <t>張珈瑜</t>
  </si>
  <si>
    <t>媽媽來這邊臉被弄失敗</t>
  </si>
  <si>
    <t>伊特諾客服service</t>
  </si>
  <si>
    <t>服務態度極佳</t>
  </si>
  <si>
    <t>飛茂</t>
  </si>
  <si>
    <t>很好的醫術</t>
  </si>
  <si>
    <t>許文明整形外科診所</t>
  </si>
  <si>
    <t>ChIJlQjCGBN2bjQRZxSSYbjZdNs</t>
  </si>
  <si>
    <t>うみ</t>
  </si>
  <si>
    <t>醫生站在自己的位置，說著自己懂的術語，唯一優點護理人員很親切。</t>
  </si>
  <si>
    <t>林語涵</t>
  </si>
  <si>
    <t>(Translated by Google) I didn’t communicate with the patient beforehand, but I decided to make a decision to make people feel sad and disappointed. I hope that the doctor can spend more time communicating, instead of always talking about …</t>
  </si>
  <si>
    <t>林佑</t>
  </si>
  <si>
    <t>醫師精湛的醫術，醫護人員親切的解說</t>
  </si>
  <si>
    <t>ann hsiao</t>
  </si>
  <si>
    <t>(Translated by Google) When the botulinum protein content is high, drug resistance is more likely to occur. Botox used in our hospital has a low protein content and is therefore less resistant to drug resistance.When you are given botox, …</t>
  </si>
  <si>
    <t>蔡小翔</t>
  </si>
  <si>
    <t>位於台南安平區運河河畔，不會類似其他醫美診所，強行推薦廣告</t>
  </si>
  <si>
    <t>田子晴</t>
  </si>
  <si>
    <t>很專業，沒有噱頭，也不靠明星代言，有個性的醫生。。。。</t>
  </si>
  <si>
    <t>Ann Hsu</t>
  </si>
  <si>
    <t>5 years ago</t>
  </si>
  <si>
    <t>(Translated by Google) Professional plastic surgery, double eyelids, rhinoplasty, fat transplantation, body odor surgery.Botox botulinum wrinkle thin little radish legs!Juvederm injection to fill the face, rhinoplasty, Lahti! …</t>
  </si>
  <si>
    <t>彤顏診所</t>
  </si>
  <si>
    <t>ChIJH9sQ1zAiaDQRTxzKx7tNKKY</t>
  </si>
  <si>
    <t>Tammy Suen</t>
  </si>
  <si>
    <t>Great doctor, environment &amp; service!!</t>
  </si>
  <si>
    <t>Debbie Im</t>
  </si>
  <si>
    <t>本人來第二次門診 ,覺得非常誇張 完全就是騙健保的一間診所。 -我第一次來門診的時候當時我的膚況我自己最清楚，我只記得當時並沒有照任何的光,這是肯定的,而且泛紅的部分完全沒有延伸到脖子至胸口。 - 今日是我第二次門診醫生完全換了另外一個人他卻告訴我上次的病例跟我完全根本對不上，還說我之前照光的部分有覺得皮膚會癢嗎? …</t>
  </si>
  <si>
    <t>Chien Chien Lien</t>
  </si>
  <si>
    <t>多年來對皮膚上的一些毛病很是困擾，但在這邊經歷過「美容保養」、「醫美療程」、「皮膚診治」等各種療程後，有非常大的改善！醫師和服務人員都很專業、很親切！非常值得推薦的一家診所喔！</t>
  </si>
  <si>
    <t>Yuting shao</t>
  </si>
  <si>
    <t>(Translated by Google) Go to the doctor today, we wait ten minutes in advance.Each of the later patients turned us into the air.The registered lady did not find us coming first.Later, the response was just a reply: I didn’t see it.Very …</t>
  </si>
  <si>
    <t>古幸宜</t>
  </si>
  <si>
    <t>醫美美容師湯小姐服務態度極佳介紹療程很仔細也會依照你的需求給予你正確的意見</t>
  </si>
  <si>
    <t>高培宇</t>
  </si>
  <si>
    <t>來這裡看一段時間後，痘痘肌有改善，醫師看診細心，非常推薦！</t>
  </si>
  <si>
    <t>張筠</t>
  </si>
  <si>
    <t>裡面的美容師湯瑛瑛小姐服務態度非常好待人也很親切介紹產品非常的有耐心</t>
  </si>
  <si>
    <t>Jennifer Chan</t>
  </si>
  <si>
    <t>醫生會很親切的解說膚況，護士小姐也很細心耐心，特別謝謝思樺護士，知道我會害怕，妳輕拍我手臂的小動作，卻能大大安撫我那小小不安的心靈。👍👍👍</t>
  </si>
  <si>
    <t>劉倩玉</t>
  </si>
  <si>
    <t>我是路過彤顏發現很多人都耐心在等待於是好奇之下剛好也有需求就入內看看.我要打雷射但我會緊張.醫生不會不耐煩會安撫我情緒讓人可以安心</t>
  </si>
  <si>
    <t>yu pei Chen</t>
  </si>
  <si>
    <t>大致上環境還行～不過二樓櫃檯穿黑色套裝短髮的小姐怎麼了？服務業不應該有點笑臉嗎？不知道在不愉悅什麼？不想上班可以回家沒人有義務看妳的後母臉。甚至還看過在二樓櫃檯直接罵人坐在候診區聽到真的覺得當她同事很衰欸！好了沒～哈囉？員工素質真的有待加強⋯⋯教育訓練要確實。</t>
  </si>
  <si>
    <t>Hamg LU</t>
  </si>
  <si>
    <t>很多診所醫生護士會因為很多人就很沒耐心不耐煩，但這裡完全不會喔。都會認真聽你的需求細心為你治療喔</t>
  </si>
  <si>
    <t>徐福君</t>
  </si>
  <si>
    <t>付費前三思阿!! 花錢受罪，退費還會被威脅會收高額手續費唷爛 沒專業 沒管理 推銷完課程買單後 發票開美容產品 根本沒醫師諮詢評估 直接做療程 每次方式都不同 也沒說明 好幾次像傻子 有預約一樣等一個多小時 反應過兩次還一樣 花錢受氣 非常不滿意 用各種理由鬼扯蛋就是不肯合理的退費 上了賊船 根本亂搞</t>
  </si>
  <si>
    <t>何芳</t>
  </si>
  <si>
    <t>因我姐年輕時不懂事，在手上刺了很多刺青，他一直對自己的的刺青很介意，經由朋友介紹後來到這家，醫師真的很專業，小姐服務很親切，真的很貼心</t>
  </si>
  <si>
    <t>吳郭媛</t>
  </si>
  <si>
    <t>因為痘痘問題總是困擾著我,看了多次醫生吃了好多抗生素都無法令我改善，後來經由吳醫師推薦AB酸後真的讓我皮膚改善了很多.不在一直長痘痘了</t>
  </si>
  <si>
    <t>B Q</t>
  </si>
  <si>
    <t>使用置物櫃要押身分證，可是歸還鑰匙之後他們並不會主動把身分證歸還！很誇張！我就是因為他們忘記還給我而我也忘了跟他們要，事後想起來才自己再跑回去拿，回去拿的時候小姐問我叫什麼名字，然後看到她從抽屜裡面拿出一疊全部都是忘記還給客人的身分證件，覺得非常傻眼！ …</t>
  </si>
  <si>
    <t>鄭喬芸</t>
  </si>
  <si>
    <t>醫生很願意講解為何要開這類藥膏原因，打針技術也很好 👍🏻讚</t>
  </si>
  <si>
    <t>Andy Chen</t>
  </si>
  <si>
    <t>看診等超久 看完還被行銷一堆課程跟保養品 看完一整個火大</t>
  </si>
  <si>
    <t>Emilia C</t>
  </si>
  <si>
    <t>去了幾次覺得還不錯護理人員親切會詳細的解說沒有遇到其它人說的使用置物櫃要押身分證我去了幾次都是他們直接讓我使用不管中壢的還是八德都一樣雖然課程價格不是最便宜的但一分錢一分貨，品質服務比較重要附近不好停車建議搭車或只能停附近收費停車場</t>
  </si>
  <si>
    <t>好美診所</t>
  </si>
  <si>
    <t>ChIJQzmXNWmpQjQRCB9yiFKbZOc</t>
  </si>
  <si>
    <t>顏紫晞</t>
  </si>
  <si>
    <t>醫生專業也熱心，諮詢師很細心耐心，環境整體棒</t>
  </si>
  <si>
    <t>健全曼哈頓醫美診所</t>
  </si>
  <si>
    <t>ChIJD2yk</t>
  </si>
  <si>
    <t>YuZi Lin</t>
  </si>
  <si>
    <t>服務態度好、很親切環境也很棒、做臉很仔細，很舒服但應該要更妥善的安排客人的時間不要時間都卡在一起⋯</t>
  </si>
  <si>
    <t>Rex Chen</t>
  </si>
  <si>
    <t>諮詢方面解說詳細 並放心接受合適的療程 術後有明顯的改善</t>
  </si>
  <si>
    <t>Shin Yang</t>
  </si>
  <si>
    <t>詳細解說臉部肌膚的問題，建議得很實在👍</t>
  </si>
  <si>
    <t>陳依雯</t>
  </si>
  <si>
    <t>乾淨氣氛好，做臉的課程有不錯的效果👍</t>
  </si>
  <si>
    <t>芸</t>
  </si>
  <si>
    <t>院長技術好很貼心仔細  過程放鬆不會感到緊張</t>
  </si>
  <si>
    <t>涂靜芳</t>
  </si>
  <si>
    <t>做臉很舒服~環境漂亮</t>
  </si>
  <si>
    <t>廖于嫻</t>
  </si>
  <si>
    <t>我是來做“維那斯”拉提手術覺得拉提後，臉部的線條變得更緊緻年輕了真的很棒喔！👍</t>
  </si>
  <si>
    <t>陳嫆韻</t>
  </si>
  <si>
    <t>感謝醫療團隊的細心及貼心，適時的安撫，減緩手術過程緊張的心情。陳歷舜院長的專業，除了👍還是👍！可以按六顆🌟嗎？😄</t>
  </si>
  <si>
    <t>洪勖峰皮膚科診所</t>
  </si>
  <si>
    <t>ChIJfZkDr3Y9aTQRDKjEP3y2B38</t>
  </si>
  <si>
    <t>do it just</t>
  </si>
  <si>
    <t>自費沒健保，開始就收500塊</t>
  </si>
  <si>
    <t>AtaLos1907</t>
  </si>
  <si>
    <t>(Translated by Google) Has changed from health insurance at their own expense, cystic acne hit three shots, plus one week oral medication with three topical ointment, a total of 500 yuan.The doctors were very kind and the counter …</t>
  </si>
  <si>
    <t>廖思甄</t>
  </si>
  <si>
    <t>小姐服務態度適中.但沒在收健保卡..所以費用有些貴 = ="</t>
  </si>
  <si>
    <t>林明潔</t>
  </si>
  <si>
    <t>診療有效，但服務小姐態度都不佳</t>
  </si>
  <si>
    <t>陳志欣</t>
  </si>
  <si>
    <t>收健保卡的櫃檯小姐態度很差</t>
  </si>
  <si>
    <t>HUANG JOYCE</t>
  </si>
  <si>
    <t>櫃檯小姐態度很差</t>
  </si>
  <si>
    <t>維醫時尚美學集團</t>
  </si>
  <si>
    <t>ChIJ8Tok0PU9aTQRhTpmCn1ysDk</t>
  </si>
  <si>
    <t>林碧娟</t>
  </si>
  <si>
    <t>不推薦，醫生和護理人員只是想推銷不是要治療患者。</t>
  </si>
  <si>
    <t>Julia</t>
  </si>
  <si>
    <t>我是5/1被捲頭髮的電棒燙傷，短短幾小時就看到傷口轉黑，當下很緊張，很怕留疤，趕緊上網爬文，剛好看到ㄧ篇黃醫師寫的文章-關於燒燙傷的治療，馬上致電到院所，接受醫生的用藥治療，7-10天左右，疤漸漸淡，14天後疤已經不見了，完全沒留疤，真的很大推，而且燙傷是有個黃金治療時間，很謝謝醫生，真的推薦</t>
  </si>
  <si>
    <t>黃小華</t>
  </si>
  <si>
    <t>服務親切，我覺得可以來除毛我除一次毛就變細了很多。真心推薦</t>
  </si>
  <si>
    <t>Helen Lin</t>
  </si>
  <si>
    <t>美容師很溫柔幫你服務，不會感到不舒服</t>
  </si>
  <si>
    <t>hung娃娃</t>
  </si>
  <si>
    <t>親切的服務 諮詢過程很愉快！</t>
  </si>
  <si>
    <t>Charis H</t>
  </si>
  <si>
    <t>醫師非常仔細用心，臉部每一個角落，鼻翼會翻開來，髮際線也都會細心打到雷射</t>
  </si>
  <si>
    <t>JILL SHIH</t>
  </si>
  <si>
    <t>對小孩親切友善 十分推薦</t>
  </si>
  <si>
    <t>林怡伶</t>
  </si>
  <si>
    <t>首次除毛體驗無痛</t>
  </si>
  <si>
    <t>Tsai Chih-Hsuan</t>
  </si>
  <si>
    <t>態度很好，很細心❤️</t>
  </si>
  <si>
    <t>Meisan Lao</t>
  </si>
  <si>
    <t>真空除毛迅速不會痛</t>
  </si>
  <si>
    <t>吳玉琦</t>
  </si>
  <si>
    <t>沒有醫德的醫師極其可怕</t>
  </si>
  <si>
    <t>賴昭尹</t>
  </si>
  <si>
    <t>醫師很細心 專業。美容師親切。環境整潔乾淨。</t>
  </si>
  <si>
    <t>財團法人私立高雄醫學大學附設中和紀念醫院</t>
  </si>
  <si>
    <t>小港醫院</t>
  </si>
  <si>
    <t>ChIJw6-hTCIdbjQRhy6GQMXgZwg</t>
  </si>
  <si>
    <t>Michael Peter Aleman</t>
  </si>
  <si>
    <t>The 6B nursing staff are extremely professional, warm and human. They have truly made an otherwise horrific time in my life bearable, and encouraged my progress every step of the way. Kudos!!!</t>
  </si>
  <si>
    <t>蘇楷婷</t>
  </si>
  <si>
    <t>繳費櫃檯的護士 態度很不好  詢問問題也很不情願的回答。希望能改善</t>
  </si>
  <si>
    <t>柳澄</t>
  </si>
  <si>
    <t>鄉村型式的大醫院，提供小港鳳山大寮沿海住民醫藥服務，真的非常感恩感謝。</t>
  </si>
  <si>
    <t>韓風時尚整形外科診所</t>
  </si>
  <si>
    <t>台中文心</t>
  </si>
  <si>
    <t>ChIJ76EQy749aTQRIJ2fPwKDNQw</t>
  </si>
  <si>
    <t>Lucinda Chao</t>
  </si>
  <si>
    <t>Relax !!!</t>
  </si>
  <si>
    <t>吳怡葶</t>
  </si>
  <si>
    <t>體驗淨膚雷射～美容師很親切，客服vivi很nice喔😀ོ</t>
  </si>
  <si>
    <t>Jessica Rose</t>
  </si>
  <si>
    <t>裡面所有姊姊人漂亮 善良 服務態度又好很會關心人 又有說服力客服娜娜姊姊也很漂亮 溫柔 親切 體貼 又很會關心 容易理解對方想要的需求與否🙂😊這一間環境乾淨 安靜 整齊又大這一間是很值得推薦的好地方 大家有空可以過去參訪😉</t>
  </si>
  <si>
    <t>張書綺</t>
  </si>
  <si>
    <t>客服娜娜姊姊很漂亮 溫柔 親切 體貼 又很會關心 容易理解對方想要的需求✨✨</t>
  </si>
  <si>
    <t>ru Hola</t>
  </si>
  <si>
    <t>裡面的醫生跟護士都好細心專業，尤其是娜娜小姐姐好溫柔，每次療程過程都很舒服。</t>
  </si>
  <si>
    <t>哈利</t>
  </si>
  <si>
    <t>來記得找凱莉服務好親切又漂亮☺️</t>
  </si>
  <si>
    <t>陳裕杰</t>
  </si>
  <si>
    <t>客服容容服務很親切，每次療程完後都會後續關心狀況如何，很棒👍</t>
  </si>
  <si>
    <t>楊涵琳</t>
  </si>
  <si>
    <t>服務人員每个都很客氣待人，服務態度很好</t>
  </si>
  <si>
    <t>李佩霖</t>
  </si>
  <si>
    <t>服務很好，醫師技術良好，護士很熱情❤️</t>
  </si>
  <si>
    <t>吳明娟</t>
  </si>
  <si>
    <t>客服vivi細心溫柔，講解詳細，醫師親切又專業，每次來都覺得心情很好~服務很好~客服 護士 醫師 都很棒😀</t>
  </si>
  <si>
    <t>林雪香</t>
  </si>
  <si>
    <t>服務周到，護士很親切，環境讓人放鬆</t>
  </si>
  <si>
    <t>彭煒龍</t>
  </si>
  <si>
    <t>服務人員很用心，醫師技術很好，員工都很漂亮👍😀</t>
  </si>
  <si>
    <t>鄭郁庭</t>
  </si>
  <si>
    <t>這邊的客服都很親切又溫柔醫師也很專業哦超讚的</t>
  </si>
  <si>
    <t>yuhuii Chang</t>
  </si>
  <si>
    <t>服務親切,環境幽，品質好，讓每個人變年輕美麗,提升自信心</t>
  </si>
  <si>
    <t>蘇羽柔</t>
  </si>
  <si>
    <t>服務人員都親切，醫生也很專業哦。</t>
  </si>
  <si>
    <t>謝明潔</t>
  </si>
  <si>
    <t>服務、態度都很好👍🏻</t>
  </si>
  <si>
    <t>盧佳樺</t>
  </si>
  <si>
    <t>環境舒適，服務人員親切用心，醫生技術好👍</t>
  </si>
  <si>
    <t>Kasu Chin</t>
  </si>
  <si>
    <t>Pinky姐姐人親切又漂亮❤️❤️</t>
  </si>
  <si>
    <t>典漾時尚醫美診所</t>
  </si>
  <si>
    <t>ChIJtTLlSUOpQjQRQWqnffIlz2Q</t>
  </si>
  <si>
    <t>叶子</t>
  </si>
  <si>
    <t>醫師很專業，很細心，裡面的諮詢師們都很漂亮，服務超好，不錯推薦。</t>
  </si>
  <si>
    <t>李依潔</t>
  </si>
  <si>
    <t>服務超好 姐姐們都長的很美</t>
  </si>
  <si>
    <t>王淑娟</t>
  </si>
  <si>
    <t>方便</t>
  </si>
  <si>
    <t>張錫勳聯合診所</t>
  </si>
  <si>
    <t>ChIJIX-MPpw9aTQROazMl</t>
  </si>
  <si>
    <t>宇丰</t>
  </si>
  <si>
    <t>老醫生，老經驗，縫針工夫好，傷口快看不出來了，打麻醉針，一點點痛，老護士，老經驗，換藥不會痛，跟大醫院比，還是技高一籌，</t>
  </si>
  <si>
    <t>洪煜哲</t>
  </si>
  <si>
    <t>先給四顆星好了有比較好了...</t>
  </si>
  <si>
    <t>陳彥廷診所</t>
  </si>
  <si>
    <t>ChIJc1oWucioQjQRVlKFaUnRF68</t>
  </si>
  <si>
    <t>mei kuo</t>
  </si>
  <si>
    <t>lin nikki</t>
  </si>
  <si>
    <t>很狂妄的醫生我說開出來的藥吃了沒有用最後是吃一般止痛藥才壓下來的他竟然說那我該去掛精神科完全沒有想要找出原因只覺得他最棒沒有用 再回來他也沒辦法了</t>
  </si>
  <si>
    <t>檸檬Danny</t>
  </si>
  <si>
    <t>醫術精湛，我的腸胃問題經過他的診斷，雨周內復原。 還有胃鏡超級細心讓我完全沒之前的惡夢。</t>
  </si>
  <si>
    <t>Emma Chen</t>
  </si>
  <si>
    <t>雖然要等很久，但值得稱讚的好醫生</t>
  </si>
  <si>
    <t>sun joe</t>
  </si>
  <si>
    <t>(Translated by Google) Today, going to the gastroscope, there is no feeling in the process of putting in the gastroscope.It’s just that the stomach is inevitably uncontrolled,The doctor is very experienced and experienced. The doctor is …</t>
  </si>
  <si>
    <t>芬</t>
  </si>
  <si>
    <t>陳醫生治療痔瘡疼痛非常有效，說話也很風趣，如果有痔瘡困擾的人，可以找陳醫生唷！</t>
  </si>
  <si>
    <t>蔡文忠</t>
  </si>
  <si>
    <t>來看皮膚科，施醫師很棒</t>
  </si>
  <si>
    <t>Yumi Zheng</t>
  </si>
  <si>
    <t>(Translated by Google) Although it takes a long time to see a doctor in this clinicBut the doctor is really carefulSo I like the way I see this clinicBecause looking carefully can also make the patient's health faster.Even if I seldom …</t>
  </si>
  <si>
    <t>李久恆整形外科診所</t>
  </si>
  <si>
    <t>ChIJJ8Ev1WipQjQR2Dm9CdEKKUw</t>
  </si>
  <si>
    <t>諮詢的時候醫生給的建議很中肯手術經驗豐富，技術很好很值得推薦的整形外科診所！</t>
  </si>
  <si>
    <t>高子捷</t>
  </si>
  <si>
    <t>服務很好 護士很親切 醫生諮詢很專業！。值得推薦一下～</t>
  </si>
  <si>
    <t>陳愛妮</t>
  </si>
  <si>
    <t>醫生很專業,護士很親切</t>
  </si>
  <si>
    <t>一笑三百年</t>
  </si>
  <si>
    <t>非常商業化 技術😫😪</t>
  </si>
  <si>
    <t>陳小卉</t>
  </si>
  <si>
    <t>服務很好醫生又細心👍</t>
  </si>
  <si>
    <t>厭世駁一The Cynical Boy</t>
  </si>
  <si>
    <t>兩位醫師都很細心、關心每位顧客。咨詢師及護士也很有耐心的解說、介紹、協助客人。</t>
  </si>
  <si>
    <t>鍾政瑾皮膚科診所</t>
  </si>
  <si>
    <t>ChIJ9Wz2IuwXaTQRaUIo-MzlQvA</t>
  </si>
  <si>
    <t>洋MILL</t>
  </si>
  <si>
    <t>(Translated by Google) Can you change the counter to a person? The girl with a dark face and a stinking face is too much! No one wants to help register today. I talked for a few minutes before I turned around and asked me: registration? …</t>
  </si>
  <si>
    <t>owl nite</t>
  </si>
  <si>
    <t>女醫生滿親切，說最近不要用洗面乳用清水洗臉，照做之後皮膚過敏自然好了，沒有擦到藥。</t>
  </si>
  <si>
    <t>TONG YAN</t>
  </si>
  <si>
    <t>給的建議,把那位臭臉臉方方黑黑的女生開除吧,那態度實在令人無法接受.似乎每個病人都得罪她一樣</t>
  </si>
  <si>
    <t>YANG</t>
  </si>
  <si>
    <t>3點跟男友去掛皮膚科,櫃檯實在太嗆了,摔筆嗆阿嬤各種來,不能接受這樣的櫃檯</t>
  </si>
  <si>
    <t>JO-FAN CHAO</t>
  </si>
  <si>
    <t>醫生不錯，可惜藥師極無耐心，態度很糟，藥包用丟的：/</t>
  </si>
  <si>
    <t>林于情</t>
  </si>
  <si>
    <t>(Translated by Google) This is not even a star, it doesn't need to give the rash a rash. So check it online. The evaluation on the Internet says that this is very good. So I got up early and waited for them to open the door. I was afraid …</t>
  </si>
  <si>
    <t>Cordelia Lin</t>
  </si>
  <si>
    <t>(Translated by Google) I used to specifically look for the hair, but the doctor did not want to give help, but also said that my hair volume is normal (my hair is very small, obviously see the scalp, she sees it herself), the result Just …</t>
  </si>
  <si>
    <t>brunhild4</t>
  </si>
  <si>
    <t>皮膚科藥師態度超差，真的沒看過更差的</t>
  </si>
  <si>
    <t>Y-FEN CHENG</t>
  </si>
  <si>
    <t>個人是看皮膚，個人覺得有效~</t>
  </si>
  <si>
    <t>Chi Chi</t>
  </si>
  <si>
    <t>(Translated by Google) I saw the doctor for less than two minutes. I didn’t even look at it. I didn’t have any judgment ability. I said that it was a slight burn after a few days. I said that there seemed to be blisters inside. He only took …</t>
  </si>
  <si>
    <t>郭立泓</t>
  </si>
  <si>
    <t>謝謝鍾醫師的細心照顧，正確判斷病情對症下藥，目前正逐漸的復原中…真的用心給大家推薦，因為，真的良醫難尋了啊！再次感恩！</t>
  </si>
  <si>
    <t>洪建智</t>
  </si>
  <si>
    <t>醫術專業，服務親切</t>
  </si>
  <si>
    <t>鍾洋哥</t>
  </si>
  <si>
    <t>服務親切、診斷很詳細。非常感謝您</t>
  </si>
  <si>
    <t>陳采綺</t>
  </si>
  <si>
    <t>鍾醫生是非常好的醫生👍👍⋯⋯</t>
  </si>
  <si>
    <t>珮珮</t>
  </si>
  <si>
    <t>醫生很專業，鍾醫師親自，很值得推薦的皮膚科</t>
  </si>
  <si>
    <t>Mi Mia</t>
  </si>
  <si>
    <t>做完雷射後毛孔反而變大了...</t>
  </si>
  <si>
    <t>愛米咻</t>
  </si>
  <si>
    <t>估狗搜尋禮拜日有營業的皮膚科診所，顯示這家，從豐原跑去結果沒開= =資訊改一下吧…</t>
  </si>
  <si>
    <t>popo Wu</t>
  </si>
  <si>
    <t>醫生很有耐心，看診也仔細喔！</t>
  </si>
  <si>
    <t>羅璟嶸</t>
  </si>
  <si>
    <t>醫師看診很細心，問的好仔細</t>
  </si>
  <si>
    <t>賴立夫</t>
  </si>
  <si>
    <t>鍾醫師親切專業，推薦。</t>
  </si>
  <si>
    <t>劉豫台</t>
  </si>
  <si>
    <t xml:space="preserve">葉醫師大腸鏡檢查很仔細 瘜肉切除很安全 不痛 快速 </t>
  </si>
  <si>
    <t>張芷瑄</t>
  </si>
  <si>
    <t>看診認真，給藥大方</t>
  </si>
  <si>
    <t>吳啟榮</t>
  </si>
  <si>
    <t>真的，醫師很細心，也很親切</t>
  </si>
  <si>
    <t>醫師很細心，雷射技術精巧！</t>
  </si>
  <si>
    <t>Eric</t>
  </si>
  <si>
    <t>狀況不錯，服務品質優良！</t>
  </si>
  <si>
    <t>鐘寬國</t>
  </si>
  <si>
    <t>醫師很好 很細心。</t>
  </si>
  <si>
    <t>莊惟翔</t>
  </si>
  <si>
    <t>醫師很親切</t>
  </si>
  <si>
    <t>喜王</t>
  </si>
  <si>
    <t>很細心 ，給藥很大方</t>
  </si>
  <si>
    <t>Rita 10</t>
  </si>
  <si>
    <t>細心的醫師👍🏻</t>
  </si>
  <si>
    <t>李宗穎</t>
  </si>
  <si>
    <t>醫師很細心</t>
  </si>
  <si>
    <t>林甄誼</t>
  </si>
  <si>
    <t>醫生很用心</t>
  </si>
  <si>
    <t>YenMing Chen</t>
  </si>
  <si>
    <t>很細心 又專業 推</t>
  </si>
  <si>
    <t>承霖謝</t>
  </si>
  <si>
    <t>誤診的很誇張!!!</t>
  </si>
  <si>
    <t>Joy Su</t>
  </si>
  <si>
    <t>鍾醫師不錯！</t>
  </si>
  <si>
    <t>民生承安診所</t>
  </si>
  <si>
    <t>ChIJfezjpearQjQR7Iac4QmSDtA</t>
  </si>
  <si>
    <t>linda3351635</t>
  </si>
  <si>
    <t>皮膚科看到變成酒糟，還是在別的診所才檢查出原因...真的很無言</t>
  </si>
  <si>
    <t>鍾寧寧</t>
  </si>
  <si>
    <t>幫忙做健檢的護理師們人都非常親切友善👍</t>
  </si>
  <si>
    <t>張運宏</t>
  </si>
  <si>
    <t>優點: 興安國宅在地診所, 科別不少, 平日晚上周六都有看診,並不會等太久2F身障電梯很特別,也有勞工健檢缺點: 掛號費150稍貴, 不習慣二合一藥袋, 醫院省錢但是老人家會拿錯藥</t>
  </si>
  <si>
    <t>趙子慧</t>
  </si>
  <si>
    <t>(Translated by Google) Originally, the wind review on the Internet was a bit worried, but because Dr. Wang of the Department of Gastroenterology was not mentioned as a negative comment, and there were not many choices on Saturday, he still …</t>
  </si>
  <si>
    <t>Nancy Huang</t>
  </si>
  <si>
    <t>家醫科王醫師人非常nice，也很仔細。</t>
  </si>
  <si>
    <t>shu-hua wang</t>
  </si>
  <si>
    <t>服務態度很糟糕，尤其是櫃臺，而且檢查各方面都很慢</t>
  </si>
  <si>
    <t>na Chen</t>
  </si>
  <si>
    <t>皮膚科李柏蒼醫師超級沒耐心，明明是皮膚科還對患者ㄧ臉厭惡感，沒事先說明要怎麼治療，治療後連媽媽要問原因也說不出來，治療後小孩哭很大聲還叫我們先出去，ㄧ點專業都沒有，當什麼醫生！連ㄧ顆星都不配給！</t>
  </si>
  <si>
    <t>MM M</t>
  </si>
  <si>
    <t>耳鼻喉科醫生很有耐心而且全程都有戴口罩跟用酒精洗手感染控制的觀念不錯</t>
  </si>
  <si>
    <t>徐美莉</t>
  </si>
  <si>
    <t>(Translated by Google) Dr. Wang, a doctor of family medicine, asked carefully about the cause of the disease. He also paid attention to the daily routine. The visit is not just about taking medicine. It also tries to improve the usual bad …</t>
  </si>
  <si>
    <t>Bon</t>
  </si>
  <si>
    <t>(Translated by Google) This review is for rehabilitation doctors, regardless of registration and caregivers.I went to the doctor because of severe pain in my knees. I was diagnosed as a tendon laceration by the doctor's ultrasound, and …</t>
  </si>
  <si>
    <t>HaHa Chen</t>
  </si>
  <si>
    <t>(Translated by Google) The doctor here has always asked me to observe and return to the hospital again. I have not done any substantive inspection. I have not been able to take it for three times. I will go to the big hospital and see the …</t>
  </si>
  <si>
    <t>Allen Cheng</t>
  </si>
  <si>
    <t>(Translated by Google) Although the small but complete clinic of the sparrow is not new but acceptable, it can be seen as a doctor of family medicine. Because it is necessary to return to the hospital for three days, today is the second …</t>
  </si>
  <si>
    <t>廖姵萓</t>
  </si>
  <si>
    <t>(Translated by Google) The nurse is really his X's attitude is very bad, a face of the faceJust asking about the flu vaccine, I just look like a younger mother, but is it wrong? ! ! I have to be despised by you. What happened? The nurse …</t>
  </si>
  <si>
    <t>Cee Lee</t>
  </si>
  <si>
    <t>(Translated by Google) A friend fell a bicycle and had a trauma. The blood flow was not limited. The nurse asked us to wait slowly. I couldn’t figure out the situation completely. I didn’t know what the priorities were. I just waited an …</t>
  </si>
  <si>
    <t>何纖乎</t>
  </si>
  <si>
    <t>整體還不錯</t>
  </si>
  <si>
    <t>Liwen Chang</t>
  </si>
  <si>
    <t>復健部治療師還算親切；診所政治立場偏頗，只提供深藍統派報紙。</t>
  </si>
  <si>
    <t>Esther Lin</t>
  </si>
  <si>
    <t>(Translated by Google) The work report temporarily said that the medical examination just happened to find this smooth way and the price was reasonable.After confirming the call, I will come directly to do the physical examination without …</t>
  </si>
  <si>
    <t>apple shia</t>
  </si>
  <si>
    <t>(Translated by Google) I do not know why this clinic does not provide Internet registration services?The times are advancing. If operators are zealously operating, a medium-sized clinic with a large scale should provide Internet …</t>
  </si>
  <si>
    <t>Lee Kun Chin李昆錦</t>
  </si>
  <si>
    <t>(Translated by Google) I am also the first to commentI was looking at ophthalmology. When pharmacists started administering medicine, they only said that they used the medicine bag. Put the medicine bag to me. When he took a medicine bag …</t>
  </si>
  <si>
    <t>林佑璘</t>
  </si>
  <si>
    <t>(Translated by Google) Internal medicine endocrinologists carefully observed the patient's heart to help the patient to solve the problem. On the other hand, when the dermatologist went into the clinic, he could not see the results of the …</t>
  </si>
  <si>
    <t>謝碧燕</t>
  </si>
  <si>
    <t>復健很方便 ,對社區是一種貢獻</t>
  </si>
  <si>
    <t>Vic</t>
  </si>
  <si>
    <t>今日發燒去這家診所，看的是內科，沒有遇到櫃檯態度不佳的情況，醫生也蠻專業講解</t>
  </si>
  <si>
    <t>趙祐芃</t>
  </si>
  <si>
    <t>櫃台男的服務很差，詢問健檢，回覆口氣很差，檢查流程也很隨便，檢查結果也不說明清楚！ 超爛***</t>
  </si>
  <si>
    <t>Joan Yang</t>
  </si>
  <si>
    <t>(Translated by Google) If you really want to hit a star, I really do not want to give a star!The counter service is so bad that it's just a matter of turning a blind eye. This kind of clinic is really not necessary. It is not used. Just …</t>
  </si>
  <si>
    <t>ShaoU Lu</t>
  </si>
  <si>
    <t>護理師很親切，短髮的那位抽血會安撫人、技術不錯</t>
  </si>
  <si>
    <t>曹吉成</t>
  </si>
  <si>
    <t>(Translated by Google) Bringing his father to see a family doctor, Dr. Wang is very careful about the inquiry, not only to give specific recommendations for physical health issues. Now that the family's personality is known, give advice on …</t>
  </si>
  <si>
    <t>Peggy Lee</t>
  </si>
  <si>
    <t>(Translated by Google) The therapist for children's language therapy soon discovered the child's problems. Classes should be fun and children love them.Language treatment arrangements are also very efficient, unlike large hospitals that …</t>
  </si>
  <si>
    <t>Wintersnow Huang</t>
  </si>
  <si>
    <t>家醫科王醫師一直講酸話還有政治內容，櫃台態度也很差，若非不得已不要去看！</t>
  </si>
  <si>
    <t>蘇昱銘</t>
  </si>
  <si>
    <t>(Translated by Google) First said I rarely do on the Internet to comment, today to this clinic is really gas to. Home health Wang Jianyu no professional sense to say that shit, can not listen to the acid that he was a little bit of a little …</t>
  </si>
  <si>
    <t>Summer Time</t>
  </si>
  <si>
    <t>(Translated by Google) Eyes uncomfortable to see ophthalmology, the doctor looked super casually! ! ! ! Opened to say "too much computer, dry eye syndrome" end to see less than a minute from beginning to end! The results to the other …</t>
  </si>
  <si>
    <t>林庭安</t>
  </si>
  <si>
    <t>王健宇醫生很厲害，也很幽默風趣，讓我忘記就醫的恐懼。陳相宏醫生也很厲害，都很專業</t>
  </si>
  <si>
    <t>鄭銘凱</t>
  </si>
  <si>
    <t>家醫王健宇醫師總是不厭其煩的做衛教, 是難得的好醫師</t>
  </si>
  <si>
    <t>王怡婷</t>
  </si>
  <si>
    <t>眼科服務超優~醫師護士檢查都很細心溫柔~檢查機器很多!帶媽媽來處理白內障處理的非常好!</t>
  </si>
  <si>
    <t>Jessie Lai</t>
  </si>
  <si>
    <t>護士親切 醫生風趣而且設備很不錯 樓梯是做輪椅可以上下樓的那種</t>
  </si>
  <si>
    <t>蔡怡君</t>
  </si>
  <si>
    <t>(Translated by Google) The counter lady (wearing masks, long hair around the waist)Extreme bad attitude!Not every patient should not suffer because of u gas (emphasis We have a good attitude)Patients listen to her answer the phone, but …</t>
  </si>
  <si>
    <t>Yi Khan Liao</t>
  </si>
  <si>
    <t>還好且不用等太久。</t>
  </si>
  <si>
    <t>Edward Lee</t>
  </si>
  <si>
    <t>(Translated by Google) With his girlfriend to come and collect health inspection report for the location of the clinic is not very familiar with it to find a moment to say so in time for the 9:30 break finally arrived at the clinic 9:10 to …</t>
  </si>
  <si>
    <t>游佳穎</t>
  </si>
  <si>
    <t>(Translated by Google) King family medicine physician attitude is very poor, sick mother for treatment, but suffer from a variety of acid made by the physician acid language, I do not know whether the physician what day situation is so …</t>
  </si>
  <si>
    <t>Angela Lu</t>
  </si>
  <si>
    <t>(Translated by Google) Read the other doctors finally come back to find obstetrics and gynecology Dr. Zhang, she will listen to the patient's problems and find out the cause and remedy, rather than go to 3 minutes to go home to eat medicine …</t>
  </si>
  <si>
    <t>Shirly Zhang</t>
  </si>
  <si>
    <t>健檢快速，護理師親切且用心</t>
  </si>
  <si>
    <t>Megan Kao</t>
  </si>
  <si>
    <t>(Translated by Google) High fever, the first consultation Dr. Huang, also at their own expense to do a quick screening flu confirmed non-influenza, opened antipyretics, but continued high fever. Two days later back to the clinic Dr. Huang …</t>
  </si>
  <si>
    <t>葉一君</t>
  </si>
  <si>
    <t>負評100年！！！我喉嚨潰瘍開給我胃藥要我照三餐吃，消炎藥一天吃兩次。？？？？？哇醫生也是好棒好優秀呢ˊˇˋ</t>
  </si>
  <si>
    <t>Iesha Lai</t>
  </si>
  <si>
    <t>體檢單位異常忙碌，但拿錯、填錯病例有點無法接受</t>
  </si>
  <si>
    <t>陳佳琳</t>
  </si>
  <si>
    <t>王醫生細心交待該注意的事項, 上班日就接到追蹤電話詢問是否退燒, 揪感心！淚推;D</t>
  </si>
  <si>
    <t>胡雅晴</t>
  </si>
  <si>
    <t>醫生超關心病人的，決定以後都來這邊看惹～～</t>
  </si>
  <si>
    <t>tw cy.j-</t>
  </si>
  <si>
    <t>王健宇醫師服務態度不佳，好友就醫受氣，可惜沒有錄音</t>
  </si>
  <si>
    <t>AMY HUANG</t>
  </si>
  <si>
    <t xml:space="preserve">家醫科的王醫生非常親切而且苦口婆心XDDD </t>
  </si>
  <si>
    <t>WN C</t>
  </si>
  <si>
    <t>家醫科醫生很糟糕</t>
  </si>
  <si>
    <t>江清成</t>
  </si>
  <si>
    <t>肝膽腸胃的汪醫生看診仔細，很棒</t>
  </si>
  <si>
    <t>Maurice Hu</t>
  </si>
  <si>
    <t>健檢很有效率而且護士很親切</t>
  </si>
  <si>
    <t>Eric Liu</t>
  </si>
  <si>
    <t>醫生親切，設備新穎，算是深耕社區型的聯合診所，我不住這個區域卻但是還蠻喜歡來這邊看</t>
  </si>
  <si>
    <t>Johnny Lin</t>
  </si>
  <si>
    <t>態度也太差了吧</t>
  </si>
  <si>
    <t>梁植凱</t>
  </si>
  <si>
    <t>新陳代謝科態度不佳</t>
  </si>
  <si>
    <t>A Chung</t>
  </si>
  <si>
    <t>小而美的醫院，很方便</t>
  </si>
  <si>
    <t>鍾家豪</t>
  </si>
  <si>
    <t>我想之後都來這看醫生好了</t>
  </si>
  <si>
    <t>笑呵呵</t>
  </si>
  <si>
    <t>皮膚科醫生很廢</t>
  </si>
  <si>
    <t>June JJ</t>
  </si>
  <si>
    <t>thomas huang</t>
  </si>
  <si>
    <t>民生復興的家庭診所</t>
  </si>
  <si>
    <t>昕彤診所</t>
  </si>
  <si>
    <t>ChIJJTJWjdqrQjQRdpKxfVuALoM</t>
  </si>
  <si>
    <t>genki78126</t>
  </si>
  <si>
    <t>沈秉輝醫師很專業。</t>
  </si>
  <si>
    <t>Lionel Chu</t>
  </si>
  <si>
    <t>沈院長是一位經驗豐富又專業的好醫師！會站在病人的角度設想，不像一般的名醫有著唯利是圖的商業氣息，能夠在廣告業配鋪天蓋地的網路中找到真正的好醫師來解決自己的問題，更是有福之人，沈醫師除了會替病人設想之外，更重視病人隱私，所以，不管是有哪一方面的美容需求，一定要親自跑一趟診所才能有機會了解沈醫師的專業，我不相信網路葉佩雯，我只相信我自己。</t>
  </si>
  <si>
    <t>Vicky Vicky</t>
  </si>
  <si>
    <t>院長很專業，而且會對病人很有耐心說明解惑。雙眼皮割完1個月了，非常滿意！</t>
  </si>
  <si>
    <t>mira huang</t>
  </si>
  <si>
    <t>不推</t>
  </si>
  <si>
    <t>竹北店</t>
  </si>
  <si>
    <t>ChIJBxGzWvM2aDQR6IVk85RLAw0</t>
  </si>
  <si>
    <t>CAH CAH</t>
  </si>
  <si>
    <t>老婆是老主顧，一直以來都在這保養的，雙眼皮割的真的沒話說！覺得服務很好，醫生跟小姐都不會強迫推銷，很放心讓老婆來！推薦給大家</t>
  </si>
  <si>
    <t>Chang Christine</t>
  </si>
  <si>
    <t>醫師很細心，小姐服務親切</t>
  </si>
  <si>
    <t>宋亞蓉</t>
  </si>
  <si>
    <t>陳俊一皮膚科診所</t>
  </si>
  <si>
    <t>ChIJV0krOZU4aTQROxCrcvO4-0Y</t>
  </si>
  <si>
    <t>Judy Zhong</t>
  </si>
  <si>
    <t>櫃檯服務態度不優 寧願在雨中騎兩公里的腳踏車去別間看：）</t>
  </si>
  <si>
    <t>chen KUAN</t>
  </si>
  <si>
    <t>門口沒有聯絡電話 想先諮詢一下 無從問起</t>
  </si>
  <si>
    <t>佐助</t>
  </si>
  <si>
    <t>什麼爛東西，問他有灰指甲，沒醫好，塗藥有屁用。叫我要去檢查肝臟 腎臟，才能開藥吃，我直接去秀傳看不就好了</t>
  </si>
  <si>
    <t>聖緹雅醫美整形外科診所</t>
  </si>
  <si>
    <t>ChIJzXemPfM9aTQRTKN-AanwIP0</t>
  </si>
  <si>
    <t>加州妞妞</t>
  </si>
  <si>
    <t>臉被毀了..讓我失望極了 導致我害怕再做任何醫美</t>
  </si>
  <si>
    <t>梁寶妮</t>
  </si>
  <si>
    <t>從一開始諮詢,到術後照顧，都讓人很值得推薦診所</t>
  </si>
  <si>
    <t>施心榆</t>
  </si>
  <si>
    <t>親切的接待服務，醫師諮詢講解的很專業仔細，態度很親切！👍👍👍</t>
  </si>
  <si>
    <t>鍾昀彤</t>
  </si>
  <si>
    <t>醫師專業細心，讓人感到安心，推推</t>
  </si>
  <si>
    <t>程鴻華</t>
  </si>
  <si>
    <t>服務親切專業保養好棒</t>
  </si>
  <si>
    <t>Arthur Chen</t>
  </si>
  <si>
    <t>售後服務很糟</t>
  </si>
  <si>
    <t>李牧群</t>
  </si>
  <si>
    <t>路名很有趣</t>
  </si>
  <si>
    <t>Elcy Lin</t>
  </si>
  <si>
    <t>服務很好，價格也划算</t>
  </si>
  <si>
    <t>莫亞皮膚科診所</t>
  </si>
  <si>
    <t>ChIJxU2zhIY9aTQRbnez6-2aJJM</t>
  </si>
  <si>
    <t>Alger Huang</t>
  </si>
  <si>
    <t>They are Good Dr.(s)</t>
  </si>
  <si>
    <t>Ula Tu</t>
  </si>
  <si>
    <t>不推洪醫師！！等很久隨便應付幾句不到30秒我問我是不是可能對&lt;精油&amp;酒精過敏&gt;他說 「這個你自己看著辦齁你問這個醫生都不知道的問題」麻煩洪醫生上網google「精油過敏」！不是給他看一兩次了  每次都敷衍  麻煩醫師賺那麼多錢也要多精進自己的專業知識2019/7/12 下午掛號是9號</t>
  </si>
  <si>
    <t>廖鬃卂</t>
  </si>
  <si>
    <t>一開始跟醫生說要看臉上的痘痘，為何要看到私密處？ …</t>
  </si>
  <si>
    <t>Will Lai</t>
  </si>
  <si>
    <t>醫生問診解説詳細，態度專業認真。</t>
  </si>
  <si>
    <t>Lesley Li</t>
  </si>
  <si>
    <t>櫃檯/領藥小姐，服務態度溫柔，主治洪醫生，非常專業與健談，下次一定會推薦給其他人👍</t>
  </si>
  <si>
    <t>Nigo Yone</t>
  </si>
  <si>
    <t>(Translated by Google) It is hoped that acne will improve, but Dr. Mo has been pushing the second floor of the fruit acid to say that it needs to be treated by skin rejuvenation.In addition, after taking the medicine for two weeks, the …</t>
  </si>
  <si>
    <t>林金霖</t>
  </si>
  <si>
    <t>初診詢問時態度佳，但是付費治療後的復診，醫生對於提問問題的說明態度有明顯落差，沒有解決患者的疑惑，且治療後的成果也不如預期。</t>
  </si>
  <si>
    <t>Tini</t>
  </si>
  <si>
    <t>洪醫生很親切，也會耐心聽病人問題第一次來這邊看！覺得很不錯</t>
  </si>
  <si>
    <t>陳侑陞</t>
  </si>
  <si>
    <t>醫生親切，醫術好不會叫你亂買一堆東西的。</t>
  </si>
  <si>
    <t>Sheena Chen</t>
  </si>
  <si>
    <t>(Translated by Google) The doctor is impatient with the patient's question. The patient's skin is already sick. It depends on your face. If you are too worried about asking a doctor, can you improve your attitude? Don't be particularly …</t>
  </si>
  <si>
    <t>花水月</t>
  </si>
  <si>
    <t>去過2次，其中一次，男醫生只給問一個問題⋯⋯</t>
  </si>
  <si>
    <t>巧恩</t>
  </si>
  <si>
    <t>洪正昇醫師態度非常好而且也很細心講解都非常詳細原本朋友很緊張醫生還幫忙安撫</t>
  </si>
  <si>
    <t>路人</t>
  </si>
  <si>
    <t>(Translated by Google) Because before there are episodes of atopic dermatitisAnd this is the same symptomsHowever, the position of the inside of the elbowTo scratch the outflow of tissue fluid seem to have become serious and we have to …</t>
  </si>
  <si>
    <t>慕安梁</t>
  </si>
  <si>
    <t>醫術爛透了，把病毒疣說成不用大驚小怪的濕疹</t>
  </si>
  <si>
    <t>Adia Tien</t>
  </si>
  <si>
    <t>醫生櫃台藥師的態度都很好，醫生講解詳細，未來會固定來看！</t>
  </si>
  <si>
    <t>林雨澄</t>
  </si>
  <si>
    <t>(Translated by Google) Mo will be very cordial to you at the beginning, but the postoperative attitude is poor. The way you speak is also rude and makes you feel great when you are a doctor. And before going with her friends to her medical …</t>
  </si>
  <si>
    <t>Rice Tsai</t>
  </si>
  <si>
    <t>醫生非常的專業且細心！皮膚的疑難雜症找她就對了！護士也都很棒喔！推～</t>
  </si>
  <si>
    <t>Lolipopo</t>
  </si>
  <si>
    <t>醫師態度很好 藥也蠻有用的  只是去看診那天身上有兩處起泡疹  治療一處後居然跟我說下次再來看另一邊...有點無言</t>
  </si>
  <si>
    <t>天主教耕莘醫療財團法人永和耕莘醫院</t>
  </si>
  <si>
    <t>ChIJDx9WxuupQjQRbx22IOIRsFg</t>
  </si>
  <si>
    <t>J Wang</t>
  </si>
  <si>
    <t>Kind of chaotic. Not very sanitary. Dingy all over.  But it was cheap, we are just visiting and paid out of pocket.</t>
  </si>
  <si>
    <t>Ryan Geer</t>
  </si>
  <si>
    <t xml:space="preserve">I've had a great experience at this hospital. </t>
  </si>
  <si>
    <t>Marcel vandenHeuvel</t>
  </si>
  <si>
    <t>Very bad hospital...went to another hospital the day after and the doctors were shocked about what was suggested here.</t>
  </si>
  <si>
    <t>Kuba Qiu</t>
  </si>
  <si>
    <t>Jeff Wang</t>
  </si>
  <si>
    <t>Zenon Zolek</t>
  </si>
  <si>
    <t>Hospital</t>
  </si>
  <si>
    <t>Aaro H.</t>
  </si>
  <si>
    <t>醫療人員都相當熱情，但是人潮分流跟管理流程超級糟糕。體檢內容明明就是受檢者自己決定要做的固定項目，不能理解為什麼一定要先等待醫師看診後開單、然後到檢驗室的時候又等一次，空等至少一個半小時以上，對於已經禁食八小時且忍住不上廁所的人超級辛苦。做檢查其實只花不到十分鐘，但等待至少等了一個半小時以上，真的很辛苦。建議趕時間等不下去的人，或老人家真的要三思。建議在樓下掛號決定自己要做甚麼體檢之後，就可以先到檢驗科拿取試管先取尿檢，在同時排隊給醫師看診跟抽血。或是開放線上掛號排隊預約時間不用再等，這樣才是以患者為中心的方式。</t>
  </si>
  <si>
    <t>Hsiao Fan Pu</t>
  </si>
  <si>
    <t>推薦骨科的羅逸帆醫師，細心又親切。手受傷當晚真的害怕，畢竟人生第一次手肘斷掉。而羅醫師的專業和親切的態度馬上讓家人跟我都放下了心中的大石頭（甚至變成羅醫師的小粉絲😂）。接著羅醫師非常有效率的安排我動手術，即使在等待手術的過程我緊張到落淚，羅醫師也非常有耐心的安撫我的情緒讓我不會那麼緊張。術後，復原狀況非常良好！完全沒有鋼釘打歪或手肘長歪什麼奇怪的問題，甚至不到一個月手就可以順順的動了。出院後，每次回診醫生也都很仔細檢查，真的很感謝醫生這麼用心！</t>
  </si>
  <si>
    <t>Joy</t>
  </si>
  <si>
    <t>(Translated by Google) The doctors in the obstetrics and gynecology department are really great with the nurses. I have patiently explained any problems. Before I did the fallopian tube photography, I really felt that the maternity team was …</t>
  </si>
  <si>
    <t>許昌鴻</t>
  </si>
  <si>
    <t>(Translated by Google) Too lucky, my wife took the children to play in the park on Sunday, accidentally fell from the stands, but fortunately met the doctor of the orthopedics Luo Yifan on duty, after understanding our family situation, I …</t>
  </si>
  <si>
    <t>Mindy Tsai</t>
  </si>
  <si>
    <t>感謝骨科羅逸帆醫師精準診斷骨折,在看診百忙之中為我家小朋友親自打石膏。也感謝林連琴護理師有耐心及愛心~</t>
  </si>
  <si>
    <t>Phoebe Wang</t>
  </si>
  <si>
    <t>(Translated by Google) On the Internet registered dentistry 302, the doctor is called Cai Shangjie! ! There is no suggestion in the registered interface that it must be reported before 11:30, because my number is 47, and it is a little late …</t>
  </si>
  <si>
    <t>袁宗洲</t>
  </si>
  <si>
    <t>醫師、護士視病患為親，耐心、愛心無限，價位便宜。讚！</t>
  </si>
  <si>
    <t>翔智</t>
  </si>
  <si>
    <t>打電話三次去詢問醫生是否值班，由於網站上急診部的醫師資料全是空白。結果總機說要轉接，全都被莫名掛掉，第三通還把電話直接置於旁邊大聊便當的事情，我整個傻眼.....我再也不會打電話去詢問了</t>
  </si>
  <si>
    <t>郭宜婕</t>
  </si>
  <si>
    <t>19 hours ago</t>
  </si>
  <si>
    <t>在跌就斷了無關921未開發中醫，請僅慎</t>
  </si>
  <si>
    <t>劉宋珉</t>
  </si>
  <si>
    <t>骨科郭國平醫生，不推。看診沒做任何測試直接下定論說韌帶受傷，也沒看之前的看診紀錄，第一次看病看得這麼肚爛，扯爆。看診過程簡單來說：一場災難</t>
  </si>
  <si>
    <t>Tiffany Yen</t>
  </si>
  <si>
    <t>6/30禮拜日 下午值班的警衛態度傲慢!! 素質極差 請教他一些問題而已 要理不理 真不知道態度再差什麼 希望院方能篩選聘請的警衛</t>
  </si>
  <si>
    <t>某梁</t>
  </si>
  <si>
    <t>直接把我朋友小傷口看成蜂窩性組織炎根本蓋世神醫</t>
  </si>
  <si>
    <t>Jessica Chang</t>
  </si>
  <si>
    <t>現場掛號說明不清；掛號人員態度惡質。早上6：00去排隊拿到8號竟然無法掛下午門診！根本不值得給星；這一星是給天主教設醫院照顧病患的本意，無奈確被破壞。早上11點繼續排掛下午門診；13：00才開始掛，結果掛到137號，真的是在處罰現場排隊的病人！反應意見給醫院竟然得到“我們耕莘醫院掛號都是如此”！這家醫院應該被淘汰，評分制度若有負星，這家醫院絕對得負五星。</t>
  </si>
  <si>
    <t>Kang Hao Lo</t>
  </si>
  <si>
    <t>爛到炸裂的健康檢查中心，工作人員檢查假裝很專業的每項帶位，結果中間就跑到把客人忘在一半發呆，家醫科竟然還會忘記檢查部分項目，抽血亂插，現場瘋狂推薦自費多做其他項目，裡面還會漏水，什麼垃圾地方一輩子不會再造訪了</t>
  </si>
  <si>
    <t>李晨言</t>
  </si>
  <si>
    <t>(Translated by Google) Thanks to Dr. Luo Yifan of Yonghe Gully Orthopaedics, the recent friends were tormented by the bones and pains of the day and night. Even the horn locks at home were not open. The condition was repeated. Because of …</t>
  </si>
  <si>
    <t>Elsa Lee</t>
  </si>
  <si>
    <t>33年次的老人家跌倒縫了13針，需要回診的當天打電話過來說醫生請假取消看診，隔天去附近診所看醫生已經告知要立刻去其他大醫院檢查因為傷口惡化潰爛，說真的醫師有事情也沒關係，至少交接給其他醫師繼續追蹤吧？🙄🙄🙄🙄</t>
  </si>
  <si>
    <t>邱明心</t>
  </si>
  <si>
    <t>在地的好醫院,如果有問題比如說重感冒發燒其實就近看很方便不用跑太遠</t>
  </si>
  <si>
    <t>楚琳</t>
  </si>
  <si>
    <t>(Translated by Google) I don't know how it isThe face of the medical staff is wipedDeath will not come againI also smoked blood.Pull out the entire bloodLet me be in the dark for two weeks.Blood has not come out during the blood …</t>
  </si>
  <si>
    <t>劉昕昀</t>
  </si>
  <si>
    <t>(Translated by Google) Yonghe Gengzhen emergency room doctor did not have medical ethics, the service was too bad, the person who was involved in the car accident was sent, first received the registration fee doctor casually asked, already …</t>
  </si>
  <si>
    <t>陳小如</t>
  </si>
  <si>
    <t>去電詢問夜間掛號事項，到了現場櫃檯才說講錯，讓人從台北跑到永和，真的很糟糕。</t>
  </si>
  <si>
    <t>幾摳黃</t>
  </si>
  <si>
    <t>很悲劇的看診經驗，但還是有僅存良心的醫生，備感欣慰...只把星星頒給那一位醫生</t>
  </si>
  <si>
    <t>Huang Aries</t>
  </si>
  <si>
    <t>(Translated by Google) There are few health check-ups, and the waiting process is not accounted for. Sometimes people wait for a long time and don't know what to wait for, and the misplaced folders cause the queue order to be wrong. Instead …</t>
  </si>
  <si>
    <t>Alice Lin</t>
  </si>
  <si>
    <t>(Translated by Google) The network said that the night clinic will be 20:30. I will go to the counter to register the registration form immediately after completing the initial diagnosis record. The result is that I can't hang up. I have to …</t>
  </si>
  <si>
    <t>Eva Wu</t>
  </si>
  <si>
    <t>健檢流程非常有問題！</t>
  </si>
  <si>
    <t>dinand Fer</t>
  </si>
  <si>
    <t>(Translated by Google) Really really don't recommend everyone to come here, no matter whether it is money or time, I put a lot of money (the injury is not good now), but the medical skills are really not good, the focus is that it takes 6 …</t>
  </si>
  <si>
    <t>Lena Wang</t>
  </si>
  <si>
    <t>(Translated by Google) According to my experience in local people, I have seen many emergency departments. The emergency department is really bad. If you are a pediatrician, you can see the director. The liver and gallbladder has an old …</t>
  </si>
  <si>
    <t>邱偉良</t>
  </si>
  <si>
    <t>(Translated by Google) From 8 o'clock in the evening to the present 1:30 minutes, I still don't know what is the pain in my lower abdomen. I waited for the blood test and the urine scan. The doctor saw the film and came over and asked …</t>
  </si>
  <si>
    <t>陳元吉</t>
  </si>
  <si>
    <t>(Translated by Google) I have been seeing gout in your hospital. This winter, because the skin of the foot is cracked and it hurts very badly, I want to say that I have to see gout and simply hang the dermatology together. I did not expect …</t>
  </si>
  <si>
    <t>monica Shiu</t>
  </si>
  <si>
    <t>急診室的護理師口氣態度都非常不耐煩我終於了解為什麼會有歐打護理人員的新聞報導了 真的只是剛好而已</t>
  </si>
  <si>
    <t>Webber Chang</t>
  </si>
  <si>
    <t>(Translated by Google) I used to suffer from pain from time to time.At that time, youth is about to set sail, and career and dreams are in sight.However, because the pain is difficult to walk, I can only watch the passing of the …</t>
  </si>
  <si>
    <t>林鴻文</t>
  </si>
  <si>
    <t>永和耕莘 婦產科姚培蘭醫師實在威周二上午診看到81號快下午一點時才看到54號醫生非常貼心值得托福</t>
  </si>
  <si>
    <t>陳建豪</t>
  </si>
  <si>
    <t>(Translated by Google) I went back to the ear this morning. I didn’t have a turn to the nose. The nurse came out and called my name. I said, I said that I came to get the report. There are not a few words. The nurse is inexplicably. What …</t>
  </si>
  <si>
    <t>張千慧</t>
  </si>
  <si>
    <t>(Translated by Google) The sixth floor ward nurse has no service concept at all and has a very bad attitude.After I finally left the hospital, I called to ask if the attending physician could open the Pap Scale (the patient was 93 years …</t>
  </si>
  <si>
    <t>施嘟嘟</t>
  </si>
  <si>
    <t>(Translated by Google) Some outpatient doctors are professional. Today's emergency doctors don't give painkillers a painkiller for me. Let me feel disappointed with this hospital. The patient’s request for advice is not heard. Fortunately, …</t>
  </si>
  <si>
    <t>陳天名</t>
  </si>
  <si>
    <t>(Translated by Google) Dear Dr. Luo Yifan and all the white angels: I was rushed to the hospital for a car accident and a broken foot fracture. I met a serious and professional doctor~ Dr. Luo Yifan, a doctor who is a very careful and kind …</t>
  </si>
  <si>
    <t>金實在</t>
  </si>
  <si>
    <t>打電話去確認看診時間 小姐是兇蝦小？</t>
  </si>
  <si>
    <t>陳逸霖</t>
  </si>
  <si>
    <t>蚊子真滴多！看診真滴慢@@</t>
  </si>
  <si>
    <t>shery Chung</t>
  </si>
  <si>
    <t>來家醫科領取體檢證明，批價處服務態度佳</t>
  </si>
  <si>
    <t>Lo Henry</t>
  </si>
  <si>
    <t>總機的態度真是差，不敢領教</t>
  </si>
  <si>
    <t>Mechelle</t>
  </si>
  <si>
    <t>不予置評的爛，看完直接大發炎，後來掛急診，醫生感覺一副不屑的態度!</t>
  </si>
  <si>
    <t>陳攸昇</t>
  </si>
  <si>
    <t>急診爛到無以復加 給一星都太多</t>
  </si>
  <si>
    <t>小魚</t>
  </si>
  <si>
    <t>泌尿外科觀感很差！尿道發炎很痛應屬優先處理，卻要病患一直等，還不如掛急診或是去大醫院看！爛透了！！</t>
  </si>
  <si>
    <t>美莉診所</t>
  </si>
  <si>
    <t>ChIJ4Wd0wy0bbjQRPikH74H8yfI</t>
  </si>
  <si>
    <t>Momo Yang</t>
  </si>
  <si>
    <t>李小姿</t>
  </si>
  <si>
    <t>好康相報，杏仁酸煥膚1500元/2次母親節優惠到5月底。</t>
  </si>
  <si>
    <t>施雅玲</t>
  </si>
  <si>
    <t>打完淨膚雷射皮膚沒有像在別間診所打的過敏很嚴重</t>
  </si>
  <si>
    <t>呂心惠</t>
  </si>
  <si>
    <t>第一次體驗飛梭雷射縮小毛孔，說明細心親切❤️</t>
  </si>
  <si>
    <t>renee shih</t>
  </si>
  <si>
    <t>第一次來體驗淨膚雷射，服務人員態度親切👍🏻👍🏻👍🏻</t>
  </si>
  <si>
    <t>林麗珠</t>
  </si>
  <si>
    <t>醫生很細心 護士姐姐也很溫柔重點是技術很好 恢復完都美美的家裡的姐姐妹妹都是在這做的唷大推~~~</t>
  </si>
  <si>
    <t>鄭畇煊</t>
  </si>
  <si>
    <t>做過杏仁酸跟臉部清潔，卸洗人員很溫柔覺得很安心～臉部清潔也做的很徹底，還有冰鎮敏感肌很不錯的體驗喔！</t>
  </si>
  <si>
    <t>jj97251732</t>
  </si>
  <si>
    <t>杏仁酸煥膚 體驗價899 ~</t>
  </si>
  <si>
    <t>weiwei lin</t>
  </si>
  <si>
    <t>(Translated by Google) The professionalism of the doctor of the great Tyro Renjie is different from that of the general doctor. The attitude of the consultation is super nice, and the advice given is professional enough. After listening to …</t>
  </si>
  <si>
    <t>小林子</t>
  </si>
  <si>
    <t>羅醫生的雙眼皮手術很自然，診所的姐姐們都很漂亮親切♥</t>
  </si>
  <si>
    <t>郭進傳</t>
  </si>
  <si>
    <t>美容師痘痘清的超乾淨，服務非常好，不會像以前一樣讓客人等很久，希望診所能繼續用這方式經營下去。</t>
  </si>
  <si>
    <t>陳又荷</t>
  </si>
  <si>
    <t>環境很舒服清粉刺體驗價899</t>
  </si>
  <si>
    <t>Iris Hong</t>
  </si>
  <si>
    <t>(Translated by Google) Great! I have seen turtles for a long time. I have compared a lot of them. The only thing about the environment, the quality of service, the attitude of doctors and educators is very reassuring, especially the price …</t>
  </si>
  <si>
    <t>媄立整型</t>
  </si>
  <si>
    <t>(Translated by Google) Dean Luo Renjie's 20 years of plastic surgery experience, specializing in liposuction surgery, double eyelid surgery, eye bag surgery, skin surgery, autologous fat augmentation, chin surgery, will help customers …</t>
  </si>
  <si>
    <t>謝依倫</t>
  </si>
  <si>
    <t>保養療程和保養產品很好，有痘痘治療的需要是不錯選擇</t>
  </si>
  <si>
    <t>Yz S</t>
  </si>
  <si>
    <t>非常親切專業，不會強迫推銷，都是真誠良好的建議，很喜歡這間醫美診所的輕鬆氛圍~</t>
  </si>
  <si>
    <t>陳小同</t>
  </si>
  <si>
    <t>小姐服務親切，醫師的專業水準很讚CP值超高的一間醫美</t>
  </si>
  <si>
    <t>ㄖㄨㄟㄇㄧ</t>
  </si>
  <si>
    <t>人員很細心 服務很滿意~醫生也很有耐心的會一直幫你調整</t>
  </si>
  <si>
    <t>聖宜診所</t>
  </si>
  <si>
    <t>中壢店</t>
  </si>
  <si>
    <t>ChIJsZpNmzYiaDQROi1y-CO15ok</t>
  </si>
  <si>
    <t>Mei Yuan</t>
  </si>
  <si>
    <t>Such a good place for treatments and good customer service too!</t>
  </si>
  <si>
    <t>namwan prtc</t>
  </si>
  <si>
    <t>here the favorite place for beauty~</t>
  </si>
  <si>
    <t>Eleven Hopper</t>
  </si>
  <si>
    <t>喜歡女醫生，細心溫柔，大部分的諮詢師也都不錯</t>
  </si>
  <si>
    <t>Mag Cheng</t>
  </si>
  <si>
    <t>(Translated by Google) When performing the embedding, local anesthesia was used, and the operation was in progress. There were several caregiver consultants who were talking about who was going to work first, and the other guests’ …</t>
  </si>
  <si>
    <t>呂惠美</t>
  </si>
  <si>
    <t>舒適環境専業諮訊讓第一次做微整也放心交給醫生</t>
  </si>
  <si>
    <t>池芳芳</t>
  </si>
  <si>
    <t>這邊環境很舒服，醫生很健談讓我治療比較不緊張，服務人員多多也很親切</t>
  </si>
  <si>
    <t>郭蕙雯</t>
  </si>
  <si>
    <t>珮嵐服務超棒又很貼心！隔天也還會關心狀況～真的超棒的💕</t>
  </si>
  <si>
    <t>小貓魚</t>
  </si>
  <si>
    <t>很怕痛的我也可以承受住👍👍感謝諮詢師很專業細心的解說</t>
  </si>
  <si>
    <t>傅冠婷</t>
  </si>
  <si>
    <t>諮詢時有獨立的空間 很注重顧客的隱私 小姐也很親切不會強迫推銷 會推薦適合你的膚況 大推中壢優質醫美❤️</t>
  </si>
  <si>
    <t>陳筱竺</t>
  </si>
  <si>
    <t>服務超棒，員工人美心更美！超級推推！要變漂亮肯定首選。讚讚～～～</t>
  </si>
  <si>
    <t>Jing Cross</t>
  </si>
  <si>
    <t>很感謝診所幫我弄到這麼晚服務態度很好，護士們都很親切❤️</t>
  </si>
  <si>
    <t>黃敘真</t>
  </si>
  <si>
    <t>每次來服務人員都很親切又溫柔 所有療程都是固定給冠熒服務唷～❤️</t>
  </si>
  <si>
    <t>徐紹鈞</t>
  </si>
  <si>
    <t>(Translated by Google) I have been looking for a male professional to acne, and I found out that there is also a chance! And the professional explanation of the friendly smile and zero-distance service attitude, the first time there is no …</t>
  </si>
  <si>
    <t>溫若衣</t>
  </si>
  <si>
    <t>大家要做醫美一定要來這裡，專業而且服務超親切的，最推薦俞臻了！她人超好的</t>
  </si>
  <si>
    <t>黃曼曼</t>
  </si>
  <si>
    <t>這裡的服務人員很細心，環境設施也很乾淨;我本身多毛，來除毛第三次就有非常明顯的效果。</t>
  </si>
  <si>
    <t>傅禹喬</t>
  </si>
  <si>
    <t>環境很漂亮，給人很舒適的感覺，每次來的時候感覺就像自己家一樣，美容師大推冠熒</t>
  </si>
  <si>
    <t>吳庭沂</t>
  </si>
  <si>
    <t>(Translated by Google) As soon as you step into the door, you will be assured and relaxed in a luxurious and stylish atmosphere. Every staff member is very warm and welcoming, listening carefully, professional analysis, careful care and …</t>
  </si>
  <si>
    <t>龔曉玲</t>
  </si>
  <si>
    <t>(Translated by Google) I want to sew double eyelids here. I think it is very good for doctors. I also recommend friends to the surgeon experience. It is very reassuring. The consultant Qiao Lin is very lively and relaxing. The beautician is …</t>
  </si>
  <si>
    <t>吳孟輯皮膚科診所</t>
  </si>
  <si>
    <t>ChIJjwsU6QR3bjQRes9QoSSPToc</t>
  </si>
  <si>
    <t>Xama Kai</t>
  </si>
  <si>
    <t>好醫生需要耐心等，看診仔細。希望來看診的朋友可以多點耐心</t>
  </si>
  <si>
    <t>SaSa Chen</t>
  </si>
  <si>
    <t>吳醫師耐心又親切、樂於傾聽、專業評斷、是難得ㄉ好醫師！門診小姐親切回應、讓生病忐忑ㄉ心安慰不少！</t>
  </si>
  <si>
    <t>Hirai Nana</t>
  </si>
  <si>
    <t>服務很親切 醫生會細心聽治療中～</t>
  </si>
  <si>
    <t>傅彥禎</t>
  </si>
  <si>
    <t>(Translated by Google) Doctors are professional, since the clinic opened, it is not long before they look at it. Any questions will be patiently answered. The consultation will not be a few words because of the many patients. The …</t>
  </si>
  <si>
    <t>yi pin chen</t>
  </si>
  <si>
    <t>診所人員和醫生態度很好，也詳細說明我的病因，然後擦藥要多久會好也有說，有詳細的內容</t>
  </si>
  <si>
    <t>樂瑋瀅</t>
  </si>
  <si>
    <t>醫生真的經驗豐富，說幾個症狀馬上就對症下藥了隔壁還有藥局可以立即領藥</t>
  </si>
  <si>
    <t>劉玲玲</t>
  </si>
  <si>
    <t>粉瘤切開引流沒弄乾淨，有發炎幾次，白挨一刀</t>
  </si>
  <si>
    <t>鄭陽</t>
  </si>
  <si>
    <t>(Translated by Google) It’s really exaggerated. I haven’t gotten control of the powdery tumor. The doctor still told me to take an injection. I have been playing it many times. I have to register to swindle money. I’m so angry that I can’t …</t>
  </si>
  <si>
    <t>林泳進</t>
  </si>
  <si>
    <t>醫生很好 護士還好 治療三次改善不明顯 換別間</t>
  </si>
  <si>
    <t>林枝彬</t>
  </si>
  <si>
    <t>看診速度慢</t>
  </si>
  <si>
    <t>Chengen LIu</t>
  </si>
  <si>
    <t>還不錯的皮膚科，症狀很快改善</t>
  </si>
  <si>
    <t>黃奕昕</t>
  </si>
  <si>
    <t>年輕醫生滿有耐心的  這裡賣的控油乳液滿厲害的 臉不太會出油醫生會很誠實回答哪些技術對於病人的問題到底效果好不好 不會硬要推銷</t>
  </si>
  <si>
    <t>劍魚swordfish</t>
  </si>
  <si>
    <t>診斷迅速，下手俐落，有問必答。給人平淡的安心感</t>
  </si>
  <si>
    <t>Vic Wang</t>
  </si>
  <si>
    <t>醫生經驗感覺很豐富一看就知道是蚊蟲叮咬還是環境過敏值得推薦</t>
  </si>
  <si>
    <t>許佑年</t>
  </si>
  <si>
    <t>醫師很親切細心解說病情，醫護小姐也很親切。</t>
  </si>
  <si>
    <t>夏小米</t>
  </si>
  <si>
    <t>細心、專業、詳細</t>
  </si>
  <si>
    <t>Tsai Shang-Lin</t>
  </si>
  <si>
    <t>專業，親切，醫生又帥~</t>
  </si>
  <si>
    <t>周小P</t>
  </si>
  <si>
    <t>還不錯，只是有點粗魯@@</t>
  </si>
  <si>
    <t>台南市立醫院</t>
  </si>
  <si>
    <t>ChIJCaFtFiJ0bjQRLK-bS9zyTow</t>
  </si>
  <si>
    <t>Danielle Takeshita</t>
  </si>
  <si>
    <t>This is an unconventional review seeing as I was never treated as a patient at this hospital but rather used it as a customer.  Through NCKU, I was able to listen to lectures on TCM and utilized the facilities as a student.  The food is …</t>
  </si>
  <si>
    <t>Ayunda rezputt</t>
  </si>
  <si>
    <t xml:space="preserve">it's good'?;-) ✌ </t>
  </si>
  <si>
    <t>Joe Chang</t>
  </si>
  <si>
    <t xml:space="preserve">Good! </t>
  </si>
  <si>
    <t>Erlina Erlina</t>
  </si>
  <si>
    <t>Ok</t>
  </si>
  <si>
    <t>Miss King</t>
  </si>
  <si>
    <t>(Translated by Google) Medical examiners have a bad attitudeIn the end, what is the difference?I know that many people may speak a lot of words and are very tired.But this is work, can you not be so impatient?The speech quickly and …</t>
  </si>
  <si>
    <t>林欣怡</t>
  </si>
  <si>
    <t>6/12晚上一名家庭看護工因嘔吐，被雇主帶到市立醫院的急診室看診。因該名外傭剛來台不到一個月，所以無法表達自己的身體狀況。雇主請仲介從業人員協助翻譯，礙於已經晚上11點多了，業務人員只能試著跟雇主說明，盡力幫忙找翻譯老師，結果話都尚未跟雇主講完，羅志威醫師在尚未搞清楚狀況之下就搶走外傭雇主手機，對仲介從業人員口無遮攔的謾罵。擺了好大的醫生架子，這叫人家怎麼信服？叫人怎麼相信你的醫術？ …</t>
  </si>
  <si>
    <t>蕭惠文</t>
  </si>
  <si>
    <t>2樓婦幼病房的護理師真的很親切又溫柔，詢問問題皆有耐心回應，也關心病人。主動協助幫忙訂餐，感想在我表妹住院這幾天的溫馨關懷照顧...但住院餐點真的需要加強，不如自己煮水煮餐</t>
  </si>
  <si>
    <t>人事物</t>
  </si>
  <si>
    <t>今天108/6/14本人持有身心障礙手冊，因本日需拿取慢性處方簽藥，約莫中午時間欲至醫院身心障礙機車停車位，到達前一秒身旁有機車停妥進入醫院，然保全大人卻阻止本人不准停車，也表達本人是持有障礙卡，堅持到底連卡已不看，態度惡劣，隨即離開隔了30分鐘後本人既停至一般停車場走到醫院門口又另一部車停，再次詢問之下原來是外送飲料才能停啊…</t>
  </si>
  <si>
    <t>强強</t>
  </si>
  <si>
    <t>雖然是地區醫院，但有些科別不會比成大奇美差，也許是規模無法再擴展，要不然這裡的患者人數其實還蠻多的</t>
  </si>
  <si>
    <t>東洋</t>
  </si>
  <si>
    <t>急診，真的是無言！點滴都打完了，告訴護士前後五次，拖了兩個多鐘頭，還是沒有人來觀切，還說是急診咧！還說什麼視病猶親咧！</t>
  </si>
  <si>
    <t>kevin yang</t>
  </si>
  <si>
    <t>人工繳費速度慢，等待人數破百自動繳費機器又常常沒作用，裝機器有什麼用</t>
  </si>
  <si>
    <t>ggolp ann</t>
  </si>
  <si>
    <t>批價的臉很臭不爽做可以辭職，何必委屈自己</t>
  </si>
  <si>
    <t>yoyo</t>
  </si>
  <si>
    <t>急診醫生看診不確實服務態度還很差對病人大小聲然後病人去申訴之後才好聲好氣幫忙看診真的很誇張</t>
  </si>
  <si>
    <t>楊ALAN</t>
  </si>
  <si>
    <t>做體檢報告要兩個星期才能拿到，有夠扯</t>
  </si>
  <si>
    <t>鄭巧涓</t>
  </si>
  <si>
    <t>禮拜日醫院只有急診身體不舒服本來就只剩急診可以看被醫生說沒有很嚴重就不要浪費醫療資源傻眼而且照了斷層卻說看不出來是不是有問題後來拿了斷層再去奇美奇美醫生看了斷層馬上指出問題在哪真的不會再選擇市立了真的有夠傻眼收了550還說我們浪費醫療資源重點還檢查不出原因有夠糟糕</t>
  </si>
  <si>
    <t>楊雅萍</t>
  </si>
  <si>
    <t>護理人員把酒精棉片隨手丟棄在地上未把用過的敷料妥善處理</t>
  </si>
  <si>
    <t>林武清</t>
  </si>
  <si>
    <t>三流的急診室醫護人員，沒見過這麼爛的護士。但是有一流的志工，給這個志工按10個讚</t>
  </si>
  <si>
    <t>小雨神</t>
  </si>
  <si>
    <t>看牙科，我以後不會再去了，真心感覺不到醫生的專業。</t>
  </si>
  <si>
    <t>夢工場整形外科診所</t>
  </si>
  <si>
    <t>ChIJEzMfZterQjQRkgNsCiELchA</t>
  </si>
  <si>
    <t>yiwen lin</t>
  </si>
  <si>
    <t>有醫德的好醫師</t>
  </si>
  <si>
    <t>台中慈濟醫院-整形外科</t>
  </si>
  <si>
    <t>ChIJ0RTdVCwYaTQRd9b</t>
  </si>
  <si>
    <t>Sam Ukulele</t>
  </si>
  <si>
    <t>Good level standard of Doctors but nurses services need improvementthe hospital are maintain good shape, atmosphere cold and donot feel staff are passionate with their job.</t>
  </si>
  <si>
    <t>Jerry Hung</t>
  </si>
  <si>
    <t>It's not well managed and didn't seem operating when I last visited.</t>
  </si>
  <si>
    <t>yao harp</t>
  </si>
  <si>
    <t>Rou Shan Kuo Rou Shan Kuo</t>
  </si>
  <si>
    <t>Traffic convince</t>
  </si>
  <si>
    <t>Lee Jenny</t>
  </si>
  <si>
    <t>7 hours ago</t>
  </si>
  <si>
    <t>覺得服務很差，今天健檢的檢查流程應該是要檢查到下午3:30，這當中都會有義工（師兄、師姐）帶著你，早上10點多檢查到肺部CT疑似肺結核，一位師姐馬上叫人掛號帶我去胸腔科看診，從五樓健檢中心到樓下一樓胸腔的時候我問師姐，等一下是我自己上去還是會有人帶我，師姐回答不用擔心你看完診會有人來帶你，我看完門診後除了看診的病人跟其他服務的義工，根本沒看到要帶我的義工，自己就默默去批價付錢，自己在那邊找路上5樓健檢中心，到樓上時醫護人員都離你遠遠的，重點我根本都沒有咳嗽，也沒有發燒，更沒有 …</t>
  </si>
  <si>
    <t>晉德林</t>
  </si>
  <si>
    <t>(Translated by Google) It’s rotten. The patient’s weight loss for 3 consecutive months can’t be eaten. Going to the hospital of China Medical University, it is the end of the lung cancer. My dad saw the disease in Tanzi Tzuji for 20 years. …</t>
  </si>
  <si>
    <t>Chang Kim</t>
  </si>
  <si>
    <t>(Translated by Google) A rotten medical system! ! ! The administrative work is super! ! !Auntie went to Tzu Chi to complete the chemotherapy treatment and was discharged from the hospital.Never miss a prescription, or what form is missing …</t>
  </si>
  <si>
    <t>胡名翔</t>
  </si>
  <si>
    <t>剛度完蜜月的新婚女性小美(化名)，在正要邁向人生的下個階段時確診乳癌，小美深怕自己的病情會影響婚姻、拖累丈夫，但在台中慈濟乳醫中心林金瑤主任的鼓勵和開導之下，小美積極配合一系列的治療計畫，考量小美年紀輕、有生育計畫，因此先以化療和抗HER2標靶藥物作為第一階段治療，在確認藥物效果且腫瘤變小後，接著以「整形式乳房切除手術」清除癌細胞，兼顧治療效果與美觀。林金瑤精湛的醫術也救了我媽的乳癌，要按照醫生的治療步驟就不會錯的，勿信偏方治療，那只會讓癌症越來越嚴重</t>
  </si>
  <si>
    <t>劉佳士</t>
  </si>
  <si>
    <t>Google使用者</t>
  </si>
  <si>
    <t>這次遇到的醫師與護理人員以及志工良好-尤其MRI的準備也很貼心會保暖腳部w 以及頭與身體能固定裝置  還有膝蓋下有墊子讓你膝蓋處微彎 久躺不會不舒服而亂動 有的醫院蠻陽春的 這點值得嘉許:D希望你們繼續保持.-原本好心情可惜最後要離開時 去趟美食街的小7 員工態度不是那麼的友善.06/24/2019</t>
  </si>
  <si>
    <t>shu fang lin</t>
  </si>
  <si>
    <t>(Translated by Google) It is terrible to see a doctor at night! Because there are lights not open, in order to save electricity.The hall was magnificent, and the health of the ward was very poor.The medical staff is not very kind and …</t>
  </si>
  <si>
    <t>joanna</t>
  </si>
  <si>
    <t>很多慈濟志工用心服務病患，耐心解說跟引導讓病患倍感溫馨，院區環境乾淨舒服，有些醫師很佛心，會適時提醒病患可以順便做免費健檢項目，但如果停車費可以再優惠一些會更好，畢竟看診時間到領藥需常時間等待，停車費都可以買一個便當了，建議可以設立老弱婦孺停車位離看診區近一些，感恩~</t>
  </si>
  <si>
    <t>Darwin Liu</t>
  </si>
  <si>
    <t>今日持轉診單看診，居然還是收未轉診的費用，那我拿轉診單大老遠跑來這看診，是看辛酸的嗎？</t>
  </si>
  <si>
    <t>李鴻圖</t>
  </si>
  <si>
    <t>姜淑景</t>
  </si>
  <si>
    <t>醫生親切問診，沒壓力，找不到門診有很多志工熱心協助處理。</t>
  </si>
  <si>
    <t>潘娃如</t>
  </si>
  <si>
    <t>花錢申請的病歷，出生年份竟然錯誤，之前就診時就反應過，他們說會訂正竟然沒有做，光碟片試了4台電腦完全看不到，真的是很嚴重失誤的醫院</t>
  </si>
  <si>
    <t>張峻霖</t>
  </si>
  <si>
    <t>201905 因長期處方箋回診順便看抽血報告,被醫生告知檢驗報告不能列印只能在現場從螢幕看,原因是新院長要求節省費用,之後要去繳費,結果大廳3台自動繳款機壞2台,連義工都說如此大的醫院居然不換或檢修,後來結帳時發現漲50元,等待拿葯時電視剛好播放慈濟海外救濟活動,心中不禁悲從中來,對國人服務越來越差,費用越來越高,自己人没照顧好卻一直往外發展,回家後查一下台中慈濟104人力需求, 一大堆缺額,經營危機浮現.</t>
  </si>
  <si>
    <t>鍾小小</t>
  </si>
  <si>
    <t>位於台中慈院B1美食街的台灣咖啡，點餐再加點沙拉吧，有無限量供應，健康好吃的不二選擇</t>
  </si>
  <si>
    <t>borntobeotaku li</t>
  </si>
  <si>
    <t>環境寬敞乾淨, 比大林慈濟好多了, 且沒有大林濃重的尿騷味, 廁所都非常乾淨! 地下美食街種類不多不少, 但價格都不便宜。辦初診的小姐態度冷淡口氣衝, 志工人員還比較親切</t>
  </si>
  <si>
    <t>張榮華</t>
  </si>
  <si>
    <t>5月30日我到台中慈濟醫院牙科門診,林冠佩醫師醫術精湛,幫我調整牙齒咬合,吃東西不再疼痛了,得到健康幸福感,謝謝您,感謝所有的慈濟人。</t>
  </si>
  <si>
    <t>多多綠</t>
  </si>
  <si>
    <t>真的很爛。  住院  沒藥  沒點滴痛到發抖反應，最後依然是沒有來處理。</t>
  </si>
  <si>
    <t>蔡曉淳</t>
  </si>
  <si>
    <t>跟我媽來掛急診，抽了血打了點滴後我們就像隱形人一樣？坐在邊緣人區域，掛急診也不給床位，很不舒服坐在椅子，像在等死一樣是怎樣，雖然我們不是很溫室，但是這個態度就不對了吧！問說可不可以拔點滴點滴沒了，回我什麼？「喔」，喔個屁？！ …</t>
  </si>
  <si>
    <t>Best ISO</t>
  </si>
  <si>
    <t>今天專門和母親過去,很多年前曾經來過這邊想要治療痛風,現在通風好了,那這一次過來發掘裡面依然是很多的人,收費也比人便宜，醫生也比別人多的一部分的愛心，現場也一直在波上人的片子，環境非常的優美， 停車兩小時30，也是非常的佛心，費用也比別人低，藥材各方面具說用的都比別人好，也正是因為如此所以有可能在治療的療效上面會比較緩慢，因為很多病都是急不得的，大部分都是久病變成很好的朋友了。 我們到中醫部去看診，他有西醫，也有住房的地方，也有護理中心，都個別拍照了各位參考。</t>
  </si>
  <si>
    <t>陳建良</t>
  </si>
  <si>
    <t>李志蓮</t>
  </si>
  <si>
    <t>(Translated by Google) It is 4:30 in the morning.Because the bacterial infection is so painful that I can't sleep, the nurse walked into the antibiotics at 2 am, an impatient tone. I ask her, after the injection is over, will it be turned …</t>
  </si>
  <si>
    <t>曹君韜</t>
  </si>
  <si>
    <t>108／05／24  09：50 八號櫃檯的林小姐態度傲慢 當主螢幕還在閃5068  櫃檯前還有別的患者情況下說5070過號後面等，語帶嘲諷的說叫三次了，但螢幕上還是5070卻執意要叫下一號</t>
  </si>
  <si>
    <t>九藜神州十二尾天狐</t>
  </si>
  <si>
    <t>自己體驗吧～因為有了徽章了不想太嘴了[今日分別行進的有高壓氧門診，高壓氧中心，批價櫃檯]，本君只能科科</t>
  </si>
  <si>
    <t>Y.L. Claire Hung</t>
  </si>
  <si>
    <t>很明顯的就是：醫療人員不足！醫療人員不足！醫療人員不足！ …</t>
  </si>
  <si>
    <t>陳添福</t>
  </si>
  <si>
    <t>醫療服務人員都很親切，對病患非常尊重。</t>
  </si>
  <si>
    <t>陳小胖</t>
  </si>
  <si>
    <t>4:30網路掛號下午診掛號成功⋯馬上到門診～竟然說報到時間4:30～裝笑a 那就不要網路掛號成功啊害我跑一趟⋯⋯而且護士的態度真差⋯⋯說報到時間到4:30⋯一臉不削的臉轉身告訴我而且晚一點還要接急診病人🙄🙄我也不清楚急診還有預約的哦⋯等到我的號碼過號⋯才跑出來叫我等晚上在看⋯</t>
  </si>
  <si>
    <t>王坤城</t>
  </si>
  <si>
    <t>醫生護士很有耐心又親切院區環境很優，不會有壓力感</t>
  </si>
  <si>
    <t>忻琦沈</t>
  </si>
  <si>
    <t>泌尿科紀邦杰醫師是泌尿科權威，已經過一個禮拜多，要看報告，進去裡面竟然醫生說報告還沒來，要在門口等，等了一個多小時，護士小姐服務態度差，下次絕對不會在來這看診，真是有夠爛。</t>
  </si>
  <si>
    <t>盧厚喜</t>
  </si>
  <si>
    <t>(Translated by Google) The psychiatrist nursing staff in this hospital were all messed up and forced me to be hospitalized. I disagreed. The doctor shut me down for two months on the grounds of family signature, for a total of 10 times, and …</t>
  </si>
  <si>
    <t>林灰</t>
  </si>
  <si>
    <t>在下是位連坐輪椅都不方便的人，除了辛勞的醫護人員外，非常感謝每次至台中慈濟醫院回診時，熱心幫助我們上下車移床的急診室警衛們，以及常常協助我們的志工和傳送人員。感恩~</t>
  </si>
  <si>
    <t>阿宅</t>
  </si>
  <si>
    <t>(Translated by Google) Send the emergency department to drip the whole hand and swollen it. It is suspected that the needle is missing. It has not disappeared from the afternoon to the evening. From the whole palm to the small arm, there is …</t>
  </si>
  <si>
    <t>蔡明哲</t>
  </si>
  <si>
    <t>今天帶我父親至醫院至門診時，確實都感受到親切的關懷感……今天也適逢醫院電腦當機……領取藥物隨不便，但醫院已是盡力而為了，辛苦啦</t>
  </si>
  <si>
    <t>dda Ye</t>
  </si>
  <si>
    <t>(Translated by Google) The first time, a child with fever to 38 degrees, 6:00 pm until 9:00 pediatric point of view not to us, the children have a fever to 39 degrees, the nurse said the doctor is doing what assessment it is more a little …</t>
  </si>
  <si>
    <t>張煜昌</t>
  </si>
  <si>
    <t>腸胃科廖光福醫師，醫術高超，護士態度好。</t>
  </si>
  <si>
    <t>陳玉麟</t>
  </si>
  <si>
    <t>3/8號傍晚排好的手術，時間到了才臨時被告知取消，醫生說臨時有其他患者要看！感覺真的很不好，家屬也都傻眼！</t>
  </si>
  <si>
    <t>黃詩餘</t>
  </si>
  <si>
    <t>一顆都給不了！！貴院「周偉強」先生看診是兇三小病患有不解才問你 到底在不耐煩什麼！！？？連對隨診護理師也是用罵的！大家要去看診要三思啊！</t>
  </si>
  <si>
    <t>黑態君</t>
  </si>
  <si>
    <t>(Translated by Google) In private hospitals where money is pitted, patients should not be allowed to take care of them after they have been treated. After emergency treatment, they can transfer to the hospital. It is recommended to go to …</t>
  </si>
  <si>
    <t>lihua Liao</t>
  </si>
  <si>
    <t>環境溫馨，沒有濃濃藥水味，醫生＆志工＆遇到的大部分護士人很好，就是有1~2個有點...</t>
  </si>
  <si>
    <t>唐肖鳳</t>
  </si>
  <si>
    <t>須有其表，一粒老鼠屎，壞了整鍋粥！</t>
  </si>
  <si>
    <t>NG JOANNE</t>
  </si>
  <si>
    <t>(Translated by Google) The doctor is very good, the explanation is very detailed and the patient is taken care of. But the nurse needs to be strengthened. First report, it is true for those who report later, but the person who reports first …</t>
  </si>
  <si>
    <t>陳榮貴</t>
  </si>
  <si>
    <t>慈濟醫院潭子園區．醫療器材齊全是大臺中市民福報</t>
  </si>
  <si>
    <t>chichi Chen</t>
  </si>
  <si>
    <t>在這裡開刀時因為家人上班先生顧小孩，很多時候沒有人照顧，但還好他們的志工都很熱心</t>
  </si>
  <si>
    <t>J Wu</t>
  </si>
  <si>
    <t>(Translated by Google) General surgery, do not look for Dr. Chen JiahongThe family is uncomfortable to see a doctor. The attitude from the beginning of the consultation is very indifferent. Then I need to open a knife, and then directly …</t>
  </si>
  <si>
    <t>張獻裕</t>
  </si>
  <si>
    <t>中台灣難得的好醫院，醫生客氣醫療完備，果然是慈濟醫院有濃濃的人文氣息，醫院乾淨沒有太多的藥水味。</t>
  </si>
  <si>
    <t>妮妮林</t>
  </si>
  <si>
    <t>(Translated by Google) Although the ophthalmology is very good, the optometry staff in the optometry area are mostly bad for some seniors. The elderly have poor physical function. Of course, the listening is not very good. The dry numbness …</t>
  </si>
  <si>
    <t>Chen bohr</t>
  </si>
  <si>
    <t>(Translated by Google) The hospital area is vast and clean and neat, such as pure land. The medical staff are professionally dedicated. The volunteers are sincere and kind, just like the living Bodhisattva.... But there are a lot of steam …</t>
  </si>
  <si>
    <t>Meiching Wu</t>
  </si>
  <si>
    <t>(Translated by Google) The second child is produced in Tzu Chi. The doctor of obstetrics and gynecology is a good doctor who has medical ethics and respects me. At the 7th week of the first child, there was more abdominal pain at 11 o'clock …</t>
  </si>
  <si>
    <t>Henry Shen</t>
  </si>
  <si>
    <t>來拿藥順道聽講座</t>
  </si>
  <si>
    <t>Hung Sam</t>
  </si>
  <si>
    <t>醫院有那麼多蚊子，實在令人太擔心傳染的問題</t>
  </si>
  <si>
    <t>吳淑儀</t>
  </si>
  <si>
    <t>環境很溫馨,醫生人很好（中醫科醫生是校長兼敲鐘）</t>
  </si>
  <si>
    <t>Sandi Tseng</t>
  </si>
  <si>
    <t>醫院大，科別多</t>
  </si>
  <si>
    <t>劉醇隆</t>
  </si>
  <si>
    <t>(Translated by Google) I have a surgery at Taichung Tzu Chi Hospital on October 1st. I feel the seriousness and hospitality of the hospital doctors. Unfortunately, the young nursing staff, almost everybody has a face of a late mother, an …</t>
  </si>
  <si>
    <t>陳筱婷</t>
  </si>
  <si>
    <t>謝謝急診團隊跟小兒腸胃科李醫師及兒科病房的護理師們，檢查很詳細，醫生很細心！</t>
  </si>
  <si>
    <t>鄭侑青</t>
  </si>
  <si>
    <t>給人很舒適的感覺，復健科的醫師和PT都很nice，空間寬敞、人員服務親切。</t>
  </si>
  <si>
    <t>Asme Chang</t>
  </si>
  <si>
    <t>醫生常常遲到，似乎無監督機制。醫生本身不夠敬業。</t>
  </si>
  <si>
    <t>alice chen</t>
  </si>
  <si>
    <t>婦產科醫師戴文堯很差勁沒有醫者父母心看病人像是在做件的非常沒有醫德叫病人看書好差</t>
  </si>
  <si>
    <t>Ruo-Qiao Ji</t>
  </si>
  <si>
    <t>復健科醫師蔡森蔚動作非常粗魯，而且沒有同理心，感覺他是來報復病人的</t>
  </si>
  <si>
    <t>Mark Chen</t>
  </si>
  <si>
    <t>(Translated by Google) Tzu Chi’s impression is that he should be very considerate and enthusiastic! But after hospitalization, I really changed it! Physicians and nurses are very indifferent and more than half! The nurse is very impatient …</t>
  </si>
  <si>
    <t>靜花水月</t>
  </si>
  <si>
    <t>(Translated by Google) I was in the past 10 years ago, because of the mute valgus phenomenon on both feet, when the foot angle is protruding, the foot will rub to the shoes, causing sleep pain, and when I wake up, I can't sleep. I went to …</t>
  </si>
  <si>
    <t>金大衛</t>
  </si>
  <si>
    <t>醫生問診態度很差，很不耐煩的感覺讓我覺得特地前來真的是浪費時間，師姐跟藥師是很親切，但是以醫院來講我不會考慮再來</t>
  </si>
  <si>
    <t>hana lee</t>
  </si>
  <si>
    <t>(Translated by Google) In the hospital of Tzu Chi Hospital, there is no new medical equipment, but simple, it is sick to stay in hospital, not to come to play vacation, medical staff may not be kind enough, but similar to other hospitals, …</t>
  </si>
  <si>
    <t>服務態度極差，完全沒有慈濟的慈悲心與同理心！</t>
  </si>
  <si>
    <t>筱喬</t>
  </si>
  <si>
    <t>急診護士很冷漠，態度惡劣........沒有慈悲的心，叫做慈濟醫院有點突兀</t>
  </si>
  <si>
    <t>An Jun Yeh</t>
  </si>
  <si>
    <t>(Translated by Google) After the new hospital building was relocated to the new hospital area, the spacious hospital area was more magnificent, and the distribution of various departments was more delicate. Various medical instruments and …</t>
  </si>
  <si>
    <t>Ivan J</t>
  </si>
  <si>
    <t>真的很爛，還超浪費時間</t>
  </si>
  <si>
    <t>Huang MinYu</t>
  </si>
  <si>
    <t>(Translated by Google) The attitude was very poor, and it seemed to say that the patient did not understand the same explanation of the same sentence three times, but did not figure out the crux of the problem, and did not know how to help. …</t>
  </si>
  <si>
    <t>宣</t>
  </si>
  <si>
    <t>(Translated by Google) Blood-sucking nurseIn fact, many of my family’s elders need to push a wheelchair.At that time, there was a chair in the place where the blood was drawn.I first put the blood list of my aunt and my aunt on the table …</t>
  </si>
  <si>
    <t>Chance Wang</t>
  </si>
  <si>
    <t>公教健檢，糞便潛血陽性反映，竟然沒有標注及提醒，還好家人有注意到，到其他醫院檢查發現腫瘤，不推到這裡健檢</t>
  </si>
  <si>
    <t>殢莫愁</t>
  </si>
  <si>
    <t>台中慈濟醫院排油煙機出風口是那位天兵設計出風口在急診室旁邊 又有老鼠出現</t>
  </si>
  <si>
    <t>Darren Shen</t>
  </si>
  <si>
    <t>(Translated by Google) Taichung Hospital Taichung aims to achieve the vision of development based on human medical care and respect for life. It also forms a medical network with the Tzu Chi Business Community and Human Medical Association …</t>
  </si>
  <si>
    <t>林家家</t>
  </si>
  <si>
    <t>批價.領藥 .櫃台速度算慢 跟其他間大醫院比起來。</t>
  </si>
  <si>
    <t>觀kmeye28</t>
  </si>
  <si>
    <t>環境明亮 健保房較其他醫院舒適</t>
  </si>
  <si>
    <t>郭正松</t>
  </si>
  <si>
    <t>組長很貼心讓我們方便開車送到醫院側門。</t>
  </si>
  <si>
    <t>sinzi Dai</t>
  </si>
  <si>
    <t>醫生看診仔細，也很親切</t>
  </si>
  <si>
    <t>蔡淑華</t>
  </si>
  <si>
    <t>把身體交給醫生，把心交給菩薩~來慈院就是讓人安心看健康的所在~感恩慈濟醫院醫護人員用心照顧病人~</t>
  </si>
  <si>
    <t>왕여왕</t>
  </si>
  <si>
    <t>(Translated by Google) Today's Tzu Chi Hospital is very different from the Tzu Chi Hospital in the beginning. Because of the proximity, these days, they see a lot of unpleasant experiences, such as a doctor who has an eye in the eye. All …</t>
  </si>
  <si>
    <t>michael lin</t>
  </si>
  <si>
    <t>醫生，環境都很棒！可是，領藥竟然要等一小時，真的不能理解！既然知道病人很多，就應該想辦法解決，讓病人可以早點回家休息</t>
  </si>
  <si>
    <t>盧逸維</t>
  </si>
  <si>
    <t>小兒科的楊釉亘護理師很細心，視病如親，好的專業團隊，值得推薦。</t>
  </si>
  <si>
    <t>JW G</t>
  </si>
  <si>
    <t>完全不願再來這間醫院</t>
  </si>
  <si>
    <t>Kimberly LEE</t>
  </si>
  <si>
    <t>醫生問診仔細非常專業  很好停車  看病好地方</t>
  </si>
  <si>
    <t>張珽幃</t>
  </si>
  <si>
    <t>掛完急診 然後簾子不能拉？醫療人員的態度有點冷酷</t>
  </si>
  <si>
    <t>Ahha Sue</t>
  </si>
  <si>
    <t>人員服務親切，醫師問診仔細；好停車。走環中路過去比較方便。</t>
  </si>
  <si>
    <t>溫姍蓉</t>
  </si>
  <si>
    <t>(Translated by Google) The service attitude of this hospital is poor enough. It is not recommended that someone be victimized at this hospital. Even if there is only this place nearby, it would rather run a little farther.Family car …</t>
  </si>
  <si>
    <t>66 66</t>
  </si>
  <si>
    <t>我是羅智業，謝謝你們幫忙我那麼多，只是最後變成這樣我也必須承擔這個責任，我想活著</t>
  </si>
  <si>
    <t>徐馨妤</t>
  </si>
  <si>
    <t>急診室部份醫生跟護士態度差而且有的醫生根本不專業。</t>
  </si>
  <si>
    <t>江上文</t>
  </si>
  <si>
    <t>護士醫生服務親切，好停車，大力推薦</t>
  </si>
  <si>
    <t>陳聰霖</t>
  </si>
  <si>
    <t>醫病醫心守護愛</t>
  </si>
  <si>
    <t>鄭晴勻</t>
  </si>
  <si>
    <t>(Translated by Google) To go to the emergency department tonight, the attitude of the pharmacist is super bad! If you really want to have a normal vacation, trouble him to find another one. Don't let him think that because he has destroyed …</t>
  </si>
  <si>
    <t>王曉萍</t>
  </si>
  <si>
    <t>醫生檢查不仔細，拖太久，還是沒發現問題所在，轉其他醫院後，已經嚴重到無法挽回的地步</t>
  </si>
  <si>
    <t>T L</t>
  </si>
  <si>
    <t>院長與兩位副院長用心帶領，醫師與護理人員都很專業，志工也很親切，人醫仁術守護愛，感恩！</t>
  </si>
  <si>
    <t>Virny Wang</t>
  </si>
  <si>
    <t>視病如親，感恩！</t>
  </si>
  <si>
    <t>賴翊慈</t>
  </si>
  <si>
    <t>醫生仔細但是看診進度緩慢領藥也要等很久看一次都要一個小時以上進診間才三分鐘</t>
  </si>
  <si>
    <t>吳遠里</t>
  </si>
  <si>
    <t>對掛號過號處理的不是很好，看到護士跟病患對話，感覺很差，醫生問診還不錯！</t>
  </si>
  <si>
    <t>Zhu Yun Kuo</t>
  </si>
  <si>
    <t>醫生及護理師都用心且溫柔，病房也很溫馨舒適，非常喜歡 😊</t>
  </si>
  <si>
    <t>鄧代遠鄧代遠</t>
  </si>
  <si>
    <t>(Translated by Google) There are a lot of time-pay parking. Apart from the good hospital environment, there are also many friendly volunteers who work for the Tzu Chi Society. In addition to the food court in the hospital there are also …</t>
  </si>
  <si>
    <t>peishang ch</t>
  </si>
  <si>
    <t>老人家去看了幾次 醫生都說只是缺少睡眠才會精神不濟 一陣暈眩跌倒 說趕快回家休息 隔天送其他醫院檢查出 中風………………</t>
  </si>
  <si>
    <t>Miceo KORG</t>
  </si>
  <si>
    <t>初診櫃檯工作人員說話態度給人不屑的感覺.對內部清潔人員態度也不是很好，希望可以改進，病人是去看病不是去討債的。</t>
  </si>
  <si>
    <t>晴晴詹</t>
  </si>
  <si>
    <t>(Translated by Google) Today, we go to the registered rehabilitation department from about 10:30 until almost 2 o'clock clinics need to look so long? Because too long a child hungry deadly results counter Miss also said my child out of …</t>
  </si>
  <si>
    <t>孫雨芹</t>
  </si>
  <si>
    <t>(Translated by Google) Bad luck, met a rude doctor (no compassion for the patient, the treatment of the wound is violent, did not say anything to pay attention to, go out), careless nurses (injection drip, drip but fell to the ground) , …</t>
  </si>
  <si>
    <t>吳淑惠</t>
  </si>
  <si>
    <t>(Translated by Google) Very warm and love the hospital ... ... medical group is very careful professional patience, "depending on the disease as pro" feeling, there are volunteers during hospitalization to give the families of patients ... …</t>
  </si>
  <si>
    <t>虎姐</t>
  </si>
  <si>
    <t>(Translated by Google) I often learned before to the Tzu Chi Wen Qian Universal Sunday News Tzu Chi things, including the way in the country Puji all bitter, also went overseas Puji more bitter all the way, to do whatever Exalted less talk …</t>
  </si>
  <si>
    <t>謝謝</t>
  </si>
  <si>
    <t>(Translated by Google) Bad explosion, headache uncomfortable, call you linked to emergencyCalled and asked to register, and the results waited nearly 2 hours, the doctor said that linked to the wrong section of the reading, do not help you …</t>
  </si>
  <si>
    <t>MH L</t>
  </si>
  <si>
    <t>這裡的健保病房比其他醫院大，比較能安心養病</t>
  </si>
  <si>
    <t>林妤婕</t>
  </si>
  <si>
    <t>(Translated by Google) Hospital medical staff of the family hospital, but the medical staff is very strange, is too busy or a lot of a day to the ward to find his family chat, the way has also been instilled in the family that can live a …</t>
  </si>
  <si>
    <t>陳策權Malcolm</t>
  </si>
  <si>
    <t>(Translated by Google) Taichung Tzu Chi Hospital, Dr. Chen ShihaoA word not!Just look at the doctor about the hunchback problemThe doctor is not professional attitude is very poor to say my questionHe did not provide a solution to say a …</t>
  </si>
  <si>
    <t>黃M</t>
  </si>
  <si>
    <t>很遠 交通不方便但幸運遇到親切的護理師和醫師</t>
  </si>
  <si>
    <t>Eliot Chen</t>
  </si>
  <si>
    <t>很不像醫院的醫院:品質服務兼具，師姊們辛苦了~</t>
  </si>
  <si>
    <t>MENGHUI SHIH</t>
  </si>
  <si>
    <t>(Translated by Google) Counter staff speak some harsh, the first time here to see a doctor, do not understand the process, and the body is very uncomfortable encounter this situation is difficult to recommend other people to consider this …</t>
  </si>
  <si>
    <t>沈炳璋</t>
  </si>
  <si>
    <t>耳鼻喉科孫醫師技術好！態度親切！讚👍</t>
  </si>
  <si>
    <t>老娘薩肥娜</t>
  </si>
  <si>
    <t>醫師很專業，護理人員也很親切</t>
  </si>
  <si>
    <t>YUNJEN WANG</t>
  </si>
  <si>
    <t>外科主任余政展仁心仁術，護理師親切。</t>
  </si>
  <si>
    <t>張家維</t>
  </si>
  <si>
    <t>(Translated by Google) My big ulcer in Taichung Veterans General Hospital School of Medicine no stable Dian China proper treatment, but stabilized in Taichung Tzu Chi Lin Zhongyi, director Thank you very much, doctor Liao Guangfu more …</t>
  </si>
  <si>
    <t>瑄瑄</t>
  </si>
  <si>
    <t>檢查沒有很仔細，有的醫生也沒有很認真，我並不推薦慈濟</t>
  </si>
  <si>
    <t>康誌麟</t>
  </si>
  <si>
    <t>(Translated by Google) Quack also speak very serious tumor slice of time then the back row of other hospitals can be done directly on you slice it again and again if the doctor immediately so severe slice is difficult to say oh so serious …</t>
  </si>
  <si>
    <t>小茜</t>
  </si>
  <si>
    <t>服務態度親切</t>
  </si>
  <si>
    <t>YuYu- Hong</t>
  </si>
  <si>
    <t>有夠爛</t>
  </si>
  <si>
    <t>Kay Chuang</t>
  </si>
  <si>
    <t>去做全身健檢的感覺非常好，完全沒有醫院的感覺</t>
  </si>
  <si>
    <t>林幸</t>
  </si>
  <si>
    <t>領藥時間等太久了</t>
  </si>
  <si>
    <t>張美韻</t>
  </si>
  <si>
    <t>師姐們都粉慈祥，感恩。</t>
  </si>
  <si>
    <t>Chang Chao-Min</t>
  </si>
  <si>
    <t>環境安靜，適合療養的好醫院。媽媽您在這邊長眠了，請您追隨菩薩身邊，才能遠離人生的生老病苦，阿彌陀佛，謝謝您媽媽</t>
  </si>
  <si>
    <t>顏丁財</t>
  </si>
  <si>
    <t>(Translated by Google) Third-rate level has been flattering it. Put the trash in the ward. Equipment led wire mess. Dusty and four ward foot like a vegetable market. Lively quite extraordinary. The nurse is not in position four and killing. …</t>
  </si>
  <si>
    <t>zhang Marvin</t>
  </si>
  <si>
    <t>各方面越來越好了，住在附近真的很方便。</t>
  </si>
  <si>
    <t>Elaine Chang</t>
  </si>
  <si>
    <t>醫生專業，志工用心，大家像是一家人</t>
  </si>
  <si>
    <t>白白</t>
  </si>
  <si>
    <t>(Translated by Google) Day, I took my 80 old grandfather to see the doctor physical and psychological subjects,Waiting for them, because the elderly to the toilet, so to leave, we came back to look at the numbers attending, not too …</t>
  </si>
  <si>
    <t>Daphne Liao</t>
  </si>
  <si>
    <t>感覺比較溫馨藥水味較不重的醫院，在醫院感恩樓B2參加了親人的告別式，簡單莊重卻又不令人感到害怕。</t>
  </si>
  <si>
    <t>鄒秋蘭</t>
  </si>
  <si>
    <t>醫師解釋病況詳細</t>
  </si>
  <si>
    <t>Sheenagh Liao</t>
  </si>
  <si>
    <t>(Translated by Google) Quiet night nightBut poor sound insulation unitTV stations can only see loveHospital sell prime though good to eat but enough to eatShijie will be very enthusiastic patient sympathyNurse dressing but I have seen …</t>
  </si>
  <si>
    <t>蔡采薇</t>
  </si>
  <si>
    <t>(Translated by Google) Said before going to work first in the Tzu Chi hospital staff health clinic spent $ 2359, depending on physical examination OK, did not go to work to make money on badly must first spend money, but also to try to work …</t>
  </si>
  <si>
    <t>卓志全</t>
  </si>
  <si>
    <t>(Translated by Google) A good place to look healthy, middle good time, Mr. Fu master edge. Physical and mental pain is a warning to our own, for we have only the right to use the body, there is no ownership. Love he can take you to what you …</t>
  </si>
  <si>
    <t>secret Secret</t>
  </si>
  <si>
    <t>志工親切</t>
  </si>
  <si>
    <t>s887001</t>
  </si>
  <si>
    <t>(Translated by Google) Sincerely recommend obstetrics and gynecology, unlike previous births clinic mad push painless production, where even a painless never heard of, relying on nursing long "roll ball movement" even greater than the pain …</t>
  </si>
  <si>
    <t>ray wang</t>
  </si>
  <si>
    <t>醫院很大很乾淨，志工貼心，醫護人員也很親切。真的很不錯耶！</t>
  </si>
  <si>
    <t>劉兒蓁</t>
  </si>
  <si>
    <t>爸爸住院時的病房每到晚上都有蟑螂出沒，到處爬走，傻眼，這裡不是醫院嗎?</t>
  </si>
  <si>
    <t>Alick Lin</t>
  </si>
  <si>
    <t>(Translated by Google) We are carrying a child in the middle of the night, first to other emergency room, but I can not receive a child emergency room, but to Tzu Chi, but fortunately the emergency room doctor is very hard, most of the …</t>
  </si>
  <si>
    <t>傻小波</t>
  </si>
  <si>
    <t>健檢費用高 報告內容卻很簡略想去健檢的可以考慮一下</t>
  </si>
  <si>
    <t>鄭世欣</t>
  </si>
  <si>
    <t>志工熱情主動關懷問安，備受溫暖</t>
  </si>
  <si>
    <t>徐小珮</t>
  </si>
  <si>
    <t>護士態度都很好也很用心很感謝她們只差在B1全家臭臉就算了拿筷子吸管都用丟的</t>
  </si>
  <si>
    <t>陳依依</t>
  </si>
  <si>
    <t>(Translated by Google) Legs before a tumor family friend went there a few days to see a doctor, nurse report when (Hong Jiawen) direct call to the department or is an integer, etc., I said I like. Waited more than an hour just a waist ah …</t>
  </si>
  <si>
    <t>TSAI pinghua</t>
  </si>
  <si>
    <t>感謝神外黃醫師神手阿!</t>
  </si>
  <si>
    <t>Whu Eur</t>
  </si>
  <si>
    <t>Wo 3 nien cai celi kungcuo ...sauce huse ..isen ceme haw iyen hen kancin....wo siang kolai ......sameday ........</t>
  </si>
  <si>
    <t>很棒，醫生非常專業，室內環境設計讓人非常輕鬆，完全沒有醫院的壓力感</t>
  </si>
  <si>
    <t>兔兔</t>
  </si>
  <si>
    <t>超賺的住院病患剪頭髮300洗頭250連Wi-Fi也要用租的~~~</t>
  </si>
  <si>
    <t>tzyyliang liau</t>
  </si>
  <si>
    <t>感謝直腸科劉張惠泉醫師以及所有的護理人員親切的用心的治療了我的癌症</t>
  </si>
  <si>
    <t>許益源</t>
  </si>
  <si>
    <t>乾淨的醫院及有愛心的醫師及義工人員</t>
  </si>
  <si>
    <t>Kidd kevin</t>
  </si>
  <si>
    <t>醫生、護士及志工熱心服務，我奶奶跟我在這邊康復的</t>
  </si>
  <si>
    <t>Mario Lin</t>
  </si>
  <si>
    <t>鄉愿老公：非常好的醫療品質以及放鬆環境。</t>
  </si>
  <si>
    <t>李宛真</t>
  </si>
  <si>
    <t>很棒～</t>
  </si>
  <si>
    <t>Kartini Kartini</t>
  </si>
  <si>
    <t>cerita indah sedih banyak disini.. zhu zhi is the best my momorized</t>
  </si>
  <si>
    <t>Michael Wang</t>
  </si>
  <si>
    <t>醫術精湛，醫者親切。</t>
  </si>
  <si>
    <t>林凱歌</t>
  </si>
  <si>
    <t>服務親切熱沈，環境清悠。</t>
  </si>
  <si>
    <t>宗芮合</t>
  </si>
  <si>
    <t>醫療環境非常好，對病人很有關懷心陳家鴻醫生</t>
  </si>
  <si>
    <t>Ken Clover</t>
  </si>
  <si>
    <t>健檢中心，非常普通</t>
  </si>
  <si>
    <t>謝明輝</t>
  </si>
  <si>
    <t>不是慈濟嗎？收貨態度有夠差！收貨的都阿門的嗎？</t>
  </si>
  <si>
    <t>黃東貴</t>
  </si>
  <si>
    <t>心靜病除˙˙˙日日一善˙不亦樂乎</t>
  </si>
  <si>
    <t>李全羿</t>
  </si>
  <si>
    <t>感恩。</t>
  </si>
  <si>
    <t>Peggy Hsu</t>
  </si>
  <si>
    <t>醫生及護理人員都很好，等待時也有茶水可飲用，不会有一般醫院冷冰冰的感覺，讓人很安心。</t>
  </si>
  <si>
    <t>清新，風評好。</t>
  </si>
  <si>
    <t>黎顯祥</t>
  </si>
  <si>
    <t>有精神科可看，環境不錯</t>
  </si>
  <si>
    <t>雪茄</t>
  </si>
  <si>
    <t>阿拉花瓜</t>
  </si>
  <si>
    <t>艾亂買</t>
  </si>
  <si>
    <t>醫療水準夠不推銷自費藥</t>
  </si>
  <si>
    <t>莊金鍊</t>
  </si>
  <si>
    <t>醫謢都視病如親</t>
  </si>
  <si>
    <t>昱濠陳</t>
  </si>
  <si>
    <t>很棒</t>
  </si>
  <si>
    <t>冠勳李</t>
  </si>
  <si>
    <t>罕見癌病，救我一命</t>
  </si>
  <si>
    <t>丁瑩姍</t>
  </si>
  <si>
    <t>急診的醫師很差!</t>
  </si>
  <si>
    <t>許世璿</t>
  </si>
  <si>
    <t>視病如親</t>
  </si>
  <si>
    <t>林怡君</t>
  </si>
  <si>
    <t>急診醫護人員態度差。</t>
  </si>
  <si>
    <t>Nathan Chang</t>
  </si>
  <si>
    <t>蓋的超壯觀的醫院，阿彌陀佛</t>
  </si>
  <si>
    <t>Junmove Chen</t>
  </si>
  <si>
    <t>救了我母親ㄧ命。</t>
  </si>
  <si>
    <t>白振財</t>
  </si>
  <si>
    <t>莊嚴肅穆</t>
  </si>
  <si>
    <t>徐培凱</t>
  </si>
  <si>
    <t>看診感覺很棒</t>
  </si>
  <si>
    <t>GUAN-YU CHEN</t>
  </si>
  <si>
    <t>護理人員態度很好</t>
  </si>
  <si>
    <t>甘阿如</t>
  </si>
  <si>
    <t>醫院不吵，舒適，</t>
  </si>
  <si>
    <t>郭鳳嬌</t>
  </si>
  <si>
    <t>醫護人員態度親切</t>
  </si>
  <si>
    <t>戴維政</t>
  </si>
  <si>
    <t>服務差</t>
  </si>
  <si>
    <t>雷濟菘</t>
  </si>
  <si>
    <t>給你一個讚</t>
  </si>
  <si>
    <t>李堉烈</t>
  </si>
  <si>
    <t>台中市重要的醫療醫院！</t>
  </si>
  <si>
    <t>振旭</t>
  </si>
  <si>
    <t>真的在做善事的醫院</t>
  </si>
  <si>
    <t>林茂仁</t>
  </si>
  <si>
    <t>誠正信實</t>
  </si>
  <si>
    <t>Boogie Hugh</t>
  </si>
  <si>
    <t>北臺中最大醫院</t>
  </si>
  <si>
    <t>Tai Allen</t>
  </si>
  <si>
    <t>裡面很豪華</t>
  </si>
  <si>
    <t>bluegates Liu</t>
  </si>
  <si>
    <t>潭子地區很方便的地區醫院</t>
  </si>
  <si>
    <t>劉靜慈</t>
  </si>
  <si>
    <t>醫療態度佳</t>
  </si>
  <si>
    <t>江怡緻</t>
  </si>
  <si>
    <t>陪朋友來</t>
  </si>
  <si>
    <t>pin wu</t>
  </si>
  <si>
    <t>裡面好大</t>
  </si>
  <si>
    <t>JEN</t>
  </si>
  <si>
    <t>醫術  奉獻</t>
  </si>
  <si>
    <t>Desmond Hua</t>
  </si>
  <si>
    <t>中西疼痛專科</t>
  </si>
  <si>
    <t>Chun-Ming Hsu</t>
  </si>
  <si>
    <t>好有錢</t>
  </si>
  <si>
    <t>鄭宜哲</t>
  </si>
  <si>
    <t>中醫院區環境優雅</t>
  </si>
  <si>
    <t>阿瑩Yin Jiangxian</t>
  </si>
  <si>
    <t>台中唯一佛教大型綜合醫院</t>
  </si>
  <si>
    <t>Barry Liao</t>
  </si>
  <si>
    <t>佛堂莊嚴</t>
  </si>
  <si>
    <t>粘小粘</t>
  </si>
  <si>
    <t>粘娟綾</t>
  </si>
  <si>
    <t>Da-Long Chen</t>
  </si>
  <si>
    <t>台中靠山的醫院。</t>
  </si>
  <si>
    <t>林剛維</t>
  </si>
  <si>
    <t>很溫馨</t>
  </si>
  <si>
    <t>石永在</t>
  </si>
  <si>
    <t>醫術不錯</t>
  </si>
  <si>
    <t>coco Shih</t>
  </si>
  <si>
    <t>我餓餓</t>
  </si>
  <si>
    <t>謝宇威</t>
  </si>
  <si>
    <t>Dan Tsai</t>
  </si>
  <si>
    <t>臺中唯一慈濟醫院</t>
  </si>
  <si>
    <t>喬美博仕診所</t>
  </si>
  <si>
    <t>ChIJly3e7hmoQjQRcPan1UBXJPc</t>
  </si>
  <si>
    <t>Barton Yu</t>
  </si>
  <si>
    <t>診所服務人員態度良好，諮詢時超有耐心</t>
  </si>
  <si>
    <t>凱oscar</t>
  </si>
  <si>
    <t>(Translated by Google) Many years ago to do a surgery to remove amyloidosis, with the counter also consult also said that one or two years after the scar will disappear, the results of the operation, please see the doctor can try to open a …</t>
  </si>
  <si>
    <t>潘晨尹</t>
  </si>
  <si>
    <t>乾淨舒適的環境、診所的人員都好nice~而且離大遠百超近!!保養順便逛街XD</t>
  </si>
  <si>
    <t>常春藤診所</t>
  </si>
  <si>
    <t>ChIJTVd6b1l2bjQRCZDmlxjF2jw</t>
  </si>
  <si>
    <t>Jumin Huang</t>
  </si>
  <si>
    <t>愛漂亮的小姐先生，建議你們不要浪費錢來這!兩極化的5顆及1顆星，就知道這家有一點問題!</t>
  </si>
  <si>
    <t>高玉芳</t>
  </si>
  <si>
    <t>(Translated by Google) The superb service quality should be close to their off-duty time to see the doctor and disturb their rest time, so the whole is hated by doctors and nurses. A whole contemptuous vision. Especially Dr. Lu, who was …</t>
  </si>
  <si>
    <t>BC XII</t>
  </si>
  <si>
    <t>臉上凹疤處理完 變更大的凹 後悔死了這麽可能被評分到五顆星？</t>
  </si>
  <si>
    <t>林基正皮膚科診所</t>
  </si>
  <si>
    <t>ChIJ01G4U3-oQjQR8welxVDHXS4</t>
  </si>
  <si>
    <t>Only complaint is too many patients After twice visits to this clinic with proven good result, now became my first choice of skin clinic whenever I had issue regarding to my skin problem.The charges were very reasonable, doctors are …</t>
  </si>
  <si>
    <t>0404 HJ</t>
  </si>
  <si>
    <t>(Translated by Google) Because the skin is red and swollen, it is a powder tumor to see Dr. Ding, the visit is very perfunctory, I told him that I checked the Internet as if it was a powder tumor, and she did not give me an exact reply, …</t>
  </si>
  <si>
    <t>WenYuan Lee</t>
  </si>
  <si>
    <t>通常給林醫師以及葉醫師看，都很親切，開的藥也都蠻有感的～因為我比較容易慮病，自己也覺得自己一直反覆問問題超煩哈哈，但這裡醫生都很有耐心也講的很清楚～總之很感謝醫生們～～</t>
  </si>
  <si>
    <t>angel Huang</t>
  </si>
  <si>
    <t>等到天荒地老，看診至少ㄧ小時以上，要來看的要先有心理準備</t>
  </si>
  <si>
    <t>陳婷鈺</t>
  </si>
  <si>
    <t>前一陣子臉不知道怎麼了，一直反反覆覆紅紅刺刺不舒服，經朋友介紹去看林基正皮膚科，那裡的醫師很有耐心，詳細地解釋病情，用藥後症狀很快獲得改善，醫師還教導我如何保養皮膚，現在我皮膚狀況都很好，很謝謝林基正皮膚科的醫師！還有，櫃檯掛號小姐態度也都很客氣喔！</t>
  </si>
  <si>
    <t>NICO JIANG</t>
  </si>
  <si>
    <t>雖然每當開診前，診所外都大排長龍等著掛號，但一踏入診所，感受到櫃檯小姐們的親切有禮貌、醫師看診的專業度及藥師詳細說明用藥的方式讓我覺得耐心等待是非常值得的🙂</t>
  </si>
  <si>
    <t>YaTing Chang</t>
  </si>
  <si>
    <t>診所環境乾淨，掛號時櫃檯護理師態度和善的面對，候診時雖然很多人但卻不會悶熱，看診時醫師仔細聆聽，並給予詳細專業的衛教，領藥時藥師動作迅速，藥物說明簡單清楚，每當皮膚有問題時，這裡會是我的第一選擇❤️</t>
  </si>
  <si>
    <t>陳醇</t>
  </si>
  <si>
    <t>空間明亮廁所很乾淨~~醫生醫術更是神乎其技，去看過兩三次，看診中(親切度)、看診後(效果)都非常滿意，如果有需要的朋友我也會推薦去歐!!!</t>
  </si>
  <si>
    <t>Cindy PENG</t>
  </si>
  <si>
    <t>醫師看診態度親切，不會因為人多就草率的看診趕下班，打電話問看診進度時櫃檯小姐的口氣都很親切不會因為人多就有不耐煩的感覺而且個個都長的很漂亮，推推👍👍～</t>
  </si>
  <si>
    <t>audrey fan</t>
  </si>
  <si>
    <t>臉過敏去看診，醫師仔細檢查並吿知注意事項，給的藥很有效。</t>
  </si>
  <si>
    <t>Yisyuan Cai</t>
  </si>
  <si>
    <t>醫師診斷明確且專業，很細心說明病況，有問題詢問醫師時都非常仔細的一一解答，護理師及藥師也很親切又溫柔，之後再有皮膚問題的話是我唯一首選的診所😊</t>
  </si>
  <si>
    <t>Sandy Liao</t>
  </si>
  <si>
    <t>是一間有良心的診所 ，診所裡人員親切不會強迫推銷 ，醫師看診也都不敷衍~</t>
  </si>
  <si>
    <t>Kuan Ku</t>
  </si>
  <si>
    <t>在地逾20年～男醫生幽默風趣，醫術精湛～女醫生溫柔體貼，服務親切～不看可惜ㄚ～～～</t>
  </si>
  <si>
    <t>Lena Chen</t>
  </si>
  <si>
    <t>此次就診給葉明x醫生看 詢問了皮秒雷射後的相關問題 得不到專業的解答 醫生一直叫我回去問手術醫生 請問那是不是應該直接幫我退掛 而不是給不出任何專業意見 又一直讓人覺得在趕人 隨便開個痘痘藥膏敷衍 我擺明就是來詢問術後保養的 跟我說保濕做好就好 我也知道要保濕....但我已經術後一個禮拜了 需要醫生回答我的相關疑問</t>
  </si>
  <si>
    <t>Doratae Lin</t>
  </si>
  <si>
    <t>醫師看診很專業又親切，護士小姐們和善又有禮貌，值得推薦的優質診所</t>
  </si>
  <si>
    <t>蔡美珍</t>
  </si>
  <si>
    <t>醫師看診親切詳細，護理人員及藥師待人都很親切，是值得推薦的診所</t>
  </si>
  <si>
    <t>陳怡螢</t>
  </si>
  <si>
    <t>醫生清楚仔細的說明，護士小姐的掛號及看診說明都很親切仔細。</t>
  </si>
  <si>
    <t>朱俊任</t>
  </si>
  <si>
    <t>之前去掛號詢問有關粉瘤的問題，有個醫師超兩光的，說什麼「你這個頭髮遮住應該就看不到了吧」有夠爛的但忘了是哪個醫師，我只知道不是林醫師看的。</t>
  </si>
  <si>
    <t>許哲豪皮膚科診所</t>
  </si>
  <si>
    <t>ChIJY4CNWm1TXTQRPxsr9DjgTtY</t>
  </si>
  <si>
    <t>林欣穎</t>
  </si>
  <si>
    <t>櫃臺的口氣很差也很不專業，職責為櫃檯應該有機動的反應，當天看診醫師建議是手術治療或自費買藥治療，因一時無法決定哪種療程，醫師建議回家考慮，於是回家看了醫師的資料決定還是自費療程，前提當天中午已排定要下南部的車票 （幾周前已訂無法退票），也因為下南部多日，趕緊打電話診所尋問是否可回去拿藥，也說明原因  櫃檯什麼也沒說 就說回來拿藥 一到櫃臺 表明來意 就拿了健保卡 再還給我 之後什麼話也都沒說 …</t>
  </si>
  <si>
    <t>huodio william</t>
  </si>
  <si>
    <t>許醫生服務蠻親切的，塗了藥後確實有改善許多，但是櫃檯的女生不知道在幹嘛，後面已經排很久了還在聊天，難怪評論裡很多人都在罵櫃檯的那個女生，不是沒有原因的。</t>
  </si>
  <si>
    <t>蘇純霈</t>
  </si>
  <si>
    <t>特地來找院長打皮秒雷射，自從來找院長打雷射後膚況好很多!尤其斑整個淡化很多~膚質也很好</t>
  </si>
  <si>
    <t>Bobo Lin</t>
  </si>
  <si>
    <t>櫃檯態度太差了啦！明明客氣的詢問，卻從頭到尾一句禮貌回應都沒有。還什麼不說就掛病人電話 傻眼</t>
  </si>
  <si>
    <t>徐瑀婕</t>
  </si>
  <si>
    <t>每次有皮膚方面的問題來看都滿有改善只是許醫生排隊要排很久其他醫生如果是一般皮膚問題其實也很快解決</t>
  </si>
  <si>
    <t>xaiosin lin</t>
  </si>
  <si>
    <t>院長雷射效果讚~~~ 打完後泛紅狀況一下子就退了，隔天毛孔很多~臉有變亮的感覺</t>
  </si>
  <si>
    <t>謝宜佩</t>
  </si>
  <si>
    <t>等很久看診真是沒白費!許醫師很親切問診也仔細，看診人多但不馬虎^^</t>
  </si>
  <si>
    <t>鄭為元</t>
  </si>
  <si>
    <t>天啊，許醫師好輕切跟專業的喔感同身受的感覺超棒🥳💪</t>
  </si>
  <si>
    <t>meg Lin</t>
  </si>
  <si>
    <t>女藥劑師很細心 說明什麼藥是哪個顏色的 可以依照自己的狀況選擇要不要吃👍🏻👍🏻</t>
  </si>
  <si>
    <t>rita liu</t>
  </si>
  <si>
    <t>許醫師人不錯，因我們是從台北來看診，主動给一星期的藥。但是櫃枱真要加強，掛客人電話還說那你可以不看！難怪網路負評一堆，診所應該篩檢一下！</t>
  </si>
  <si>
    <t>顏翊庭</t>
  </si>
  <si>
    <t>醫師開的藥非常有效! 困擾我幾天蕁麻疹現在狀況好很多</t>
  </si>
  <si>
    <t>蘇玉璇</t>
  </si>
  <si>
    <t>皮膚科醫師很有耐心問診藥師跟櫃檯小姐都很親切非常推薦～</t>
  </si>
  <si>
    <t>楊斯堯</t>
  </si>
  <si>
    <t>有兩個醫師看診，速度很快，不用等太久，醫師都很專業。</t>
  </si>
  <si>
    <t>鄭秀娟</t>
  </si>
  <si>
    <t>許醫師及護理人員態度都很親切~櫃檯及藥師服務態度也很好‼推😄</t>
  </si>
  <si>
    <t>劉莉貞</t>
  </si>
  <si>
    <t>酒糟拖了好久，自從給許醫師看診加上使用舒利達就穩定很多</t>
  </si>
  <si>
    <t>羅宛如</t>
  </si>
  <si>
    <t>今天來找院長打皮秒，下午到現在之後泛紅的地方都退了，毛孔也感覺變小!真的滿厲害~~</t>
  </si>
  <si>
    <t>張宜恩</t>
  </si>
  <si>
    <t>這幾天帶小孩去看病何姓醫生態度很不好媽媽問個問題擺出不耐煩的表情！當然我們也是很相信醫生的專業！但面對顧客應有禮貌和尊重而不是嘲笑或不耐煩才不會流失更多上門消費的客人才對！</t>
  </si>
  <si>
    <t>羅子強</t>
  </si>
  <si>
    <t>皮膚原本過敏很嚴重，吃了幾天藥後好很多! 許院長醫術精湛</t>
  </si>
  <si>
    <t>林育全皮膚專科診所</t>
  </si>
  <si>
    <t>ChIJ2TRPWH</t>
  </si>
  <si>
    <t>諸葛亮</t>
  </si>
  <si>
    <t>GOOOOOOOD!</t>
  </si>
  <si>
    <t>耶冷徐</t>
  </si>
  <si>
    <t>營業時間到晚上9點玻璃上也沒寫最後掛號時間 都已經看到我往診所走了，還是直接把掛號截止的立牌擺出來。重點我還不是壓底線在打烊前十分鐘或是前十五分鐘過去真的很棒！</t>
  </si>
  <si>
    <t>chen pinkapple</t>
  </si>
  <si>
    <t>醫生人很親切年輕，詢問皮膚問題都會詳細回答，不會不耐煩，隔壁是健保藥局領藥很方便！</t>
  </si>
  <si>
    <t>吳亭萱</t>
  </si>
  <si>
    <t>問醫生好幾個問題，只給我籠統的答案，有講跟沒講一樣，完全沒有提供任何有效的建議</t>
  </si>
  <si>
    <t>Chaicyuan</t>
  </si>
  <si>
    <t>醫生很親切，年輕但不會有別的醫師的驕傲感，問題也認真回到，非常盡責，仁醫仁術！</t>
  </si>
  <si>
    <t>Meiling Chang</t>
  </si>
  <si>
    <t>(Translated by Google) Dr. Lin is my most trusted dermatologist. Whether it is a skin transplant or a medical problem, I only trust Dr. Lin's diagnosis. Dr. Lin always patiently explains the details and medications, and doctors value the …</t>
  </si>
  <si>
    <t>Cherry</t>
  </si>
  <si>
    <t>醫師很親切，仁心仁術，非常棒</t>
  </si>
  <si>
    <t>tony ding</t>
  </si>
  <si>
    <t>(Translated by Google) Personally, it feels great. It is very gassy to treat illnesses. Unlike other clinics, creams are poorly packed in boxes, and they don't know what ingredients are. This will not be an entire ointment. It is even more …</t>
  </si>
  <si>
    <t>文子</t>
  </si>
  <si>
    <t>(Translated by Google) I have allergic skin and large skin cancer on the back. I saw all the dermatologists in Luodong did not improve and I got a good control under Dr. Lin's treatment. The doctors are very careful and patient. The counter …</t>
  </si>
  <si>
    <t>Allen Chen</t>
  </si>
  <si>
    <t>服務態度好 醫生醫術好👍👍五顆星</t>
  </si>
  <si>
    <t>劉宸均</t>
  </si>
  <si>
    <t>(Translated by Google) Check out at three o'clock in the afternoon, waiting for fifteen points before the doorNo response by the door, the counter did not see us out of the showCall to know now know because health insurance can not be …</t>
  </si>
  <si>
    <t>趙可風</t>
  </si>
  <si>
    <t>給5顆星評價</t>
  </si>
  <si>
    <t>HenryTW</t>
  </si>
  <si>
    <t>不怎麼樣看評價說醫生很有耐心，聽我講一副不耐煩的樣子，不會想再去了</t>
  </si>
  <si>
    <t>郭娃娃</t>
  </si>
  <si>
    <t>和朋友路續去了幾次，不會等很久，醫師很有耐心的講解，也會很仔細檢查！</t>
  </si>
  <si>
    <t>張至方</t>
  </si>
  <si>
    <t>病人很多有時候要等很久，不過醫生醫術很好</t>
  </si>
  <si>
    <t>林均諭</t>
  </si>
  <si>
    <t>醫生很細心專業，幫忙解決了困擾好久的痘痘問題~</t>
  </si>
  <si>
    <t>Jie Yu Li</t>
  </si>
  <si>
    <t>醫生很細心 擦藥之後皮膚也有明顯改善</t>
  </si>
  <si>
    <t>Peggy Chang</t>
  </si>
  <si>
    <t>醫生人還蠻親切的，不會覺得不能多問問題。</t>
  </si>
  <si>
    <t>Hoà Minh</t>
  </si>
  <si>
    <t>Tốt tiêm k đau</t>
  </si>
  <si>
    <t>Huang joanna</t>
  </si>
  <si>
    <t>看痘痘很有效 又不會胡亂推銷</t>
  </si>
  <si>
    <t>vivi lin</t>
  </si>
  <si>
    <t>醫生細心，很專業～。</t>
  </si>
  <si>
    <t>張吉良</t>
  </si>
  <si>
    <t>很親切的醫生,給藥也很大方</t>
  </si>
  <si>
    <t>林枝松</t>
  </si>
  <si>
    <t>品質高，推薦</t>
  </si>
  <si>
    <t>Huang Fenny</t>
  </si>
  <si>
    <t>醫生很用心！</t>
  </si>
  <si>
    <t>林奕昇</t>
  </si>
  <si>
    <t>耐心待加強</t>
  </si>
  <si>
    <t>chen apple</t>
  </si>
  <si>
    <t>很好的醫生,很好的診所</t>
  </si>
  <si>
    <t>MAO MAO</t>
  </si>
  <si>
    <t>吳佩</t>
  </si>
  <si>
    <t>Banson LIN</t>
  </si>
  <si>
    <t>路過</t>
  </si>
  <si>
    <t>透美型醫美診所</t>
  </si>
  <si>
    <t>ChIJXf9wdJSrQjQRTTPoxGpQrrs</t>
  </si>
  <si>
    <t>黃婷姍</t>
  </si>
  <si>
    <t>醫師很專業，護理人員與其他工作人員都很友善不會亂推銷，環境整潔舒適會讓人想一直待在這邊呢。</t>
  </si>
  <si>
    <t>蕭成達</t>
  </si>
  <si>
    <t>以往對醫美診所的想法都是會強迫推銷，今天來到這裡諮詢，不但沒收諮詢費 也沒被推銷。</t>
  </si>
  <si>
    <t>Monica Chang</t>
  </si>
  <si>
    <t>術後的照顧很貼心，會真正關心我的恢復情形，並且叮嚀需要換藥的時間</t>
  </si>
  <si>
    <t>劉正維</t>
  </si>
  <si>
    <t>醫生手術很細心熟練 過程中都很輕鬆 不會讓我感到緊張</t>
  </si>
  <si>
    <t>DORA CHOU</t>
  </si>
  <si>
    <t>醫生給的建議都很實在環境很舒適隱密大大的推100🔝</t>
  </si>
  <si>
    <t>Kaemon Wang</t>
  </si>
  <si>
    <t>護理人員及諮詢師都好專業，很細心。讓人不會有壓力。院長又能給出非常專業及美感的建議，不會ㄧ直慫恿下決定。這才是量身訂做！肺腑之言絕不是業配，親身體驗就知道😌😌😌</t>
  </si>
  <si>
    <t>徐紹姍</t>
  </si>
  <si>
    <t>舒適的環境已經專業的服務品質</t>
  </si>
  <si>
    <t>吳美芳</t>
  </si>
  <si>
    <t>環境非常棒，讓人很舒適</t>
  </si>
  <si>
    <t>張湘君</t>
  </si>
  <si>
    <t>服務態度很好</t>
  </si>
  <si>
    <t>Kevin Chen</t>
  </si>
  <si>
    <t>Alfred Ho</t>
  </si>
  <si>
    <t>舒適又專業</t>
  </si>
  <si>
    <t>新象整形外科診所</t>
  </si>
  <si>
    <t>ChIJ-dqPeN2rQjQR1hNwa9kgIsY</t>
  </si>
  <si>
    <t>Shiau Catherine</t>
  </si>
  <si>
    <t>好技術，很滿意</t>
  </si>
  <si>
    <t>土城學府皮膚科診所</t>
  </si>
  <si>
    <t>ChIJO1ViBLgCaDQRx2i2x3SOJt4</t>
  </si>
  <si>
    <t>Steven Chen</t>
  </si>
  <si>
    <t>This doctor may have mental disorder. He can't control his own emotions and even treats his patients like his enemies. Please cure your mental disorder or just close this place.</t>
  </si>
  <si>
    <t>朱慧蓁</t>
  </si>
  <si>
    <t>本人是過敏體質，不乾淨或體質無法接受的食物吃到了，就會全身紅腫癢（蕁麻疹）。雖然大家對這間診所的醫生評價不好，但是我還是去看了。選擇這間的原因是它並非“醫美”的皮膚科，在與醫生面診時，個人感受是很好，該叮嚀的飲食、生活作息、周遭環境注意等細節事項，用藥後會產生的狀況，還有沒好好注意後續可能的情況都說的很清楚。（或許是我個人的問題，有狀況會上網搜尋資料，所以自己早有個底，所以醫生說的我都了解，且更簡單明瞭，沒有問題可以提問的） …</t>
  </si>
  <si>
    <t>黃任賢</t>
  </si>
  <si>
    <t>這個醫生的服務態度真的很扯,還真沒遇過這種醫生一進診間想問問題就開始狂被酸要結束前詢問醫生說:有沒有需要去大醫院檢查醫生居然回我:這是你的自由,你愛去就去啊真的太勏張了</t>
  </si>
  <si>
    <t>李小皮</t>
  </si>
  <si>
    <t>醫生態度跟醫術是兩碼子事...皮膚有什麼問題都是在這看的，習慣就好了！</t>
  </si>
  <si>
    <t>Ako</t>
  </si>
  <si>
    <t>(Translated by Google) The doctor’s tone was soft but the words were really uncomfortable. The front was still normal. I started to complain to me. The patient who was here after seeing the doctor came out and let me feel that I was not …</t>
  </si>
  <si>
    <t>Kurt Fang</t>
  </si>
  <si>
    <t>問個問題 答非所問講一些無關的事 而且語氣讓人很不舒服</t>
  </si>
  <si>
    <t>Hacker</t>
  </si>
  <si>
    <t>(Translated by Google) The bad feeling is that a doctor with a mental illness doesn't have to say too much because he will swear for no reason. Even if you are polite and smiling, you can always hear him smashing other patients. Super …</t>
  </si>
  <si>
    <t>王云希</t>
  </si>
  <si>
    <t>醫生態度超好，解說也很詳細</t>
  </si>
  <si>
    <t>June Hsiao</t>
  </si>
  <si>
    <t>(Translated by Google) Before the pharmacist sold the drug, it was very exaggerated. Don’t buy it. After reading the three meals, the medicine was eaten and left! ! I have to take the medicine bag myself inside the bag. The doctor’s speech …</t>
  </si>
  <si>
    <t>H hc</t>
  </si>
  <si>
    <t>醫生真的很歹</t>
  </si>
  <si>
    <t>Chen Fong</t>
  </si>
  <si>
    <t>今天第一次去, 感覺不錯啊~沒評價裡說的那麼差ㄟ.....醫師很客氣啊~（男的）櫃台的也還好~ 整體來說是OK的~~🙂🙂🙂</t>
  </si>
  <si>
    <t>陳念慈</t>
  </si>
  <si>
    <t>沒醫德 死愛錢 根本不配當醫生不配開診所。對於醫生該進行的義務一點都沒有根本庸醫.........（爛到不行）自己的處方都不了解還只會想賺病人錢🤮</t>
  </si>
  <si>
    <t>Ya Chi Yang</t>
  </si>
  <si>
    <t>診所態度非常差！！！！！想詢問用藥問題，一定要掛號收費才願意露面。一點都沒有醫德，白癡才願意去那看診！</t>
  </si>
  <si>
    <t>陳諺</t>
  </si>
  <si>
    <t>(Translated by Google) Suspicion is a doctor with "spirit and emotion". The child's body suddenly had erythema and he was very fierce. He took him to the doctor. The doctor said that it was acute urticaria. I asked what was acute urticaria. …</t>
  </si>
  <si>
    <t>蘇勢棠</t>
  </si>
  <si>
    <t>(Translated by Google) I finally knew that everyone did not push it.Ask the doctor's hand if the purulent fever will occur. You said it would not be said many times.The cellulitis was all over, but fortunately I didn’t listen to the …</t>
  </si>
  <si>
    <t>Yu-Shiuan Shr</t>
  </si>
  <si>
    <t>我剛剛才看完，醫生講話很兇很酸，甚至連仔細看患部就撇一眼而已住土城20年最差勁的就診經驗</t>
  </si>
  <si>
    <t>Jonathan</t>
  </si>
  <si>
    <t>只能怪自己沒先上網查評價，一星剛好而已</t>
  </si>
  <si>
    <t>Vincent Chou</t>
  </si>
  <si>
    <t>藥劑師速度很慢很慢，唯親切禮貌。</t>
  </si>
  <si>
    <t>聖仁健康醫美集團</t>
  </si>
  <si>
    <t>ChIJJ58r9GupQjQR24fN8slA</t>
  </si>
  <si>
    <t>Nolita Shih</t>
  </si>
  <si>
    <t>(Translated by Google) August 2019, Botox 1900 is not a real advertisement! Just want to trick the guests into the store to play high-priced botulism, there is no such thing as 1900! !When I went to the Nanxi store, I said that I would …</t>
  </si>
  <si>
    <t>yu yu</t>
  </si>
  <si>
    <t>(Translated by Google) Passing by, I feel scared when I look at the evaluation, but I still come up.If you are a doctor, the most important thing is to solve the problem. I don’t think it is so important. After all, medical treatment is …</t>
  </si>
  <si>
    <t>Bonnie Chen</t>
  </si>
  <si>
    <t>櫃臺小姐一堆在嘻鬧聊天～搞的診所像菜市場一樣⋯服務態度需加強有夠隨便的⋯</t>
  </si>
  <si>
    <t>姜赫民</t>
  </si>
  <si>
    <t>不要再去這間診所了！你會後悔！氣到我直接上來寫評論因為臉上有顆紅疤持久不退，聽了醫生的建議打了脈衝光雷射，價格是染料雷射的2倍，沒想到一點效果也沒有。打電話去和診所反應，診所一點想解決的意思也沒有，只會一直跳針說「每個人對雷射的反應」不一樣，還叫我回去另一間三重分院治療。傻眼至極，絕對不會再去第二次。想去這間皮膚科受氣的話，就自己斟酌吧！</t>
  </si>
  <si>
    <t>NeuNeu Chou</t>
  </si>
  <si>
    <t>診所推出活動時來做音波，比外面其他診所價格便宜很多。最重要是原廠機器！做過海芙音波550條6個月就打回原型，效果不明顯（ultraformer)。上週做了極線音波拉提美國機500條(Ulthera)+獵戶六🈴️一雷射，做了一週之後，立馬臉部緊緻。推薦美國機音波拉皮。建議等有活動的時候在做，太便宜了！</t>
  </si>
  <si>
    <t>suki923</t>
  </si>
  <si>
    <t>好驚人一顆星好多 醫生還行啦~櫃台就真的是一大票在聊天最可恨的是藥劑師！！！！態度差到離譜！</t>
  </si>
  <si>
    <t>密瓜瓜</t>
  </si>
  <si>
    <t>吳醫師很NICE，藥劑師也很認真的解說，很快就結束了，很感謝！</t>
  </si>
  <si>
    <t>Zoe Ho</t>
  </si>
  <si>
    <t>沒辦法退掛，沒解決問題還收掛號費請病患去別間分店看，害我們多跑一趟花150事情還是沒解決，不知道來嘎嘛的</t>
  </si>
  <si>
    <t>盧榆潔</t>
  </si>
  <si>
    <t>只給四個字 有夠隨便</t>
  </si>
  <si>
    <t>Allison Tzu-Chi KUO</t>
  </si>
  <si>
    <t>看診很仔細、劉醫生很親切、藥也很有效 👍</t>
  </si>
  <si>
    <t>meishi chen</t>
  </si>
  <si>
    <t>櫃台、藥劑師服務ok醫生看診ok說真的，現在皮膚科真的很少了，幾乎都賺醫美的錢</t>
  </si>
  <si>
    <t>shianyu fan</t>
  </si>
  <si>
    <t>櫃檯人員服務態度極差，非常不親切，連藥劑師也一樣</t>
  </si>
  <si>
    <t>Katty Chien</t>
  </si>
  <si>
    <t>皮膚問題都來這裡找劉醫生或吳醫生，也會在這裡做雷射治療，醫生和診所內的人員都很親切哦！</t>
  </si>
  <si>
    <t>Peter Chen</t>
  </si>
  <si>
    <t>(Translated by Google) The first time I saw dermatology, I saw a stomach fire! Obviously, I only registered one by one, but I waited for 20 minutes. The doctor did not see the figure. The pile of the lady at the counter felt that the guest …</t>
  </si>
  <si>
    <t>H KT</t>
  </si>
  <si>
    <t>吳醫師在皮膚治療上非常專業，不但能對症下藥治療，服務病患態度也極為親切！接待掛號小姐也非常有禮貌，是一間皮膚科好診所！</t>
  </si>
  <si>
    <t>楊凱莉</t>
  </si>
  <si>
    <t>(Translated by Google) Hey, I am working nearby. I rarely wait until I go to see it. I personally think they are quite kind, hahaha.Smelly face and smiley face, I still love smiling face 😁😁😁Oh, I can only say that I have a different …</t>
  </si>
  <si>
    <t>J</t>
  </si>
  <si>
    <t>醫生很好阿！但護理服務人員禮儀態度應該再加強</t>
  </si>
  <si>
    <t>Rika Chen</t>
  </si>
  <si>
    <t>還沒去過</t>
  </si>
  <si>
    <t>綺麗嘉美型診所</t>
  </si>
  <si>
    <t>ChIJcTrRPlmpQjQRjtvTh7xAn7s</t>
  </si>
  <si>
    <t>Honey Huang</t>
  </si>
  <si>
    <t>朱醫師很專業，會良心的建議你需要的，很喜歡朱醫師的美感，讓你很變美又很自然(不會假假塑膠臉)很細心有耐心。護士小姐漂亮又溫柔，打針技術超好。諮詢師很親切不會亂推銷，在這裡消費沒有壓力。</t>
  </si>
  <si>
    <t>何云筑</t>
  </si>
  <si>
    <t>醫師很專業 在諮詢的時候 也都非常仔細也很有耐心 會給我們最專業也是我們最需要量身訂做的建議 不會為了推業績而叫我多做其他的項目! 諮詢師及護理師也都非常NICE.</t>
  </si>
  <si>
    <t>陳紫翎</t>
  </si>
  <si>
    <t>開眼頭留疤，做鼻子裡面一個洞一直過敏，雖然後來醫生有再幫我復原，可是加收15k麻醉師費用，協議過程也很不愉快，付費後真的就是一付不同嘴臉。</t>
  </si>
  <si>
    <t>成搖</t>
  </si>
  <si>
    <t>朱醫師非常仔細術前說明，術後又成效顯著，建議不想花冤枉錢的來這就對了。</t>
  </si>
  <si>
    <t>陳姿利</t>
  </si>
  <si>
    <t>醫師專業，手感細緻，效果非常好，美容師很細心，不會強迫推銷，沒有壓力</t>
  </si>
  <si>
    <t>mz liu</t>
  </si>
  <si>
    <t>朱醫師非常厲害，診所內的所有人員也都很親切十分推薦！</t>
  </si>
  <si>
    <t>彭玉文</t>
  </si>
  <si>
    <t>朱院長醫術精湛，態度親切，設備一流，值得推薦。</t>
  </si>
  <si>
    <t>有錢有閒</t>
  </si>
  <si>
    <t>當初諮詢師離職了之後，後來的諮詢師不會承認客戶與之前諮詢師的協議，建議要去買療程的人要錄影存證</t>
  </si>
  <si>
    <t>李珊寶</t>
  </si>
  <si>
    <t>原本的顴骨母斑很深，深到擦遮瑕已經無法完全蓋住，兩邊臉頰看起來髒髒黑黑的很討厭&gt;&lt;後來我朋友介紹我到綺麗嘉打雷射，說醫師很細心，記得第一次的諮詢印象滿好的，醫師針對我的狀況給我建議，但不會讓我有強迫推銷的感覺，後來先買了雷射療程，打了第3次就發現顴骨母斑被打散很多，變的淡淡的，效果真的不錯，原本擔心的反黑問題完全沒有，醫師技術真的不錯</t>
  </si>
  <si>
    <t>林曉嫻</t>
  </si>
  <si>
    <t>跟媽媽一起去做音波拉提，術後馬上有緊繃拉提的感覺，尤其法令紋變得比較淡，剛做完隔天開始臉腫+兩頰摸會稍痛，護理師有來關心我們術後的狀況，表示越有感覺代表醫師打的強度高效果會很好，好期待兩個月後的拉提效果喔~ya</t>
  </si>
  <si>
    <t>程小蜜</t>
  </si>
  <si>
    <t>(Translated by Google) I want to try the feeling of rhinoplasty, the effect of radix hyaluronic acid is natural, the doctor's technique is good, and I don't feel pain when I use it. But I need to be patient when I play the nasal column. It …</t>
  </si>
  <si>
    <t>莊可可</t>
  </si>
  <si>
    <t>術後服務很好~有問題打給護理師都會耐心回覆</t>
  </si>
  <si>
    <t>游書慧</t>
  </si>
  <si>
    <t>鑽石冰雕減脂的效果還不錯~做了第四次肚子明顯有變小~</t>
  </si>
  <si>
    <t>程芝晴</t>
  </si>
  <si>
    <t>打了音波拉提兩個多月了，膚況越來越好變得好亮，下顎線也開始明顯了^^</t>
  </si>
  <si>
    <t>林婉婷</t>
  </si>
  <si>
    <t>術後的一些保養手續,都會講得很仔細,聽完也清楚很多~</t>
  </si>
  <si>
    <t>徐瑞宇</t>
  </si>
  <si>
    <t>原本無神的大小眼，在手藝精湛的醫師手上解決了困擾已久的問題!現在雙眼大又有神，傷口復原的狀況很好，醫師蠻細心的，術前的評估講解都很詳細，當初是透過朋友的介紹，覺得真的要找專業的醫師，才不會白花錢又受罪呀</t>
  </si>
  <si>
    <t>李宜嘉</t>
  </si>
  <si>
    <t>諮詢了幾家診所關於鼻子的問題，其他家診所都一直推銷還要我搭配其他療程這樣效果會更好之類的.....，讓我感受有點不舒服，只有綺麗嘉的醫師給予真誠的建議不會強迫推銷，打算年後來處理我的鼻子問題。</t>
  </si>
  <si>
    <t>岑小亦</t>
  </si>
  <si>
    <t>埋線超有感，立馬變V臉~現在愛上照鏡子了</t>
  </si>
  <si>
    <t>曾世鳴皮膚科診所</t>
  </si>
  <si>
    <t>ChIJr2dQ1MokaDQRBKsoAxBk8jE</t>
  </si>
  <si>
    <t>真心檢舉</t>
  </si>
  <si>
    <t>(Translated by Google) There are basically a few suggestions (recommendations for getting sick after a long illness):1. Many skin problems/disorders are usually related to diet and work and rest; for example, the case of often being …</t>
  </si>
  <si>
    <t>scvock</t>
  </si>
  <si>
    <t>我在這家店看了很久的病，異常大顆的痘痘，這的醫生會一直開藥跟軟膏給你，但是一點屁用都沒有，醫生就一直開必須自費又貴死人的A酸根本沒用，那時我才國中生我傻傻地一直送錢給醫生，長大後出外讀書進大醫院才知道要去外科做處理，這醫生一點醫德都沒有，無法處理的問題還都給你開高價藥，也不跟你說要轉外科處理，讓我痛苦了好幾個月。我只能說這家店害人不淺</t>
  </si>
  <si>
    <t>Si JioTok</t>
  </si>
  <si>
    <t>我給宋醫生看診，他態度高傲的說我這是痘痘啦~毛囊炎的一種，我說我之前也有這樣，但都是擦濕疹的藥，一再確認我這個是毛囊炎嗎？醫生非常篤定，回家後，我吃了藥，擦了很久的藥膏，因為被傷口困擾很久，所以醫生推薦自費買藥，我也買了，但傷口擦了藥一點起色都沒有，只有更慘，超級不建議不建議來這間診所看，唉，看醫生是要治療好，這裡是治療的越來越嚴重。</t>
  </si>
  <si>
    <t>M3 J</t>
  </si>
  <si>
    <t>我只覺得要不是楊梅沒啥皮膚科~也不會來這，有次被誤診很無言，差點多吃藥</t>
  </si>
  <si>
    <t>傅康師</t>
  </si>
  <si>
    <t>很專業的團隊.看皮膚要有耐心.我的暗瘡痘痘就是這邊治好的.痘痘不可能吃一次藥就會好的.給這間皮膚科滿分💯.皮膚科的權威</t>
  </si>
  <si>
    <t>劉思婕</t>
  </si>
  <si>
    <t>櫃檯掛號的小姐，態度爛到讓人不敢恭維……奉勸有小孩的家長，不要去這裡受氣！</t>
  </si>
  <si>
    <t>Wu Joy</t>
  </si>
  <si>
    <t>掛號費200元,　副院長問診檢查１分鐘！１分鐘內不斷強調＂自費雷射＂！初診體驗糟糕，絕對不會再前往！</t>
  </si>
  <si>
    <t>羅韶湧</t>
  </si>
  <si>
    <t>15 hours ago</t>
  </si>
  <si>
    <t>楊梅皮膚專科不多，醫生有點驕傲，醫術普普</t>
  </si>
  <si>
    <t>Hellen 0.0</t>
  </si>
  <si>
    <t>今日下午到整所就醫，陳醫師態度親切也非常有耐心，整所明亮乾淨👍</t>
  </si>
  <si>
    <t>Dora Lu</t>
  </si>
  <si>
    <t>(Translated by Google) Very indifferent! Ask questions, love can't return, ask if it will spread? I only said yes, but I didn’t tell me what was transmitted through it! Do not tell me what is the cause of my skin now! If you open it, you …</t>
  </si>
  <si>
    <t>曾惠英</t>
  </si>
  <si>
    <t>楊梅有（曾世鳴）皮膚科的醫術把我多年說發炎就發炎的皮膚症狀一次就根治，最近又是臉部發炎也是一次就好了，真心不騙！感恩</t>
  </si>
  <si>
    <t>嵐山渡月橋</t>
  </si>
  <si>
    <t>(Translated by Google) This is my second time to visit Zeng Shiming's dermatology department. When I first visited the doctor, I didn’t see the doctor’s name. I saw Dr. Zeng Shiming’s doctor. People really queued up for more than an hour to …</t>
  </si>
  <si>
    <t>Victoria Max</t>
  </si>
  <si>
    <t>常常在這看痘痘 覺得宋醫師還好 至少不會一直推銷東西 不拖泥帶水 樓下說得太誇張</t>
  </si>
  <si>
    <t>Kira Yamato</t>
  </si>
  <si>
    <t>給宋醫師看了幾次 用藥都很有效 至於感受還好 講話比較直白</t>
  </si>
  <si>
    <t>xiangjiang yang</t>
  </si>
  <si>
    <t>服務態度很差 讓人不舒服</t>
  </si>
  <si>
    <t>Johnny Mark</t>
  </si>
  <si>
    <t>醫生 護士 櫃檯 服務態度都很棒👍👍👍</t>
  </si>
  <si>
    <t>錐錐</t>
  </si>
  <si>
    <t>(Translated by Google) The wrist is infected with two small points by the virus. It is good to go to the first time to say that this cryotherapy will be good. It will take about two weeks to heal. As a result, I have to do two frozen …</t>
  </si>
  <si>
    <t>Szu-yu Chen</t>
  </si>
  <si>
    <t>(Translated by Google) Rotten clinicDr. Song constantly emphasizes "What must happen to you before it will happen?"I didn't say I was allergic to it!What is the significance of what these doctors need to solve for these anomalies and how …</t>
  </si>
  <si>
    <t>Alexandra Yang</t>
  </si>
  <si>
    <t>宋醫師態度很差，問話愛回不回，還打斷病人敘述病情，處理也草草了事。</t>
  </si>
  <si>
    <t>(Translated by Google) The doctor is very kind and very carefulBut medicine is not suitable for my symptomsAt that time, I was told that the medication was once allergicThe doctor also reminded him that the drug may still cause side …</t>
  </si>
  <si>
    <t>Coca Liquid</t>
  </si>
  <si>
    <t>總算有皮膚科診所能讓我了解自己的皮膚問題,醫師也好溝通,只是要等比較久!</t>
  </si>
  <si>
    <t>朱</t>
  </si>
  <si>
    <t>態度差就算  連是什麼病情都診斷不出來</t>
  </si>
  <si>
    <t>Huei Wun</t>
  </si>
  <si>
    <t>(Translated by Google) It is not highly recommended for surnamed physicians.Ask if you don't want to eat with dairy products when you take medicine. Always ask the ghost wall: Will you die without drinking milk?Rephrasing words ask if you …</t>
  </si>
  <si>
    <t>CheHao Hsu</t>
  </si>
  <si>
    <t>曾院長視病猶親，醫術高明！</t>
  </si>
  <si>
    <t>KH T</t>
  </si>
  <si>
    <t>很有耐心的醫師,好溝通,用藥也有效!</t>
  </si>
  <si>
    <t>Ma Good</t>
  </si>
  <si>
    <t>很有Nice的醫師與藥師,治療也很有效</t>
  </si>
  <si>
    <t>魏豪</t>
  </si>
  <si>
    <t>師醫醫術高超專業、但較無同理心…如果要就診 比較推薦曾醫師。</t>
  </si>
  <si>
    <t>rita chen</t>
  </si>
  <si>
    <t>曾醫生很仔細。</t>
  </si>
  <si>
    <t>余健廷</t>
  </si>
  <si>
    <t>女醫生很爛</t>
  </si>
  <si>
    <t>Taeri Decaprio</t>
  </si>
  <si>
    <t>高醫師不推 講話沒有重點一直迂迴</t>
  </si>
  <si>
    <t>Lew Cf</t>
  </si>
  <si>
    <t>竟然也有水飛梭，臥龍藏虎的皮膚科醫美名醫</t>
  </si>
  <si>
    <t>謝豪峰</t>
  </si>
  <si>
    <t>曾世鳴滿診，看了宋醫師，中規中矩！</t>
  </si>
  <si>
    <t>Chi欣彤</t>
  </si>
  <si>
    <t>曾醫師人很好</t>
  </si>
  <si>
    <t>Rudolf Yeh</t>
  </si>
  <si>
    <t>皮膚毛病夠權威！</t>
  </si>
  <si>
    <t>羅生門</t>
  </si>
  <si>
    <t>宋醫師不錯</t>
  </si>
  <si>
    <t>騏騏</t>
  </si>
  <si>
    <t>好診所</t>
  </si>
  <si>
    <t>沙爾德聖保祿修女會醫療財團法人聖保祿醫院</t>
  </si>
  <si>
    <t>ChIJZ84zBeEeaDQRty</t>
  </si>
  <si>
    <t>amor love</t>
  </si>
  <si>
    <t>Damn, the doctor here pretty insane. They need Chinese English translator before giving me ultrasound. Hey English is an international language so don't underestimate English</t>
  </si>
  <si>
    <t>Arifin Tan</t>
  </si>
  <si>
    <t>Terrible doctors and nurses. This hospital are racist.</t>
  </si>
  <si>
    <t>Serena Chiu</t>
  </si>
  <si>
    <t>This is a terrible hospital. I've tried a few departments-the gynecology, the ophthalmology, the cardiology, and GPs. They charged at a super expensive fees and provide a very poor, unprofessional and dissatisfactory service. The docs are …</t>
  </si>
  <si>
    <t>Andy Chuang</t>
  </si>
  <si>
    <t>Small sized local hospital with both outpatient and inpatient treatment. Religious undertones quite obvious though.</t>
  </si>
  <si>
    <t>TingYu Su</t>
  </si>
  <si>
    <t>Great and efficient service.</t>
  </si>
  <si>
    <t>marc lihan</t>
  </si>
  <si>
    <t>Clean and.convenient hospital</t>
  </si>
  <si>
    <t>danny huang</t>
  </si>
  <si>
    <t>墨沁</t>
  </si>
  <si>
    <t>(Translated by Google) Father entered the intensive care unit due to cerebral hemorrhage8/2 Received notification to turn to general wardBecause there are currently only two rooms that pay 1600 per day.However, the father’s sexual …</t>
  </si>
  <si>
    <t>許百睿皮膚科診所</t>
  </si>
  <si>
    <t>ChIJ67rjRtYXaTQRYglSxBouVMc</t>
  </si>
  <si>
    <t>邱風</t>
  </si>
  <si>
    <t>(Translated by Google) I want to say: "Mr. Xu, don't go into the kitchen if you are afraid of heat." I asked why I have been seeing medicine for nearly 2 months. It seems that the skin condition has not improved. Your answer is actually …</t>
  </si>
  <si>
    <t>駱百強</t>
  </si>
  <si>
    <t>3 hours ago</t>
  </si>
  <si>
    <t>醫師經驗很豐富，用藥很有效。胯下癢破皮，藥擦一下就好了！@@</t>
  </si>
  <si>
    <t>陳閔漢</t>
  </si>
  <si>
    <t>現在很難找到掛號費150而且這麼有經驗的醫師了，之前在別家一個富貴手可以在診間東看西看那麼久，浪費看診時間。許醫師很厲害，一看就知道我的問題了，不會作秀，藥也非常有效，現在已經完全復原，推薦給大家五顆星的診所。</t>
  </si>
  <si>
    <t>詹豐任</t>
  </si>
  <si>
    <t>黃筠音</t>
  </si>
  <si>
    <t>同事介紹我來的，困擾我很久的濕疹一直反覆在手彎發作，許醫師除了開藥還仔細的衛教如何注意平常的照護。一進診間就看到醫師對每個患者都有戴拋棄式的手套，乾淨衛生，領藥時藥師也給我卡片告訴我保養品以及用藥的順序。非常推薦!</t>
  </si>
  <si>
    <t>bibi Mo</t>
  </si>
  <si>
    <t>在這裡痘痘控制得很好，幾乎不太復發，重點是不用一直吃藥^_^。只是看診都要等久！</t>
  </si>
  <si>
    <t>黃馨文</t>
  </si>
  <si>
    <t>醫師解說詳細，非常值得推薦。我們全家都給許醫師看了好幾年，小孩偶爾也會來清有膿的大痘痘，收100，馬上就都消了，非常滿意!</t>
  </si>
  <si>
    <t>坂田太太</t>
  </si>
  <si>
    <t>爛透了  之前臉一塊白白癢癢的去看醫生很敷衍都不聽病人的主訴開幾顆抗過敏的藥跟藥膏就打發走了後來那塊癢癢的從原本小小一塊擴大到大約3*3變成很大的白白的一塊被延誤治療真的爛透了</t>
  </si>
  <si>
    <t>王秋涵</t>
  </si>
  <si>
    <t>費用不明確，先約了才跟人說要額外收費 掛健保 什麼都沒做，就開藥，還跟健保收費</t>
  </si>
  <si>
    <t>方大德</t>
  </si>
  <si>
    <t>脂漏濕疹在別家看了快三個月，一直看診擦藥吃藥，在這裡才知道調理作息最重要，醫師沒叫我一直回診，只叫我注意減少壓力增強免疫力，感覺很實在！</t>
  </si>
  <si>
    <t>陳鈺淳</t>
  </si>
  <si>
    <t>看了很多家痘痘，就許醫師多管齊下的治療方法最有效，我現在都持續乖乖的拿藥擦，很推薦</t>
  </si>
  <si>
    <t>紀怡容</t>
  </si>
  <si>
    <t>看了幾次，不一樣的狀況都很有效～～</t>
  </si>
  <si>
    <t>鄭傑文</t>
  </si>
  <si>
    <t>醫生態度有夠爛的，病患屁股要拆紗布叫我自己拆紗布根本看不到怎麼拆？醫生連幫病人動手拆紗布都不肯做這是什麼醫生啊？</t>
  </si>
  <si>
    <t>王雅薇</t>
  </si>
  <si>
    <t>(Translated by Google) Dr. Xu is quite professional and experienced in both pediatric skin diseases and adult skin diseases. I took the children to see the detailed filtering causes of my sputum stripping, and the combination of medication …</t>
  </si>
  <si>
    <t>周昀璇</t>
  </si>
  <si>
    <t>穿耳洞安全衛生又便宜 掛號還有附藥膏 問好幾家皮膚科只有他們在穿～工本費自費要300喔 穿之前還會塗麻藥！推薦</t>
  </si>
  <si>
    <t>詹芸珊</t>
  </si>
  <si>
    <t>我不是奧客，不多說。奉上五顆星</t>
  </si>
  <si>
    <t>小薰</t>
  </si>
  <si>
    <t>小孩身上紅紅一點一點的，看了很多家都反覆發作，來許醫師這兒三次就完全消了，真的很厲害!</t>
  </si>
  <si>
    <t>陳怡潔</t>
  </si>
  <si>
    <t>看了有效 醫生態度也很好👍</t>
  </si>
  <si>
    <t>劉仲彥皮膚專科診所</t>
  </si>
  <si>
    <t>ChIJ5Sev0kCoQjQRRQWUJF3KbPA</t>
  </si>
  <si>
    <t>彭婉婷</t>
  </si>
  <si>
    <t>(Translated by Google) I will not come again after I have come three or four times.Because the palm has a virusI will see the doctor here because I see the evaluation is good.I used to see Dr. Liu, this time I showed Dr. Xu.After a …</t>
  </si>
  <si>
    <t>陳軍政</t>
  </si>
  <si>
    <t>劉仲彥醫師 談吐透漏著親切與耐心細心解說病情 詢問哪裡疼痛 如果這裡疼痛會是什麼病 會特別提醒你的病情 注意飲食或者不要搬重出力 介紹開了哪些藥  全程專業的眼神 親切的微笑  十分優秀紳士櫃台掛號的助理 親切溫柔 不會像一般那種很不耐煩的感覺 藥師 真的是 好像你的長輩 你的母親  十分溫柔體貼 會很溫柔的說旁邊稍作等待一下喔 細心解說 用藥須知總結一句話 這家診所 進去接觸的每一位工作人員  充滿溫柔體貼 細心禮數</t>
  </si>
  <si>
    <t>Zoe Liu</t>
  </si>
  <si>
    <t>透過評論來看診，第一次給許姓女醫生看等一小時看診約略兩分鐘，診間沒有護理師也沒有助理，櫃檯倒是一次擠了三個在聊天的行政吧也沒有掛執照建議還是要有個專業的人能問許醫生看診很快讓人感覺隨便連拿個皮膚鏡都不用..自己戴隔離帽倒是保護的很好第一次看病看到不開心跟她說別的醫生說是這個診斷還自信滿滿的說這不是，要我先擦她開的藥即可，沒有問題就可以出去藥擦完症狀完全沒好 換了一家才好再也不會來第二次</t>
  </si>
  <si>
    <t>Astrid Astrid</t>
  </si>
  <si>
    <t>(Translated by Google) Very not recommended to Xu surnamed physician, not friendly and very casual, but also very unprofessional!As everyone said above, I don’t want to come again.I will only be more angry when I look at it, thinking that …</t>
  </si>
  <si>
    <t>Rachael Wu</t>
  </si>
  <si>
    <t>早起排隊，掛號時發現不是劉醫師，開始擔心遇到雷果然許姓女醫師也沒讓人失望，根本是一顆大地雷隨便的可以，感覺非常不專業一查評價原來不少病患都踩過雷這次教訓學到，以後一定要看醫師看診表</t>
  </si>
  <si>
    <t>Zoe Kung</t>
  </si>
  <si>
    <t>這次臉的皮膚接連生病 接連三種症狀中間看了兩次 卻只是一個地方一個地方慢慢好第一次女醫生開給我皰疹藥 我有提出疑問這是否不是皰疹 因為本身常長 知道皰疹是什麼樣子 結果女醫生好像覺得我質疑他的專業 告訴我這就是皰疹 結果果然擦了無效 那時候嘴唇周圍開始發癢第二次劉醫生告訴我我的皰疹早就好了 現在是口唇炎 所以開給我口唇炎的藥 我有明確跟他說我的臉很癢是正常的嗎 他說是口唇炎造成的 只擦藥就好 …</t>
  </si>
  <si>
    <t>博崙程</t>
  </si>
  <si>
    <t>感受跟下方留言描述如同，沒有醫德感受就是打發就診者，還誤診。</t>
  </si>
  <si>
    <t>蔡聰聰</t>
  </si>
  <si>
    <t>透過評論來看診，第一次給劉醫生看等一個多小時看診約略兩分鐘，醫生看診很快讓人感覺隨便不耐煩，第一次看病看到不開心，再也不會來第二次！</t>
  </si>
  <si>
    <t>只能說感謝醫師救了我的皮膚！！劉醫師人很溫柔，有問題也都會解惑，大推！！！</t>
  </si>
  <si>
    <t>李曉玲 APLE LEE</t>
  </si>
  <si>
    <t>四點前到掛120號，六點都還在等，結果櫃枱給熟客從林口坐公車來，拜託一下就半小時全弄好，你奶奶的，爛死，很生氣。今天0830在門口排隊，終於掛到第二號，開心，不喜歡被插隊的感覺。女兒看痘痘，真有效，即便是上次不滿仍來第二次。</t>
  </si>
  <si>
    <t>彭賢德</t>
  </si>
  <si>
    <t>女醫師很沒耐心，對小朋友的疣冷凍一下下就結束，也不給藥膏擦，只說下週再來冷凍一次，只想要病患再度光臨，感覺很不好。</t>
  </si>
  <si>
    <t>Neve chang</t>
  </si>
  <si>
    <t>等待四小時 看診一分鐘許女醫生 態度隨便 回答問題敷衍經朋友介紹過去看診 有失望到⋯⋯</t>
  </si>
  <si>
    <t>s9331228x s</t>
  </si>
  <si>
    <t>等快一小時進去看診不到2分鐘，凍甲也沒做任何處理就這樣結束，浪費時間浪費掛號費</t>
  </si>
  <si>
    <t>林菲比</t>
  </si>
  <si>
    <t>一個櫃台幾四個人外加一個便服的在嘻嘻哈哈不舒服才會看醫生 沒同理心網站寫到18：00，17：40到說不掛號了唷 哈哈診所評分高，櫃台就可以當成飲料店在待嘛？</t>
  </si>
  <si>
    <t>就是me Me</t>
  </si>
  <si>
    <t>醫生問診仔細，醫術高明，護士小姐對病人也很親切服務</t>
  </si>
  <si>
    <t>呂妍葶</t>
  </si>
  <si>
    <t>(Translated by Google) I have seen Dr. Liu a few times before, and I have a very careful visit.But the female doctor who helped me see the doctor today is free to go to the clinic. I only finished watching it in less than 2 minutes...Next …</t>
  </si>
  <si>
    <t>周佳妮</t>
  </si>
  <si>
    <t>櫃台小姐態度差，建議可以親切一點</t>
  </si>
  <si>
    <t>Hsiao-chen You</t>
  </si>
  <si>
    <t>(Translated by Google) I went there three times, one was Dr. Liu, and the other two were Dr. Guo. The experience of visiting the doctors was very good and the problems were improved. There are doctors on weekends, but there are many people …</t>
  </si>
  <si>
    <t>肌優谷診所</t>
  </si>
  <si>
    <t>ChIJFz</t>
  </si>
  <si>
    <t>王中川</t>
  </si>
  <si>
    <t>變年輕美麗的好所在！👍😎</t>
  </si>
  <si>
    <t>臺大醫院-形體美容醫學研究中心</t>
  </si>
  <si>
    <t>總院</t>
  </si>
  <si>
    <t>ChIJlblYxnOpQjQR</t>
  </si>
  <si>
    <t>Kevin Perry</t>
  </si>
  <si>
    <t>While overseas I wanted to know what sort of things/ medicinal offerings they had. My old boss took me out to have accupuncture for the first time and I stopped in alone. Liked the offerings location and staff.</t>
  </si>
  <si>
    <t>Miriam Leon</t>
  </si>
  <si>
    <t>Hi everybody I have been trying valiantly to post the correct business hours for this location so that everybody can be aware of when they can call to schedule their doctors appointments or when they can come to see their love ones for …</t>
  </si>
  <si>
    <t>Vladimir Zinkovski</t>
  </si>
  <si>
    <t>Doctors here will prescribe some kind of pills first, likely antibiotics. They will not look for the root problem. If the pills don’t work, only then may you come back.</t>
  </si>
  <si>
    <t>Arthur Kater</t>
  </si>
  <si>
    <t>Most friendly and professional staff at the Dental &amp; Maxillofacial Surgery department.</t>
  </si>
  <si>
    <t>Chris Ford</t>
  </si>
  <si>
    <t xml:space="preserve">Very good, professional ER, faster service then I've experienced at hospitals in the West. Quite crowded and very busy but that's to be expected for a major hospital in a big city. Limited patient privacy. Doctors are professional and up to Western standards. Bill was relatively inexpensive for high standard of care. </t>
  </si>
  <si>
    <t>Mae Lee</t>
  </si>
  <si>
    <t>Efficient staff, doctors are knowledgeable, but place is like a maze.</t>
  </si>
  <si>
    <t>X Le Guide</t>
  </si>
  <si>
    <t>In case of emergency, Tai-Da might be the only choice for the Medical Assistance since they are pretty nice and gentil to vulnerable patients~ Thank you, Doc! For your persistence!</t>
  </si>
  <si>
    <t>A. A Siyal</t>
  </si>
  <si>
    <t>Good hospital with quality healthcare services !</t>
  </si>
  <si>
    <t>Rene R</t>
  </si>
  <si>
    <t>Nice  hospital. Staff helpful and friendly. There is a convenience store and a variety of places to eat for visitors.</t>
  </si>
  <si>
    <t>Okand Yeswell</t>
  </si>
  <si>
    <t>Dirty and smelly. If I wanted an Advil I'd go to a watsons. It's unreal how incompetent they are here.</t>
  </si>
  <si>
    <t>Funky Electrified Chicken</t>
  </si>
  <si>
    <t>Uhh.... i just stumbled in this place when im looking at weird numbers at D E E M O and i was shocked that it was an hospital. Btw does Hanz and Alice is a real thing</t>
  </si>
  <si>
    <t>A Raichu</t>
  </si>
  <si>
    <t>The hospital is good. And one more thing. D E E M O.</t>
  </si>
  <si>
    <t>Xyrel Mendoza</t>
  </si>
  <si>
    <t>The game Deemo brought me here.... The ending is so sad. Wish they could make part 2😭</t>
  </si>
  <si>
    <t>Zuza Ullrichová</t>
  </si>
  <si>
    <t>Good service, everything is smooth (for Taiwanese standards), doctors speak English and if you have NHI, this place is also very affordable.</t>
  </si>
  <si>
    <t>Hank Maguire</t>
  </si>
  <si>
    <t>The most powerful hospital in Taiwan...</t>
  </si>
  <si>
    <t>Andy S.</t>
  </si>
  <si>
    <t>The best hospital in Taiwan</t>
  </si>
  <si>
    <t>Faolan Kusibo</t>
  </si>
  <si>
    <t>The story of Deemo is rumored to be a young girl with memory loss due to comatose, Deemo being the doctor, and the masked lady being the nurse. In both situations, the girl wouldn't be allowed to go outside, as well as music being played to her, whether it be on piano or radio.</t>
  </si>
  <si>
    <t>Eastern Sun Rising</t>
  </si>
  <si>
    <t>Cool air-conditioner. Many restaurants in the basement.</t>
  </si>
  <si>
    <t>雅得麗生活診所</t>
  </si>
  <si>
    <t>高雄院區</t>
  </si>
  <si>
    <t>ChIJS6ZwvQMFbjQRBHStM</t>
  </si>
  <si>
    <t>naomi ouyang</t>
  </si>
  <si>
    <t>環境優、服務好、效果超讚的❤️</t>
  </si>
  <si>
    <t>葉芷欣</t>
  </si>
  <si>
    <t>醫師親切，小姐漂亮</t>
  </si>
  <si>
    <t>heng yuan hsu</t>
  </si>
  <si>
    <t>服務親切，費用合理，成效也很好</t>
  </si>
  <si>
    <t>吳兆章皮膚科診所</t>
  </si>
  <si>
    <t>ChIJ8ZzzEsdMaDQR</t>
  </si>
  <si>
    <t>蕭玉慧</t>
  </si>
  <si>
    <t>9 hours ago</t>
  </si>
  <si>
    <t>真的很爛，醫生絕對不會回答你是什麼原因只會點頭搖頭</t>
  </si>
  <si>
    <t>這是什麼庸醫嗎= =第一次看到這麼鳥的醫生，嚴重懷疑他根本不會看診吧= =</t>
  </si>
  <si>
    <t>曾莉庭</t>
  </si>
  <si>
    <t>(Translated by Google) The doctor's attitude is very cold. The family’s feet are long, and there were only four. The doctor said that they had to watch for 6 weeks. After 4 consecutive weeks of watching, the family felt that the longer they …</t>
  </si>
  <si>
    <t>邱乖乖</t>
  </si>
  <si>
    <t>(Translated by Google) A large piece of folliculitis on the chest, Dr. Wu will open a small strip of medicine.I have to go back to the medicine in 2-3 days and it is completely ineffective. Jun's dermatology at first glance opened a bottle …</t>
  </si>
  <si>
    <t>莊鎮瑋</t>
  </si>
  <si>
    <t>很爛 超爛 拿個要還要等 醫生還遲到 浪費病人等待的時間 頭份竹南不是只有你一間在看而已啦！ 要這樣不把病人當人看 我看你早早收掉好了</t>
  </si>
  <si>
    <t>小婷</t>
  </si>
  <si>
    <t>很差，藥局態度更差，三個藥師，結果等藥比看醫生久</t>
  </si>
  <si>
    <t>阿良追愛大成功</t>
  </si>
  <si>
    <t>服務態度和給人專業的知識大概只有收費的1/10而已</t>
  </si>
  <si>
    <t>Lucc Friendy</t>
  </si>
  <si>
    <t>(Translated by Google) I feel that Doctor Wu is still very good. We listened to a friend's presentation and went to see the doctor specially from Taichung. In a few times, we found out the skin problems that have troubled us for many years. …</t>
  </si>
  <si>
    <t>雷射換膚都不錯服務很好😁</t>
  </si>
  <si>
    <t>Block</t>
  </si>
  <si>
    <t>吳醫師雖話不多，但有問必答，講重點，不會浪費時間講一些呼口號式的衛教，且診斷用藥精準，我們全家有皮膚問題都是到這裡報到。</t>
  </si>
  <si>
    <t>Ivanka Chen</t>
  </si>
  <si>
    <t>去過幾次 收費貴 感覺只想賺錢也不會替病人想 ... 下次要換別間</t>
  </si>
  <si>
    <t>andrewbunting xie</t>
  </si>
  <si>
    <t>(Translated by Google) It is recommended that you do not need to ask for fun. Regardless of the doctor's technique, the medical treatment of the beauty, the quotation is also evasive, it seems that what is unspeakable. In fact, there are …</t>
  </si>
  <si>
    <t>沈于安</t>
  </si>
  <si>
    <t>掛號費高200 藥費也高  醫生不親切 說明也沒有很詳細....</t>
  </si>
  <si>
    <t>廖于葶</t>
  </si>
  <si>
    <t>(Translated by Google) Today, you do not owe the money, but for very uncomfortable do not want to see nearby, I go in like you delay working hours, who do not see eye contact? ! A little empathy are not, you do not get sick anymore bad you …</t>
  </si>
  <si>
    <t>清水</t>
  </si>
  <si>
    <t>跟醫生說我不想打類固醇怕對身體不好.醫生說如果不好我也不敢用.轉頭收起來擺一個臭臉給病患! 真的要改善...</t>
  </si>
  <si>
    <t>jieyuu zhuang</t>
  </si>
  <si>
    <t>態度不佳，相較別家收費較高</t>
  </si>
  <si>
    <t>Kimberley Qin</t>
  </si>
  <si>
    <t>你要看醫生還要醫生聽你的、如果你是醫生你感覺怎樣</t>
  </si>
  <si>
    <t>Vincent Hu</t>
  </si>
  <si>
    <t>這家開的藥頗有效</t>
  </si>
  <si>
    <t>登彩整形美容外科診所</t>
  </si>
  <si>
    <t>ChIJ4xU2zmmpQjQRXtuEY0d7Ly0</t>
  </si>
  <si>
    <t>Lucy</t>
  </si>
  <si>
    <t>醫師、護士都很細心！超讚！物超所值</t>
  </si>
  <si>
    <t>鍾雅婷</t>
  </si>
  <si>
    <t>朋友很信任這家</t>
  </si>
  <si>
    <t>彭賢禮皮膚科診所</t>
  </si>
  <si>
    <t>ChIJkXzVfpgFbjQRk1</t>
  </si>
  <si>
    <t>Noel Bonina</t>
  </si>
  <si>
    <t>Yuki Kuo</t>
  </si>
  <si>
    <t>(Translated by Google) I am very grateful to Dr. Ye Yuting,My children are only 2 years old.Carelessly burned to the calf by the locomotive exhaust pipe,Brought to the clinic a few days agoWhen Dr. Ye doctor visited the doctor, his …</t>
  </si>
  <si>
    <t>Peggy Lu</t>
  </si>
  <si>
    <t>同病症，看過高醫看過榮總，看過坊間推薦皮膚科，只有這裡看出病因對症下藥，醫生們各個親切讓人放心。</t>
  </si>
  <si>
    <t>洪藝芸</t>
  </si>
  <si>
    <t>2 hours ago</t>
  </si>
  <si>
    <t>👉🏻技術專業 讓我覺得很信賴的皮膚科值得推薦✌🏻</t>
  </si>
  <si>
    <t>翁桂英</t>
  </si>
  <si>
    <t>每次陪孩子從屏東來治療皮膚，雖然很遠，但看到孩子改善很多，裡面的醫生美療師人很好，覺得很值得</t>
  </si>
  <si>
    <t>YUNG SHVN YANG</t>
  </si>
  <si>
    <t>毛囊角化症不是兩條止癢膏就能打發病人，更本沒對症下藥。現在看診不比過去，極差！掛號費200元偏高，護理師服務態度也多多加油！108/5/20已購買水楊酸在擦，別在推來推去！</t>
  </si>
  <si>
    <t>Carrie Chin</t>
  </si>
  <si>
    <t>可預約時間不需久侯，病人很多，環境明亮舒適</t>
  </si>
  <si>
    <t>abby ching</t>
  </si>
  <si>
    <t>這裏點痣真的不推薦 痣很深 要打好幾次 大顆就算了小顆的根本有打等於沒打小顆不到一個禮拜結痂 小顆的表面擦傷破皮的那種就感覺你打得時候輕輕帶過以前在外縣市打的時候 一次ok朋友去別家也沒到這麼多次跑這麼多次  就沒有改善感覺浪費錢</t>
  </si>
  <si>
    <t>陳彩虹</t>
  </si>
  <si>
    <t>清粉刺的技術很好，會在清的過程中隨時問說還好嗎，也會聊天轉移注意，態度非常好非常專業，都會固定時間回去清粉刺，環境跟態度都讚讚的👍</t>
  </si>
  <si>
    <t>洪碧蔆</t>
  </si>
  <si>
    <t>醫生對待每個病人都很用心，櫃檯詢問服務貼心帶笑容，臉部清潔的部份可佳，值得推👍</t>
  </si>
  <si>
    <t>李美琴</t>
  </si>
  <si>
    <t>服務親切，醫師看診用心很有耐心櫃臺小姐態度好氣質佳。</t>
  </si>
  <si>
    <t>林子嫄</t>
  </si>
  <si>
    <t>櫃檯人員態度好有氣質  ,很喜歡他們門面就有這種高水準。</t>
  </si>
  <si>
    <t>黃珮婷</t>
  </si>
  <si>
    <t>小姊姊們服務都很親切醫生很專業 醫術很好喲大推大推👍  一定會再訪</t>
  </si>
  <si>
    <t>王靖涵</t>
  </si>
  <si>
    <t>醫生與護理師們態度都很好 很有耐心❤️</t>
  </si>
  <si>
    <t>鄭勝鴻</t>
  </si>
  <si>
    <t>醫生很細心了解患者的病症 並給予妥善的治療</t>
  </si>
  <si>
    <t>Sa Sa</t>
  </si>
  <si>
    <t>醫師很專業櫃檯服務人員有耐心人又親切👍不像外面都很趕又敷衍</t>
  </si>
  <si>
    <t>Chih-Shone Lee</t>
  </si>
  <si>
    <t>服務人員，相當親切。可以得到適當的諮詢，還算不錯的皮膚科專門診所。</t>
  </si>
  <si>
    <t>Anita Chen</t>
  </si>
  <si>
    <t>醫師與諮詢師很有耐心的解說，櫃台人員也很親切！推推👍🏻👍🏻</t>
  </si>
  <si>
    <t>醫療財團法人羅許基金會羅東博愛醫院</t>
  </si>
  <si>
    <t>ChIJ623xD3vmZzQRyi3yxxqy0Z0</t>
  </si>
  <si>
    <t>孫基訓</t>
  </si>
  <si>
    <t>Great</t>
  </si>
  <si>
    <t>J.J. Chang</t>
  </si>
  <si>
    <t>Joseph Chang</t>
  </si>
  <si>
    <t>awesome!</t>
  </si>
  <si>
    <t>周爾康整形外科診所</t>
  </si>
  <si>
    <t>ChIJU6opEpI9aTQRnBrCbpElKzM</t>
  </si>
  <si>
    <t>梁米娜</t>
  </si>
  <si>
    <t>周醫生很細心!! 這次做手臂抽脂覺得效果很滿意，期待之後威塑的其他療程：)</t>
  </si>
  <si>
    <t>張小瑋</t>
  </si>
  <si>
    <t>音波拉皮用完後，臉真的變比較緊緻耶~而且很自然~謝謝周醫師^^</t>
  </si>
  <si>
    <t>林小愛</t>
  </si>
  <si>
    <t>去診所詢問腹部拉皮手術，覺得醫師很專業，診所的人也不會強迫推銷，很喜歡!</t>
  </si>
  <si>
    <t>陳桃桃</t>
  </si>
  <si>
    <t>跟老公討論很久才去做大腿抽脂，效果超明顯❤️恢復的也比想像中快很多哦 !</t>
  </si>
  <si>
    <t>劉珉秀</t>
  </si>
  <si>
    <t>環境優雅讓人覺得很放鬆，醫生護士都很親切，醫師很仔細也很有耐心。做完淨膚雷射膚質變好，超推。</t>
  </si>
  <si>
    <t>佳恩吳</t>
  </si>
  <si>
    <t>醫生技術有待加強！畢竟有些手術是一輩子的不要一邊手術 一邊跟同事聊天手術失敗回診 還不一定會來看狀況感覺很糟</t>
  </si>
  <si>
    <t>蘇恬恬</t>
  </si>
  <si>
    <t>今天過來埋線拉提，服務很棒噢👍</t>
  </si>
  <si>
    <t>曾維哲</t>
  </si>
  <si>
    <t>腋下從沒那麼乾爽過..做完腋淨爽真的差很多…可以把止汗劑丟了！</t>
  </si>
  <si>
    <t>張嘉華</t>
  </si>
  <si>
    <t>本來只是要去打淚溝.沒想到玻尿酸也可以打法令紋耶~就順便一起做了~我去的時候是周醫師親自幫我弄的，很親切又幽默的醫師 大推~</t>
  </si>
  <si>
    <t>賴佳慕</t>
  </si>
  <si>
    <t>周醫師諮詢非常仔細 護理師很親切 術後恢復非常快</t>
  </si>
  <si>
    <t>吳欣人</t>
  </si>
  <si>
    <t>今年我媽生日我送她魔方電波的療程，媽媽表示很滿意XDD是說她的皺紋看起來真的改善很多~媽媽開心我就開心!!!</t>
  </si>
  <si>
    <t>章小艾</t>
  </si>
  <si>
    <t>(Translated by Google) I regretted doing the open-eye surgery. I regret not coming soon!! Haha~ Thanks to the careful doctor who helped me to enlarge my eyes, and I will always care about my recovery after surgery. Now it looks natural~ …</t>
  </si>
  <si>
    <t>劉維倫</t>
  </si>
  <si>
    <t>(Translated by Google) I used to be very confident every summer. Because I don’t dare to be too close to others, even if I spray my antiperspirant and body lotion every day, I am really frustrated with the use of body odor... I finally …</t>
  </si>
  <si>
    <t>游美美</t>
  </si>
  <si>
    <t>(Translated by Google) The patiently plastic surgery clinic does not force the sales to be very good. The surgery is very safe for the doctor himself. The point is that after the sound wave is finished, the face looks really younger... It …</t>
  </si>
  <si>
    <t>王米可</t>
  </si>
  <si>
    <t>感謝周醫生神手~疤痕手術做完以後車禍的疤幾乎淡到看不到了！好開心❤️</t>
  </si>
  <si>
    <t>雨欣</t>
  </si>
  <si>
    <t>(Translated by Google) The clinic's nurses are very kind and the environment is very relaxing~~Because I mainly want to thin arms and butterfly sleeves, Dr. Zhou also patiently told me that there are two different ways to divide the plastic …</t>
  </si>
  <si>
    <t>金順熙</t>
  </si>
  <si>
    <t>(Translated by Google) It is right to make up my mind to do forehead shaping! Dr. Zhou is very patient and has repeated discussions with me many times before, and I am very satisfied with the final result. ^^ I used to cover my forehead …</t>
  </si>
  <si>
    <t>金智賢</t>
  </si>
  <si>
    <t>(Translated by Google) The older, the cheeks are getting more and more concave.. It seems to be very desperate.&gt;&lt;I came to the clinic to try to consult hyaluronic acid, but because I have a large range, Dr. Zhou recommended using the body …</t>
  </si>
  <si>
    <t>賴啟賢皮膚科診所</t>
  </si>
  <si>
    <t>ChIJT1MD</t>
  </si>
  <si>
    <t>Craft Animation Project CinemaCAP</t>
  </si>
  <si>
    <t>I had been there for few months but the face skin problem did not solve at all.</t>
  </si>
  <si>
    <t>黃橘子</t>
  </si>
  <si>
    <t>超爛，要不是皮膚臨時有狀況才不想去，這麼多年了還是沒改善，每個護士嘴裡都超傲嬌，有一個在收垃圾在那邊大聲嚷嚷說：他們眼睛都瞎了嗎！看不懂這是丟紙杯的嗎，看了就不爽，旁邊坐滿在等的病人，先生一起去，我跟護士說，先生是初診，她頭都沒抬直接說：是不是初診健保卡插了再說，靠北咧你哪位啊，我有沒有來過自己會不知道⋯⋯樓上女醫生看診整個沒制度，看診中一堆人進去放號碼牌，太扯了吧，完全沒有隱私啊，爛透了。</t>
  </si>
  <si>
    <t>Jhao Huei Li</t>
  </si>
  <si>
    <t>打電話詢問時沒有說除痣要預留一小時的時間（半小時上麻藥），也沒有像評論寫的櫃檯態度不好，雖然第一天白跑一趟但連兩天的櫃檯都很親切！雷射前護理師有先估價，確認完才上麻藥，雷射完也很仔細的衛教，確認有理解才到櫃檯繳費拿藥。</t>
  </si>
  <si>
    <t>小綱</t>
  </si>
  <si>
    <t>護理人員態度極差，極度不推薦，除非想自找麻煩，不然一早心情不好就倒大楣。</t>
  </si>
  <si>
    <t>dallas chen</t>
  </si>
  <si>
    <t>直接是溝通跟說明最好的方式，醫囑像逆耳的忠言，就看你能不能接受，但 賴醫師醫術很棒。</t>
  </si>
  <si>
    <t>Ingling Lin</t>
  </si>
  <si>
    <t>我是朋友推薦來的，原本看評價很低覺得很擔心，今天去覺得護士小姐都很細心也很親切耶一再回答我的各種問題，醫生處理雷射痣跟皮秒也超快(快狠準不過人潮真的很多要等比較久</t>
  </si>
  <si>
    <t>看了評價 好像很糟糕 讓我有點擔心但是就近的皮膚科不多 只好試看看實際上 看診的過程也還ok是讓女醫生看的 並沒有不愉快的感受櫃檯小姐態度也不錯</t>
  </si>
  <si>
    <t>楊阿美</t>
  </si>
  <si>
    <t>帶著小孩去看診，沒想到經過一位女醫生的處方，回家後，整個臉又紅又癢，難受極了， 只好趕快帶去另外一家名聲比較好的皮膚科看診， 沒想到居然很快就好了。 倆相比較之下， 誰好誰差， 不言可喻。 從此我再也不敢踏進這家皮膚科了。 我畢生難忘無辜單純的孩子深受其害的模樣， 我的心好痛， 懇請醫生手下留情， 不要亂用藥， 當妳隨便開出的處方傷害到別人這是很不道德的事。 當然我相信， 這可能是那位女醫生自己的問題， 我只是針對那位女醫生提出建議而已， 跟其他人沒關係 。</t>
  </si>
  <si>
    <t>Cathy Yeh</t>
  </si>
  <si>
    <t>網路上看風評很差，以前來過，想說記得上次看診還可以（後來都給女醫生看），這次看診，真的傻眼 賴醫生態度很差，會嘲諷客人，還一直講重複的話酸病人，前前後後看診不到兩分鐘，跟他講話都不會聽病人訴求，還會一直打斷病人的話，櫃檯小姐態度也不是很好。</t>
  </si>
  <si>
    <t>韋柏武</t>
  </si>
  <si>
    <t>為了想評論才勉強給一顆星 可能賴啟賢也不會再意在Google 的評價 不然怎麼會聘僱沒禮貌不專業的護士 做服務業沒服務態度 沒耐性照顧病患的感受 可能因為是看皮膚科 不是看醫美 態度散漫 親身去體驗過終於明白為何負評這麼多 讓人失望 懷疑⋯⋯⋯憤怒</t>
  </si>
  <si>
    <t>粒粒</t>
  </si>
  <si>
    <t>我還以為來菜市場看病勒一個診間我看要同時一起看幾個～～～乾脆來開個皮膚病大會好了？</t>
  </si>
  <si>
    <t>王帥</t>
  </si>
  <si>
    <t>(Translated by Google) Very disrespectful of the patient's feelings, giving too much to a star. The thigh root minister came to see the doctor. The doctor actually asked: "Auntie Muller?" The first time I saw a doctor, I heard this …</t>
  </si>
  <si>
    <t>ali T</t>
  </si>
  <si>
    <t>(Translated by Google) The doctor has been unable to interact with the patient normally. He can't listen to the patient's statement. He will interrupt you, criticize you, and then judge the misdiagnosis and be confident. He really feels …</t>
  </si>
  <si>
    <t>賴於杰</t>
  </si>
  <si>
    <t>需要等非常久, 但是醫生技術確實良好!</t>
  </si>
  <si>
    <t>蕭壯驊</t>
  </si>
  <si>
    <t>掛號人員服務態度太差</t>
  </si>
  <si>
    <t>Emily Lai</t>
  </si>
  <si>
    <t>(Translated by Google) Doctor's attitude is very poor, impatientThe nursing staff's injection sterilization technology is also very poor, giving advice, and indeed refuting the bad attitude. As a nursing staff, I feel that the quality of …</t>
  </si>
  <si>
    <t>陳俊</t>
  </si>
  <si>
    <t>(Translated by Google) Today, I heard friends complaining that spending money on laser treatment of the pit has no effect. I asked which dermatology department is not accidental. This is the family. Lai’s attitude is not sloppy. I have …</t>
  </si>
  <si>
    <t>美夢成真</t>
  </si>
  <si>
    <t>(Translated by Google) Not recommended! The person who goes to be mentally prepared should be super strong, because Dr. Lai is obviously impatient with the problem raised by the patient! Ask him how can he solve it? Lai: Not saved. There …</t>
  </si>
  <si>
    <t>菜小布</t>
  </si>
  <si>
    <t>賴醫生的嘴超級臭的！沒同理心。</t>
  </si>
  <si>
    <t>Ting</t>
  </si>
  <si>
    <t>看了根本沒有用  一個女醫師還要看不看的 也很不專業 櫃檯態度也有夠差 一顆星也不想給不會在去了！</t>
  </si>
  <si>
    <t>宸瑞吳</t>
  </si>
  <si>
    <t>(Translated by Google) Is the nurse a doctor? ?What?Can't ask questions?Asking what is difficult to answer?A good doctor does not mean that we can destroy the reputation of our clinic!Google also wants to give us a starIf you really …</t>
  </si>
  <si>
    <t>宋智仁</t>
  </si>
  <si>
    <t>女醫師沒醫德也沒同理心，爛到極點</t>
  </si>
  <si>
    <t>黃子潔</t>
  </si>
  <si>
    <t>(Translated by Google) The attitude is really very poor, asking if it is caused by other problems but responding to me: Have you just heard it clearly? There are only two reasons I just said! Can the patient have any other questions and …</t>
  </si>
  <si>
    <t>aaron wu</t>
  </si>
  <si>
    <t>(Translated by Google) The return visit was to determine whether it was a contagious hemorrhoids, but the doctor did not even look at it at all. I only asked if I had the last time to open the medicine and if it was better, I told me that …</t>
  </si>
  <si>
    <t>Han Su</t>
  </si>
  <si>
    <t>去點痣，收費昂貴，只想要錢，態度極差、非常差，非常不推薦來這家</t>
  </si>
  <si>
    <t>陳心心</t>
  </si>
  <si>
    <t>(Translated by Google) The second time the spotted payment paid 200 yuan for the visit (not counting the cost of the spotting), but he did not see the doctor to play directly. If he lay down, he did not make people feel prepared. He felt …</t>
  </si>
  <si>
    <t>Akim A</t>
  </si>
  <si>
    <t>讓人很傻眼的徐醫生、專業度是否該再進修、誤診了我該要去申訴？</t>
  </si>
  <si>
    <t>潘羿君</t>
  </si>
  <si>
    <t>(Translated by Google) Dr. Lai is too experienced to see the doctor, because he knows how to take good care of patients.Change the point of view, every day are facing similar symptoms, the dermatology should have been for nearly 20 years. …</t>
  </si>
  <si>
    <t>許小路</t>
  </si>
  <si>
    <t>(Translated by Google) 20180306 Late-counter counter registration attitude is often arrogant!!!The word “纾” in my name is often read wrongly so when I was in the key in, I was reminding her of the beggar's troubled beautiful world. The …</t>
  </si>
  <si>
    <t>Chang Pandapanda</t>
  </si>
  <si>
    <t>(Translated by Google) Recently, because of skin blemishes, she has surfed the Internet to inquire about the information of the dermatology clinics. After seeing everyone's comments, I really think that: The choice of the clinic is really a …</t>
  </si>
  <si>
    <t>蔡宓潔</t>
  </si>
  <si>
    <t>(Translated by Google) The Dean took the lead, and the transformation was extremely successful. She had fake dermatology selling dog meat and Zhenmeimei Clinic. The skin problems were sent in less than a minute, and those wearing white …</t>
  </si>
  <si>
    <t>黃千樺</t>
  </si>
  <si>
    <t>非常差的診所，沒有醫德，只想賺錢，真的也想給0顆心，千萬別去，只是浪費掛號費和受氣</t>
  </si>
  <si>
    <t>Lo Alicia</t>
  </si>
  <si>
    <t>看診時旁邊有三位病人在聽 非常不尊重看診病人隱私 詢問皮膚問題時 醫生竟回答：沒救了啊 不用想改善 那是你經年累月的痘痘。</t>
  </si>
  <si>
    <t>alen H</t>
  </si>
  <si>
    <t>(Translated by Google) Two hours waiting for a second diagnosisMedical beauty more casual look at the skinJust start to prescribe medicineThe other affected area did not even see that the symptoms are the sameAlso help to make life …</t>
  </si>
  <si>
    <t>布丁蔡</t>
  </si>
  <si>
    <t>(Translated by Google) Hi! Please think twice, very bad attitude, the total medical treatment must first confirm the treatment and price, right? Also need to think about how long to do so how to deal with, not the moment to make a decision, …</t>
  </si>
  <si>
    <t>許祐寧</t>
  </si>
  <si>
    <t>沒有零顆星，不然一定評零，醫師態度差只要錢，沒專業的皮膚診斷，有問題推卸給病患,絕不負責!</t>
  </si>
  <si>
    <t>Queenie Lin</t>
  </si>
  <si>
    <t>態度不是很好，親和力不夠，病患看診有壓力</t>
  </si>
  <si>
    <t>賴奕儜</t>
  </si>
  <si>
    <t>收費公道，效果很好</t>
  </si>
  <si>
    <t>徐喬</t>
  </si>
  <si>
    <t>掛號費變貴了~可以換家了</t>
  </si>
  <si>
    <t>江晃毅</t>
  </si>
  <si>
    <t>(Translated by Google) Bad attitude at the counter, counseling impatient, clinics have to earn premiums, but also to make medical expenses, medical expenses have to earn, earn full. Clients prefer to go to clinics, not bad for you, the …</t>
  </si>
  <si>
    <t>Chanel Lee</t>
  </si>
  <si>
    <t>(Translated by Google) Doctor Lai is very kind! Will also care about people, why do you criticize him like this? ? ? Although the doctor will visit half of the United States to see customers, because he is busy !!! At least our four mother …</t>
  </si>
  <si>
    <t>Douhua Hu</t>
  </si>
  <si>
    <t>醫生怎麼了 好像很缺錢（？</t>
  </si>
  <si>
    <t>Dixon Lin</t>
  </si>
  <si>
    <t>(Translated by Google) I'm sorry to say that a female doctor really will mess up this clinic. Attitude tolerance, in addition, the appearance of feeling very professional, and slovenly (a bit like a female tramp), can only say that I can …</t>
  </si>
  <si>
    <t>Ma Ji</t>
  </si>
  <si>
    <t>電話態度不佳</t>
  </si>
  <si>
    <t>呵呵</t>
  </si>
  <si>
    <t>態度有夠差,花錢找罪受!!!!!!!!!!!!為何沒有0顆星可以選擇!</t>
  </si>
  <si>
    <t>葛瑞絲</t>
  </si>
  <si>
    <t>(Translated by Google) Lai, MD, mainly to see the US medical problems, doctors usually be done directly after reading the United States, the price close to the people, like so many people, if only the general skin problems is recommended to …</t>
  </si>
  <si>
    <t>壹貳廿晴</t>
  </si>
  <si>
    <t>(Translated by Google) Originally just a small bag inside acne, before going to a private beauty center, with a small needle to stir up enough, I did not expect to rely on physicians to make the laser to get rid of it, there is bad …</t>
  </si>
  <si>
    <t>游鎮宇</t>
  </si>
  <si>
    <t>(Translated by Google) This major US doctors do, but still see the general skin problems, skin problems, but generally not recommended to find a dean, will wait a long time, it is recommended to hang other physicians will be faster. No …</t>
  </si>
  <si>
    <t>林蔥蔥</t>
  </si>
  <si>
    <t>(Translated by Google) Poor attitude, do not have the heart to understand skin problems, anxious to see the doctor to see half of US health care customers!Never go!Last time there was a female doctor, just a question: "If there are other …</t>
  </si>
  <si>
    <t>Sue Pierre</t>
  </si>
  <si>
    <t>連一顆星都不想給醫生醫術不好，一堆護士只會在旁邊看問問題就卡住，叫你吃抗生素就好不曉得這間醫院怎麼可以撐這麼久......</t>
  </si>
  <si>
    <t>黃喬治</t>
  </si>
  <si>
    <t>感覺很差。醫師感覺只服務有錢客人</t>
  </si>
  <si>
    <t>BONJOUR OH</t>
  </si>
  <si>
    <t>很可怕的醫療體驗</t>
  </si>
  <si>
    <t>王小庭</t>
  </si>
  <si>
    <t>平常時間2:30看診，賴醫師看診要到3:00喔賴醫師人不錯啦，就是直接了點，哈</t>
  </si>
  <si>
    <t>劉緗淋</t>
  </si>
  <si>
    <t>(Translated by Google) Lai physicians feel very powerful, cheek before a very dark spot, visited several doctors between the United States playing no effect. Friend introduced me to rely on the physician. When going to see a physician Lai …</t>
  </si>
  <si>
    <t>夜夜</t>
  </si>
  <si>
    <t>護士態度很差</t>
  </si>
  <si>
    <t>廖志哲</t>
  </si>
  <si>
    <t>(Translated by Google) Miss counters over-attitude, super-impatient tone, Dean is also asked questions super impatient, money depends on people, "" face "", the focus of the money should be received first, rather than doing a good job after …</t>
  </si>
  <si>
    <t>Liao Xavier</t>
  </si>
  <si>
    <t>掛號費150+部分負擔50=200 我到底看了什麼</t>
  </si>
  <si>
    <t>陳小豬</t>
  </si>
  <si>
    <t>昂貴的掛號費…臉臭的掛號員…囂張的護士……醫生……就不以評論了</t>
  </si>
  <si>
    <t>魏惠珍</t>
  </si>
  <si>
    <t>敢說真話的良醫，價格公道</t>
  </si>
  <si>
    <t>吳泰毅</t>
  </si>
  <si>
    <t>(Translated by Google) A few days ago my friend went to see the doctor medication, there is a boy, female physicians (simply unworthy physician), but still very bad attitude, I asked her friend to take her back actually very impatient? Well …</t>
  </si>
  <si>
    <t>劉子仲</t>
  </si>
  <si>
    <t>(Translated by Google) Interview process, Xu Xing female physicians is extremely bad attitude, asked her symptoms, which respond to things as if she quit, and very patient, do not want to hear you describe the state of the direct interrupt …</t>
  </si>
  <si>
    <t>瑩</t>
  </si>
  <si>
    <t>掛號費要200元</t>
  </si>
  <si>
    <t>(Translated by Google) Attending physician, I see not relyA woman surnamed Xu, MDJust ask why eat the medicine for three monthsAbsolutely no patience to answer, the attitude is even worse ...Really doubt ⋯Famous clinic, how could such …</t>
  </si>
  <si>
    <t>CHEN TIGER</t>
  </si>
  <si>
    <t>簡單的過敏要看好幾次療程，藥也只開1,2cc</t>
  </si>
  <si>
    <t>羅媚娘</t>
  </si>
  <si>
    <t>皮膚就是擦了乳液還是太乾長疹子才去看妳皮膚科 重點是你開什麼藥會好不是在我用什麼乳液擦身體會比較好！醫生要在教育 出來騙錢的嗎!!</t>
  </si>
  <si>
    <t>紀正偉</t>
  </si>
  <si>
    <t>不予置評，只想賺錢一點都不專業的爛診所</t>
  </si>
  <si>
    <t>fuzhi tsai</t>
  </si>
  <si>
    <t>(Translated by Google) Advanced signboards, low-level service, face with no smiles, and an irresistible question and answer make people feel wrong. Although they are old shop owners, they are indeed uncomfortable. If they are not …</t>
  </si>
  <si>
    <t>陳昶汎 Van</t>
  </si>
  <si>
    <t>效率高的診所</t>
  </si>
  <si>
    <t>weihan Chen</t>
  </si>
  <si>
    <t>只想賺掛號費 不關心病人</t>
  </si>
  <si>
    <t>Emily Huang</t>
  </si>
  <si>
    <t>讚讚讚，肉毒，玻尿酸都很公道價</t>
  </si>
  <si>
    <t>吳大鈞</t>
  </si>
  <si>
    <t>點痣打疤更大疤、收費比其他診所昂貴</t>
  </si>
  <si>
    <t>K.Y. Lin</t>
  </si>
  <si>
    <t>在這裡治好很多問題</t>
  </si>
  <si>
    <t>李宥瀅</t>
  </si>
  <si>
    <t>醫生很nice</t>
  </si>
  <si>
    <t>合采皮膚科診所</t>
  </si>
  <si>
    <t>ChIJZ9jBpiEYaDQRcDtmIpJrj9k</t>
  </si>
  <si>
    <t>伊森小屁</t>
  </si>
  <si>
    <t>(Translated by Google) The doctors are very good at seeing a doctor. However, it is not easy to resist some acid people. Parking also pays for parking.I have a 20 yuan, sick and love doctor...Sure enough, the Internet is terrible. If you …</t>
  </si>
  <si>
    <t>Effy Chi</t>
  </si>
  <si>
    <t>非常感謝假日還有開的診所，真的讓民眾便利許多突然間身體不舒服，不用跑到大醫院去也是一個爆多病人的一間診所，但是我覺得事情有輕重緩急，如果病人已經告知護士自己已經難過到受不了了，已經無法支撐自己的情況之下，可以適時的安排先讓不舒服的病人先看，當然我知道病人都不舒服，但是還是有個輕重緩急吧，希望能可以再人性化一點要不然病人這麼多，叫一個體力不支的病人在那裡等4、50個病人看完？有時候等待，就會錯失救命的機會</t>
  </si>
  <si>
    <t>Yuu Lee</t>
  </si>
  <si>
    <t>醫生態度有夠差(￣へ￣)</t>
  </si>
  <si>
    <t>邱怡蘋</t>
  </si>
  <si>
    <t>醫師診斷非常詳實，不會輕易下結論。再三使用檢測工具才給出處置方案！非常推薦</t>
  </si>
  <si>
    <t>嬡嬡</t>
  </si>
  <si>
    <t>(Translated by Google) Today, I went to see the ear + cold. Dr. Wang Junshun first clipped the inside of the ear with a clip (I said it hurts). After that, I said that my ears are hard. The doctor said that I opened the softener and then …</t>
  </si>
  <si>
    <t>謝小宗</t>
  </si>
  <si>
    <t>蔡東龍醫師很親切又專業，鼻腔發炎引起的耳道發炎，做耳壓測試簡單又有效，還拿圖例講解，nice!</t>
  </si>
  <si>
    <t>邱顯鮮</t>
  </si>
  <si>
    <t>聯合門診還蠻方便的。</t>
  </si>
  <si>
    <t>Janice Yu</t>
  </si>
  <si>
    <t>有幾位資深的醫生，醫術不錯</t>
  </si>
  <si>
    <t>林奕君</t>
  </si>
  <si>
    <t>(Translated by Google) Registered medical examinations are very good, doctors and nurses are also very kind, in front of the process is very professionalHowever, the process of taking the medicine was not pleasant. When I was leading the …</t>
  </si>
  <si>
    <t>翁偉峻</t>
  </si>
  <si>
    <t>12點到2點休息 別白跑</t>
  </si>
  <si>
    <t>chunlan wang</t>
  </si>
  <si>
    <t>醫生看診仔細又温和</t>
  </si>
  <si>
    <t>HK H</t>
  </si>
  <si>
    <t>醫生很不錯</t>
  </si>
  <si>
    <t>毛毛安</t>
  </si>
  <si>
    <t>醫生專業</t>
  </si>
  <si>
    <t>邱建中皮膚科診所</t>
  </si>
  <si>
    <t>ChIJ012DKvweaDQRK6iue6H5nVE</t>
  </si>
  <si>
    <t xml:space="preserve">Nice doctors </t>
  </si>
  <si>
    <t>張倍倍</t>
  </si>
  <si>
    <t>(Translated by Google) No matter when you come to the patient, there are so manyRiding a motorcycle is very good parkingIf you drive a car, there is no way to make a small road.Should my symptoms doctors often seeSo I can't see it in …</t>
  </si>
  <si>
    <t>Ju Ju</t>
  </si>
  <si>
    <t>用藥很精準，雖沒有健保，但不收掛號費只收診療費用，價錢很合理，我打針+4天份口服藥+藥膏，才350元。人很多，但多位醫師同時看診（所以診療空間較沒有隱私），速度很快，約30分鐘就能看診拿藥回家。</t>
  </si>
  <si>
    <t>依依</t>
  </si>
  <si>
    <t>看診速度極快  沒到1分鐘真的像其他人說的隨便打發的感覺醫師們（拼翻桌率）嗎而且我的症狀也沒感覺比較好本來要去有健保的診所但聽人說是小有名氣的才來的卻是這樣的結果⋯</t>
  </si>
  <si>
    <t>William Lu</t>
  </si>
  <si>
    <t>有醫德，醫術兼備的皮膚科頂端診所，無健保申請確常常花費更少費用，難得的功德造福大眾!</t>
  </si>
  <si>
    <t>lalati</t>
  </si>
  <si>
    <t>沒隱私速度快到像是隨便交差了事無健保 需自費不會再來第二次了</t>
  </si>
  <si>
    <t>Peter Lee</t>
  </si>
  <si>
    <t>好有名的皮膚專科，第一次來被排隊的人潮嚇到，還好等候時間不長。醫生很有耐心，很專業，我的手指問題得到正確解答。</t>
  </si>
  <si>
    <t>向東流</t>
  </si>
  <si>
    <t>(Translated by Google) The clinic did not join the health insurance must be at their own expense; acne rubbed his medicine did not improve, and finally he went to the pharmacy to buy three generations of A acid was cured; neck red itch rub …</t>
  </si>
  <si>
    <t>C Desire</t>
  </si>
  <si>
    <t>(Translated by Google) I am a acne due to bacterial infection turned into acne, and then swollen like a pig's head, the first time I went to see Qiu Jianzhong is to see the dean, the location is near the chin, I immediately said a mask to …</t>
  </si>
  <si>
    <t>kiki you</t>
  </si>
  <si>
    <t>看病速度之快 超乎想像 然後一次叫了兩三個人進診間 要有隱私很難</t>
  </si>
  <si>
    <t>Derek Chuang</t>
  </si>
  <si>
    <t>完全沒有醫療隱私 問診間裡面坐了一堆人不是一個人進去看診室裡面看診那種非常的驚訝</t>
  </si>
  <si>
    <t>阿邱</t>
  </si>
  <si>
    <t>(Translated by Google) The doctor sees the doctor quickly. I don't know if it is casual or experienced. The whole consultation is no more than 30 seconds. I will prescribe the medicine and go back to wipe it. That's it. As long as the …</t>
  </si>
  <si>
    <t>吳昆憲</t>
  </si>
  <si>
    <t>(Translated by Google) Since I heard that I was very famous, I tried it. As a result, the doctor seemed to have a "pick-up rate," and there was no privacy at all. I just asked a few words to start the drug and drove me away. This was …</t>
  </si>
  <si>
    <t>Taye Hanjuo</t>
  </si>
  <si>
    <t>(Translated by Google) Although there is no privacy in the consultation space, the atmosphere of the consultation is easy but the explanation is careful. In a short period of time, let me understand the symptoms and solve the problems. The …</t>
  </si>
  <si>
    <t>Kris Ren</t>
  </si>
  <si>
    <t>爛死了不會去第二次</t>
  </si>
  <si>
    <t>蘇偉誠</t>
  </si>
  <si>
    <t>價格公道，用料實在</t>
  </si>
  <si>
    <t>張育緹</t>
  </si>
  <si>
    <t>每次去都藥到病除～非常謝謝醫生</t>
  </si>
  <si>
    <t>Hsin-Tung Li</t>
  </si>
  <si>
    <t>(Translated by Google) The doctor is super-friendly and humorous, and is very patient with the children.I go to the clinic at 3 pm on weekdays, and there are also waiting patients in the clinic, but the waiting time will not be long. …</t>
  </si>
  <si>
    <t>邱雯雯</t>
  </si>
  <si>
    <t>看病快、狠、準！每次都被醫好</t>
  </si>
  <si>
    <t>Tina Lin</t>
  </si>
  <si>
    <t>看病一點隱私都沒有，大家都知道你生什麼病了，很扯，醫生像趕時間一樣沒有耐心</t>
  </si>
  <si>
    <t>洪旅強</t>
  </si>
  <si>
    <t>(Translated by Google) Dr. Lai is super friendly! And good humor! ! It’s easy to see a doctor, not a negative atmosphere.And Lai's doctor is very good! After watching acne in April last year, I talked with Dr. Lai. I didn’t expect Dr. Lai …</t>
  </si>
  <si>
    <t>Weihsin Yen</t>
  </si>
  <si>
    <t>(Translated by Google) Physicians and pharmacists are very kind, just go to the consultation and follow-up and have very patient answers and consultations. If you don't take the medicine, you don't have to pay:) Although Qiu doctor has …</t>
  </si>
  <si>
    <t>陳其村</t>
  </si>
  <si>
    <t>免掛號費 有名的皮膚科醫生</t>
  </si>
  <si>
    <t>田俊宏</t>
  </si>
  <si>
    <t>現場人多以為要看很久，醫術精湛面對病人快問快答！不收掛號費，只收藥費。</t>
  </si>
  <si>
    <t>ドラコドラ</t>
  </si>
  <si>
    <t>(Translated by Google) Before I went to see a doctor who was fierce, not empathetic + super impatientI have been full of acne + red pock (there is only one cave) is desperate, and once he entered my face he said that my face is full of …</t>
  </si>
  <si>
    <t>Ten Chen</t>
  </si>
  <si>
    <t>邱建中醫師醫術精湛，看診仔細，視病猶親！</t>
  </si>
  <si>
    <t>廖育汝</t>
  </si>
  <si>
    <t>護士接待有禮貌親切，醫生看診解釋也不馬虎。</t>
  </si>
  <si>
    <t>蔡育庭</t>
  </si>
  <si>
    <t>醫生很專業能夠對症下藥，護理師和藥師也都很親切。</t>
  </si>
  <si>
    <t>Roger Chang</t>
  </si>
  <si>
    <t>邱醫生，只收藥費問診不用錢，看診也很用心</t>
  </si>
  <si>
    <t>唐怡忻</t>
  </si>
  <si>
    <t>(Translated by Google) No matter which doctor sees the doctor, the medicines with different skin symptoms can be treated symptomatically. The skin allergies and itching are quick to see the symptoms in the early days to relieve the …</t>
  </si>
  <si>
    <t>Yin-Chun Chou</t>
  </si>
  <si>
    <t>邱醫生很專業，診所內的護士小姐和藥師都很親切！推薦！</t>
  </si>
  <si>
    <t>Chiang Luke</t>
  </si>
  <si>
    <t>邱建中醫師看診仔細且具耐心！</t>
  </si>
  <si>
    <t>温彗軒</t>
  </si>
  <si>
    <t>我是去看痘痘的，我真的超嚴重，但擦了兩三個月真的好很多，我現在如果有冒痘痘都還會去拿藥</t>
  </si>
  <si>
    <t>高御齊</t>
  </si>
  <si>
    <t>第一次來這邊 醫生跟護士態度都很親切</t>
  </si>
  <si>
    <t>Wucy Wang</t>
  </si>
  <si>
    <t>醫生、藥師和護理師都很有耐心也很親切！看診速度快，不收健保卡只收藥費，藥費也不會貴！</t>
  </si>
  <si>
    <t>蘇益賢</t>
  </si>
  <si>
    <t>現在有些醫生人滿好的～很有耐心</t>
  </si>
  <si>
    <t>Tu Tu</t>
  </si>
  <si>
    <t>王聖詠</t>
  </si>
  <si>
    <t>醫生親切，且不收掛號費</t>
  </si>
  <si>
    <t>李芷渝</t>
  </si>
  <si>
    <t>沒有健保~ 但是病患相當多...不過專業的一看就知道是什麼症狀! 所以醫生看診速度也很快~</t>
  </si>
  <si>
    <t>Yingchieh Chen</t>
  </si>
  <si>
    <t>邱醫師看診細心 親切 很專業</t>
  </si>
  <si>
    <t>mincheng</t>
  </si>
  <si>
    <t>非健保看診，不收掛號費，只收領藥費，開的藥是蠻有效的。不過有時候患者多，感覺草草看看就開個藥。</t>
  </si>
  <si>
    <t>張元賓</t>
  </si>
  <si>
    <t>(Translated by Google) They all said that they were allergic to drugs. They also said that it was eczema. Qiu Jianzhong's signboards gave you groans. Before they queued up to fall off, it's no wonder that there are only a few kittens left …</t>
  </si>
  <si>
    <t>起司米亞</t>
  </si>
  <si>
    <t>(Translated by Google) When I walked to the door, I thought that I was out of business and I had the courage to open the door. The patient was really dumbfounded. I asked if the nurse on the counter would wait for a long time. She said no, …</t>
  </si>
  <si>
    <t>鄭嘉華</t>
  </si>
  <si>
    <t>醫生專業和藹，價格親民</t>
  </si>
  <si>
    <t>黃欣至</t>
  </si>
  <si>
    <t>沒有收掛號費，收費公道，不用擔心花很多錢，依照不同症狀收費</t>
  </si>
  <si>
    <t>查理布朗</t>
  </si>
  <si>
    <t>從小到大</t>
  </si>
  <si>
    <t>姜青妤</t>
  </si>
  <si>
    <t>邱建中醫師 對症治療 最佳醫療選擇</t>
  </si>
  <si>
    <t>chang</t>
  </si>
  <si>
    <t>(Translated by Google) There is no privacy at the clinic. There are probably 10 patients in the same room at the same time. The doctor feels like it is just a look. Ask one minute to know you are famous. But this environment makes the …</t>
  </si>
  <si>
    <t>Henk Henk</t>
  </si>
  <si>
    <t>值得跟大家推薦的好醫生</t>
  </si>
  <si>
    <t>張世融</t>
  </si>
  <si>
    <t>邱醫師 關心病人 醫術高明</t>
  </si>
  <si>
    <t>Chen Eva</t>
  </si>
  <si>
    <t>掛號沒有收掛號費，看完只拿藥費，擦幾天就好了 :) 很適合上班族去，下班都來得及 很棒</t>
  </si>
  <si>
    <t>lin Lin</t>
  </si>
  <si>
    <t>同一個月將近看了一堆醫師都無法有效解決女兒的這症狀，多虧了邱醫師的幫忙，女兒現在好多了.</t>
  </si>
  <si>
    <t>王孜宇</t>
  </si>
  <si>
    <t>藥愈擦愈嚴重，去別的地方看才好</t>
  </si>
  <si>
    <t>賴書凌</t>
  </si>
  <si>
    <t>用藥 建議 都不錯</t>
  </si>
  <si>
    <t>WENG QIAO YUN</t>
  </si>
  <si>
    <t>絕對不會來第二次 態度輕浮隨便 趕火車一樣似的看診 連隔間都沒有 沒隱私 ！</t>
  </si>
  <si>
    <t>en Zh</t>
  </si>
  <si>
    <t>(Translated by Google) Really a lot of people, do not have time to see the doctor a bunch of people hung No. wait any longer.But there are two doctors at the same time to see the doctor, rate considered quite fast, doctors are very …</t>
  </si>
  <si>
    <t>jackchen0922</t>
  </si>
  <si>
    <t>(Translated by Google) The doctor was just aiming, I stripped shirt to him, saying only summer eczema, saying only that will not be good to stay in the north, told me to move to Puli relatively cool place, did not see elsewhere, for …</t>
  </si>
  <si>
    <t>陳屁桃</t>
  </si>
  <si>
    <t>醫術超級強！一定來找邱醫師！</t>
  </si>
  <si>
    <t>Tony</t>
  </si>
  <si>
    <t>很親切</t>
  </si>
  <si>
    <t>李柏明</t>
  </si>
  <si>
    <t>超專業皮膚科</t>
  </si>
  <si>
    <t>劉聰鎰</t>
  </si>
  <si>
    <t>雖然人很多 不過很快就輪到了</t>
  </si>
  <si>
    <t>仔豬</t>
  </si>
  <si>
    <t>(Translated by Google) Look at some privacy are notMuch like a train rideThe point is that casual diagnosisLeading to delayed gold medical periodNow the whole body is prurigoVery professional and no medical ethicsPerhaps the acne …</t>
  </si>
  <si>
    <t>小夢徐</t>
  </si>
  <si>
    <t>看診人數很多，附近可以停車的位置少，建議可以騎機車前往，醫生說明清楚，藥材自費，沒有掛號費。</t>
  </si>
  <si>
    <t>Andy Lin</t>
  </si>
  <si>
    <t>藥非常有效，醫術極佳。</t>
  </si>
  <si>
    <t>ay R</t>
  </si>
  <si>
    <t>車子不好停。但藥有效 建議車子先停附近停車場。這樣比較方便</t>
  </si>
  <si>
    <t>Lianne Han</t>
  </si>
  <si>
    <t>(Translated by Google) Back referral, the doctor was very poor!Told him Cayao symptoms become severe, the doctor very direct answer swagger What about you do not come here to read medicine here u will not satisfaction high!A little …</t>
  </si>
  <si>
    <t>syu candy</t>
  </si>
  <si>
    <t>醫生很跩問問題很不耐煩</t>
  </si>
  <si>
    <t>Holden cheng</t>
  </si>
  <si>
    <t>環境還好、擁擠、設備還好、大排長龍，但⋯就是有效、人多但是看診迅速！</t>
  </si>
  <si>
    <t>Annie Tai</t>
  </si>
  <si>
    <t>不收健保費，人很多。</t>
  </si>
  <si>
    <t>zz Kuo</t>
  </si>
  <si>
    <t>(Translated by Google) No health insuranceMany peopleLooking for a long time to find medical recordsThe quality is not good to see the doctor, because the doctor in front to see the doctor, the patient was first called the lower back, …</t>
  </si>
  <si>
    <t>Pei-Shen Hung</t>
  </si>
  <si>
    <t>(Translated by Google) Many people, Saturday morning at eight registered, around 7:50, there are more than a dozen patients in the clinic in the queue, and half past eight began to see the doctor, to see the doctor depending on the patient …</t>
  </si>
  <si>
    <t>Wu碳</t>
  </si>
  <si>
    <t>(Translated by Google) Taoyuan Dermatology:* Qiu Jianzhong: Taoyuan most senior and most famous doctors, see the doctor fast accurate, but also at their own expense at their own expense drug use, but free registration fee, a fee to see the …</t>
  </si>
  <si>
    <t>黃麻糬</t>
  </si>
  <si>
    <t>(Translated by Google) Atopic eczema have to look at, to see the doctor quickly, to wipe the good,Read all comments with disturbed feelings get to see the results pretty good XDNot bad, but because he is a minor issue, so it did not feel …</t>
  </si>
  <si>
    <t>Peter Liao</t>
  </si>
  <si>
    <t>醫生看診有效率，護士做事也很積極，可惜不好停車</t>
  </si>
  <si>
    <t>李浩銘</t>
  </si>
  <si>
    <t>醫生很親切，察的藥很有效</t>
  </si>
  <si>
    <t>項凱璟</t>
  </si>
  <si>
    <t>診斷快！</t>
  </si>
  <si>
    <t>林仕清</t>
  </si>
  <si>
    <t>看診細心，迅速，對症下藥，沒健保，沒收掛號費，沒收診療費，只收藥材費，很不好停車！</t>
  </si>
  <si>
    <t>chloe mo</t>
  </si>
  <si>
    <t>人多、但看診迅速，指定邱醫師看，要注意門診時間</t>
  </si>
  <si>
    <t>高如燕</t>
  </si>
  <si>
    <t>看診速度很快,人也太多了.不好停車</t>
  </si>
  <si>
    <t>許盈珊</t>
  </si>
  <si>
    <t>看病沒隔間。都被聽光光了！感覺不蘇胡！收費阿姨1元不收。還說我能找你10元。我換很多！讓人傻眼！</t>
  </si>
  <si>
    <t>方柔</t>
  </si>
  <si>
    <t>停車不好停沒有健保病患多 醫生看診速度也很快</t>
  </si>
  <si>
    <t>Brina Oh</t>
  </si>
  <si>
    <t>(Translated by Google) Usually for minor illnesses or disorders to medication, but also cheaper than the pharmacy to buy medicine quite effective. Do not care about privacy for interrogation and caring person, because it is directly …</t>
  </si>
  <si>
    <t>y an</t>
  </si>
  <si>
    <t>醫生很厲害 要排隊</t>
  </si>
  <si>
    <t>白C.C.</t>
  </si>
  <si>
    <t>解緩家人所受皮蛇之苦 對症下藥 費用合理 態度也很好</t>
  </si>
  <si>
    <t>HONGHONG CUOU</t>
  </si>
  <si>
    <t>(Translated by Google) Dr. Qiu are open book to sit and watch as people themselves, but open acne medicine is very effective, time to go is acne disappeared, left pock, pock see a doctor can open the right medicine, as long as after the …</t>
  </si>
  <si>
    <t>戴淑韻</t>
  </si>
  <si>
    <t>從小看到大的老診所，藥很有效，不收掛號費只收藥費</t>
  </si>
  <si>
    <t>李沛恩</t>
  </si>
  <si>
    <t>從小到都是看這間皮膚科的~~個人覺得比其他皮膚科更有效！！超棒！只是人太多的時候需要等很久……</t>
  </si>
  <si>
    <t>ida Yao</t>
  </si>
  <si>
    <t>(Translated by Google) Poor attitude of doctors to not work, I have not finished the symptoms, the doctor has interrupted me and said what I must have been caught before ... no better, but I really do not grasp the wound.Qiu was …</t>
  </si>
  <si>
    <t>范小亞</t>
  </si>
  <si>
    <t>醫生發飆狂罵......只因為我問孩子是不是要吃抗組織胺，很讓人難過的邱建忠醫生不是醫生就可以隨便罵人！！</t>
  </si>
  <si>
    <t>蔡依林</t>
  </si>
  <si>
    <t>看診無隱私，說廢話，誤診。</t>
  </si>
  <si>
    <t>鄭仲佑</t>
  </si>
  <si>
    <t>皮膚藥超有用</t>
  </si>
  <si>
    <t>金盟勳</t>
  </si>
  <si>
    <t>醫師態度非常差，不看也不問症狀，愛理不理，不是神仙就是蒙古大夫</t>
  </si>
  <si>
    <t>kenyu Chen</t>
  </si>
  <si>
    <t>不收掛號費，不收醫師診療費，只收藥品費，門庭若市，醫師診療也很認真</t>
  </si>
  <si>
    <t>Laman Yo</t>
  </si>
  <si>
    <t>從小看到大的皮膚科，老桃園人都知道的一家</t>
  </si>
  <si>
    <t>陳怡霖</t>
  </si>
  <si>
    <t>跟朋友去過幾次，真的蠻有效的</t>
  </si>
  <si>
    <t>niki lai</t>
  </si>
  <si>
    <t>推薦~</t>
  </si>
  <si>
    <t>Maggie Su</t>
  </si>
  <si>
    <t>看診有問必答，開的藥很有效，有多位醫生駐診!</t>
  </si>
  <si>
    <t>李佩臻</t>
  </si>
  <si>
    <t>很有良心，痘痘針不能隨便打😂副作用好恐怖</t>
  </si>
  <si>
    <t>鄭百裕</t>
  </si>
  <si>
    <t>看兩次打針吃藥醫不好，我看到南部蔡皮膚科比較好藥膏很好用。</t>
  </si>
  <si>
    <t>蔡小娟</t>
  </si>
  <si>
    <t>醫生看診很快也不愛回答問題很不耐煩的感覺，看了2次沒好反而更嚴重越長越多又超癢!</t>
  </si>
  <si>
    <t>李敏嬌</t>
  </si>
  <si>
    <t>醫生不是很親切，問診也很不耐煩的樣子，真的感覺很差!</t>
  </si>
  <si>
    <t>杜家棋</t>
  </si>
  <si>
    <t>超讚不用健保卡看診很方便又有效率  我女友去看痘痘醫生分析利弊後就立刻開藥重點是有效！！！</t>
  </si>
  <si>
    <t>Y C</t>
  </si>
  <si>
    <t>很厲害，每逢假日邱醫師有看診人必定爆滿。通常看得滿快的，而且只收藥的費用而已。btw邱醫師滿幽默的～</t>
  </si>
  <si>
    <t>胡郁婷</t>
  </si>
  <si>
    <t>(Translated by Google) Full difficult to find parking nearby. Many people will recommend early to line up, do not just pay medical expenses like insurance card (some drugs will be expensive, must be psychologically prepared), then the …</t>
  </si>
  <si>
    <t>Sidney W</t>
  </si>
  <si>
    <t>只收藥費，不收掛號診療費，醫生看診仔細，病患很多</t>
  </si>
  <si>
    <t>對我來說蠻有效的</t>
  </si>
  <si>
    <t>Yang Debby</t>
  </si>
  <si>
    <t>(Translated by Google) Taoyuan famous dermatology, there is no health insurance, just pay the drug money.Dr. Qiu practicing medicine for many years, no one in the local people do not know here dermatology.Individual small to large skin …</t>
  </si>
  <si>
    <t>鄭憲隆</t>
  </si>
  <si>
    <t>沒有健保，但是醫生很棒，不收掛號和診療費</t>
  </si>
  <si>
    <t>Joe Cheng</t>
  </si>
  <si>
    <t>皮膚藥膏非常有效</t>
  </si>
  <si>
    <t>Jeff Tai</t>
  </si>
  <si>
    <t>有效率但没隱私</t>
  </si>
  <si>
    <t>Eve Chiu</t>
  </si>
  <si>
    <t>看診細心</t>
  </si>
  <si>
    <t>Li Jeffno0808</t>
  </si>
  <si>
    <t>很有效率</t>
  </si>
  <si>
    <t>林書婷</t>
  </si>
  <si>
    <t>沒健保好，健保有夠爛</t>
  </si>
  <si>
    <t>Alex T.K. Hsieh</t>
  </si>
  <si>
    <t>只收要錢。</t>
  </si>
  <si>
    <t>藍書翊</t>
  </si>
  <si>
    <t>速度快 沒健保比較不方便</t>
  </si>
  <si>
    <t>林君燕</t>
  </si>
  <si>
    <t>速度快，藥很有效</t>
  </si>
  <si>
    <t>Tony Chen</t>
  </si>
  <si>
    <t>從小看到大很有效的</t>
  </si>
  <si>
    <t>Yiwen</t>
  </si>
  <si>
    <t>醫生很趕時間</t>
  </si>
  <si>
    <t>雷亞</t>
  </si>
  <si>
    <t>桃園在地皮膚科名醫</t>
  </si>
  <si>
    <t>Wang Yaping</t>
  </si>
  <si>
    <t>看ㄧ次就好了，超有效(≧∇≦)</t>
  </si>
  <si>
    <t>ㄌㄥˊ佩</t>
  </si>
  <si>
    <t>醫生人很好</t>
  </si>
  <si>
    <t>陳捷妤</t>
  </si>
  <si>
    <t>服務有夠差</t>
  </si>
  <si>
    <t>建建林</t>
  </si>
  <si>
    <t>很棒很佛心</t>
  </si>
  <si>
    <t>黃遙</t>
  </si>
  <si>
    <t>一次看一排病患…哪招@@</t>
  </si>
  <si>
    <t>張允允</t>
  </si>
  <si>
    <t>醫師人員專業</t>
  </si>
  <si>
    <t>吳百堯</t>
  </si>
  <si>
    <t>醫生很棒!</t>
  </si>
  <si>
    <t>小邱</t>
  </si>
  <si>
    <t>沒以前專業了</t>
  </si>
  <si>
    <t>阡阡</t>
  </si>
  <si>
    <t>態度超差</t>
  </si>
  <si>
    <t>麥噗噗</t>
  </si>
  <si>
    <t>桃園老牌的皮膚診所</t>
  </si>
  <si>
    <t>茗媛診所</t>
  </si>
  <si>
    <t>ChIJ1ax4J3Q9aTQRplacOf1Hmqk</t>
  </si>
  <si>
    <t>Wang Melvin</t>
  </si>
  <si>
    <t>茗媛診所陳璟毅醫師非常棒！皮秒雷射打的非常仔細與用心，讓我非常放心多年的曬斑也都脫落了！很開心😃</t>
  </si>
  <si>
    <t>Wendy Wu</t>
  </si>
  <si>
    <t>一開始打過去跟櫃檯黃小姐預約隔天下午要跟院長諮詢，小姐說下午4點可以嗎，我說可以，之後櫃檯黃小姐又問我說要諮詢什麼樣的療程，我說皮秒，櫃檯黃小姐馬上說喔～那院長明天可能比較忙沒空 我幫你約副院長好嗎？我詢問他 那你怎麼會跟我說明天下午院長有空呢？她說 我以為妳說的是副院長。我說我從頭到尾都沒跟你講到副院長，你都會說院長明天比較沒空，怎麼會說你聽到的是副院長呢 如果是因為自己沒錢可以賺 不想做白工 …</t>
  </si>
  <si>
    <t>彭小珮</t>
  </si>
  <si>
    <t>(Translated by Google) Dr. Cai is very considerate and humorous.The beauticians are very good at serving.The lounge area has a massage chair TV.There is an underground car park entrance in the direction of Fulong Street.Parking is very …</t>
  </si>
  <si>
    <t>國立成功大學醫學院附設醫院</t>
  </si>
  <si>
    <t>ChIJO9iPQ-x2bjQRDjD6qaQFCd4</t>
  </si>
  <si>
    <t>SNOW HUANG</t>
  </si>
  <si>
    <t>Doctors and staffs are very nice and professional. (ER, OPD, WARD)A good hospital.  p.s  a perspective from this industry.</t>
  </si>
  <si>
    <t>Petros Seiranidis</t>
  </si>
  <si>
    <t>china is betta hospitals</t>
  </si>
  <si>
    <t>Jeffrey Gamble</t>
  </si>
  <si>
    <t>Excellent care, but long long waits</t>
  </si>
  <si>
    <t>andy winsend</t>
  </si>
  <si>
    <t>Please watch your tounge when you speak</t>
  </si>
  <si>
    <t>Cecil Sueno</t>
  </si>
  <si>
    <t>well organized  and convenient hospital..</t>
  </si>
  <si>
    <t>Hossein Goudarzi</t>
  </si>
  <si>
    <t>well management but really expensive.</t>
  </si>
  <si>
    <t>Ti nura</t>
  </si>
  <si>
    <t>Very beautiful</t>
  </si>
  <si>
    <t>Acim Kasim</t>
  </si>
  <si>
    <t>The best</t>
  </si>
  <si>
    <t>宜美皮膚科診所</t>
  </si>
  <si>
    <t>ChIJs3REXcPkZzQRJi7MmkYbrQM</t>
  </si>
  <si>
    <t>LiTing Chen</t>
  </si>
  <si>
    <t>I'm sorry to say that the doctor would not tell us the side effects of antibiotics and isotretinoin. I would strongly suggest googling it before you go. All we asked were what the side effects were, to which we were unable to get a straight …</t>
  </si>
  <si>
    <t>楊嘉文</t>
  </si>
  <si>
    <t>彎屁股op</t>
  </si>
  <si>
    <t>(Translated by Google) In addition to sputum, polyps, age spots (early after birth), polyps and age spots use vaporized lasers, 痣 use electric burning (very painful), in addition to the age spots that will touch the water in the chest Other …</t>
  </si>
  <si>
    <t>YEN HSI CHIU</t>
  </si>
  <si>
    <t>兩位醫生👨‍⚕️👩🏼‍⚕️ 醫術精湛🙌🏻對每位來看診和做醫美的客人很有耐心及解說😊超推薦👍👍👍</t>
  </si>
  <si>
    <t>李昀蕙</t>
  </si>
  <si>
    <t>太誇張了吧！打電話詢問櫃台小姐‘’聽起來口氣不會差‘’最後詢問完我的問題 我說謝謝 小姐直接掛電話是什麼意思？真的非常沒禮貌 這是一個什麼態度？簡直砸公司招牌？工作立場是公司的招牌 不是你個人想怎樣就怎樣 一點基本禮貌都沒有 就算好的診所也會因為服務態度不佳給扣分壞印象態度不佳就不需要找跟客人應對的工作就好了啊。真的非常誇張！一點基本尊重禮貌都沒有*這是我人生第一次給人差評！</t>
  </si>
  <si>
    <t>Qian Lian</t>
  </si>
  <si>
    <t>櫃檯小姐，醫師，藥師都很專業，是一間很棒的皮膚科診所。</t>
  </si>
  <si>
    <t>jocelyn chang</t>
  </si>
  <si>
    <t>服務態度很好，醫生在診療過程很細心</t>
  </si>
  <si>
    <t>Shihe Wu</t>
  </si>
  <si>
    <t>一年前兒子的異位性皮膚炎致身上、臉上多處反覆抓傷傷口，看了許多中西醫都改善不了，心力交瘁下，幸好遇到了林文啟醫師，在醫師的治療下很快的穩定住，也更了解如何正確有效的照顧異位性皮膚炎小孩，此外醫師對病況及治療過程都解釋的相當詳細，是個讓人安心且信任的好醫師。</t>
  </si>
  <si>
    <t>Yu Shan</t>
  </si>
  <si>
    <t>醫師診斷明確仔細 櫃檯小姐親切 推👍🏻</t>
  </si>
  <si>
    <t>Lin Justin</t>
  </si>
  <si>
    <t>櫃檯和醫師都好親切、細心，皮膚的問題找宜美就治好了</t>
  </si>
  <si>
    <t>JACK CHIEN</t>
  </si>
  <si>
    <t>兩位醫師用藥準確 醫護人員親切推！</t>
  </si>
  <si>
    <t>麗惠許</t>
  </si>
  <si>
    <t>建保跟醫美治療品質 服務棒棒 推!</t>
  </si>
  <si>
    <t>Alice Ho</t>
  </si>
  <si>
    <t>醫生親切，醫美的護士服務很棒</t>
  </si>
  <si>
    <t>Jade Chen</t>
  </si>
  <si>
    <t>(Translated by Google) It is also a medical staff. Dad only asked if there was any allergy to the medicine opened. As a result, the "male" doctor had a bad tone and actually returned: Every day, people died from allergies. This threatens …</t>
  </si>
  <si>
    <t>周子婓</t>
  </si>
  <si>
    <t>服務親切，醫師很專業，值得推薦</t>
  </si>
  <si>
    <t>love Lin</t>
  </si>
  <si>
    <t>(Translated by Google) Hope to improve! ! !The counter lady had a person who didn’t wear glasses in the morning, and her attitude was not very good.An opening makes people feel very wrongThere is a starting style for sales:"We have a …</t>
  </si>
  <si>
    <t>蘇柏諭</t>
  </si>
  <si>
    <t>人很多，但是速度算快的 連我這種不喜歡排隊的人都會願意等</t>
  </si>
  <si>
    <t>Erica Luo</t>
  </si>
  <si>
    <t>醫生雖然看診時態度嚴肅，但面對自己病灶的問題回答，都能耐心解說，診斷也相當明確，專業程度令人滿意！</t>
  </si>
  <si>
    <t>美安診所</t>
  </si>
  <si>
    <t>ChIJXaMoKDKqQjQReWwPSTXod0Y</t>
  </si>
  <si>
    <t>known UN</t>
  </si>
  <si>
    <t>我覺得處理傷疤不錯啊. 之前回診術後照兩次照片, 之後有機會經過再照一下. 應該很有公信力證明醫師手術非常好.</t>
  </si>
  <si>
    <t>Sara Sara</t>
  </si>
  <si>
    <t>醫師醫術非常好又有醫德，台灣人的福音。</t>
  </si>
  <si>
    <t>Frances Tai</t>
  </si>
  <si>
    <t>孫醫師待人親切，且很細心進行淨膚電射治療，讓皮膚變得透亮很多~</t>
  </si>
  <si>
    <t>Iris Tuan</t>
  </si>
  <si>
    <t>(Translated by Google) There was a big flaw on the face. I heard that Dr. Sun was very professional in dealing with scars, so he was completely relieved to the doctor.Sure enough, the doctor handled it very well. Although the wound was …</t>
  </si>
  <si>
    <t>Victor Shen</t>
  </si>
  <si>
    <t>(Translated by Google) After being introduced to the Mei'an clinic to deal with the cockroaches on the body and face, I was very worried that I would stay in the shackles. I didn't expect the doctor to let the two-cm long wound completely …</t>
  </si>
  <si>
    <t>Abby</t>
  </si>
  <si>
    <t>(Translated by Google) I went to the clinic last year and later had a scar problem, so I asked if I had to get rid of the sputum. As a result, I went to see other doctors today and learned that I had not handled it at all, and I had to move …</t>
  </si>
  <si>
    <t>Cynthia wang</t>
  </si>
  <si>
    <t>孫醫師修疤的效果真的很好，我是其他診所手術後疤痕困擾半年的患者，經過孫醫師ㄧ次的治療後得到了八成的改善</t>
  </si>
  <si>
    <t>KK Lin</t>
  </si>
  <si>
    <t>醫生用心技術好，巧手修疤效果好，值得推薦。</t>
  </si>
  <si>
    <t>Tsen Tsen</t>
  </si>
  <si>
    <t>(Translated by Google) Ultra-poor attitude back to the consultation! Counter looks a very senior nurse bad attitude, while wearing silk stockings side response, even if the surgery has been completed to pay the money, even if no other …</t>
  </si>
  <si>
    <t>Katalina Bon凱姊相談室</t>
  </si>
  <si>
    <t>醫師耐心細心, 技術很好!</t>
  </si>
  <si>
    <t>Una H</t>
  </si>
  <si>
    <t>醫師技術好，這是最重要的</t>
  </si>
  <si>
    <t>TY W</t>
  </si>
  <si>
    <t>地址更新為台北市忠孝東路4段120-11號11樓</t>
  </si>
  <si>
    <t>柯中文皮膚科診所</t>
  </si>
  <si>
    <t>ChIJkYlDtV92bjQRWUZ0OXcpWT4</t>
  </si>
  <si>
    <t>吳祐霆</t>
  </si>
  <si>
    <t>(Translated by Google) The doctor is very careful, will remember each patient's work or living habits, etc., even sleep at night to sleep! Nor is it that other people say that it may be out of concern, so the doctor’s speech is fierce, at …</t>
  </si>
  <si>
    <t>楊婷婷</t>
  </si>
  <si>
    <t>感覺醫生很熱切要醫好患者，藥給的很實在！但講話真的會讓人一股莫名火氣XD要看好病症就忍耐一下吧，這就是人生！！</t>
  </si>
  <si>
    <t>妙種</t>
  </si>
  <si>
    <t>醫生真的沒有網路評論講的那麼兇XD，態度很好也很幽默，護理師人也很好，原本臉因為脂漏性皮膚炎所以很紅很癢，吃完醫生開的藥之後真的好很多啊阿</t>
  </si>
  <si>
    <t>Qi YunYun</t>
  </si>
  <si>
    <t>醫生很親切不會像網路上說的很兇，說話幽默，很仔細講藥物怎麼使用，不過生意很好要等一段時間，有健保的皮膚科。</t>
  </si>
  <si>
    <t>心秀王</t>
  </si>
  <si>
    <t>(Translated by Google) After reading a lot of negative comments, Dr. Ke is very worthy of giving a star in his attitude. Just asking a small question means that I am denying his profession. You are a doctor. You are the best. You know our …</t>
  </si>
  <si>
    <t>Sam Chang</t>
  </si>
  <si>
    <t>醫生非常不耐煩，問個小問題都不行！</t>
  </si>
  <si>
    <t>蔡宛璇</t>
  </si>
  <si>
    <t>(Translated by Google) The doctor himself is very kind! The diagnosis and treatment process carefully confirms the symptoms and teaches how to use the ointment. It will also consider the actual driving situation for the patient and confirm …</t>
  </si>
  <si>
    <t>蔡冠德</t>
  </si>
  <si>
    <t>醫師雖然話少沒笑容但經驗老道，有時候要等很久建議提早去掛號。</t>
  </si>
  <si>
    <t>林小靡</t>
  </si>
  <si>
    <t>不建議 覺得沒耐性，病人的提問</t>
  </si>
  <si>
    <t>Kate Chen</t>
  </si>
  <si>
    <t>(Translated by Google) The child was bitten by a mosquito and swollen. When I went to see a doctor, I said that I opened the potion. I asked a question about what the potion function is. You are welcome to go back, itching, you want her to …</t>
  </si>
  <si>
    <t>Wei Lee</t>
  </si>
  <si>
    <t>真的是好醫師經驗老到專業問診的時候也非常客氣真的是在地台南人的福氣!</t>
  </si>
  <si>
    <t>尚瑋</t>
  </si>
  <si>
    <t>親切又很有耐心的講解 非常推</t>
  </si>
  <si>
    <t>mini jun</t>
  </si>
  <si>
    <t>(Translated by Google) At first, I felt that although the doctors had few words, at least the professionalism was good, but recently the clinic found that the doctors were more and more perfunctory, even if the patient’s skin condition was …</t>
  </si>
  <si>
    <t>Yi-Ching Chiang</t>
  </si>
  <si>
    <t>(Translated by Google) My experience in seeing a doctor is: Medical practice is normal, attitude is very poor, and the answer is very acidic. He said that my rash is eczema. I said that the situation was more serious yesterday. He said that …</t>
  </si>
  <si>
    <t>黃雅莉</t>
  </si>
  <si>
    <t>柯醫師很專業！請教他的一些疑問他也都有仔細解說，診斷快又準！推～</t>
  </si>
  <si>
    <t>恩慈</t>
  </si>
  <si>
    <t>Mido Lous</t>
  </si>
  <si>
    <t>(Translated by Google) Although I think it is four stars,In order to make up for the reduction in the score of the glass, five stars will be played.The first visit will be more talk,Because you need to understand the reasons for …</t>
  </si>
  <si>
    <t>琇瑩王</t>
  </si>
  <si>
    <t>早有耳聞，柯中文皮膚科醫生醫術精湛很有醫德。今日前去，終於見到盧山真面目長相莊嚴，看病仔細表情嚴肅，最重要，果然名不虛傳，本來ㄧ身癢到受不了抓破皮仍無法止癢，現在已經好很多了，太讚了！感恩柯醫師！</t>
  </si>
  <si>
    <t>波士頓診所</t>
  </si>
  <si>
    <t>ChIJg4wFX312bjQRpHMrTKLqb-A</t>
  </si>
  <si>
    <t>J Chen</t>
  </si>
  <si>
    <t xml:space="preserve">The doctor and nurses are all very friendly and knowledgeable. </t>
  </si>
  <si>
    <t>Alice W.</t>
  </si>
  <si>
    <t>對於此診所評價感到困惑，查看了一下原來評價好的都是看診醫美相關啊！陳醫師對於看一般診的病患極敷衍，在診間可以聽到醫生質問前一個人在其他醫院的病史，不禁心想等等自己是否也要被醫生質問！眼神不能漂移否則會被醫生喝斥在聽什麼？！（但又強迫你和陌生人坐隔壁位置而已哦）醫生對於個人隱私極不重視且聽過醫生攻擊其他人外型影響診所生意故退錢，情緒管理不佳。有趕時間的也可避開此間（因為就算預約一次等候都是小時起跳，時間抓的很不準）但，如果是要砸錢做醫美的（記得先表明），我想以上情形應該比較不會發生唷。</t>
  </si>
  <si>
    <t>喬伊絲</t>
  </si>
  <si>
    <t>(Translated by Google) I learned about you through the introduction of my colleagues. I also introduced Dr. Chen Junbo to me. He is really the most dedicated doctor I have ever seen. I can always listen to my situation when I see a doctor, …</t>
  </si>
  <si>
    <t>莎莎拉拉</t>
  </si>
  <si>
    <t>陳俊伯醫師技術很好，對雙眼皮手術有很專業的判斷及美感，手術過程感到很輕鬆～也沒想像的可怕，雖然術前有ㄧ定程度的擔心，但醫師、護理師都很仔細貼心的說明，讓我術前的可以放寬心，現在只等待消腫，變的更自然，更好看。</t>
  </si>
  <si>
    <t>莉薇奧</t>
  </si>
  <si>
    <t>(Translated by Google) I will come to Boston regularly to do oxygen and skin treatments and electric wave treatments, because the maintenance treatment here is really great, I can obviously feel the skin is firmer and smoother, and the …</t>
  </si>
  <si>
    <t>天蠍Roger</t>
  </si>
  <si>
    <t>醫生跟護士都是親切有服務熱忱的，困擾二十幾年的鼻子的問題，經過再三的考慮，還是聽取醫生的建議而治療好了，陳院長的射頻手術絕對是治療脖子過敏的最好選擇，推薦有鼻子過敏的朋友，可以來諮詢射頻手術這項技術。</t>
  </si>
  <si>
    <t>卡佩拉</t>
  </si>
  <si>
    <t>(Translated by Google) Regularly, I will remove acne scars and adjust the skin condition. The effect is really superb. The Diamond Elf is very recommended. It can effectively deal with the rough skin of the face. The doctor will also …</t>
  </si>
  <si>
    <t>許齡尹</t>
  </si>
  <si>
    <t>(Translated by Google) Do not respect the patient's privacy first, and say that the patient violated! The smell of patients in front of the public is very ill-free. Your clinic has never consulted on time and has not paid attention to the …</t>
  </si>
  <si>
    <t>安綺整形外科診所</t>
  </si>
  <si>
    <t>ChIJ40QmPOirQjQRTYMWeNApTSQ</t>
  </si>
  <si>
    <t>Jerry</t>
  </si>
  <si>
    <t>醫師非常專業！</t>
  </si>
  <si>
    <t>蔡佩君</t>
  </si>
  <si>
    <t>專業</t>
  </si>
  <si>
    <t>輔英科技大學附設醫院</t>
  </si>
  <si>
    <t>ChIJ0f0oipDhcTQRb5FbrK</t>
  </si>
  <si>
    <t>Lai Henry</t>
  </si>
  <si>
    <t>One of the two regional hospitals in the area. Okay for mild diseases.</t>
  </si>
  <si>
    <t>margie margie</t>
  </si>
  <si>
    <t xml:space="preserve">Good </t>
  </si>
  <si>
    <t>邦</t>
  </si>
  <si>
    <t>108.06.30約凌晨12點因身體過敏大量起疹子，一開始先跑到離家近的輔英醫院，一進門看到要先到檢傷分區，到了檢傷分區的櫃檯 …</t>
  </si>
  <si>
    <t>юймин чень</t>
  </si>
  <si>
    <t>打去健檢中心問項目，接電話的人員態度奇差，明明知道我在問什麼，還一直裝作不知道，說:「你要驗什麼?你要驗什麼?你上官網看啊～你上官網看啊？你要驗什麼，我再告訴你我們什麼沒有?」，難道20幾種檢查，我要全部唸出來給你聽才能問就多了。死就是不講。那當什麼接線人員。</t>
  </si>
  <si>
    <t>Huan Chen</t>
  </si>
  <si>
    <t>說真的平常能不去醫院就不去有需要盡量掛門診真的是有狀況才會半夜掛急診對醫護人員也帶著敬意但貴院急診檢傷有必要完全不理人嗎連看一眼都不願意哼一聲都沒有完全無視真的是很有愛心呢～</t>
  </si>
  <si>
    <t>伍慶昌</t>
  </si>
  <si>
    <t>骨科醫師陳海威，跟家屬說話態度極差，你是沒遇過鬼嗎？</t>
  </si>
  <si>
    <t>孫逸雲</t>
  </si>
  <si>
    <t>檢驗真的很久單子上面還說快速檢驗=  =</t>
  </si>
  <si>
    <t>黑鷺千聖</t>
  </si>
  <si>
    <t>(Translated by Google) The nursing staff in the emergency department have a very bad attitude and are easily impatient.Although medical care is not a service industry, there is no service charge.There is no need to smile with the patient …</t>
  </si>
  <si>
    <t>林旻憲</t>
  </si>
  <si>
    <t>態度超級差~人已經在不舒服了~去看醫生還要被氣~</t>
  </si>
  <si>
    <t>tweedle T</t>
  </si>
  <si>
    <t>如果不是緊急關乎生命，去別的醫院吧。小朋友住院二次，都遇到態度極差的醫生及護士。如果自認修養很好，可以去試試。</t>
  </si>
  <si>
    <t>hg jj</t>
  </si>
  <si>
    <t>18 hours ago</t>
  </si>
  <si>
    <t>藥技師態度很差</t>
  </si>
  <si>
    <t>唐言成</t>
  </si>
  <si>
    <t>我朋友讀輔英都叫我們不要來這家醫院</t>
  </si>
  <si>
    <t>臺灣路人</t>
  </si>
  <si>
    <t>人出車禍送到輔英急診室，鼻樑出血，還有吐血，結果放了一個小時都不處理，我只好轉到高醫</t>
  </si>
  <si>
    <t>徐靖</t>
  </si>
  <si>
    <t>服務超爛的</t>
  </si>
  <si>
    <t>李愛玲</t>
  </si>
  <si>
    <t>醫生不錯但是護理人員服務的態度很不好 對有爭議的事情希望本著白衣天使的心情需要有耐心 和善的態度來與患者溝通</t>
  </si>
  <si>
    <t>林克南</t>
  </si>
  <si>
    <t>我可能運氣比較好，踫到的楊医師，陳護理都很好，他們是在樓下放射科的，很有同理/心按個讚。</t>
  </si>
  <si>
    <t>Dexter Chen</t>
  </si>
  <si>
    <t>(Translated by Google) It is not easy to establish the children's trust in health care, but they are simply destroyed by the nurses in a threatening dialogue (inconsistent with injections) and brute force.Is it difficult to communicate …</t>
  </si>
  <si>
    <t>CHIHCHING WANG</t>
  </si>
  <si>
    <t>(Translated by Google) Donggang considered the best hospital a lot of space. Good physicians but there is room for improvement in nursing awareness. Nurses speak louder in the ward.Now even the Internet era ward WiFi signals are not …</t>
  </si>
  <si>
    <t>楊珠滿</t>
  </si>
  <si>
    <t>(Translated by Google) Dad hanging up the number on the morning of 12/5 to see the Department of Nephrology, can not think there is such a bad attitude of the doctor, actually said that before the father did not hang in your hospital …</t>
  </si>
  <si>
    <t>媗媗賴</t>
  </si>
  <si>
    <t>輔英醫院接聽預約掛號人員，態度真的有夠差</t>
  </si>
  <si>
    <t>Tong Huang</t>
  </si>
  <si>
    <t>(Translated by Google) Obstetrics and Gynecology ㄖ doctorHad met him twice (because of the incident only his clinic)Both are abdominal pain, emergency sent to the British British hospitalMet him twice in a row, he always replied to me, …</t>
  </si>
  <si>
    <t>謝一瑜</t>
  </si>
  <si>
    <t>(Translated by Google) Fooyin hospital: 08-8323146# 1280 &amp; # 9200 (an appointment)-# 1267 (Medical Center)New Labor examination (General Labor health check)Fee: NT $ 800.(To 8 hours of fasting before the examination)/Born here. Pain …</t>
  </si>
  <si>
    <t>郭家妏</t>
  </si>
  <si>
    <t>護理人員親切和藹，醫生看診親切</t>
  </si>
  <si>
    <t>Jasmie Liu</t>
  </si>
  <si>
    <t>我評價很想打負面的，這個評價機制有待加強，第一次遇到醫生丟病人的健保卡的。</t>
  </si>
  <si>
    <t>熊e大</t>
  </si>
  <si>
    <t>去個急診點滴沒了還不知道，一定要告知才會處理嗎，還有護士在聊天的，誤人家的性命嗎</t>
  </si>
  <si>
    <t>fs s</t>
  </si>
  <si>
    <t>醫護人員處理行政事物的時間比看病人還多</t>
  </si>
  <si>
    <t>楊大熊</t>
  </si>
  <si>
    <t>雖然市區域的在地醫院， 但醫院的衛生環境實在有待加強， 醫院的護理人員 態度欠佳……巡迴×11</t>
  </si>
  <si>
    <t>sunny lin</t>
  </si>
  <si>
    <t>搶業績搶太兇，只會動不動就要開刀，明明都不需要開刀的小毛病，家人就這樣被一次門診完直接動刀，欺負老人家不懂，反而讓他們多受折磨。</t>
  </si>
  <si>
    <t>陳蔚冠</t>
  </si>
  <si>
    <t>媽媽乳房腫瘤開刀的主治醫生蕭君平  一位專業細心有愛心的醫生，媽媽今天要出院了，真的很感謝也感到幸運</t>
  </si>
  <si>
    <t>米果</t>
  </si>
  <si>
    <t>(Translated by Google) Obstetrics and gynecology chief physician attitude and poor, to the emergency room in a wheelchair being pushed further out-patient clinics do not lecture to the emergency room (say Menzhenhuanzhe would complain), …</t>
  </si>
  <si>
    <t>Reik Liao</t>
  </si>
  <si>
    <t>醫護人員態度親切，除夕夜的急診人很多仍然不忘細心提醒注意事項，很棒的醫院！</t>
  </si>
  <si>
    <t>楊小富</t>
  </si>
  <si>
    <t>醫生及護士都很親切</t>
  </si>
  <si>
    <t>陳俊豪</t>
  </si>
  <si>
    <t>本院的急診醫生對於個案家屬的態度有待加強</t>
  </si>
  <si>
    <t>鄭家群</t>
  </si>
  <si>
    <t>有親切感。尤其是羅醫師的呵護關懷謝謝你羅醫師</t>
  </si>
  <si>
    <t>陳姿后</t>
  </si>
  <si>
    <t>小兒科等待時間超過半天</t>
  </si>
  <si>
    <t>Wu Sunny</t>
  </si>
  <si>
    <t>人員、設備需要改進</t>
  </si>
  <si>
    <t>晨遇凌</t>
  </si>
  <si>
    <t>還有很大進步空間的地區教學醫院</t>
  </si>
  <si>
    <t>Josh Yeh</t>
  </si>
  <si>
    <t>醫護人員專業不失親切活潑</t>
  </si>
  <si>
    <t>洪千佳</t>
  </si>
  <si>
    <t>東港當地的好醫院</t>
  </si>
  <si>
    <t>H大熊</t>
  </si>
  <si>
    <t>東港大的區域醫院</t>
  </si>
  <si>
    <t>Hung-Shin Huang</t>
  </si>
  <si>
    <t>南部相對較大的醫院了!</t>
  </si>
  <si>
    <t>韓華城</t>
  </si>
  <si>
    <t>服務及醫術均佳</t>
  </si>
  <si>
    <t>阿寶</t>
  </si>
  <si>
    <t>醫生態度不佳</t>
  </si>
  <si>
    <t>劉良凱</t>
  </si>
  <si>
    <t>醫院員工就是爛</t>
  </si>
  <si>
    <t>lord lost</t>
  </si>
  <si>
    <t>用心</t>
  </si>
  <si>
    <t>林鴨子</t>
  </si>
  <si>
    <t>東港地區的大型醫院</t>
  </si>
  <si>
    <t>卡謬</t>
  </si>
  <si>
    <t>還好</t>
  </si>
  <si>
    <t>李大東皮膚科診所</t>
  </si>
  <si>
    <t>ChIJSdQStu0WaTQR3cTJzia3KYk</t>
  </si>
  <si>
    <t>A L</t>
  </si>
  <si>
    <t>診所內的醫師都很有耐心地解釋病情以及用藥事項，不會因為病人多就草率看診，特別是李大東、蔡宜靜醫師，很推薦</t>
  </si>
  <si>
    <t>deana chang</t>
  </si>
  <si>
    <t>(Translated by Google) Li Dadong saw it here a few years ago, but after a long time, I felt more and more disappointed. After reading the skin, I asked how much it cost. The doctor answered the big 300 small 100, and I asked again. How to …</t>
  </si>
  <si>
    <t>問診清楚快速，每班都有兩位醫師看診。</t>
  </si>
  <si>
    <t>Yen Hsiang Chung</t>
  </si>
  <si>
    <t>掛號人非常非常多，建議先打電話預約再過去避免等待過久</t>
  </si>
  <si>
    <t>張勝源</t>
  </si>
  <si>
    <t>(Translated by Google) There are a number of doctors in the combined clinics. As the name implies, the president is Dr. Li Dadong. Each doctor and nurse is very professional and friendly.It should be more than 10 years since the opening of …</t>
  </si>
  <si>
    <t>eve Koijroh</t>
  </si>
  <si>
    <t>李醫生看病速度很趕</t>
  </si>
  <si>
    <t>Chia-Ju Chang</t>
  </si>
  <si>
    <t>很有耐心又專業地為病人講解~~ 謝謝蔡宜靜醫師 :)</t>
  </si>
  <si>
    <t>巫京薇</t>
  </si>
  <si>
    <t>陳雅惠醫生，親切又有耐心。</t>
  </si>
  <si>
    <t>daship lee</t>
  </si>
  <si>
    <t>看診速度很快，比起一般皮膚科來說藥物是有效</t>
  </si>
  <si>
    <t>Didi Kuo</t>
  </si>
  <si>
    <t>蔡宜靜醫師，講解很詳細。護士跟藥劑師都會講解很清楚以及需注意的地方。</t>
  </si>
  <si>
    <t>煒煒</t>
  </si>
  <si>
    <t>服務親切，問診清楚，動作快速，方便暫停機車，附近有汽車停車場</t>
  </si>
  <si>
    <t>Bonnie</t>
  </si>
  <si>
    <t>楊雅玲醫師和服務小姐很親切  對病人的解說也很詳情</t>
  </si>
  <si>
    <t>張雅情</t>
  </si>
  <si>
    <t>請問可以先電話預約嗎?</t>
  </si>
  <si>
    <t>webber</t>
  </si>
  <si>
    <t>(Translated by Google) Has opened some time in Tagaytay, 200 registration fee. Tuesday night is still a bunch of people in more than nine rows registration, required waiting. Out of the skin drug effective, but requires regular medication …</t>
  </si>
  <si>
    <t>趙寓宏</t>
  </si>
  <si>
    <t>服務親切技術高超</t>
  </si>
  <si>
    <t>楊雅玲醫師溫柔專業 非常推薦</t>
  </si>
  <si>
    <t>劉芳汝</t>
  </si>
  <si>
    <t>(Translated by Google) 200 registration fee, obviously as long as a week to get exactly the same medicine, we have to wait registration, each registered person have waited a long time do not know what slow, see a doctor two seconds to say …</t>
  </si>
  <si>
    <t>講解細心</t>
  </si>
  <si>
    <t>實美整形外科診所</t>
  </si>
  <si>
    <t>ChIJlSg0VdKrQjQRsqoV0xoD0E4</t>
  </si>
  <si>
    <t>一顆星都不值</t>
  </si>
  <si>
    <t>美麗爾診所</t>
  </si>
  <si>
    <t>內湖店</t>
  </si>
  <si>
    <t>ChIJzQYgKnCsQjQRyrGIIiKXs4k</t>
  </si>
  <si>
    <t>Alicia</t>
  </si>
  <si>
    <t>服務很不錯 效果也很好喔</t>
  </si>
  <si>
    <t>陳純嘉</t>
  </si>
  <si>
    <t>美容師細心又漂亮很有耐心，預約制</t>
  </si>
  <si>
    <t>ashely hsu</t>
  </si>
  <si>
    <t>美容諮詢師服務都很親切，張醫師也很有耐心很仔細，環境乾淨舒適整潔！</t>
  </si>
  <si>
    <t>Daphne W.</t>
  </si>
  <si>
    <t>(Translated by Google) I have been there several times, I feel great every time I go, the attitude of the staff is very kind, the explanation is careful, the guests are respected, and there is no pressure to be promoted. The time …</t>
  </si>
  <si>
    <t>Salina Huang</t>
  </si>
  <si>
    <t>醫術好、服務親切！環境明亮、整潔。</t>
  </si>
  <si>
    <t>chi chi chuang</t>
  </si>
  <si>
    <t>醫師親切....有打到我要的位置</t>
  </si>
  <si>
    <t>yu ling Huang</t>
  </si>
  <si>
    <t>地方很漂亮❤️人員態度很好👍建議先預約會比較好💋</t>
  </si>
  <si>
    <t>alan chiang</t>
  </si>
  <si>
    <t>內湖美麗爾醫師講解清楚，服務流程很滿意！</t>
  </si>
  <si>
    <t>Tammy Chiang</t>
  </si>
  <si>
    <t>醫生很親切細心，感覺很不錯。</t>
  </si>
  <si>
    <t>perte</t>
  </si>
  <si>
    <t>服務周到，美容師溫柔，醫師細心。</t>
  </si>
  <si>
    <t>潘亞茜</t>
  </si>
  <si>
    <t>服務人員親切，環境舒適</t>
  </si>
  <si>
    <t>Huang Hsuan-pei</t>
  </si>
  <si>
    <t>服務用心,醫師專業</t>
  </si>
  <si>
    <t>bllove</t>
  </si>
  <si>
    <t>醫師細心</t>
  </si>
  <si>
    <t>李元丕皮膚科診所</t>
  </si>
  <si>
    <t>ChIJLS</t>
  </si>
  <si>
    <t>Jill yun</t>
  </si>
  <si>
    <t>每次都要超級早起來排隊掛號每天早診/午診分別有限額但醫師看診非常仔細很推薦👍👍👍</t>
  </si>
  <si>
    <t>shishi Q</t>
  </si>
  <si>
    <t>我覺得醫生和護士都很親切啊！由其是看寶寶的時後超細心的。但就是真的要排隊就是了。上次看痘痘和寶寶慢性蕁痲疹。好的很快。下次很想看淡斑。不知道李醫師這方面厲害嗎？</t>
  </si>
  <si>
    <t>Jishan Alien</t>
  </si>
  <si>
    <t>醫生真的很專業，痘痘一看就好，醫生話多的時候講話很好笑</t>
  </si>
  <si>
    <t>Flora Huang</t>
  </si>
  <si>
    <t>良醫之名當之無愧，問診很細心也很專業，只是去拿藥也要給醫生看一下，確定是本人無誤，不會因為病人多就馬虎。櫃台小姐也很nice，對於我的問題都有問必答，完全不像給一顆星的人所說的態度差， 雖然不是笑臉迎人（又不是空服員或服務生），但無損她的專業和敬業。那些給一顆星的人應該要自我檢討，而不是苛責醫護人員。不要把醫療業當成服務業，多給些鼓勵吧。</t>
  </si>
  <si>
    <t>Lai ChunYi</t>
  </si>
  <si>
    <t>藥還蠻有用的只是要我兩週後來拿藥有時還真無法背兩週後的行程不過最後給我改期了</t>
  </si>
  <si>
    <t>Lin Vincent</t>
  </si>
  <si>
    <t>醫生講解很詳細，不過需排隊等很久（平均15分/人），早上限額20名（早上6點多排隊，7點寫報到順序），下午晚上限額30名（早上10點多排隊，中午12點寫報到順序），滿多人都是代排⋯⋯所以要提早排隊</t>
  </si>
  <si>
    <t>Jimmy Kao</t>
  </si>
  <si>
    <t>醫師很厲害，少一顆星就是護士always態度有夠差</t>
  </si>
  <si>
    <t>林淑真</t>
  </si>
  <si>
    <t>雖然掛號比較麻煩⋯但是值得！醫生醫術很好！看診很仔細！值得推薦👍👍</t>
  </si>
  <si>
    <t>何禮恩</t>
  </si>
  <si>
    <t>陪女兒來看粉刺，真的要等超級久...</t>
  </si>
  <si>
    <t>Ivy Chang</t>
  </si>
  <si>
    <t>(Translated by Google) Dr. Lee deserves an infinite star! Dr. Li is a very good doctor with medical skills and medical ethics. He always carefully finds out the fundamental problems of the skin, instead of just taking a medicine like other …</t>
  </si>
  <si>
    <t>Joanna Hung</t>
  </si>
  <si>
    <t>醫生非常有耐心的檢查，解釋病情和治療方式，雖然要等很久但很值得。</t>
  </si>
  <si>
    <t>凱能喵</t>
  </si>
  <si>
    <t>(Translated by Google) When Oke came to the counter to quarrel, the doctor would come out to protect the counter, the doctors who had both medical ethics and medical skills, and saw many people’s reasons for the negative reason because they …</t>
  </si>
  <si>
    <t>邱可君</t>
  </si>
  <si>
    <t>櫃臺真的很爛爛，臉很臭，醫生看美女會比較久些喔！前面是妹妹要等久些</t>
  </si>
  <si>
    <t>Angel Jang</t>
  </si>
  <si>
    <t>(Translated by Google) Dr. Li will easily interact with the patient and teach him to be eager to learn. Experienced According to the condition, the medication is just not floating. Although it will wait for a long time (it will be quite a …</t>
  </si>
  <si>
    <t>fiona ku</t>
  </si>
  <si>
    <t>(Translated by Google) When the child was in Xiaoyi, there were white spots around the eyes (Vitiligo). The dermatology department that Rong always came out to open said that there was no way. Finally, an ophthalmologist recommended that …</t>
  </si>
  <si>
    <t>RIYO TU</t>
  </si>
  <si>
    <t>小孩不到兩歲 一看就好 醫生很細心護士也很親切</t>
  </si>
  <si>
    <t>陳汶緯</t>
  </si>
  <si>
    <t>(Translated by Google) Several times, doctors and nurses are super good. I really don't understand how those negative reviews came. I want to make a big move. I also talked with doctors about the academic field. Good medical skills. There …</t>
  </si>
  <si>
    <t>李宜樺</t>
  </si>
  <si>
    <t>很謝謝醫生幫我找回了自信，讓我出門都不用帶著口罩 真的很謝謝醫生</t>
  </si>
  <si>
    <t>賴炳文整形外科診所</t>
  </si>
  <si>
    <t>ChIJv2hyVY09aTQRmRw13Ayv9BQ</t>
  </si>
  <si>
    <t>林慧真</t>
  </si>
  <si>
    <t>So good</t>
  </si>
  <si>
    <t>鐘聿庭</t>
  </si>
  <si>
    <t>(Translated by Google) Indoors and outdoors, the environment is very elegant. I thought about it when I went in and saw it. How can I be more expensive? The result is that it is much cheaper than the friend’s letter of love. I ran three …</t>
  </si>
  <si>
    <t>Esther Liu</t>
  </si>
  <si>
    <t>(Translated by Google) Please don't believe in the false advertising of this clinic. I am one of the victims. The photos provided online don't know where to come from. If you don't mind that postoperative scars require long-term recovery or …</t>
  </si>
  <si>
    <t>半調子</t>
  </si>
  <si>
    <t>謝謝賴醫師精湛技術解決了我多年的眼袋淚溝困擾，而且手術過程讓人安心不害怕，術後也沒有任何不適，蘭姐跟診所小姐都非常的親切，真的很推薦給大家唷！</t>
  </si>
  <si>
    <t>羅稚嫻</t>
  </si>
  <si>
    <t>賴醫師技術很好，手術過程感到很輕鬆～也沒想像的可怕，雖然術前有ㄧ定程度的擔心，但人員很仔細貼心，蘭姐和賴醫師也給很多的專業的回答，讓我術後的擔心都放寬心，現在只希望快快消腫，變的更柔順，更好看。</t>
  </si>
  <si>
    <t>LiangLiang Ho</t>
  </si>
  <si>
    <t>賴醫師很厲害，本人非常滿意哦～</t>
  </si>
  <si>
    <t>黃宥晴</t>
  </si>
  <si>
    <t>醫師技術精湛，術前術後講解很仔細，醫師娘和護士很親切熱情，價格合理，值得推薦的好診所👍👍👍</t>
  </si>
  <si>
    <t>饅饅頭</t>
  </si>
  <si>
    <t>(Translated by Google) The environment is very comfortable, the nurses are very cordial and patient. During the consultation process, Dr. Lai also explained very carefully that there was no discomfort during the operation, professionalism, …</t>
  </si>
  <si>
    <t>(Translated by Google) Dr. Lai's skills are exquisite, the procedure is smooth and fast, and there is almost no swelling and discomfort after surgery. Preoperative and postoperative detailed explanation process and maintenance, is a good …</t>
  </si>
  <si>
    <t>peiyi ou</t>
  </si>
  <si>
    <t>醫生人很有耐心。</t>
  </si>
  <si>
    <t>Michelle Lin</t>
  </si>
  <si>
    <t>😍變漂亮惹</t>
  </si>
  <si>
    <t>Wang Mini</t>
  </si>
  <si>
    <t>醫生很貼心。技術很好</t>
  </si>
  <si>
    <t>Jacob Lin</t>
  </si>
  <si>
    <t>賴醫師技術高超講解細心，護士態度親切服務周到，環境也很舒適👍🏻</t>
  </si>
  <si>
    <t>王瑀綺</t>
  </si>
  <si>
    <t>醫生跟醫生娘都超級好的.不需要就跟你說不需要.不會因為要賺錢而天花亂墜的推銷.想整型的朋友真的可以來看看</t>
  </si>
  <si>
    <t>hu hu</t>
  </si>
  <si>
    <t>羅裕賢</t>
  </si>
  <si>
    <t>專業 認真又親切</t>
  </si>
  <si>
    <t>Painn My Graphic</t>
  </si>
  <si>
    <t>第一次遇到服務親切連環境也很舒適,醫生會很細心會跟你討論細節,價格也很合理,技術跟品質都很好。</t>
  </si>
  <si>
    <t>李姿儀</t>
  </si>
  <si>
    <t>醫生護士人都很好 技術更是沒話說👍🏻👍🏻👍🏻</t>
  </si>
  <si>
    <t>永泉梁</t>
  </si>
  <si>
    <t>賴醫師醫術專業真的很讚！</t>
  </si>
  <si>
    <t>Mii C.</t>
  </si>
  <si>
    <t>石凱蒂</t>
  </si>
  <si>
    <t>醫師專業 技術精湛 護士親切有耐心</t>
  </si>
  <si>
    <t>Elmo Liao</t>
  </si>
  <si>
    <t>讚喔👍</t>
  </si>
  <si>
    <t>廖芝卿</t>
  </si>
  <si>
    <t>妙手回春 仁醫仁術</t>
  </si>
  <si>
    <t>黃小魚</t>
  </si>
  <si>
    <t>好棒的服務，又細心</t>
  </si>
  <si>
    <t>wen chau shie</t>
  </si>
  <si>
    <t>全友佳筠</t>
  </si>
  <si>
    <t>服務超好</t>
  </si>
  <si>
    <t>洪皮膚科診所</t>
  </si>
  <si>
    <t>ChIJgVLNl0tTXTQRtIgkEVr9T68</t>
  </si>
  <si>
    <t>李捷</t>
  </si>
  <si>
    <t>面對病人的疑問超級沒耐心、EQ低，疑問太多就叫病人那你就去大醫院看別來我這，旁邊聽到的櫃臺人員甚至笑出聲來…超沒禮貌！生活作息飲食都吃好睡好無壓力，詢問醫生病因，醫生居然也無法明確回答？！爛透了，不會再去。</t>
  </si>
  <si>
    <t>ritoamos</t>
  </si>
  <si>
    <t>醫師有耐心可溝通，解說詳細。診所環境較陳舊但乾淨。一般皮膚疾病適合來看。</t>
  </si>
  <si>
    <t>張位群</t>
  </si>
  <si>
    <t>裝潢雖然有點舊但醫生很專業看診很用心，解釋的也很詳細。真的很推薦</t>
  </si>
  <si>
    <t>韓韓</t>
  </si>
  <si>
    <t>醫生講解的不錯，擦逗疤藥有慢慢淡掉</t>
  </si>
  <si>
    <t>Dona Dona</t>
  </si>
  <si>
    <t>醫生很專業很有耐心</t>
  </si>
  <si>
    <t>xiaoping Fan</t>
  </si>
  <si>
    <t>醫生很專業 人也很好 很有耐心和細心 真的值得推薦</t>
  </si>
  <si>
    <t>Murphy Chu</t>
  </si>
  <si>
    <t>醫生很親切&amp;講解的很仔細</t>
  </si>
  <si>
    <t>Ami Chou</t>
  </si>
  <si>
    <t>每次皮膚問題來這邊都可以得到良好的改善與治療，醫生真的很專業。</t>
  </si>
  <si>
    <t>葵江</t>
  </si>
  <si>
    <t>不錯喔，有問題會回答，很清楚</t>
  </si>
  <si>
    <t>Luna Chuang</t>
  </si>
  <si>
    <t>看了好幾家皮膚科，醫師一看到患部馬上診斷出病因，擦藥不到一個星期症狀就好轉很多👍🏼</t>
  </si>
  <si>
    <t>Aileen Lin</t>
  </si>
  <si>
    <t>非常專業的醫生！</t>
  </si>
  <si>
    <t>Frank Chiang</t>
  </si>
  <si>
    <t>沒去過, 但是~接電話的小姐超冷淡~~~  不想去了.</t>
  </si>
  <si>
    <t>郵政醫院-美容中心</t>
  </si>
  <si>
    <t>ChIJTQdAmZmpQjQRzlKUGVPMr-8</t>
  </si>
  <si>
    <t>Frederick Buechel Jr MD</t>
  </si>
  <si>
    <t>First hospital in Taipei to perform precision Mako Robotic-Arm Assisted Total Hip Replacement on 1/9/2017 with Dr. Kenyoh Chen, Dr. Tseng, Dr. Huang, Dr. Buechel and Dr. Jerabek.</t>
  </si>
  <si>
    <t>Panda Book</t>
  </si>
  <si>
    <t>聽說骨科蠻有名的。it was told that orthopedic surgery were doing good here.</t>
  </si>
  <si>
    <t>frank liu</t>
  </si>
  <si>
    <t>Chris Tseng</t>
  </si>
  <si>
    <t>(Translated by Google) An advertisement was promoted everywhere, and the orthopaedic team had many top-notch excellent hospitals. From morning to afternoon, only the dean was alone to see the doctor. No other doctors were available for …</t>
  </si>
  <si>
    <t>任文燕</t>
  </si>
  <si>
    <t>碰到一位護士小姐很沒耐心（看起來很年輕）態度很兇，只是路過進行詢問是否有外科急診，用很兇的語氣回答「我們沒有急診！外科門診時間已過！」好像怨氣很重，希望郵政醫院的老杯杯老婆婆們沒有被她兇到。</t>
  </si>
  <si>
    <t>羅天福</t>
  </si>
  <si>
    <t>desperado Lee</t>
  </si>
  <si>
    <t>我是一名郵差因為郵政員工看診有優惠所以常常去看醫師專業 而且服務好</t>
  </si>
  <si>
    <t>Carol</t>
  </si>
  <si>
    <t>郵政醫院人員工作有效率。那一天我是去看早診的，打掃人員很有體力一直打掃個不停，而且還很熱心幫忙看診病患找掉在地上的萬金油瓶蓋；廁所乾乾淨淨，可見打掃人員的用心；看診需要等待是正常的，請多給醫護人員們鼓勵。</t>
  </si>
  <si>
    <t>funing yang</t>
  </si>
  <si>
    <t>發現我的肺炎，他感覺比我還緊張，治好我，他笑的比誰都開心，耳鼻喉科換了幾家看了很久，咳嗽超過兩個月，胸腔內科劉振盛醫生不但幫我確診，還快速的治好了我，覺得找到這個好醫生，真的很幸運！</t>
  </si>
  <si>
    <t>wei廖威誠</t>
  </si>
  <si>
    <t>媽媽一年前被曾醫師診斷旋轉肌袖斷裂，進行微創縫合手術。出院第二天就去復健，自此每天都疼痛。一直忍耐了一年，手舉不起來就算了，還一直痛到受不了。再去回診，曾醫師說願意再幫忙開刀處理一次，可以不收手術費......到底是什麼原因會讓醫師這麼佛心的幫忙？</t>
  </si>
  <si>
    <t>陳英哲</t>
  </si>
  <si>
    <t>陳健煜院長是换置關節專業忙不過來，每週一至週六上 下 晚都有排六位骨科醫師，依患者膝關節X光片分別第幾期對症珍療，都很優秀</t>
  </si>
  <si>
    <t>PR Wu</t>
  </si>
  <si>
    <t>(Translated by Google) It is the worst experience to see Li Xiuqing. First of all, he asked about my sports situation. He said, "I pay so much money every month but only those sports." Hello, my yoga flywheel re-training swimming jogging is …</t>
  </si>
  <si>
    <t>陳永倉</t>
  </si>
  <si>
    <t>胸腔科劉振盛醫師蠻強的，感冒後的持續咳嗽，給他看一次馬上好，勝過跑一堆小診所！強力推薦</t>
  </si>
  <si>
    <t>Will W</t>
  </si>
  <si>
    <t>曾柏凱是一個會挑病人的醫生，我的背傷他用隨便的態度，連檢查都不想檢查，浪費人時間的低劣經驗.......</t>
  </si>
  <si>
    <t>PerShin Su</t>
  </si>
  <si>
    <t>皮膚科擦的類固醇藥膏只給10g一小條，越給越小器，不如自己去藥局買!</t>
  </si>
  <si>
    <t>Alice Chiu</t>
  </si>
  <si>
    <t>復健科護理人員很不專業，電療根本隨便貼，做了好幾次都沒屁用，身體痠痛還是到附近的中醫診所看才好</t>
  </si>
  <si>
    <t>Claire Liu</t>
  </si>
  <si>
    <t>(Translated by Google) The doctor is very patientPoor caregiversMaybe too many patients and too busy relationshipWhen I saw the doctor, I saw several nursing staff who were very impatient with the patient’s attitude.I saw nearly ten …</t>
  </si>
  <si>
    <t>Jing Yuan</t>
  </si>
  <si>
    <t>(Translated by Google) I came to the hospital at 10:10 in the morning. I went to get the registration number. I waited for an hour and didn't get to my number. My hanging code was No. 75 and went to the consultation number, but the nurse …</t>
  </si>
  <si>
    <t>丁效曾整形外科診所</t>
  </si>
  <si>
    <t>ChIJEadI6TOUbjQRJXVr5PBwVgQ</t>
  </si>
  <si>
    <t>Dabbie</t>
  </si>
  <si>
    <t>(Translated by Google) I went to your hospital to consult the tears. The doctors vowed that the injection of hyaluronic acid could improve my eyeslessness. So I immediately paid the money to fill the tears. The result was not improved. I …</t>
  </si>
  <si>
    <t>Rick Liu</t>
  </si>
  <si>
    <t>因為臉上有縫合，怕留下明顯的疤痕，才來整型外科門診，結果醫生在拆完線，卻對傷口的照護、疤痕照顧支字未提，就一句「這樣就可以了」</t>
  </si>
  <si>
    <t>林美美</t>
  </si>
  <si>
    <t>真是妙手回春，坡尿酸讓淚溝不見了！感謝醫師</t>
  </si>
  <si>
    <t>絢麗診所</t>
  </si>
  <si>
    <t>ChIJmbqohnR2bjQRB6NgUWTl4ek</t>
  </si>
  <si>
    <t>Pin-Hsuan Chen</t>
  </si>
  <si>
    <t>Great service, and really relaxing. The staff are friendly, considerate, and accommodating to your needs.</t>
  </si>
  <si>
    <t>Sandy Lin</t>
  </si>
  <si>
    <t>王玫玉</t>
  </si>
  <si>
    <t>ALICE LIOU</t>
  </si>
  <si>
    <t>Gucci</t>
  </si>
  <si>
    <t>Ingrid Chou</t>
  </si>
  <si>
    <t>Yespica Che</t>
  </si>
  <si>
    <t>Gucci 很棒👍👍👍</t>
  </si>
  <si>
    <t>潭香均</t>
  </si>
  <si>
    <t>潭潭技術服務都很好，吳醫生細心人又好❤️推！</t>
  </si>
  <si>
    <t>黃惠華</t>
  </si>
  <si>
    <t>推薦潭潭！！！服務好技術也好，又細心，吳醫師專業又仔細，好的沒話說。</t>
  </si>
  <si>
    <t>梁蘭英</t>
  </si>
  <si>
    <t>妍妍美容師服務好👍李醫師貼心與詳細說明 是個非常好的醫師👍可以下次找他們😍</t>
  </si>
  <si>
    <t>葉孟錡</t>
  </si>
  <si>
    <t>服務品質、人員及環境真的優質🥰🥰🥰推推👍👍👍</t>
  </si>
  <si>
    <t>蘇美雅</t>
  </si>
  <si>
    <t>Cp值很高的醫美診所，醫生和美容師專業又細心</t>
  </si>
  <si>
    <t>君君</t>
  </si>
  <si>
    <t>醫生專業，美容師服務很好，值得推薦給大家👍👍</t>
  </si>
  <si>
    <t>JENNY YANG</t>
  </si>
  <si>
    <t>秝妍很仔細貼心，服務很好～</t>
  </si>
  <si>
    <t>陳雅麗</t>
  </si>
  <si>
    <t>姸姸服務好，又親切像回到家的感覺</t>
  </si>
  <si>
    <t>Sista Du</t>
  </si>
  <si>
    <t>在這邊保養好幾年了，美容師都很不錯！醫生也細心</t>
  </si>
  <si>
    <t>魏庭萱</t>
  </si>
  <si>
    <t>服務人員很親切，醫生很專業，價格又便宜</t>
  </si>
  <si>
    <t>林珮甄</t>
  </si>
  <si>
    <t>服務很好～李醫師超親民</t>
  </si>
  <si>
    <t>醫生跟美容師都很細心❤️可以找小哈美容師唷👍</t>
  </si>
  <si>
    <t>Balance Kuo</t>
  </si>
  <si>
    <t>環境乾淨舒適，服務人員也都很細心地講解，感覺很棒</t>
  </si>
  <si>
    <t>郭秀華</t>
  </si>
  <si>
    <t>舜豪很帥紫晴很可愛醫師很專業Good job😀</t>
  </si>
  <si>
    <t>郭純純</t>
  </si>
  <si>
    <t>美容師很仔細，態度很好，長的很可愛。醫生很專業</t>
  </si>
  <si>
    <t>黃莞娉</t>
  </si>
  <si>
    <t>美容師很親切、細心，醫生也很幫棒👍</t>
  </si>
  <si>
    <t>鍾依涵</t>
  </si>
  <si>
    <t>Gucci很貼心^_^推！</t>
  </si>
  <si>
    <t>蘇美諭</t>
  </si>
  <si>
    <t>美容師服務好。</t>
  </si>
  <si>
    <t>lingkuei Hsu</t>
  </si>
  <si>
    <t>醫生人很好 每次打雷射效果都很好 小姐很親切</t>
  </si>
  <si>
    <t>雅綺</t>
  </si>
  <si>
    <t>不錯，效果好</t>
  </si>
  <si>
    <t>Fong Lee Hoe</t>
  </si>
  <si>
    <t>親切服務好醫師帥環境佳👍👍👍</t>
  </si>
  <si>
    <t>Iris Lee</t>
  </si>
  <si>
    <t>服務人員很細心</t>
  </si>
  <si>
    <t>黃水善</t>
  </si>
  <si>
    <t>感謝吳醫師讓我美美的，謝謝你</t>
  </si>
  <si>
    <t>ruru5415花花</t>
  </si>
  <si>
    <t>覺得很棒！</t>
  </si>
  <si>
    <t>黃婉姍</t>
  </si>
  <si>
    <t>美容師超細心喔！👍🏻👍🏻</t>
  </si>
  <si>
    <t>b a</t>
  </si>
  <si>
    <t>台南最棒的醫美診所 記得找思婷唷！！超nice！</t>
  </si>
  <si>
    <t>顏溦玥</t>
  </si>
  <si>
    <t>服務很周到，打完臉亮亮</t>
  </si>
  <si>
    <t>李嫣蓉</t>
  </si>
  <si>
    <t>服務好，產品好，價格平價，cp值超高</t>
  </si>
  <si>
    <t>黃渝捷</t>
  </si>
  <si>
    <t>吳醫生很好服務好👍🏻</t>
  </si>
  <si>
    <t>黃莛娟</t>
  </si>
  <si>
    <t>這裡的服務讓我很放鬆，很舒服</t>
  </si>
  <si>
    <t>Guei★ ★</t>
  </si>
  <si>
    <t>來可以指定Gucci小哥哥👍</t>
  </si>
  <si>
    <t>張靜仁</t>
  </si>
  <si>
    <t>變美好所在</t>
  </si>
  <si>
    <t>潘小信</t>
  </si>
  <si>
    <t>很平價的美容診所 效果也很好</t>
  </si>
  <si>
    <t>Janice Huang</t>
  </si>
  <si>
    <t>妍妍服務很好</t>
  </si>
  <si>
    <t>張渼婧</t>
  </si>
  <si>
    <t>服務好，醫生也很棒</t>
  </si>
  <si>
    <t>Bird Lin</t>
  </si>
  <si>
    <t>服務好，品質好，美容師都很細心</t>
  </si>
  <si>
    <t>林子庭</t>
  </si>
  <si>
    <t>很棒的服務gucci</t>
  </si>
  <si>
    <t>胡微欣</t>
  </si>
  <si>
    <t>服務很棒👍🏻</t>
  </si>
  <si>
    <t>Lin Nonno</t>
  </si>
  <si>
    <t>很喜歡這裡，服務很好</t>
  </si>
  <si>
    <t>李盈蓉</t>
  </si>
  <si>
    <t>美容師記得找思婷!</t>
  </si>
  <si>
    <t>瓊芳朱</t>
  </si>
  <si>
    <t>很讚^_^</t>
  </si>
  <si>
    <t>楊登凱</t>
  </si>
  <si>
    <t>美容師服務不錯，效果不錯</t>
  </si>
  <si>
    <t>陳念宜</t>
  </si>
  <si>
    <t>醫生很好，美容師服務很好</t>
  </si>
  <si>
    <t>里見望美</t>
  </si>
  <si>
    <t>專業 ，親切 ，經常有優惠專案推出 ，價格優惠不貴 ，可以考慮</t>
  </si>
  <si>
    <t>yu la</t>
  </si>
  <si>
    <t>Gucci很棒</t>
  </si>
  <si>
    <t>莊秀珍</t>
  </si>
  <si>
    <t>解說明確親和力夠</t>
  </si>
  <si>
    <t>蟲崇文</t>
  </si>
  <si>
    <t>很棒！效果很好</t>
  </si>
  <si>
    <t>李佩雯</t>
  </si>
  <si>
    <t>很親切的服務❤</t>
  </si>
  <si>
    <t>陳汶憶</t>
  </si>
  <si>
    <t>美容師很👍</t>
  </si>
  <si>
    <t>許嘉雯</t>
  </si>
  <si>
    <t>思婷哈哈美容師很棒</t>
  </si>
  <si>
    <t>郭睕薇</t>
  </si>
  <si>
    <t>蘇勝興家慶</t>
  </si>
  <si>
    <t>恭喜啦！給你請客一支薯條</t>
  </si>
  <si>
    <t>蘇心憶</t>
  </si>
  <si>
    <t>服務好  很細心</t>
  </si>
  <si>
    <t>黃怡真</t>
  </si>
  <si>
    <t>王慧君</t>
  </si>
  <si>
    <t>很棒 gucci</t>
  </si>
  <si>
    <t>許珮琦</t>
  </si>
  <si>
    <t>高盛仁</t>
  </si>
  <si>
    <t>服務好!</t>
  </si>
  <si>
    <t>張米真</t>
  </si>
  <si>
    <t>真心推薦💕</t>
  </si>
  <si>
    <t>顏伶</t>
  </si>
  <si>
    <t>仔細認真的醫美</t>
  </si>
  <si>
    <t>唐慧絹</t>
  </si>
  <si>
    <t>很棒的服務～～～～</t>
  </si>
  <si>
    <t>魏嬿玲</t>
  </si>
  <si>
    <t>服務態度好</t>
  </si>
  <si>
    <t>鄭涵方</t>
  </si>
  <si>
    <t>服務很好</t>
  </si>
  <si>
    <t>蔡榮杰</t>
  </si>
  <si>
    <t>很棒Gucci</t>
  </si>
  <si>
    <t>ina kuo</t>
  </si>
  <si>
    <t>王心辰</t>
  </si>
  <si>
    <t>服務超好的</t>
  </si>
  <si>
    <t>李佳玲</t>
  </si>
  <si>
    <t>美容師很用心</t>
  </si>
  <si>
    <t>APPLE YANG</t>
  </si>
  <si>
    <t>萱很棒~</t>
  </si>
  <si>
    <t>郭碧秀</t>
  </si>
  <si>
    <t>楊佳樺</t>
  </si>
  <si>
    <t>美容師很細心</t>
  </si>
  <si>
    <t>周蓁</t>
  </si>
  <si>
    <t>皮膚變很好</t>
  </si>
  <si>
    <t>Hua Lin</t>
  </si>
  <si>
    <t>很好</t>
  </si>
  <si>
    <t>so jen chen</t>
  </si>
  <si>
    <t>很好很棒</t>
  </si>
  <si>
    <t>敘愛季節</t>
  </si>
  <si>
    <t>很棒 👍👍👍</t>
  </si>
  <si>
    <t>林秀蓮</t>
  </si>
  <si>
    <t>顏新佩</t>
  </si>
  <si>
    <t>服務好好好好好</t>
  </si>
  <si>
    <t>韓百翊</t>
  </si>
  <si>
    <t>推薦思婷</t>
  </si>
  <si>
    <t>魷魚kEN鼓手</t>
  </si>
  <si>
    <t>很亮麗很美麗</t>
  </si>
  <si>
    <t>俊傑王</t>
  </si>
  <si>
    <t>服務不錯</t>
  </si>
  <si>
    <t>郭佳榆M</t>
  </si>
  <si>
    <t>Gucci 好</t>
  </si>
  <si>
    <t>吳靜惠</t>
  </si>
  <si>
    <t>Gucci棒</t>
  </si>
  <si>
    <t>蔡翰儒</t>
  </si>
  <si>
    <t>尤莉雅</t>
  </si>
  <si>
    <t>親切舒服</t>
  </si>
  <si>
    <t>何鳳儀</t>
  </si>
  <si>
    <t>多拉</t>
  </si>
  <si>
    <t>施權珍</t>
  </si>
  <si>
    <t>Alice Tsai</t>
  </si>
  <si>
    <t>服務親切 🌟🌟🌟🌟🌟</t>
  </si>
  <si>
    <t>Yu Chi Shih</t>
  </si>
  <si>
    <t>Gucci棒棒</t>
  </si>
  <si>
    <t>江小羽</t>
  </si>
  <si>
    <t>👍👍👍</t>
  </si>
  <si>
    <t>王美珠</t>
  </si>
  <si>
    <t>效果不錯</t>
  </si>
  <si>
    <t>龔朋</t>
  </si>
  <si>
    <t>😘ོ😘ོ</t>
  </si>
  <si>
    <t>陳Emma</t>
  </si>
  <si>
    <t>👍👍👍👍👍</t>
  </si>
  <si>
    <t>顏小真</t>
  </si>
  <si>
    <t>😀😀😀</t>
  </si>
  <si>
    <t>黃勇學皮膚科診所</t>
  </si>
  <si>
    <t>20SKIN醫美集團-二林皮膚科</t>
  </si>
  <si>
    <t>ChIJ4caEqzdNaTQRIy7hrInoTn4</t>
  </si>
  <si>
    <t>Bug Liao</t>
  </si>
  <si>
    <t>Best Dermatology Clinic</t>
  </si>
  <si>
    <t>許薰方</t>
  </si>
  <si>
    <t>診所環境非常優醫生看診非常優美容師服務非常優藥師解說非常優患部恢復非常優有什麼不優ㄉ？！</t>
  </si>
  <si>
    <t>陳儀芳</t>
  </si>
  <si>
    <t>臉部有痘痘問題 詢問有何建議的療程診所的美容師都會很有耐心的解說👍👍</t>
  </si>
  <si>
    <t>曾文</t>
  </si>
  <si>
    <t>人多到像電影院入場的皮膚科。奇怪。人都願等第一次來。櫃台還好親切。等了一個多小時剛好去附近走走坐坐。若是當地人可回家再來。可預約，但要很多天以後，希望你的皮膚可以等二林五萬多人口，這裏就有百多人。醫生看病速度很快都是年輕醫師</t>
  </si>
  <si>
    <t>Lynn She</t>
  </si>
  <si>
    <t>醫生很細心～護士人很好。設備都是最新最厲害的</t>
  </si>
  <si>
    <t>彭心妤</t>
  </si>
  <si>
    <t>線上掛號 超方便醫師親切看診 態度好</t>
  </si>
  <si>
    <t>小林。小欣</t>
  </si>
  <si>
    <t>美客師介紹很詳細，有耐心，很棒</t>
  </si>
  <si>
    <t>王建問</t>
  </si>
  <si>
    <t>美容師都很有耐心的解說膚質狀況</t>
  </si>
  <si>
    <t>彩虹漢妹</t>
  </si>
  <si>
    <t>待診人數很多，但看診速度卻還蠻快的。</t>
  </si>
  <si>
    <t>何鎮秋</t>
  </si>
  <si>
    <t>設備先進、醫師很年輕！讚</t>
  </si>
  <si>
    <t>林菲</t>
  </si>
  <si>
    <t>醫生護士都很親切還會打電話關心病人👍👍👍</t>
  </si>
  <si>
    <t>邱紅豆</t>
  </si>
  <si>
    <t>環境很舒適，美容師很親切，設備完善先進</t>
  </si>
  <si>
    <t>Miko Liao</t>
  </si>
  <si>
    <t>醫生和美容師都很親切，環境舒適明亮</t>
  </si>
  <si>
    <t>薛梨菁</t>
  </si>
  <si>
    <t>看診人很多，但有很舒服環境等候</t>
  </si>
  <si>
    <t>陳怡婷</t>
  </si>
  <si>
    <t>環境舒適、醫生用心、美容師親切細心。</t>
  </si>
  <si>
    <t>黃立豪</t>
  </si>
  <si>
    <t>服務人員親切，護理師都很正又專業</t>
  </si>
  <si>
    <t>王湘綾</t>
  </si>
  <si>
    <t>任何問題都很有耐心講解</t>
  </si>
  <si>
    <t>Sonia HSU</t>
  </si>
  <si>
    <t>環境整潔明亮，醫生專業用心,值得推薦。</t>
  </si>
  <si>
    <t>蔣曉山整形外科診所</t>
  </si>
  <si>
    <t>ChIJBXYgM8WrQjQR</t>
  </si>
  <si>
    <t>Charlotte Hsu</t>
  </si>
  <si>
    <t>蔣醫師會依照每個人狀況給意見，不需要要做的他也會說。上次想打鼻子蔣醫生就反問我，妮鼻子哪裡有問題？他覺得鼻子不需要做。</t>
  </si>
  <si>
    <t>粘奇奇</t>
  </si>
  <si>
    <t>給人的感覺很差！！！</t>
  </si>
  <si>
    <t>采醫沛麗整形外科診所</t>
  </si>
  <si>
    <t>台北林森門市</t>
  </si>
  <si>
    <t>ChIJVXC-1ESpQjQR</t>
  </si>
  <si>
    <t>Lulu Ayu andani</t>
  </si>
  <si>
    <t>Very good I am very like</t>
  </si>
  <si>
    <t>Chiehli Fang</t>
  </si>
  <si>
    <t>陳玉平</t>
  </si>
  <si>
    <t>xlll1992</t>
  </si>
  <si>
    <t>kiyandra rifai</t>
  </si>
  <si>
    <t>very good</t>
  </si>
  <si>
    <t>Tu Sabrina</t>
  </si>
  <si>
    <t>采醫漾麗</t>
  </si>
  <si>
    <t>NICE!</t>
  </si>
  <si>
    <t>林琦篲</t>
  </si>
  <si>
    <t>澤澤真的很細心的幫我分析膚質 選擇最適合的產品幫我做療程 真的很棒❤️ 做完皮膚看起來真的很有光澤✨</t>
  </si>
  <si>
    <t>靜</t>
  </si>
  <si>
    <t>澤澤服務用心，詳細介紹產品功能，做完膚況變很好😍</t>
  </si>
  <si>
    <t>陳宏易</t>
  </si>
  <si>
    <t>澤瑋❤️❤️❤️謝謝🙏很貼心的服務跟手勁，很溫馨的地方。</t>
  </si>
  <si>
    <t>蘇宇弘</t>
  </si>
  <si>
    <t>澤瑋 美容諮詢師 服務優質👍溫柔細膩❤️整體CP值超高😊</t>
  </si>
  <si>
    <t>Li rong</t>
  </si>
  <si>
    <t>那個老的女經理態度有夠差 是沒有在做員工訓練嗎！兩顆星是因為裡面的美容師態度都很好才給的。</t>
  </si>
  <si>
    <t>Yuki Chung</t>
  </si>
  <si>
    <t>澤澤的服務超好，很仔細的介紹所用產品的功用，很貼心，臉部的按摩也很棒👍🏻👍🏻👍🏻👍🏻</t>
  </si>
  <si>
    <t>ya Ka</t>
  </si>
  <si>
    <t>護理師服務態度很好～做臉、雷射效果也不錯😁😁😁</t>
  </si>
  <si>
    <t>shan jo</t>
  </si>
  <si>
    <t>澤瑋超溫柔的(๑•̀ㅁ•́ฅ)喜歡澤瑋的服務</t>
  </si>
  <si>
    <t>楊凱翔</t>
  </si>
  <si>
    <t>很舒服的護膚環境，希望每來一次我的膚況可以越來越棒👍</t>
  </si>
  <si>
    <t>Jason Lee</t>
  </si>
  <si>
    <t>環境好及服務親切，大推的一家店。</t>
  </si>
  <si>
    <t>李安婕</t>
  </si>
  <si>
    <t>方美容師做事細心～聲音溫柔～服務讚讚👍🏻👍🏻👍🏻</t>
  </si>
  <si>
    <t>陳翊緁</t>
  </si>
  <si>
    <t>美容師都很輕切，做臉很舒服</t>
  </si>
  <si>
    <t>曹提發</t>
  </si>
  <si>
    <t>澤瑋非常細心 對於客人服務都盡善盡美😄</t>
  </si>
  <si>
    <t>連于慧</t>
  </si>
  <si>
    <t>感謝蔡醫生的醫學能力是超級穩定，可讓我的《臉》ㄧ個星期是醜女，之後馬上變美了🤩☺️🤗，也感謝其他美容師們給我的服務，讓我覺得是溫暖歐❤️</t>
  </si>
  <si>
    <t>柊孟孟</t>
  </si>
  <si>
    <t>美容師親切温柔，診所温馨舒服，不強迫推銷，超級推薦，做臉舒服到愛睏，價格合理蔡醫生雷射打的很仔細唷</t>
  </si>
  <si>
    <t>俵谷佳玲</t>
  </si>
  <si>
    <t>固定來這做臉打雷射，最喜歡星期六蔡醫師的門診了，人美細心又仔細，給她看真的既開心又超放心👍👍👍</t>
  </si>
  <si>
    <t>葉櫻紅</t>
  </si>
  <si>
    <t>蔡醫師很專業！美容師也很親切～我有變漂亮喔^.^</t>
  </si>
  <si>
    <t>邱如蓁</t>
  </si>
  <si>
    <t>美療師待人親切，解說詳細，有家的感覺！</t>
  </si>
  <si>
    <t>柯美</t>
  </si>
  <si>
    <t>蔡醫師親切，美容師也很好，不會硬推銷課程，讓我變美美的</t>
  </si>
  <si>
    <t>Li Han</t>
  </si>
  <si>
    <t>推薦美容師旻敏，親切又專業！第一次來服務超滿意的，會非常仔細及照顧肌膚皮膚有改善很多！</t>
  </si>
  <si>
    <t>Erica Kuo</t>
  </si>
  <si>
    <t>日常保養ing😊美容師與醫生都很細心親切，不會一直推銷👍🏻價格也很親切😁😁😁很值得推薦唷😘😘😘</t>
  </si>
  <si>
    <t>楊米妮</t>
  </si>
  <si>
    <t>居然帶著小孩來醫美，美容師親切又專業</t>
  </si>
  <si>
    <t>林依依</t>
  </si>
  <si>
    <t>請大家不要再點美容師涵馨了～～～我們都約不進來了～～～</t>
  </si>
  <si>
    <t>chang chiungwen</t>
  </si>
  <si>
    <t>醫生雷射很仔細。美療師都很細心 說明很清楚。過程都覺得舒適。</t>
  </si>
  <si>
    <t>鄭棖富</t>
  </si>
  <si>
    <t>何經理服務態度良好，今日美容師盧先生很用心的做深層保養，過程中也會關心顧客的感受體驗，非常推薦漾麗診所！</t>
  </si>
  <si>
    <t>Cheryl Hsu</t>
  </si>
  <si>
    <t>要自己洗臉，以前去的醫美都有人服務，所以收費合理，診所的椅子很多都變形了，坐著有些不舒服。</t>
  </si>
  <si>
    <t>林小志</t>
  </si>
  <si>
    <t>(Translated by Google) Wait until half past eight at half past eight. Estimated two hours of anesthetic retreat.. Two more than seven points slower than I came earlier than I went to fight. If there is an appointment, other people should …</t>
  </si>
  <si>
    <t>stephanie wu</t>
  </si>
  <si>
    <t>裡面消費不會強迫推銷 ，讓人很放鬆 ，醫生技術又好 ，我已經來了很多年了😊😊</t>
  </si>
  <si>
    <t>lo kendy</t>
  </si>
  <si>
    <t>推，朋友介紹，第一次來，很多不懂的，都很親又細心介紹。做臉很舒服</t>
  </si>
  <si>
    <t>王上菁</t>
  </si>
  <si>
    <t>在這理做醫美有4-5年，蔡醫師專業細心效果好，服務人員親切，讓我的臉一直維持美美的.....</t>
  </si>
  <si>
    <t>TINGYI YU</t>
  </si>
  <si>
    <t>做臉很舒服喔，固定時間來做個臉臉好亮，粉刺也會清得好乾淨～推薦喔～ 美容師美女胡薇很溫柔又做得很好！！ 推薦！</t>
  </si>
  <si>
    <t>余秋燕</t>
  </si>
  <si>
    <t>除斑美白有達到療效，醫生跟專業美容小姐也都非常親切，值得推薦。</t>
  </si>
  <si>
    <t>鄭雲萱</t>
  </si>
  <si>
    <t>何經理服務親切，深層護膚課程讓皮膚變的很透亮，推薦🌟🌟🌟🌟🌟</t>
  </si>
  <si>
    <t>Eli</t>
  </si>
  <si>
    <t>來要預約慧秀～～激推～人美技術好又優秀！</t>
  </si>
  <si>
    <t>H Yvonne</t>
  </si>
  <si>
    <t>服務很好，醫師細心，資詢皆很專業喔。</t>
  </si>
  <si>
    <t>thesun1106</t>
  </si>
  <si>
    <t>Cp值超高，固定來做臉打雷射，服務親切不會有壓力！</t>
  </si>
  <si>
    <t>Gen Yu</t>
  </si>
  <si>
    <t>盧旻敏小姐很親切，診所的環境很舒服，不會有壓迫的感覺</t>
  </si>
  <si>
    <t>Lynn</t>
  </si>
  <si>
    <t>昱安態度親切，手法細心，站在客戶立場著想，十足推薦👍</t>
  </si>
  <si>
    <t>高鳳憶</t>
  </si>
  <si>
    <t>'蔡醫師很親切、醫術又好、療程很棒、效果又好、手術後都很自然、服務人員也很熱心</t>
  </si>
  <si>
    <t>Irene Chen</t>
  </si>
  <si>
    <t>去過很多家醫美 還是覺得這家服務跟方案最好.</t>
  </si>
  <si>
    <t>張嘉娟</t>
  </si>
  <si>
    <t>使用過的做臉美容技術護理師皆很專業 👍</t>
  </si>
  <si>
    <t>楊昕諭</t>
  </si>
  <si>
    <t>很棒超棒 服務態度很好 大推👍</t>
  </si>
  <si>
    <t>Tiziana</t>
  </si>
  <si>
    <t>要找正妹胡薇 服務親切 熱心解說 讚👍🏻</t>
  </si>
  <si>
    <t>沛涵陳</t>
  </si>
  <si>
    <t>蔡醫師超專業.服務人員超細心</t>
  </si>
  <si>
    <t>薛Zoe</t>
  </si>
  <si>
    <t>服務良好，環境舒服</t>
  </si>
  <si>
    <t>林淑金</t>
  </si>
  <si>
    <t>不會強迫推銷，且服務態度很好。</t>
  </si>
  <si>
    <t>吳育菁</t>
  </si>
  <si>
    <t>打推 很棒的醫美 服務很好CP值很高</t>
  </si>
  <si>
    <t>lee jenny</t>
  </si>
  <si>
    <t>親切、專業服務，很推薦的醫美診所！</t>
  </si>
  <si>
    <t>Lo-Yao Kao</t>
  </si>
  <si>
    <t>(Translated by Google) The clinic is comfortable, with classical music and friendly service. The beautician takes a small step, careful maintenance of the face, patience and professional explanation, and it is recommended according to the …</t>
  </si>
  <si>
    <t>張伊萱</t>
  </si>
  <si>
    <t>推薦美容師旻敏～清除粉刺溫柔又細心💕想做臉或打雷射的👨🏻👱🏻‍♀️推薦來找這裡～</t>
  </si>
  <si>
    <t>DoLphiN YaN</t>
  </si>
  <si>
    <t>雙機用完超美❤️❤️</t>
  </si>
  <si>
    <t>劉秀琴</t>
  </si>
  <si>
    <t>專業醫美，服務用心</t>
  </si>
  <si>
    <t>Ian Tung</t>
  </si>
  <si>
    <t>上次來處理痘痘問題 真的蠻有效的</t>
  </si>
  <si>
    <t>Paige chiang</t>
  </si>
  <si>
    <t>服務很好，每個月都會來打雷射跟做杏仁酸（可找小步）！</t>
  </si>
  <si>
    <t>陳麗華</t>
  </si>
  <si>
    <t>服務親切、效果佳！</t>
  </si>
  <si>
    <t>小姐洪</t>
  </si>
  <si>
    <t>推薦雷射，蔡醫生很厲害。</t>
  </si>
  <si>
    <t>李宥嫺</t>
  </si>
  <si>
    <t>做臉很細心，雷射效果很不錯</t>
  </si>
  <si>
    <t>林幸璇</t>
  </si>
  <si>
    <t>專業、服務很好的一家醫美</t>
  </si>
  <si>
    <t>王亮皓</t>
  </si>
  <si>
    <t>服務親切，小仙女很用心挑粉刺很乾淨、很仔細做臉找旻敏包準沒有錯！</t>
  </si>
  <si>
    <t>羅元廷</t>
  </si>
  <si>
    <t>澤瑋服務很好</t>
  </si>
  <si>
    <t>Claire Tseng</t>
  </si>
  <si>
    <t>每個美容師 診所人員都很細心也很有耐心  cp值超高 懶人的福音</t>
  </si>
  <si>
    <t>謝群喜</t>
  </si>
  <si>
    <t>服務好 人也很親切 環境優 醫師技術了得又親民</t>
  </si>
  <si>
    <t>孫梅秀</t>
  </si>
  <si>
    <t>親切，乾淨，舒適。很棒的地方。</t>
  </si>
  <si>
    <t>林美華</t>
  </si>
  <si>
    <t>技術好~盧昱安美容服務非常佳~大推~</t>
  </si>
  <si>
    <t>minchuan lee</t>
  </si>
  <si>
    <t>服務超好👍</t>
  </si>
  <si>
    <t>ing G</t>
  </si>
  <si>
    <t>親切回覆，很專業</t>
  </si>
  <si>
    <t>Shirley Hsiao</t>
  </si>
  <si>
    <t>这次遇到玟瑄, 太贴心了！</t>
  </si>
  <si>
    <t>Joanne Chang</t>
  </si>
  <si>
    <t>體驗佳，服務好</t>
  </si>
  <si>
    <t>張淑婉</t>
  </si>
  <si>
    <t>想要保持青春美麗來漾麗找蔡院長就對了</t>
  </si>
  <si>
    <t>謝淇安</t>
  </si>
  <si>
    <t>服務親切，醫師專業</t>
  </si>
  <si>
    <t>張宸瑋</t>
  </si>
  <si>
    <t>非常推薦，服務親切。</t>
  </si>
  <si>
    <t>小琳小琳</t>
  </si>
  <si>
    <t>服務貼心、美容師都非常親切！超級專業！</t>
  </si>
  <si>
    <t>廖俞涵</t>
  </si>
  <si>
    <t>服務很好。醫生超厲害👍</t>
  </si>
  <si>
    <t>葉素如</t>
  </si>
  <si>
    <t>細心專業價格公道不亂推銷，大推！</t>
  </si>
  <si>
    <t>Lala Chung</t>
  </si>
  <si>
    <t>服務很好、很細心 推薦</t>
  </si>
  <si>
    <t>陳芝蘋</t>
  </si>
  <si>
    <t>美容師很細心，服務很棒</t>
  </si>
  <si>
    <t>楊雅筑tobo76</t>
  </si>
  <si>
    <t>環境好服務佳</t>
  </si>
  <si>
    <t>呂憶菁</t>
  </si>
  <si>
    <t>暄妍很親切，醫師很專業！</t>
  </si>
  <si>
    <t>楊文萱</t>
  </si>
  <si>
    <t>服務很細心 價錢合理</t>
  </si>
  <si>
    <t>黃雅惠</t>
  </si>
  <si>
    <t>蔡醫師很親切醫術很棒</t>
  </si>
  <si>
    <t>Nelly Wu</t>
  </si>
  <si>
    <t>這裡環境衛生、服務很好👍👍</t>
  </si>
  <si>
    <t>貼心服務品質好呦！</t>
  </si>
  <si>
    <t>黃小儀</t>
  </si>
  <si>
    <t>服務好，醫術高明，建議中肯</t>
  </si>
  <si>
    <t>黃鈺涵</t>
  </si>
  <si>
    <t>服務態度很好，不會像一些醫美人員都跩跩的。環境舒適！整體非常滿意</t>
  </si>
  <si>
    <t>tzyychyang Lee</t>
  </si>
  <si>
    <t>親切，貼心，細緻服務，無微不至的呵護，另外要謝謝范經理的貼心與細心，來過一次你就會愛上……</t>
  </si>
  <si>
    <t>林思妤</t>
  </si>
  <si>
    <t>蔡醫師技術好美容師 服務親切</t>
  </si>
  <si>
    <t>Rachel Chang</t>
  </si>
  <si>
    <t>服務很好，很不錯的醫美保養</t>
  </si>
  <si>
    <t>李懿</t>
  </si>
  <si>
    <t>醫生技術超專業👍</t>
  </si>
  <si>
    <t>宋Jennifer</t>
  </si>
  <si>
    <t>非常親切細心專業！</t>
  </si>
  <si>
    <t>陳子瑩</t>
  </si>
  <si>
    <t>親切，服務好</t>
  </si>
  <si>
    <t>Loly</t>
  </si>
  <si>
    <t>服務棒棒 療程實在</t>
  </si>
  <si>
    <t>闕秋鴻</t>
  </si>
  <si>
    <t>漾麗診所服務細心 有耐心 可找小布唷！</t>
  </si>
  <si>
    <t>yu-ling Chen</t>
  </si>
  <si>
    <t>醫生非常專業美容師服務品質不錯喔</t>
  </si>
  <si>
    <t>溫珮妤</t>
  </si>
  <si>
    <t>專業服務！</t>
  </si>
  <si>
    <t>汪佩琪</t>
  </si>
  <si>
    <t>服務親切環境舒適</t>
  </si>
  <si>
    <t>Lucy Kuo</t>
  </si>
  <si>
    <t>做臉細心，講解細心，推薦小步</t>
  </si>
  <si>
    <t>曾雅苹</t>
  </si>
  <si>
    <t>服務非常棒！很推薦👍</t>
  </si>
  <si>
    <t>evi ramadhani</t>
  </si>
  <si>
    <t>Disini sangat bagus</t>
  </si>
  <si>
    <t>ChengTsung Ke</t>
  </si>
  <si>
    <t>醫美好地方，推推～</t>
  </si>
  <si>
    <t>boa lui</t>
  </si>
  <si>
    <t>來打斑服務很好～～</t>
  </si>
  <si>
    <t>吳旻儒</t>
  </si>
  <si>
    <t>非常推薦 服務非常滿意</t>
  </si>
  <si>
    <t>彭姿文</t>
  </si>
  <si>
    <t>😀😀推蔡醫師</t>
  </si>
  <si>
    <t>林雯雯</t>
  </si>
  <si>
    <t>初體驗，讚，服務好</t>
  </si>
  <si>
    <t>Ling Chian Ning</t>
  </si>
  <si>
    <t>超優質服務、親切又有耐心</t>
  </si>
  <si>
    <t>林佳慧</t>
  </si>
  <si>
    <t>Claire Lin</t>
  </si>
  <si>
    <t>服務很好👍</t>
  </si>
  <si>
    <t>YUHAN WENG</t>
  </si>
  <si>
    <t>價格優惠～～</t>
  </si>
  <si>
    <t>Maru Yang</t>
  </si>
  <si>
    <t>杏仁酸真的很棒</t>
  </si>
  <si>
    <t>吳昭源</t>
  </si>
  <si>
    <t>疏壓服務好</t>
  </si>
  <si>
    <t>李小真</t>
  </si>
  <si>
    <t>服務親切    品質好</t>
  </si>
  <si>
    <t>陳福益</t>
  </si>
  <si>
    <t>服務人員態度好</t>
  </si>
  <si>
    <t>リユウセン</t>
  </si>
  <si>
    <t>旻敏很親切環境很好👍</t>
  </si>
  <si>
    <t>Lily Chung</t>
  </si>
  <si>
    <t>服務人員很親切</t>
  </si>
  <si>
    <t>鄧雅心</t>
  </si>
  <si>
    <t>醫師專業又細心</t>
  </si>
  <si>
    <t>黃憶慈</t>
  </si>
  <si>
    <t>很棒的很細心 ～～推推👍👍</t>
  </si>
  <si>
    <t>黃小靜</t>
  </si>
  <si>
    <t>美容師細心 環境好</t>
  </si>
  <si>
    <t>陳珮宜</t>
  </si>
  <si>
    <t>服務親切、技術精湛</t>
  </si>
  <si>
    <t>Lihan Bin</t>
  </si>
  <si>
    <t>服務好、熱情、親切</t>
  </si>
  <si>
    <t>Joe Kao</t>
  </si>
  <si>
    <t>服務人員超棒</t>
  </si>
  <si>
    <t>梁惠玲</t>
  </si>
  <si>
    <t>劉秀美</t>
  </si>
  <si>
    <t>服務好品質好醫生專業</t>
  </si>
  <si>
    <t>Mae Huang</t>
  </si>
  <si>
    <t>張雪</t>
  </si>
  <si>
    <t>服务品质很好</t>
  </si>
  <si>
    <t>Cheng Melody</t>
  </si>
  <si>
    <t>做臉很仔細：）</t>
  </si>
  <si>
    <t>Maureen Han</t>
  </si>
  <si>
    <t>陳Ruby</t>
  </si>
  <si>
    <t>薛莉真</t>
  </si>
  <si>
    <t>專業、服務親切</t>
  </si>
  <si>
    <t>許秀祝</t>
  </si>
  <si>
    <t>雷射感覺很好</t>
  </si>
  <si>
    <t>Amy Li</t>
  </si>
  <si>
    <t>療程不錯喔</t>
  </si>
  <si>
    <t>郭婉宜</t>
  </si>
  <si>
    <t>術後保養很棒</t>
  </si>
  <si>
    <t>Ling Yu</t>
  </si>
  <si>
    <t>服務人員好</t>
  </si>
  <si>
    <t>敦南莊子</t>
  </si>
  <si>
    <t>超棒的服務👍👍👍</t>
  </si>
  <si>
    <t>江振嘉</t>
  </si>
  <si>
    <t>雷陣雨</t>
  </si>
  <si>
    <t>服務人員超親切</t>
  </si>
  <si>
    <t>江梅玲</t>
  </si>
  <si>
    <t>除斑效果很好</t>
  </si>
  <si>
    <t>Emily Kang</t>
  </si>
  <si>
    <t>服務好～</t>
  </si>
  <si>
    <t>A H</t>
  </si>
  <si>
    <t>超棒的服務 專業的技術</t>
  </si>
  <si>
    <t>黃幸子</t>
  </si>
  <si>
    <t>很好👌</t>
  </si>
  <si>
    <t>楊雅菁</t>
  </si>
  <si>
    <t>錢品潔</t>
  </si>
  <si>
    <t>服務超好～～～</t>
  </si>
  <si>
    <t>Peihua Lin</t>
  </si>
  <si>
    <t>小姐服務真好~范經理太棒了</t>
  </si>
  <si>
    <t>Lin Eajer</t>
  </si>
  <si>
    <t>服務超棒的啦！！！</t>
  </si>
  <si>
    <t>許鳳鑾</t>
  </si>
  <si>
    <t>林佳霖</t>
  </si>
  <si>
    <t>Fashion &amp; Beauty時尚生活誌</t>
  </si>
  <si>
    <t>楊子晏</t>
  </si>
  <si>
    <t>很優質的診所</t>
  </si>
  <si>
    <t>黃文正</t>
  </si>
  <si>
    <t>盧小彣</t>
  </si>
  <si>
    <t>陳寶妮</t>
  </si>
  <si>
    <t>人美心善良</t>
  </si>
  <si>
    <t>周瑞芳</t>
  </si>
  <si>
    <t>好棒棒</t>
  </si>
  <si>
    <t>Fanny Chow</t>
  </si>
  <si>
    <t>Anita Huang</t>
  </si>
  <si>
    <t>好好好</t>
  </si>
  <si>
    <t>婉瑜呂</t>
  </si>
  <si>
    <t>非常舒服 爽😊</t>
  </si>
  <si>
    <t>Ellen</t>
  </si>
  <si>
    <t>五告讚</t>
  </si>
  <si>
    <t>徐帆萱</t>
  </si>
  <si>
    <t>很好👍🏻</t>
  </si>
  <si>
    <t>陳奕心</t>
  </si>
  <si>
    <t>服務親切貼心</t>
  </si>
  <si>
    <t>簡妙珠</t>
  </si>
  <si>
    <t>廖德慶</t>
  </si>
  <si>
    <t>志軒林</t>
  </si>
  <si>
    <t>不錯</t>
  </si>
  <si>
    <t>黃詠蘋</t>
  </si>
  <si>
    <t>服務細心</t>
  </si>
  <si>
    <t>Chun Kai Lin</t>
  </si>
  <si>
    <t>張雅媚</t>
  </si>
  <si>
    <t>劉采蘋</t>
  </si>
  <si>
    <t>服務優異</t>
  </si>
  <si>
    <t>Dora Hsu</t>
  </si>
  <si>
    <t>鳥類</t>
  </si>
  <si>
    <t>預約像沒約</t>
  </si>
  <si>
    <t>許惠美</t>
  </si>
  <si>
    <t>甯甯</t>
  </si>
  <si>
    <t>陳玟諭</t>
  </si>
  <si>
    <t>技術高超</t>
  </si>
  <si>
    <t>張芷寧</t>
  </si>
  <si>
    <t>Lai Hui-Ling</t>
  </si>
  <si>
    <t>羅瑞賢</t>
  </si>
  <si>
    <t>高永珍</t>
  </si>
  <si>
    <t>服務親切，醫術高超。</t>
  </si>
  <si>
    <t>林美鳳</t>
  </si>
  <si>
    <t>Yujiun Wang</t>
  </si>
  <si>
    <t>王淑玲</t>
  </si>
  <si>
    <t>Li Gini</t>
  </si>
  <si>
    <t>宋蕎羽</t>
  </si>
  <si>
    <t>棒棒</t>
  </si>
  <si>
    <t>tone</t>
  </si>
  <si>
    <t>推推推！！！</t>
  </si>
  <si>
    <t>光復皮膚科診所</t>
  </si>
  <si>
    <t>ChIJO67-6Du0bjQRTqbRqd7iE2I</t>
  </si>
  <si>
    <t>Bunda Nylla</t>
  </si>
  <si>
    <t>Very good</t>
  </si>
  <si>
    <t>鄭焜仁</t>
  </si>
  <si>
    <t>門口放的排隊號碼牌是假的嗎？在門口等排隊，結果直接跳過號，進去詢問說裡面有喊，可是外面號碼牌卻沒跟著跳號</t>
  </si>
  <si>
    <t>Guo lin chune</t>
  </si>
  <si>
    <t>治療效果很不錯，感謝院長細心解說和推薦，之後會再持續追蹤</t>
  </si>
  <si>
    <t>aew yur Lu</t>
  </si>
  <si>
    <t>醫生看診專業 裡面的護士小姐親切 謝謝這麼優秀的團隊</t>
  </si>
  <si>
    <t>shin thon Ma</t>
  </si>
  <si>
    <t>醫師看診很細心，問得很詳細，在很多間都看不好，所以醫師有幫我做詳細檢查，這次終於對症下藥，症狀改善很多。</t>
  </si>
  <si>
    <t>sha eiw Lin</t>
  </si>
  <si>
    <t>狀況越來越好了 醫生和護士人都很好 喜歡這裡的環境</t>
  </si>
  <si>
    <t>LUO KEI HOUE</t>
  </si>
  <si>
    <t>治療效果很不錯，感謝院長細心解說和推薦 之後會再持續做追蹤</t>
  </si>
  <si>
    <t>lie lin Luo</t>
  </si>
  <si>
    <t>治療效果 很好,醫師用藥解釋很詳細，護理人員很親切，衛教的也很仔細。</t>
  </si>
  <si>
    <t>mae loy Boun</t>
  </si>
  <si>
    <t>醫師非常的有耐心 裡面的護理人員服務和專業與態度都非常好 很值得推薦</t>
  </si>
  <si>
    <t>chew nein Lui</t>
  </si>
  <si>
    <t>護理人員服務親切  醫師也很有耐心專業的解說讓我們安心</t>
  </si>
  <si>
    <t>NAN SHIN KUO</t>
  </si>
  <si>
    <t>醫師十分親切，也很細心，是一位值得信賴的醫生！</t>
  </si>
  <si>
    <t>JUIR NECH GUI</t>
  </si>
  <si>
    <t>院長漂亮服務又親切 很細心!治療過後狀況很好!</t>
  </si>
  <si>
    <t>李紹謙</t>
  </si>
  <si>
    <t>皮膚科醫生幫我打個除毛雷射打到灼傷結痂 還不承認能量用太強</t>
  </si>
  <si>
    <t>蘇建誌</t>
  </si>
  <si>
    <t>需要等兩小時左右，應該要先告知！</t>
  </si>
  <si>
    <t>xin chin thiun</t>
  </si>
  <si>
    <t>院長很細心!治療過後狀況很好!</t>
  </si>
  <si>
    <t>CHO GI TASI</t>
  </si>
  <si>
    <t>來診所幾次，皮膚的狀況改善了很多，謝謝你們</t>
  </si>
  <si>
    <t>HICKMAN</t>
  </si>
  <si>
    <t>醫生不錯，但櫃檯服務不怎麼好</t>
  </si>
  <si>
    <t>Yi-Ann Chen</t>
  </si>
  <si>
    <t>(Translated by Google) The doctor is patient and patientVery medical enthusiasmVery good clinicBut also because of the large number of people seeing9 ophthalmology began to see the doctorI have already registered 17 people before my …</t>
  </si>
  <si>
    <t>芭絲泰特</t>
  </si>
  <si>
    <t>眼科看診流程完全沒講 害病患浪費時間空等 反應還當沒聽到</t>
  </si>
  <si>
    <t>蔡小龍</t>
  </si>
  <si>
    <t>星期三下午是個男醫生，覺得像個流浪漢，隨便看一看開個藥膏！以後不會再來這看皮膚了。</t>
  </si>
  <si>
    <t>EN R</t>
  </si>
  <si>
    <t>醫師專業，護士及藥師都很親切，衛教清楚，讚喔！</t>
  </si>
  <si>
    <t>張毓容</t>
  </si>
  <si>
    <t>雷射除斑價格便宜</t>
  </si>
  <si>
    <t>Ling-Wei Huang</t>
  </si>
  <si>
    <t>醫師很有耐心 仔細問診找出病因西螺的好口碑</t>
  </si>
  <si>
    <t>徐秋惠</t>
  </si>
  <si>
    <t>醫生醫術好👍小姐年輕美麗又親切。</t>
  </si>
  <si>
    <t>Gdfhm Nftgj</t>
  </si>
  <si>
    <t>醫師看診仔細 很專業 看診患者多護士們很親切 很棒</t>
  </si>
  <si>
    <t>Jogging Lee</t>
  </si>
  <si>
    <t>可，要久等。</t>
  </si>
  <si>
    <t>廖峻緯</t>
  </si>
  <si>
    <t>護士超正</t>
  </si>
  <si>
    <t>美麗線時尚診所</t>
  </si>
  <si>
    <t>ChIJw0rqwxkWaTQRPVYDjGc</t>
  </si>
  <si>
    <t>張芳綾綾</t>
  </si>
  <si>
    <t>醫師人美技術又超好❤️</t>
  </si>
  <si>
    <t>Cindy Fang</t>
  </si>
  <si>
    <t>來美麗線打皮秒，溫醫師很溫柔細心，打過之後我的皮膚細緻好多，謝謝你們！❤️</t>
  </si>
  <si>
    <t>YUN JING JIAN</t>
  </si>
  <si>
    <t>從保養到微整通通在美麗線給美麗線的醫生處理!!! 只能說，一定要交給信任的醫生跟服務團隊才行~!! 最近也有去打了很夯的皮秒雷射+蜂巢探頭！是給郭康凌醫生施打的，郭醫生人又美又親切阿，對我想改善的毛孔跟斑點，都有對症下藥，甚至針對我的斑點有特別加強，重點是，郭醫生好美喔!!!! (視線一直離不開~~~~總之，想要變美麗的，就來美麗線吧</t>
  </si>
  <si>
    <t>林易伸</t>
  </si>
  <si>
    <t>上網查到這家評論不錯的診所打皮秒雷射，打了幾次之後痘疤改善好多，真心推薦給大家！</t>
  </si>
  <si>
    <t>詹至皓</t>
  </si>
  <si>
    <t>在這邊做了除眼袋手術，效果超好，而且完全沒傷口，整個有精神多了</t>
  </si>
  <si>
    <t>黎小婷</t>
  </si>
  <si>
    <t>醫生專業接待人員手術時貼心會分散注意力大推</t>
  </si>
  <si>
    <t>吳佳其</t>
  </si>
  <si>
    <t>給溫醫師打雷射，溫醫師人很貼心，很喜歡這裡的氣氛！</t>
  </si>
  <si>
    <t>施小吉</t>
  </si>
  <si>
    <t>(Translated by Google) Good clinic takes you to heavenA beautiful line with conscience and professionalism is really my beautiful little paradise.I have been to a clinic that is not so good, and I later came to seek the help of the dean. …</t>
  </si>
  <si>
    <t>邱淑媚</t>
  </si>
  <si>
    <t>有停車場超方便，兩位醫生也很親切，沒有距離感，在做療程時美容師也會在旁安撫，讓我們沒有那麼害怕，打完玻尿酸後對效果很滿意、很自然，不會假假的，很推薦給大家。</t>
  </si>
  <si>
    <t>許寶文</t>
  </si>
  <si>
    <t>只想對院長說：相見恨晚😭😭不得不說美麗線真的讓我脫胎換骨，變了一個人，從諮詢雙眼皮新客到現在已變固定常客，只能說美麗線技術、服務好的沒話說😘完全放心信任交給院長，從不會想考慮其他任何醫美診所😘</t>
  </si>
  <si>
    <t>黃志均</t>
  </si>
  <si>
    <t>大小眼困擾我很久諮詢了好多間優美最後選擇美麗線的馮院長手術前護士很仔細的講解過程中也不痛聊天聊一聊就結束了現在縫完一個月很自然朋友也說很好看果然選美麗線是對的</t>
  </si>
  <si>
    <t>OE Z</t>
  </si>
  <si>
    <t>從諮詢到療程，醫師 諮詢師 美容師每個都好討喜，很仔細而且一眼就看出我們在意的部份，環境也很好👍🏻👍🏻👍🏻👍🏻一訪再訪</t>
  </si>
  <si>
    <t>蘇宇珊</t>
  </si>
  <si>
    <t>(Translated by Google) From purifying the skin, moisturizing, squatting, removing hyaluronic acid, double eyelids, and picosecond lasers all in the beautiful line, I really like the brothel, the consultants and the beauticians are also very …</t>
  </si>
  <si>
    <t>陳啟維</t>
  </si>
  <si>
    <t>給溫醫師打了幾次皮秒痘疤變淡毛孔也有變小，真的是人正技術又好的美女醫師，大推🤗🤗🤗</t>
  </si>
  <si>
    <t>服務都很好，來這邊心情會很舒服😌美容師跟諮詢師都很有耐心解說。</t>
  </si>
  <si>
    <t>蔡冰冰</t>
  </si>
  <si>
    <t>院長超級專業，來這修修臉已經是我的保養必備好去處啦~</t>
  </si>
  <si>
    <t>李依靜</t>
  </si>
  <si>
    <t>環境很舒適 醫師跟護士都很棒 效果也很好❤️</t>
  </si>
  <si>
    <t>玖柒</t>
  </si>
  <si>
    <t>帶媽媽到美麗線用眼袋,醫生護士都很細心，效果很好媽媽很滿意，還特別吩咐我上網推薦給大家</t>
  </si>
  <si>
    <t>登九山</t>
  </si>
  <si>
    <t>專業又親切，療程後都還會關心狀況，也會依照自己的需求推薦適合的療程</t>
  </si>
  <si>
    <t>林敬峰</t>
  </si>
  <si>
    <t>(Translated by Google) I have done a superficial fat-dissolving odor, and the instructions before the operation are very clear. The next step in the operation will be very careful, which makes people feel at ease.The postoperative results …</t>
  </si>
  <si>
    <t>Moon Liao</t>
  </si>
  <si>
    <t>院長很專業還有非常貼心的護理師，非常推薦：)</t>
  </si>
  <si>
    <t>Katy LIn</t>
  </si>
  <si>
    <t>推銷到感覺整張臉被羞辱一番⋯不會再去了。</t>
  </si>
  <si>
    <t>黃靖</t>
  </si>
  <si>
    <t>醫師說明仔細，美感佳，術後關懷也很貼心，環境不錯，有停車位唷！！</t>
  </si>
  <si>
    <t>洪翎容</t>
  </si>
  <si>
    <t>來這邊做杏仁酸，美容師芊柔很溫柔也很細心☺️</t>
  </si>
  <si>
    <t>JINGYA SU</t>
  </si>
  <si>
    <t>諮詢師姐姐很親切專業，服務良好</t>
  </si>
  <si>
    <t>何雨楺</t>
  </si>
  <si>
    <t>不管來美麗線幾次，都可以感受到很親切的服務和專業的品質，很值得想要變美的女孩兒一起來保養臉部。</t>
  </si>
  <si>
    <t>黃姍姍</t>
  </si>
  <si>
    <t>美容師芊媃服務特好，很親切，能體諒客人。也能傾聽。溫醫生很溫柔。診所停車場很大。特別會替客人著想。很棒。</t>
  </si>
  <si>
    <t>吳思靜</t>
  </si>
  <si>
    <t>(Translated by Google) At first I felt that the double eyelids were scary.But after the start of the seam, although still very scaredThe anesthesia needle is actually quite good and will not hurt very much.I think the eyeball protection …</t>
  </si>
  <si>
    <t>hattie</t>
  </si>
  <si>
    <t>溫醫生對‘臉部的美學’真的好厲害，每次打完都好滿意呀☺️</t>
  </si>
  <si>
    <t>邱婷鈺</t>
  </si>
  <si>
    <t>(Translated by Google) The doctor is super beautiful, the nurse is very kind.The doctor is very handsome, the clinic is very caring, the service is very good.Good technology, low price, good operating environmentThe whole is very good. …</t>
  </si>
  <si>
    <t>呂沛螢</t>
  </si>
  <si>
    <t>環境好，醫生護士也都很親切！</t>
  </si>
  <si>
    <t>黃Ting</t>
  </si>
  <si>
    <t>跟媽媽一起去諮詢裡面每位小姐都好親切，醫師也專業中肯的給建議，不會強迫推銷</t>
  </si>
  <si>
    <t>趙薇儀</t>
  </si>
  <si>
    <t>去雷射除毛，溫醫師打的很細心，給人很放心的感覺。</t>
  </si>
  <si>
    <t>韋筱晴</t>
  </si>
  <si>
    <t>醫師雷射打的好仔細連脖子都有打，不像之前去過醫美診所打的超隨便，大推👍🏻</t>
  </si>
  <si>
    <t>yoyo wu</t>
  </si>
  <si>
    <t>醫師及護士小姐人美麗又親切</t>
  </si>
  <si>
    <t>mina Lin</t>
  </si>
  <si>
    <t>做完杏仁酸皮膚變好亮，粉刺也被清的好乾淨，很滿意</t>
  </si>
  <si>
    <t>Una Lin</t>
  </si>
  <si>
    <t>來打皮秒雷射 覺得醫師很仔細很有耐心 有停車場 不用自己找車位 很方便呢</t>
  </si>
  <si>
    <t>何芳姿</t>
  </si>
  <si>
    <t>年紀大了，老人斑都一直冒出來，在這裡做皮秒除斑，效果很不錯，服務也很周到，推薦大家來這裡做定期保養</t>
  </si>
  <si>
    <t>林佩玟</t>
  </si>
  <si>
    <t>環境很棒～裡面的美容師都很專業也很有耐心👍🏻醫師也很細心諮詢，很推～</t>
  </si>
  <si>
    <t>林靜宜</t>
  </si>
  <si>
    <t>昨天去打皮秒雷射，敷麻藥打真的不太痛，今天都幾乎完全退紅了！醫師很細心，讓我整個過程都很舒適！</t>
  </si>
  <si>
    <t>韓家青年志工團長</t>
  </si>
  <si>
    <t>環境讓人很舒服～醫師很專業  護理師非常的細心 , 諮詢師也很有耐心！我已經去三年了 ！ 真的很棒</t>
  </si>
  <si>
    <t>恩恩</t>
  </si>
  <si>
    <t>裡面的諮詢師跟護士都很親切.醫生也很細心專業</t>
  </si>
  <si>
    <t>蕭錫勇</t>
  </si>
  <si>
    <t>小姐親切又漂亮</t>
  </si>
  <si>
    <t>方郁芸</t>
  </si>
  <si>
    <t>來這裡做了雙眼皮手術結果非常滿意👍服務也很好～</t>
  </si>
  <si>
    <t>謝旻辰</t>
  </si>
  <si>
    <t>環境好 氣氛佳 護士小姐親切漂亮 醫師很專業</t>
  </si>
  <si>
    <t>陳巧玲</t>
  </si>
  <si>
    <t>醫師都非常親切服務也很好喔值得在來光臨</t>
  </si>
  <si>
    <t>黃馨霈</t>
  </si>
  <si>
    <t>停車很方便，服務人員親切且講解仔細。</t>
  </si>
  <si>
    <t>黃諭琳</t>
  </si>
  <si>
    <t>服務親切 男生帥女生美超級喜歡💕推推推大推❤️</t>
  </si>
  <si>
    <t>陳怡蓁</t>
  </si>
  <si>
    <t>貼心服務～～喜歡💕</t>
  </si>
  <si>
    <t>王美晴</t>
  </si>
  <si>
    <t>在美麗線抽脂效果很好，連親友都說我真的有瘦!不管是醫師還是服務人員，都好有耐心跟貼心，真心推薦給大家!</t>
  </si>
  <si>
    <t>Yu En</t>
  </si>
  <si>
    <t>環境不錯，服務很好</t>
  </si>
  <si>
    <t>宋芯頤</t>
  </si>
  <si>
    <t>皮秒打的很仔細，醫師帥又溫柔細心～有停車場很方便！台中最推薦的診所👍</t>
  </si>
  <si>
    <t>黃明柔</t>
  </si>
  <si>
    <t>肉毒瘦小臉好神奇，超滿意的！</t>
  </si>
  <si>
    <t>李佳穎</t>
  </si>
  <si>
    <t>裡面的每個服務人員都很專業很親切，尤其很感謝溫醫師讓我變得更美麗了，大推～❤️</t>
  </si>
  <si>
    <t>芷淇</t>
  </si>
  <si>
    <t>之前陪媽媽去做體驗淨膚，瘋狂被推銷自家產品！以後不會再去了，讓人壓力很大</t>
  </si>
  <si>
    <t>林佩芬</t>
  </si>
  <si>
    <t>醫師及服務人員專業親切又細心，值得推薦👍</t>
  </si>
  <si>
    <t>林依庭</t>
  </si>
  <si>
    <t>附設停車場，環境舒適，服務態度優異，已經老客戶了</t>
  </si>
  <si>
    <t>Chen Lai</t>
  </si>
  <si>
    <t>小姐一直推商品 感覺很不好</t>
  </si>
  <si>
    <t>呂宜蔓</t>
  </si>
  <si>
    <t>陪朋友一同回診，醫生很親切，服務態度很好！！！</t>
  </si>
  <si>
    <t>kai橘</t>
  </si>
  <si>
    <t>專業、細心用心的好店家！</t>
  </si>
  <si>
    <t>Lucy YANG</t>
  </si>
  <si>
    <t>護士親切漂亮 醫師很專業</t>
  </si>
  <si>
    <t>Lilo</t>
  </si>
  <si>
    <t>環境很舒服，美容師都很專業很細心❤️</t>
  </si>
  <si>
    <t>ChengMin Yang</t>
  </si>
  <si>
    <t>服務品質好，價錢合理！</t>
  </si>
  <si>
    <t>黃意雯</t>
  </si>
  <si>
    <t>(Translated by Google) Taichung's ultra-high-quality medical plastic surgery clinic is conveniently located and has its own parking lot. The environment is stylish and elegant. The staff is cordial and friendly. Five-stars are not forced to …</t>
  </si>
  <si>
    <t>黃月香</t>
  </si>
  <si>
    <t>親切服務讓人有溫暖的感覺</t>
  </si>
  <si>
    <t>(Translated by Google) The location of the clinic is easy to find, the environment is elegant and clean, the doctor is very careful to shoot the laser, in addition to adjust the face of the different blocks of energy, even the black wheel …</t>
  </si>
  <si>
    <t>陳薏如</t>
  </si>
  <si>
    <t>人員親切nice</t>
  </si>
  <si>
    <t>黃煒君</t>
  </si>
  <si>
    <t>環境時尚五星級～停車超級方便的！診所小姐都好美❤️也不會強迫推銷醫師專業 又細心</t>
  </si>
  <si>
    <t>點特特.</t>
  </si>
  <si>
    <t>買了煥膚療程，每次都狂推銷，就算尋問其它膚況，也只會一直要你買他們家的東西，真的很反感！</t>
  </si>
  <si>
    <t>lan Laio</t>
  </si>
  <si>
    <t>醫師親切 服務又很周到~ 過程也都解釋很的清楚喔!</t>
  </si>
  <si>
    <t>親親糖果//LohasCandy</t>
  </si>
  <si>
    <t>環境舒適，醫師親切又貼心，有停車場～騎車、開車都好方便：)</t>
  </si>
  <si>
    <t>唐新旻</t>
  </si>
  <si>
    <t>環境不錯，有自己的停車場，醫師很專業，人員親切❤️</t>
  </si>
  <si>
    <t>白玉青</t>
  </si>
  <si>
    <t>服務細心不推銷，醫師又專業，值得推薦喔！</t>
  </si>
  <si>
    <t>林佳樺</t>
  </si>
  <si>
    <t>醫師專業親切又有停車場～好方便</t>
  </si>
  <si>
    <t>Pinky Huang</t>
  </si>
  <si>
    <t>割雙眼皮+去眼袋，很滿意，謝謝你們</t>
  </si>
  <si>
    <t>Alysha Lin</t>
  </si>
  <si>
    <t>服務親切  醫生專業超優質的醫美診所！推</t>
  </si>
  <si>
    <t>張靜維</t>
  </si>
  <si>
    <t>醫師很專業，小姐也很親切</t>
  </si>
  <si>
    <t>rag doll</t>
  </si>
  <si>
    <t>推銷感重，有點心理負擔</t>
  </si>
  <si>
    <t>Eason</t>
  </si>
  <si>
    <t>台中超優質的醫美整形診所 ^ ^</t>
  </si>
  <si>
    <t>建佑醫院-皮膚科</t>
  </si>
  <si>
    <t>ChIJV4ToUobicTQRr7jpBjeyI8M</t>
  </si>
  <si>
    <t>Khánh Nguyễn Diệu</t>
  </si>
  <si>
    <t>Morris Lin</t>
  </si>
  <si>
    <t>2019 6/20，晚間急診室的醫生很北爛，我車禍去照雙腳膝蓋X光，照完醫生說骨頭沒事，可是我左腳踏地膝蓋會痛，右腳則不會，我向醫生詢問為什麼會這樣？他回我：「啊你骨頭就沒事，不然你希望你的骨頭怎樣？你想要什麼答案？」 …</t>
  </si>
  <si>
    <t>陳義文</t>
  </si>
  <si>
    <t>你們配合公司的健檢，時間寫08-12，你們11:20儀器就收完了！搞甚麼！！時間是寫好玩的是嗎？</t>
  </si>
  <si>
    <t>龔哲議哲議</t>
  </si>
  <si>
    <t>向櫃檯服務人員要求再次申請診斷證明書，櫃檯服務人員態度很差、不耐煩、一直碎唸。這種服務人員真的讓人感到很不悅！</t>
  </si>
  <si>
    <t>張簡子裕</t>
  </si>
  <si>
    <t>(Translated by Google) I have a suture operation in the emergency department. I have to apply for a diagnosis certificate for the whole course of treatment. The result is that I have not written a suture operation. I have told the doctor …</t>
  </si>
  <si>
    <t>MR豆漿不加奶</t>
  </si>
  <si>
    <t>(Translated by Google) Zheng Jiewu, so many hospitals do not want to see you, don't be there shrimp BB, you are not a doctor, please be quiet! If you are a doctor, please ask yourself to be self-respecting, telling your heart from your …</t>
  </si>
  <si>
    <t>BO BO</t>
  </si>
  <si>
    <t>1.病歷報告錯誤2.健檢報告中的個資是別人的懷疑這份報告是不是自己的，醫院不知道在做什麼</t>
  </si>
  <si>
    <t>Zhong Yuan</t>
  </si>
  <si>
    <t>服務櫃檯人員態度這麽差的嗎？</t>
  </si>
  <si>
    <t>顧予弘</t>
  </si>
  <si>
    <t>胡亂寫病患病歷，喝醉受傷住院請小心。</t>
  </si>
  <si>
    <t>鄭捷吳</t>
  </si>
  <si>
    <t>(Translated by Google) Lu Ruilong now has the freedom of comment in the society, please also compare your heart. . It’s not unreasonable for people to say this. Are you a hospital person again? Speaking for your own hospital? I’m passing by …</t>
  </si>
  <si>
    <t>黃楷涵</t>
  </si>
  <si>
    <t>(Translated by Google) 9/28 Admission to the 6th floor ward to draw two sets of blood culture, the nursing staff did not apply a little bit of the arm to perform blood draw, 20cc empty needle pumped 20cc, two sets at a time, this care …</t>
  </si>
  <si>
    <t>Chen SAM</t>
  </si>
  <si>
    <t>還是去長庚或小港比較好...</t>
  </si>
  <si>
    <t>李羿靖</t>
  </si>
  <si>
    <t>櫃檯的服務態度真的是差到不能再差</t>
  </si>
  <si>
    <t>Candy Jane</t>
  </si>
  <si>
    <t>護士照顧盡責，醫生普遍態度馬虎或經驗不足；假如在此檢查出重大疾病，千萬要到其它醫院複檢 不能太信任這裡的判斷！</t>
  </si>
  <si>
    <t>DANNY LI</t>
  </si>
  <si>
    <t>適合看皮膚科、小型性感冒、以及快篩流行感冒！</t>
  </si>
  <si>
    <t>張簡乙青</t>
  </si>
  <si>
    <t>(Translated by Google) Gastrointestinal hepatobiliary two days before the phone registration to be reported before 10:30 after the nurse said that the number 80 to us at half past two in the afternoon the second noon back home at about …</t>
  </si>
  <si>
    <t>張惠婷</t>
  </si>
  <si>
    <t>鄰近方便 護士服務態度不佳 人一直在病房等候打點滴 護士中午才來 問說我什麼時候回來的 難道我在病房裡神隱了嗎？ 無言...</t>
  </si>
  <si>
    <t>王正雨</t>
  </si>
  <si>
    <t>急診部，醫生和護理師態度很差</t>
  </si>
  <si>
    <t>王大頭</t>
  </si>
  <si>
    <t>醫院的環境衛生真的超差，在這裡看病，不如去小港。</t>
  </si>
  <si>
    <t>拉拉威</t>
  </si>
  <si>
    <t>(Translated by Google) Most live into the relatives of respiratory care ward nursing care ward built to help 9/21 morning father stand back directly to the spinal solid hand photographed shoot a 4.5 power light I have not doubt that shoot …</t>
  </si>
  <si>
    <t>醫院的環境衛生有待加強， 血液透析室衛生良好， 護理人員態度親切， 行政人員也都 很親切， 醫院執行長 態度 也很親切！巡迴23</t>
  </si>
  <si>
    <t>林鴻明</t>
  </si>
  <si>
    <t>今天胸腔科照x光看診醫生態度真的很差,不爽給他看了,換別的醫生 好的醫生滿滿是,跩什麼啊</t>
  </si>
  <si>
    <t>蔡惠茹</t>
  </si>
  <si>
    <t>有些醫生很好，有些醫生不予置評但很強調的是...五樓護士有待加強，有幾位實在很沒有同理心，自以為是，讓家屬很失望!</t>
  </si>
  <si>
    <t>YCH 1028</t>
  </si>
  <si>
    <t>皮膚科劉妍希醫生讚讚讚！很重要所以給她三個讚我在說一次讚讚讚！👍🏻👍🏻👍🏻</t>
  </si>
  <si>
    <t>林瑞忠</t>
  </si>
  <si>
    <t>我7月初"在建佑住院                                   醫師~不好~希望大家不要去建佑"看診</t>
  </si>
  <si>
    <t>搖滾佛祖</t>
  </si>
  <si>
    <t>(Translated by Google) Well? Is simply rotten. Head was heavily hit. Recommends that doctors can not fault according to the head. Doctors back someone fell from the 10th floor right, someone from the second floor fell and died. Then you …</t>
  </si>
  <si>
    <t>喻家宏</t>
  </si>
  <si>
    <t>如果有公司要在貴院做健康檢查千萬不要  因為當中問診的曾醫師在檢查紀錄表簽完名後直接用丟的。18層地獄牛頭馬面的臉都沒他臭</t>
  </si>
  <si>
    <t>LUNG LIN</t>
  </si>
  <si>
    <t>提供簡單醫療，急診救護。停車免費便捷。</t>
  </si>
  <si>
    <t>潘振隆</t>
  </si>
  <si>
    <t>5樓住的滿舒適的重要的是護士服務很好</t>
  </si>
  <si>
    <t>黃Srx</t>
  </si>
  <si>
    <t>林園最爛的醫院   尤其是急診室爛到不行</t>
  </si>
  <si>
    <t>Huy Phan</t>
  </si>
  <si>
    <t>不用等很久</t>
  </si>
  <si>
    <t>服務很有同理心</t>
  </si>
  <si>
    <t>謝幸妏</t>
  </si>
  <si>
    <t>這家建祐醫院很好喔？</t>
  </si>
  <si>
    <t>棉花糖</t>
  </si>
  <si>
    <t>醫生說話真風涼</t>
  </si>
  <si>
    <t>黃亦祥</t>
  </si>
  <si>
    <t>重病別</t>
  </si>
  <si>
    <t>楊融達</t>
  </si>
  <si>
    <t>門診，急診林園區區域醫院</t>
  </si>
  <si>
    <t>Andy Gaming</t>
  </si>
  <si>
    <t>鄰近的醫院</t>
  </si>
  <si>
    <t>Yang Dm</t>
  </si>
  <si>
    <t>DM1820</t>
  </si>
  <si>
    <t>林宏昇</t>
  </si>
  <si>
    <t>不錯的醫院</t>
  </si>
  <si>
    <t>jou jack</t>
  </si>
  <si>
    <t>林園最大的醫院</t>
  </si>
  <si>
    <t>老黃</t>
  </si>
  <si>
    <t>建佑醫院看病</t>
  </si>
  <si>
    <t>陳正良</t>
  </si>
  <si>
    <t xml:space="preserve"> 水</t>
  </si>
  <si>
    <t>凱美力醫美整形外科診所</t>
  </si>
  <si>
    <t>ChIJ-yv4qYupQjQRi</t>
  </si>
  <si>
    <t>李雯琳</t>
  </si>
  <si>
    <t>醫生技術很好，也很尊重消費者意見，我很滿意之後有整外療程還是會回來找醫生</t>
  </si>
  <si>
    <t>李長模皮膚科診所</t>
  </si>
  <si>
    <t>ChIJ0eh9mAgaaTQR383YPE0tSAA</t>
  </si>
  <si>
    <t>呂祐軒</t>
  </si>
  <si>
    <t>就是對自己病情不了解，所以提問，醫生還不爽加不耐，連基本尊重的看著你說話都沒有，結果疑問沒得到結果，就只告訴你，摸抹這個藥就對了，（不是一診的醫生）然後不鳥你了，明示妳快滾吧！排隊排那麼久，看診一分鍾都不到，領藥時問藥劑師是開什麼藥，有沒類固醇或抗生素之類的病患問不是應當的嗎？現在醫院都到處張貼著，推廣病患應該問的事，醫生應該告知的事 …</t>
  </si>
  <si>
    <t>will ken</t>
  </si>
  <si>
    <t>下午護士是雙面人，李長模看診的時候很有耐心很溫柔，不是李長模就隨便做又很兇</t>
  </si>
  <si>
    <t>林政勳</t>
  </si>
  <si>
    <t>櫃檯人員講話態度很差，李長模院長沒在教育自己的員工才會這樣。</t>
  </si>
  <si>
    <t>Shu Ting</t>
  </si>
  <si>
    <t>打電話過去預約  態度差的可以雖然看診不是服務業  但基本的禮貌要有吧？</t>
  </si>
  <si>
    <t>徐小優</t>
  </si>
  <si>
    <t>施醫生問診極其敷衍草率，完全不推薦，對病人一點耐心都沒有，不想看診可以不要來上班啊，有點職業精神好嗎👎👎👎👎</t>
  </si>
  <si>
    <t>Piying Gong</t>
  </si>
  <si>
    <t>除痣真的是目前最有效的一家，當然自己也要好好照顧傷口。</t>
  </si>
  <si>
    <t>恐龍</t>
  </si>
  <si>
    <t>掛號的跟給藥的態度是欠妳300萬嗎？而且我在看診的時候，還有病人來問這藥怎麼擦，結果發現是給錯藥不會再來</t>
  </si>
  <si>
    <t>黃kiki</t>
  </si>
  <si>
    <t>藥很厲害…</t>
  </si>
  <si>
    <t>劉書豪</t>
  </si>
  <si>
    <t>極度不注重病人的隱私，還會誤診...為了方便賺大錢基本功夫也請打好</t>
  </si>
  <si>
    <t>Ro bay Lo</t>
  </si>
  <si>
    <t>(Translated by Google) This clinic is really going to make a big explosion. If the patient knows how to deal with the disease, do you need to see a doctor?The pharmacist and the doctor will only ask the patient (otherwise, what are you …</t>
  </si>
  <si>
    <t>張鎧麟</t>
  </si>
  <si>
    <t>只有給李醫生看才有效 其他的二診醫生都只會敷衍和誤診</t>
  </si>
  <si>
    <t>Lin Ring</t>
  </si>
  <si>
    <t>(Translated by Google) I have always believed that medical care is not a service industry, so as long as the doctor can clearly state that the prescription can be the right medicine, it is a good clinic. This is the case with the two …</t>
  </si>
  <si>
    <t>魚兒</t>
  </si>
  <si>
    <t>態度差到一個頂端.. 真的很糟糕 可以關了</t>
  </si>
  <si>
    <t>言侑熙</t>
  </si>
  <si>
    <t>(Translated by Google) Dean Li patiently listened to the patient and explained the condition carefully. There will be time to go around Feng to see the doctor. Before I was covered with acne and my body folliculitis, I saw it in Japan for …</t>
  </si>
  <si>
    <t>老闆來碗酸辣湯</t>
  </si>
  <si>
    <t>(Translated by Google) The first time I saw the doctor, I was full of anger. Dr. Xue was the most thundering doctor I have ever seen in my life. From the time of the visit to the end, it was less than a minute. The consultation was …</t>
  </si>
  <si>
    <t>黃先達</t>
  </si>
  <si>
    <t>(Translated by Google) Earn oversized clinics and go to mainland China for a herpes zoster episode. When I returned to Taiwan already on Saturday evening, I had to go to the pharmacy to get the medicine. The antiviral medicine that the …</t>
  </si>
  <si>
    <t>Horace Liu</t>
  </si>
  <si>
    <t>(Translated by Google) It was awful that a small granulation sprout did not go wrong. The doctor said that it would fall off in a week or two after being frozen. You could touch the water without worrying. The result was a big blister that …</t>
  </si>
  <si>
    <t>陳柏豪</t>
  </si>
  <si>
    <t>看了兩次 藥都按時擦都沒效果 醫生也都不聽患者的狀況 就直接開藥 已經不可能再去浪費錢了</t>
  </si>
  <si>
    <t>元和雅整形外科診所</t>
  </si>
  <si>
    <t>ChIJcZfggEOpQjQRDsS3</t>
  </si>
  <si>
    <t>游予安</t>
  </si>
  <si>
    <t>上個月剛給游醫師做完魔滴隆乳！聽說現在很多不合法的假貨，所以一開始就是鎖定有原廠合格認證的元和雅！果真效果真的非常自然，疤痕也處理得非常仔細漂亮，醫美師也很貼心的關心我恢復的狀況♥</t>
  </si>
  <si>
    <t>葉欣蓓</t>
  </si>
  <si>
    <t>手術很成功 感謝陳維鴻醫師和敏馨諮詢師，上次做個鼻子，效果非常自然，環境很舒適</t>
  </si>
  <si>
    <t>唐子涵</t>
  </si>
  <si>
    <t>院長跟醫師群都很專業，院內環境整潔舒適。會定期來保養護膚。</t>
  </si>
  <si>
    <t>李詩逸</t>
  </si>
  <si>
    <t>平胸術後胸部恢復狀況很好，感謝陳維鴻醫生~元和雅做胸部方面的手術很專業、又自然推推</t>
  </si>
  <si>
    <t>郭琬琦</t>
  </si>
  <si>
    <t>做完二次重修隆乳後~胸部變好美非常滿意!終於對身材有自信了!</t>
  </si>
  <si>
    <t>姿姿</t>
  </si>
  <si>
    <t>覺得小愛服務的很好❤️ 除了術前的專業講解 術後也很關心客人的狀況 非常貼心👍🏻</t>
  </si>
  <si>
    <t>邱大湖</t>
  </si>
  <si>
    <t>護理師很正、人很好相處。有專業的醫療服務。有需要可以找徐漂漂護理師諮詢。</t>
  </si>
  <si>
    <t>歐陽昕寧</t>
  </si>
  <si>
    <t>術後恢復狀況很OK~~謝謝醫師專業又很親切</t>
  </si>
  <si>
    <t>盧思樺</t>
  </si>
  <si>
    <t>元和雅小愛服務超級親切、診所環境乾淨整潔，讓人覺得心情放鬆，推推</t>
  </si>
  <si>
    <t>周睿柔</t>
  </si>
  <si>
    <t>醫生跟護理師態度好~期待恢復期後的成果</t>
  </si>
  <si>
    <t>黃宛歧</t>
  </si>
  <si>
    <t>隆乳術後胸型很自然又豐滿，目前也沒有任何不舒服，恢復狀況很OK，感謝醫師</t>
  </si>
  <si>
    <t>林亭琪</t>
  </si>
  <si>
    <t>抽脂瘦大腿到現在，恢復狀況很OK!感謝醫師的細心和護理師的貼心叮嚀</t>
  </si>
  <si>
    <t>孫佩珊</t>
  </si>
  <si>
    <t>隆乳術後到現在4個月胸型越來越自然也很Q軟~非常滿意!感謝醫生</t>
  </si>
  <si>
    <t>Tsung-Han Liu</t>
  </si>
  <si>
    <t>廣告很有趣婦愁者聯盟XD</t>
  </si>
  <si>
    <t>張麗銀</t>
  </si>
  <si>
    <t>(Translated by Google) Two days later, I saw that my eye bags made in Taipei Yuan and Ya were really the beginning of the disaster. After the eye bags, the left eye still bleed inside, almost smashed. After the recovery, my eye bags were …</t>
  </si>
  <si>
    <t>徐奇毅</t>
  </si>
  <si>
    <t>術後很成功，非常滿意!感謝醫師</t>
  </si>
  <si>
    <t>陳茹</t>
  </si>
  <si>
    <t>(Translated by Google) Really badI always said that they are good at tears. What is the lasting thing?It took more than 20,000 yeahSuper ugly, the entire tear channel is more obvious and super swollenI have always said that the dose is …</t>
  </si>
  <si>
    <t>梁俐雨</t>
  </si>
  <si>
    <t>術後恢復身體狀況很好，醫師技術很棒!</t>
  </si>
  <si>
    <t>美博仕整形美容診所</t>
  </si>
  <si>
    <t>ChIJ8QRA24wEbjQR1L9v5PN7HSo</t>
  </si>
  <si>
    <t>胡莘卉</t>
  </si>
  <si>
    <t>(Translated by Google) I buy hyaluronic acid, nurses had x 荁 recommended next to the bright porcelain with hyaluronic acid effect is the same, but misleading me to listen to the letter, the results to find other medical United States bright …</t>
  </si>
  <si>
    <t>教主醫美整形外科診所</t>
  </si>
  <si>
    <t>ChIJCWx18pE9aTQRmRfp7</t>
  </si>
  <si>
    <t>N WANG</t>
  </si>
  <si>
    <t>術後滿意且無後遺症 大推</t>
  </si>
  <si>
    <t>Wei Wei</t>
  </si>
  <si>
    <t>服務人員都很親切，環境也很舒服，醫師諮詢也都講得很專業又詳細，親切的態度舒緩了我第一次踏進醫美的緊張感~~大推!!!!!!</t>
  </si>
  <si>
    <t>唯一美少女</t>
  </si>
  <si>
    <t>我是去詢問手術的，覺得醫師也很專業，也不會強迫推銷，很喜歡</t>
  </si>
  <si>
    <t>洪麗娟</t>
  </si>
  <si>
    <t>林院長很有耐心也很細心。裡面的水水態度也不錯唷。</t>
  </si>
  <si>
    <t>美美</t>
  </si>
  <si>
    <t>有專業的醫師及親切的小姐，悠美的環境令人覺得舒適！</t>
  </si>
  <si>
    <t>Ariel Kao</t>
  </si>
  <si>
    <t>親切 專業 細心</t>
  </si>
  <si>
    <t>王淑芬</t>
  </si>
  <si>
    <t>整體來說就是一個讚</t>
  </si>
  <si>
    <t>張庭心</t>
  </si>
  <si>
    <t>一直對這間診所印象很好，朋友都很成功</t>
  </si>
  <si>
    <t>孫子喬</t>
  </si>
  <si>
    <t>很棒喔！</t>
  </si>
  <si>
    <t>Sylvia Lee</t>
  </si>
  <si>
    <t>感謝邱醫師</t>
  </si>
  <si>
    <t>吳信福整形外科診所</t>
  </si>
  <si>
    <t>ChIJi0tMTokEbjQRJaKB10Dgu-w</t>
  </si>
  <si>
    <t>Quin</t>
  </si>
  <si>
    <t>護士很可愛，很能消除緊張的氣氛，醫生也很親切。而且消腫快速，恢復驚人☺☺☺</t>
  </si>
  <si>
    <t>張啟杉皮膚科診所</t>
  </si>
  <si>
    <t>ChIJU95-FpY4aTQRkmR</t>
  </si>
  <si>
    <t>許茜茜</t>
  </si>
  <si>
    <t>凈膚雷射會反黑，做三次根本變黑人。小張醫師很專業有耐心。樓上小姊態度很差，但是杏仁酸不錯。</t>
  </si>
  <si>
    <t>可可</t>
  </si>
  <si>
    <t>我女兒腳有點點，張醫師一看就說是清洗過度，也沒吃藥，僅擦乳液。是有醫德的好醫生。</t>
  </si>
  <si>
    <t>Bloom Xu</t>
  </si>
  <si>
    <t>Win Jus</t>
  </si>
  <si>
    <t>(Translated by Google) 4/1 because the skin is itchy and go to the doctor, you (Zhang) ask about the condition, I tell you that my situation asks if you have a relationship with the food, the irrelevant food relationship is irrelevant... …</t>
  </si>
  <si>
    <t>firebug li</t>
  </si>
  <si>
    <t>診間乾淨明亮，問診客氣，櫃檯也很正常，沒網評的那麼恐怖，病人也不少，旁邊的藥局很親切客氣</t>
  </si>
  <si>
    <t>曾煒翔</t>
  </si>
  <si>
    <t>醫生好，二樓好，就一樓護士全台最差，跩個258萬</t>
  </si>
  <si>
    <t>Naomi Tsai</t>
  </si>
  <si>
    <t>櫃台一個很像孕婦臉很圓的護士態度極差</t>
  </si>
  <si>
    <t>亮光光</t>
  </si>
  <si>
    <t>(Translated by Google) I told the doctor, please do not open steroids, the doctor is a bit tempered to say that steroids have no recurrence, but I know in other hospitals that steroids are commonly known as the United States Xiandan can …</t>
  </si>
  <si>
    <t>翊萱鄭</t>
  </si>
  <si>
    <t>我覺得我12/12號去打雷射醫生和護士人都很好很客氣，所以如果有人要雷射我推張啟杉</t>
  </si>
  <si>
    <t>黃健彰</t>
  </si>
  <si>
    <t>還好，自費藥很貴...</t>
  </si>
  <si>
    <t>Una Chuang</t>
  </si>
  <si>
    <t>病毒疣之前治療好過一次在別的地方，沒有這次變成這樣，動手的不是醫生本人是護士，經驗不足讓人變成這樣</t>
  </si>
  <si>
    <t>明李</t>
  </si>
  <si>
    <t>掛號櫃檯態度不佳，還沒看診就要人掏錢自費雷射治療，感覺太過商業化。</t>
  </si>
  <si>
    <t>子穎李</t>
  </si>
  <si>
    <t>一直推銷自費產品及療程。對於普通的皮膚病看診態度輕率 !</t>
  </si>
  <si>
    <t>Eva Huang Pamastop</t>
  </si>
  <si>
    <t>(Translated by Google) The last time I took the child to see the eczema, the medicine opened would sting, and I wanted to change the medicine the next day. I also had to pay the registration fee of 200 yuan. The doctor thought that the …</t>
  </si>
  <si>
    <t>唐詩琳</t>
  </si>
  <si>
    <t>護士很客氣，醫生超級有醫德。感謝張醫生的有耐性</t>
  </si>
  <si>
    <t>jj張</t>
  </si>
  <si>
    <t>專業 點痣便宜又有效</t>
  </si>
  <si>
    <t>seilrah li</t>
  </si>
  <si>
    <t>(Translated by Google) With everyone else reason is that low-scoring assessment"The nurse's attitude super bad!"Only a doctor to see the doctor, the other in chatChat is not a problem, but pharmacists but also speak with the nurse to …</t>
  </si>
  <si>
    <t>鄭宇瑩</t>
  </si>
  <si>
    <t>除痣遇到機器壞掉還硬打，都有傷口了才嘆氣說機器壞了 這次不收錢? 結果留疤了</t>
  </si>
  <si>
    <t>江蜜</t>
  </si>
  <si>
    <t>點痣上麻藥等40分鐘不痛   有給藥膏</t>
  </si>
  <si>
    <t>簡文祥</t>
  </si>
  <si>
    <t>爛死 病毒疣噴好幾次都沒用 可以關門了</t>
  </si>
  <si>
    <t>Seyana Neko</t>
  </si>
  <si>
    <t>第一次去點痣就去這間,我看到有打評價的人,都有提到 裡面護士態度沒有很好 ,......老實說我也有點這麼認為😂😂不過男的醫生倒是挺親切的</t>
  </si>
  <si>
    <t>0801DDD</t>
  </si>
  <si>
    <t>跩喔護士</t>
  </si>
  <si>
    <t>彰建師</t>
  </si>
  <si>
    <t>醫生很不專業，護士態度不好</t>
  </si>
  <si>
    <t>okletsgo z</t>
  </si>
  <si>
    <t>賣一些女人塗塗抹抹的東西，到底是在治病還是賣美容品</t>
  </si>
  <si>
    <t>Huang Yichia</t>
  </si>
  <si>
    <t>(Translated by Google) Just before going to read, the doctor attitude, super warm, people feel very warm! Had wanted to give 5 stars! But 👉 was diagnosed in physique among the most the most burly nurse 👈 tone is poor, do not know what …</t>
  </si>
  <si>
    <t>youtube youtube</t>
  </si>
  <si>
    <t>(Translated by Google) Inside the attitude of nurses is enough difference in fierce What questions can not be asked notIn short bad attitudeNext time do not go like this ...Do not just make money and then do nothing You think lying earn …</t>
  </si>
  <si>
    <t>劉海</t>
  </si>
  <si>
    <t>醫生真的很狂</t>
  </si>
  <si>
    <t>Te - Chuan. Wu</t>
  </si>
  <si>
    <t>醫師超棒，解說詳細</t>
  </si>
  <si>
    <t>陳紫銘</t>
  </si>
  <si>
    <t>醫生很厲害</t>
  </si>
  <si>
    <t>王仕弘</t>
  </si>
  <si>
    <t>跩護士</t>
  </si>
  <si>
    <t>竹北</t>
  </si>
  <si>
    <t>ChIJBdgkYfg2aDQRt3-Hj5iQe6M</t>
  </si>
  <si>
    <t>Serena Liao</t>
  </si>
  <si>
    <t>第一次到順風體驗，很喜歡這裡的環境，很舒服，服務人員也很親切，那次體驗除帽，醫生幫我打的很細心，美容師都很關心我術後修護～很窩心❤️❤️推推</t>
  </si>
  <si>
    <t>我是男生.但是我也愛美.女同事介紹我到順風.說他們很棒.我抱著忐忑不安的心情去.沒想到諮詢師很專業也有耐心.我很快就放心了.也不緊張..醫生也很專業.而且很認真傾聽客戶需要.整體給我的感覺一級棒.值得推薦</t>
  </si>
  <si>
    <t>醫師專業，術前溝通很詳細，服務人員親切有耐心</t>
  </si>
  <si>
    <t>國際皮膚科診所</t>
  </si>
  <si>
    <t>ChIJgys42lEEbjQRbI6bVwV54j8</t>
  </si>
  <si>
    <t>張瑜真</t>
  </si>
  <si>
    <t>(Translated by Google) A pharmacist ruined a visit!The attitude from the counter staff to the doctor was very mild. When the medicine was taken, the pharmacist couldn’t tell, so I asked more questions. I couldn’t think of the pharmacist’s …</t>
  </si>
  <si>
    <t>陳圓圓</t>
  </si>
  <si>
    <t>(Translated by Google) I went to see a doctor with my friends today. I feel that the service attitude is very good. The doctors also have a patient and detailed consultation. I have a question and answer. I will take the medicine pharmacist …</t>
  </si>
  <si>
    <t>Demi.shop黛咪美學時尚館</t>
  </si>
  <si>
    <t>有專業細心診療的醫師群～👍🏻有漂亮護士的貼心服務和詳細說明～💆🏻‍♀️讓顧客享有舒適安心的診療環境～💯專業+用心～💯💯💯</t>
  </si>
  <si>
    <t>黃瓊儀</t>
  </si>
  <si>
    <t>一進門櫃檯小姐很親切，看診過程跟診小姐貼心醫師很專業，拿藥時藥師也很細心的說明使用方法，值得推薦的診所！</t>
  </si>
  <si>
    <t>林姿姿</t>
  </si>
  <si>
    <t>帶小朋友去看痘痘，醫生很親切很有耐心，也讓小朋友有正確觀念照顧皮膚....推....</t>
  </si>
  <si>
    <t>Z Yirui</t>
  </si>
  <si>
    <t>去看診好幾次，服務人員和護理人員都很親切醫師也都會很有耐心的講述病症和狀況，大推！</t>
  </si>
  <si>
    <t>郭禹辰</t>
  </si>
  <si>
    <t>醫師看診親切，很有耐心診所地方非常好停車,環境加分很好的看診過程:)</t>
  </si>
  <si>
    <t>wawa wu</t>
  </si>
  <si>
    <t>櫃台人員待人親切有禮貌，醫師看診細心，拿藥時也會仔細說明如何使用</t>
  </si>
  <si>
    <t>Eileen Lin</t>
  </si>
  <si>
    <t>診所環境舒適乾淨,醫師專業親切,服務人員都很熱心協助需要幫忙的地方,很推薦前來的診所!棒~</t>
  </si>
  <si>
    <t>彈一彈</t>
  </si>
  <si>
    <t>值得推薦👍🏻專業用心💯環境舒適😌讓自己美美噠❤️</t>
  </si>
  <si>
    <t>鄭鈺齡</t>
  </si>
  <si>
    <t>I醫生看診仔細，詢問問題也耐心回答</t>
  </si>
  <si>
    <t>林畇圻</t>
  </si>
  <si>
    <t>服務態度很好 醫師治療非常細心🥰🥰效果也非常滿意👍🏻👍🏻👍🏻</t>
  </si>
  <si>
    <t>今天去看痘痘 服務的護士姐姐很有耐心❤👍</t>
  </si>
  <si>
    <t>陳咪咪</t>
  </si>
  <si>
    <t>環境舒適，服務人員很親切。推薦張醫生，看診很細心、問診細膩。</t>
  </si>
  <si>
    <t>蘇惠華</t>
  </si>
  <si>
    <t>醫生看診用心櫃台服務很親切</t>
  </si>
  <si>
    <t>PO CHO</t>
  </si>
  <si>
    <t>大家都非常親切 療程也非常專業氣氛很溫馨的診所</t>
  </si>
  <si>
    <t>Long Lin</t>
  </si>
  <si>
    <t>櫃檯人員很親切👍醫師專業👍</t>
  </si>
  <si>
    <t>Chris</t>
  </si>
  <si>
    <t>環境很舒適 去做臉很舒服</t>
  </si>
  <si>
    <t>洪洲群皮膚科診所</t>
  </si>
  <si>
    <t>ChIJBXcN7JoEbjQRF89LkUHHa1g</t>
  </si>
  <si>
    <t>Kenny Huang</t>
  </si>
  <si>
    <t>Joyce Wang</t>
  </si>
  <si>
    <t>(Translated by Google) When I was treating acne in other clinics, the doctor would only let me buy a very expensive facial cleanser to let me go back to wash my face. I didn't solve the problem of acne and acne.Later, after finding Dr. …</t>
  </si>
  <si>
    <t>嘛子蟹</t>
  </si>
  <si>
    <t>以前在別的診所看腳底的病毒疣，兩年了都沒完全好，而且做完治療常常痛到睡不著。搬家後換到這裡看診，洪院長用心照看症狀，很親切又有耐心，先把粗厚腳皮去除再做冷凍，不但明顯好轉也不會再痛成那樣。完全不知道給一顆星的是為什麼@@</t>
  </si>
  <si>
    <t>Jean wang</t>
  </si>
  <si>
    <t>醫師護理師態度都很好👍🏻</t>
  </si>
  <si>
    <t>王思婷</t>
  </si>
  <si>
    <t>洪院長看診  講解及治療的過程都非常仔細且親切</t>
  </si>
  <si>
    <t>高震沅</t>
  </si>
  <si>
    <t>洪院長及護士非常溫柔有耐心，煩人的大痘痘終於有醫生願意細心的幫我處理了，真納悶把此診所評1星的人是什麼心態...明明就超級有耐心的在解決病人的問題</t>
  </si>
  <si>
    <t>Wei-Ping lin</t>
  </si>
  <si>
    <t>醫生本人溫和沈穩看診細心說明詳盡不知道為什麼這麼多負評⋯⋯托他們的福不用等很久很棒很開心，適合忙碌上班族</t>
  </si>
  <si>
    <t>(Translated by Google) The folliculitis of the child has not been optimistic for several months. It is only administered to the comprehensive dermatology and Zongtianyu clinics. It is only after the doctor visits the doctor that the …</t>
  </si>
  <si>
    <t>Ling Cheng</t>
  </si>
  <si>
    <t>(Translated by Google) The doctor is very nice and very careful.I don't know why some people say "fried" to lie to the registration fee, very bad?The counter is a lack of smile, but they are actually very good.But if you have any …</t>
  </si>
  <si>
    <t>鄭玲麗</t>
  </si>
  <si>
    <t>醫生很跩，我問：老人斑不是都平的我的是凸的，他馬上回：誰說的。我不是醫生有疑問是正常的呀！醫生的回答我無言。</t>
  </si>
  <si>
    <t>asdasd dsad</t>
  </si>
  <si>
    <t>打死不會再來這種鬼地方...有問跟沒問一樣白繳掛號費浪費的有夠不值🤬</t>
  </si>
  <si>
    <t>Lihan Hong</t>
  </si>
  <si>
    <t>有效率，講話直接，誠實，不會拗患者做多餘處理的好醫生。在這邊看了快十年了👍</t>
  </si>
  <si>
    <t>宛瑩兒</t>
  </si>
  <si>
    <t>就是一個炸騙掛號費的鬼醫院🙄</t>
  </si>
  <si>
    <t>劉家銘</t>
  </si>
  <si>
    <t>醫師親切，看診問題也講解的很詳細，護士態度也很好。</t>
  </si>
  <si>
    <t>蕭郁家</t>
  </si>
  <si>
    <t>超雷，不要浪費錢</t>
  </si>
  <si>
    <t>天使塵</t>
  </si>
  <si>
    <t>只是血糖偏高，跟我說是疥蟲感染，香港腳什麼的，看了好幾次沒改善，跑去大醫院就看好了，苓雅區的診所都要慎選</t>
  </si>
  <si>
    <t>蕭美婷</t>
  </si>
  <si>
    <t>隨便看看就只想要你花錢做醫美 櫃檯小姐 醫生態度都很差</t>
  </si>
  <si>
    <t>jian jenny</t>
  </si>
  <si>
    <t>醫生👨‍⚕️很仔細也很親切啊！開的藥很有效！擦三天我腳細箘感染就好了！護理師也很親切啊！網路評價的一點都不準！大力推薦喔</t>
  </si>
  <si>
    <t>陳道中</t>
  </si>
  <si>
    <t>很直率明快，不會推銷有的沒的。</t>
  </si>
  <si>
    <t>Iris Huang</t>
  </si>
  <si>
    <t>兩位醫生都很用心問診，治療也很有效果！護士小姐服務態度也都非常好，真心推薦！不太了解為何會有其他負評😅</t>
  </si>
  <si>
    <t>黃Tin*</t>
  </si>
  <si>
    <t>嚴重的甲溝炎看了三家醫院醫治不好，去到這家，看完滿滿好了。很厲害</t>
  </si>
  <si>
    <t>Sean Lin</t>
  </si>
  <si>
    <t>(Translated by Google) Once because of a bad skin condition to go to the clinic registrationBecause they are themselves graduates of medical facultiesSee the doctor to help me see the doctor during the vice president asked a few of my …</t>
  </si>
  <si>
    <t>林昱宏</t>
  </si>
  <si>
    <t>(Translated by Google) Been doctor visits once a very simple but very effective small problems can directly determine the cause of eczema Cayao less than one week like a very good ~ to see with lots to say bad attitude really makes me …</t>
  </si>
  <si>
    <t>謝漢宇</t>
  </si>
  <si>
    <t>我來過很多次，護理態度親切會跟我聊天，醫生會處理較嚴重的痘痘腫膿，現在幾乎不會再出現很腫痘了！</t>
  </si>
  <si>
    <t>Arie Tu</t>
  </si>
  <si>
    <t>(Translated by Google) Dean of the doctor-patient relationship is very poor, self-subjective consciousness is very strong, can not listen to understand, do not want to know the tag to the patient without authorization, obviously did not …</t>
  </si>
  <si>
    <t>陳彥銘</t>
  </si>
  <si>
    <t>爛透！醫生態度差，護士的嘴臉更是雞掰到讓人想乎她巴掌</t>
  </si>
  <si>
    <t>王思驊</t>
  </si>
  <si>
    <t>醫生和護士很親切 打針技術不錯沒什麼感覺</t>
  </si>
  <si>
    <t>康美儀</t>
  </si>
  <si>
    <t>第一次發現有醫師會親自為病人清粉刺耶！</t>
  </si>
  <si>
    <t>李小四</t>
  </si>
  <si>
    <t>醫師親切，不必要的治療會建議自然就好。皮膚問題都能解決。</t>
  </si>
  <si>
    <t>鄧仲廷</t>
  </si>
  <si>
    <t>對症下藥專家</t>
  </si>
  <si>
    <t>阿狸撒撒嬌</t>
  </si>
  <si>
    <t>不好！原本我臉紅紅ㄉ ，想說去看看。抹了藥，更嚴重。ㄧ整個心情不好！</t>
  </si>
  <si>
    <t>蔡恆傑</t>
  </si>
  <si>
    <t>(Translated by Google) Vice President Dean are brothers, are the kind of people who do not flatter flattering guests at this dermatology grab robbed $ era, is a rare type. Further, if you do not want to wait in line for a long time, can …</t>
  </si>
  <si>
    <t>小四姐</t>
  </si>
  <si>
    <t>有效。但問診時讓人覺得敷衍你</t>
  </si>
  <si>
    <t>王紹羽</t>
  </si>
  <si>
    <t>第一次看到這麼令人火大的醫生！！</t>
  </si>
  <si>
    <t>吳尤英</t>
  </si>
  <si>
    <t>不錯的醫師</t>
  </si>
  <si>
    <t>EX EL</t>
  </si>
  <si>
    <t>藥很有效呀 而且醫師都說的很詳細</t>
  </si>
  <si>
    <t>蕭小華</t>
  </si>
  <si>
    <t>醫生是真的還滿冷漠的XD</t>
  </si>
  <si>
    <t>zzn1478956230</t>
  </si>
  <si>
    <t>打痘針的好地方</t>
  </si>
  <si>
    <t>蔡叮噹</t>
  </si>
  <si>
    <t>超敷衍的醫生，態度不好.....</t>
  </si>
  <si>
    <t>Judy</t>
  </si>
  <si>
    <t>醫生真的很馬虎，去了會很生氣 !</t>
  </si>
  <si>
    <t>t.j Wang</t>
  </si>
  <si>
    <t>...醫生 看診很敷衍</t>
  </si>
  <si>
    <t>Wallace Hsu</t>
  </si>
  <si>
    <t>敷衍了事,態度不佳</t>
  </si>
  <si>
    <t>Jeff AN</t>
  </si>
  <si>
    <t>態度不太好!</t>
  </si>
  <si>
    <t>Luis Cai</t>
  </si>
  <si>
    <t>還可以</t>
  </si>
  <si>
    <t>王美金</t>
  </si>
  <si>
    <t>去了會後悔</t>
  </si>
  <si>
    <t>中山醫學大學附設醫院-美容醫學中心</t>
  </si>
  <si>
    <t>ChIJJzi1WwQ9aTQRIiL74Ep7Dfc</t>
  </si>
  <si>
    <t>曹麗英</t>
  </si>
  <si>
    <t>施芳君</t>
  </si>
  <si>
    <t>朋友給蕭醫師看診，蕭玉屏醫師非常專業，細心又有耐心解說病情，並且會用病人聽得懂的方式來說明病情，也會給予鼓勵及安慰，不讓患者恐慌。一百顆星的推薦！</t>
  </si>
  <si>
    <t>劉元陵</t>
  </si>
  <si>
    <t>Good dermatologist• 蕭玉屏醫師</t>
  </si>
  <si>
    <t>王碧玉</t>
  </si>
  <si>
    <t>好醫師</t>
  </si>
  <si>
    <t>曽基福</t>
  </si>
  <si>
    <t>好醫生</t>
  </si>
  <si>
    <t>盧堅俊</t>
  </si>
  <si>
    <t>好</t>
  </si>
  <si>
    <t>蔡志成整形外科診所</t>
  </si>
  <si>
    <t>ChIJk46UlxkFbjQRE2XUAzelCgU</t>
  </si>
  <si>
    <t>Lee Cindy</t>
  </si>
  <si>
    <t>Nice</t>
  </si>
  <si>
    <t>William Wang</t>
  </si>
  <si>
    <t>蔡醫師專業親切，美容帥女美男帥笑容可掬，平價可負擔的醫學美容。</t>
  </si>
  <si>
    <t>黃小雀</t>
  </si>
  <si>
    <t>沒有行銷壓力平價的美容聖地</t>
  </si>
  <si>
    <t>戴秀芬</t>
  </si>
  <si>
    <t>服務親切，推薦蔡醫師肉毒！</t>
  </si>
  <si>
    <t>陳筱若</t>
  </si>
  <si>
    <t>以前暗沉無光 毛孔粗大出油狀況 粉刺旺盛，好險朋友介紹之後救回我亮麗Q彈肌膚，我的姐妹 媽媽 們都來朝聖了👍</t>
  </si>
  <si>
    <t>林翠虹</t>
  </si>
  <si>
    <t>想變白來這裡就對ㄅ</t>
  </si>
  <si>
    <t>Abby Lin</t>
  </si>
  <si>
    <t>專業 親切 服務好🥰🥰</t>
  </si>
  <si>
    <t>Alvin Chin</t>
  </si>
  <si>
    <t>第一次做果酸護膚療程，整段過程都沒告知下一步要幹嘛～做完會脫皮及要注重保濕也都沒告知...</t>
  </si>
  <si>
    <t>李秀青</t>
  </si>
  <si>
    <t>醫師專業，服務親切，價格親民。大推</t>
  </si>
  <si>
    <t>yaqau1126@gmail.com Tsai</t>
  </si>
  <si>
    <t>跟著姐妹每個月都來報到，覺得開心</t>
  </si>
  <si>
    <t>先生</t>
  </si>
  <si>
    <t>護理師雅萍專業又親切</t>
  </si>
  <si>
    <t>潘羽禎</t>
  </si>
  <si>
    <t>相信蔡醫師跟團隊，我們一起變漂亮！飛梭！我來了！</t>
  </si>
  <si>
    <t>柚柚</t>
  </si>
  <si>
    <t>醫師專業，服務親切</t>
  </si>
  <si>
    <t>潘小玉</t>
  </si>
  <si>
    <t>服務親切！價格合理！推推👍</t>
  </si>
  <si>
    <t>啾啾</t>
  </si>
  <si>
    <t>服務超優，親切♥</t>
  </si>
  <si>
    <t>翁郁婷</t>
  </si>
  <si>
    <t>很棒的體驗 細心的服務</t>
  </si>
  <si>
    <t>環境乾淨 親切服務</t>
  </si>
  <si>
    <t>李珮琪</t>
  </si>
  <si>
    <t>價格合理 服務親切</t>
  </si>
  <si>
    <t>陳冠宇皮膚科診所</t>
  </si>
  <si>
    <t>ChIJbXNpff89aTQRWkLz6tBRMuo</t>
  </si>
  <si>
    <t>曾羿寧</t>
  </si>
  <si>
    <t>這次遇到2樓的美容師 “小雯”她人超級親切 而且有問必達一點都不會不耐煩 而且還會很仔細的告訴我哪裡需要做加強平常應該怎麼護理才會對自己的肌膚有所改善而且她好漂亮 所以說出來的話超級有說服力真的要好好謝謝她 不然我都不知道自己的臉有那麼多狀況❤️</t>
  </si>
  <si>
    <t>潔思敏</t>
  </si>
  <si>
    <t>2樓小雯美容師清粉刺超級不痛，而且人超級親切，重點真的很專業，希望有很多人都可以跟我一樣幸運遇到這樣可遇不可求的美容師，超推的啦💪💪</t>
  </si>
  <si>
    <t>LaLa Chen</t>
  </si>
  <si>
    <t>推薦＜小雯＞美容師人很親切、很專業，清粉刺不痛做臉技巧很厲害喔！</t>
  </si>
  <si>
    <t>Jenny</t>
  </si>
  <si>
    <t>聽了小雯美容師建議打完皮秒斑真的淡好多，會持續做下去的👍👍👍</t>
  </si>
  <si>
    <t>蔡佳均</t>
  </si>
  <si>
    <t>an hour ago</t>
  </si>
  <si>
    <t>超級推薦2樓的林美容師 服務態度很好  很親切   很專業  都可讓我很放心的睡下去～～</t>
  </si>
  <si>
    <t>曦兒</t>
  </si>
  <si>
    <t>謝謝小雯的建議打完音波真的拉提上去了而且臉看起來也比較瘦！超推薦~~~~~~</t>
  </si>
  <si>
    <t>陳可明</t>
  </si>
  <si>
    <t>2樓小雯美容師很專業的分析皮膚狀況及建議療程服務很好大推！</t>
  </si>
  <si>
    <t>Rebecca Chang</t>
  </si>
  <si>
    <t>其他的護士都還蠻親切的，唯獨一個長頭髮沒戴眼鏡穿紫色的制服，鼻子有長痘痘的那位態度不太好、臉超臭...黃醫師也感覺不太專業，問問題滿滿的不確定性，感覺不太好</t>
  </si>
  <si>
    <t>趙品瑜</t>
  </si>
  <si>
    <t>當天的醫生看診不專業, 感覺很不懂, 一直問護士還反問病人藥的問題, 病人怎麼會知道呢然後看的是眼周, 拿藥的時候, 護士還給上面貼"唇"的藥膏跟護士反應, 護士回阿應該是key錯....整個看病過程真的讓人無言</t>
  </si>
  <si>
    <t>Lun Luo</t>
  </si>
  <si>
    <t>服務很好，但看診時間要加快一點掛號的時候都沒告知預約有多少人沒預約真的會等很久很久很久等超級久，等到很煩躁</t>
  </si>
  <si>
    <t>HOT YU</t>
  </si>
  <si>
    <t>陳醫師非常耐心的聆聽症狀詳細的講解後續治療規劃及注意事項服務很好 櫃檯及護理師都很nice看醫生完全無壓力 推推</t>
  </si>
  <si>
    <t>Amy Chen</t>
  </si>
  <si>
    <t>在這裏看了很久的蕁痲疹，為什麼無法開一個月的藥，蕁痲疹不是屬於慢性疾病嗎？令人不解</t>
  </si>
  <si>
    <t>Emma Lin</t>
  </si>
  <si>
    <t>就算待診人數眾多，陳冠宇醫師看診仍精確有耐心，會針對症狀變化細心調整藥物，藥師講解用藥很仔細，每個護理師都親切接待病患，看醫生不再有心裡負擔和壓迫感，個人認為是台中最棒的皮膚科診所。</t>
  </si>
  <si>
    <t>三口</t>
  </si>
  <si>
    <t>離家近 醫生又專業 不是那種看幾秒就想打發你的給人感覺很好 而且昨日去看診完 才擦一天的藥 就明顯得到舒緩跟改善 真的很謝謝醫生救了我臉的皮膚😭😭😭</t>
  </si>
  <si>
    <t>黃祺翔</t>
  </si>
  <si>
    <t>陳醫生看診很親切，整個過程並不會感到有壓力。皮膚科樓上也是附設美容中心，美容師換膚過程很細心，且諮詢過程都覺得很專業👍</t>
  </si>
  <si>
    <t>Joanna Su</t>
  </si>
  <si>
    <t>不管是護理人員還是醫生態度都非常良好尤其早上人不多  等待時間不會很長</t>
  </si>
  <si>
    <t>陳憶純</t>
  </si>
  <si>
    <t>陳冠宇醫生很細心，美容師小姐非常貼心很親切。</t>
  </si>
  <si>
    <t>趙薏錚</t>
  </si>
  <si>
    <t>醫生細心 美容師石小姐親切態度超好 環境非常棒</t>
  </si>
  <si>
    <t>陳泠錡</t>
  </si>
  <si>
    <t>打完雷射皮膚一整個透亮，超讚</t>
  </si>
  <si>
    <t>邱文文</t>
  </si>
  <si>
    <t>櫃檯小姐臉超～～～～～～～～臭，問我話好像我欠她很多。心情不好就請假別上班。</t>
  </si>
  <si>
    <t>咪噠</t>
  </si>
  <si>
    <t>態度親切、有問題耐心必答</t>
  </si>
  <si>
    <t>Pauline Chen</t>
  </si>
  <si>
    <t>醫師護理師跟美容師都超親切的，服務超周到！推薦！</t>
  </si>
  <si>
    <t>Cat Amanda</t>
  </si>
  <si>
    <t>(Translated by Google) The doctor is very perfunctory. If you look at the acne in less than 1 minute, you can start antibiotic steroids and you won’t tell you what happened.Ps has been here for 3 times. It feels like taking a look at the …</t>
  </si>
  <si>
    <t>思思</t>
  </si>
  <si>
    <t>陳醫生很專業很有耐心 護理師人也都親切</t>
  </si>
  <si>
    <t>punch chen</t>
  </si>
  <si>
    <t>醫生和護士都很有耐心的解說病因和注意事項</t>
  </si>
  <si>
    <t>Nicole Kao</t>
  </si>
  <si>
    <t>美容師超親切，服務超好（讚）</t>
  </si>
  <si>
    <t>Yufang -</t>
  </si>
  <si>
    <t>(Translated by Google) Dr. Chen is very patient and patient, and he has just had a problem and returned to the doctor. The patient doctor said that the nurse is very very gentle and very comfortable. After a good dermatological problem, I …</t>
  </si>
  <si>
    <t>曾渝絜</t>
  </si>
  <si>
    <t>美容師服務超親切很喜歡來這裡保養皮膚</t>
  </si>
  <si>
    <t>Chang Vicky</t>
  </si>
  <si>
    <t>醫生和護士都很有耐心和細心解說，值得推薦！</t>
  </si>
  <si>
    <t>張燕玉</t>
  </si>
  <si>
    <t>林美容師服務很細心</t>
  </si>
  <si>
    <t>Jayla Tam</t>
  </si>
  <si>
    <t>(Translated by Google) The family traveled from Hong Kong to Taichung, but on the Mid-Autumn Festival, it was urgent to find a dermatologist because of family members with herpes zoster. Dr. Chen patiently explained the condition, the cause …</t>
  </si>
  <si>
    <t>Peggy WU</t>
  </si>
  <si>
    <t>診所環境很舒適 美容師細心又溫柔 推推</t>
  </si>
  <si>
    <t>JEAN CHIO</t>
  </si>
  <si>
    <t>護理人員美容師很親切～服務很好</t>
  </si>
  <si>
    <t>Alexis Fan</t>
  </si>
  <si>
    <t>(Translated by Google) The acne treatment effect is good, the doctor carefully asked the doctor; the price of the laser 超 is super-friendly, and one day after the operation, he will personally call to care about the patient's current …</t>
  </si>
  <si>
    <t>Keithy Tsai</t>
  </si>
  <si>
    <t>適合醫美的來看</t>
  </si>
  <si>
    <t>* DAISY</t>
  </si>
  <si>
    <t>美容師很Nice、服務態度很親切</t>
  </si>
  <si>
    <t>高玉芬</t>
  </si>
  <si>
    <t>說明病情時很詳細</t>
  </si>
  <si>
    <t>立立佳</t>
  </si>
  <si>
    <t>(Translated by Google) Doctor service is very good, careful explanationThe service lady is also very kind. I am a little bit stunned and I have no pain. The post-service lady will also care about the phone. Very caring.In addition, they …</t>
  </si>
  <si>
    <t>吳妍姍</t>
  </si>
  <si>
    <t>診察相當細心體貼，預算夠的話可以考慮他們的護膚產品，質感細膩舒適。</t>
  </si>
  <si>
    <t>Grace Huang</t>
  </si>
  <si>
    <t>早上九點看診，醫生耐心解釋病情及回答問題，護士也很親切。</t>
  </si>
  <si>
    <t>knives hiesh</t>
  </si>
  <si>
    <t>醫生超棒，遇到第一個如此有耐心解說的皮膚科醫生!!!!</t>
  </si>
  <si>
    <t>Yun Chiou</t>
  </si>
  <si>
    <t>醫生跟護士都很親切！推薦。</t>
  </si>
  <si>
    <t>趙文妤</t>
  </si>
  <si>
    <t>很好，服務周到</t>
  </si>
  <si>
    <t>杜文傑</t>
  </si>
  <si>
    <t>專業，細心，熱忱</t>
  </si>
  <si>
    <t>陳柱子</t>
  </si>
  <si>
    <t>醫師親切，詳細解說，技術精湛 ，熱誠服務很棒的體驗。</t>
  </si>
  <si>
    <t>Rela Chen</t>
  </si>
  <si>
    <t>不喜歡被推銷</t>
  </si>
  <si>
    <t>戴毓姿</t>
  </si>
  <si>
    <t>醫生很細心</t>
  </si>
  <si>
    <t>孫子文</t>
  </si>
  <si>
    <t>環境很好</t>
  </si>
  <si>
    <t>林佳儀</t>
  </si>
  <si>
    <t>陳世倫醫生棒棒</t>
  </si>
  <si>
    <t>蔡文凱</t>
  </si>
  <si>
    <t>親切且專業</t>
  </si>
  <si>
    <t>禾揚皮膚科診所</t>
  </si>
  <si>
    <t>ChIJ4x7zeg09aTQRh</t>
  </si>
  <si>
    <t>TIMMY</t>
  </si>
  <si>
    <t>(Translated by Google) The doctor is very patient and carefulPeople have empathyThe medicine is also accurateGetting better after rubbing the medicineThe counter attendant is also very close to the people.When taking the medicine, the …</t>
  </si>
  <si>
    <t>黃楷茗</t>
  </si>
  <si>
    <t>醫生很親切態度很好，看完沒事的話還會退你錢，非常推薦！</t>
  </si>
  <si>
    <t>Janet Lok</t>
  </si>
  <si>
    <t>(Translated by Google) The doctor is very kind, patiently listening to the patient's condition. I was allergic to 3 months to see other clinics are not good, change the doctor's medical treatment. My allergic condition is already good. …</t>
  </si>
  <si>
    <t>mei chun</t>
  </si>
  <si>
    <t>帶一歲兒子去看困擾很久的尿布疹，之前看了2間都沒效。醫生很仔細幫兒子看診，回家擦了藥，有明顯改善，很感謝醫生👍🏻👍🏻👍🏻</t>
  </si>
  <si>
    <t>郭芳瑜</t>
  </si>
  <si>
    <t>(Translated by Google) The doctor will have a very careful explanation and professional judgment.When you take the medicine, there is another saying that the ointment is used for the rest.Personally feel that this is quite good, it will …</t>
  </si>
  <si>
    <t>Ashley shen</t>
  </si>
  <si>
    <t>醫生和櫃檯小姐都很親切 醫生都會和病患核對藥物問診也相當專業與細心真的是不可多得的良醫</t>
  </si>
  <si>
    <t>Victor Ted</t>
  </si>
  <si>
    <t>黎明路其他間皮膚科診所，點一小顆疣，點好幾次，還沒點掉。許醫師不錯，會聽患者的需求。許醫師點一次就點掉了。推薦黎明路上有三間皮膚科診所，不見得要去最多人排隊那間。可以換禾揚皮膚科診所看看。</t>
  </si>
  <si>
    <t>Amy</t>
  </si>
  <si>
    <t>醫師態度和善，會耐心聽患者陳述，不會有被催促的緊張感覺，整體而言是很輕鬆的看診經驗，能夠順利解決麻煩，又不需要等到地老天荒。</t>
  </si>
  <si>
    <t>Genheromap Chang</t>
  </si>
  <si>
    <t>只花了一次費用，卻同時處理三個皮膚問題，病毒疣、頭皮毛囊炎丶苔癬。醫師很有耐心解說</t>
  </si>
  <si>
    <t>Yuchien Hsu</t>
  </si>
  <si>
    <t>醫生看診很用心，能耐心傾聽病患陳述，並對症下藥！不會因為病患人數多，就急著趕人走，很有醫德的好醫生👍🏻👍🏻👍🏻👍🏻👍🏻</t>
  </si>
  <si>
    <t>Tony Tsai</t>
  </si>
  <si>
    <t>醫師很有耐心，很仔細回答病患的疑問，推薦！</t>
  </si>
  <si>
    <t>林家瑩</t>
  </si>
  <si>
    <t>推薦醫師超親切又很有耐心，還會親自將藥交給病人並加以說明</t>
  </si>
  <si>
    <t>ufited</t>
  </si>
  <si>
    <t>(Translated by Google) Check out the dermatology clinic on the google map Dawn Road. There is a famous clinic in both the north and the south. Because of a clinic that I often went to recently, I was not very good at consulting experience, …</t>
  </si>
  <si>
    <t>Chloe C.</t>
  </si>
  <si>
    <t>櫃檯及護理人員很溫柔親切！</t>
  </si>
  <si>
    <t>郭家榮</t>
  </si>
  <si>
    <t>醫生親切，對病患的詢問，都會有耐心的回答。</t>
  </si>
  <si>
    <t>Hsin Yen Chen</t>
  </si>
  <si>
    <t>醫生很親切，拿藥回去擦幾天就好了</t>
  </si>
  <si>
    <t>nikki meng</t>
  </si>
  <si>
    <t>許醫師很有耐心 人很親切 技術也很好還會親自拿要藥膏跟你一一說明 護士也很親切哦！很推薦☺️</t>
  </si>
  <si>
    <t>ally ching</t>
  </si>
  <si>
    <t>醫師專業、親切問診，櫃台小姐也溫和有禮，診所乾淨清爽。</t>
  </si>
  <si>
    <t>臺北醫學大學附設醫院-美容醫學中心</t>
  </si>
  <si>
    <t>ChIJ</t>
  </si>
  <si>
    <t>言希向</t>
  </si>
  <si>
    <t>需電話先預約，需等很久</t>
  </si>
  <si>
    <t>台北大安店</t>
  </si>
  <si>
    <t>ChIJR4bChNSrQjQRKwfx-Vdif3M</t>
  </si>
  <si>
    <t>Chen</t>
  </si>
  <si>
    <t>(Translated by Google) I have been to the experience of many medical clinics in Taipei. Only the "sound" makes me feel at home, and I take care of professional medical care. The real medical beauty is "sound". Thanks to "Vicky" professional …</t>
  </si>
  <si>
    <t>Carrie Lee</t>
  </si>
  <si>
    <t>謝謝健全醫美的專業⋯配合個人需求達到完美境界😄</t>
  </si>
  <si>
    <t>Leona Kuan</t>
  </si>
  <si>
    <t>Vicky人好 專業 又很漂亮，有需要變美的記得來找她</t>
  </si>
  <si>
    <t>經典皮膚科診所</t>
  </si>
  <si>
    <t>ChIJzxcTbPQBaDQRPLQvqy6bc0U</t>
  </si>
  <si>
    <t>周德旺</t>
  </si>
  <si>
    <t>林怡萱</t>
  </si>
  <si>
    <t>院長專業，講解詳細有耐心，藥師及掛號台小姐態度親切，診所空間清爽明亮</t>
  </si>
  <si>
    <t>Bezaleel Chu</t>
  </si>
  <si>
    <t>(Translated by Google) 3.9 ohms ~ give a five-star look can change 4, the female doctor has been very cordial, today met a male doctor did not expect more polite; both are very good and very careful, the only thing that can be improved is …</t>
  </si>
  <si>
    <t>李采庭</t>
  </si>
  <si>
    <t>女醫生專業、講解詳細，很貼心，櫃檯小姐態度也好</t>
  </si>
  <si>
    <t>Huang shih yun</t>
  </si>
  <si>
    <t>男女醫生其實都挺好的，櫃台小姐要看他們心情，同一個人也是時好時壞，不要求你們好聲好氣，但是無緣無故臭臉很不好</t>
  </si>
  <si>
    <t>肯尼Kenny</t>
  </si>
  <si>
    <t>(Translated by Google) The male doctor explained carefully and carefully, and listened carefully to the patient to explain the cause and ask questions. The female doctor was also very professional in listening, but the serial guns quickly …</t>
  </si>
  <si>
    <t>Cindy WU</t>
  </si>
  <si>
    <t>掛號制度超爛，不發號碼牌，每次都要等將近1小時，會一直有人插進去，跟掛號時問的人數不一樣，拖延就醫時間</t>
  </si>
  <si>
    <t>yuting lin</t>
  </si>
  <si>
    <t>(Translated by Google) I am a female doctor. Although the speech is very fast, the middle question will be interrupted, but usually my question will be answered in the female doctor's explanation, so it should be according to her …</t>
  </si>
  <si>
    <t>Chia Yen Kuo</t>
  </si>
  <si>
    <t>櫃檯很親切，醫生也很專業</t>
  </si>
  <si>
    <t>MuYoung Life Studio</t>
  </si>
  <si>
    <t>(Translated by Google) The doctor is very patient to listen to the patient to explain the condition, professional explanation, careful attention to all treatments, and carefully ask if there are other medications before the medication to …</t>
  </si>
  <si>
    <t>VIOLA CHEN</t>
  </si>
  <si>
    <t>我遇到的櫃台小姐服務態度非常好，醫生講解仔細認真。</t>
  </si>
  <si>
    <t>LIN ET</t>
  </si>
  <si>
    <t>(Translated by Google) The doctor was very professional and attentive. The attitude of the counter lady was very poor. Because there were a lot of outpatients on the day, I was waiting outside.In the past, another lady’s number will be …</t>
  </si>
  <si>
    <t>李凰禧</t>
  </si>
  <si>
    <t>非常不推薦，看診醫生居然說：我看診這麼久，也不知道這是什麼疹。</t>
  </si>
  <si>
    <t>Sarah Chen</t>
  </si>
  <si>
    <t>(Translated by Google) The doctors are professional and the explanations are very detailed. I think it is the best in the nearby dermatology clinic. The assistant's attitude is acceptable. It seems that this generation of work attitude …</t>
  </si>
  <si>
    <t>Poly yu</t>
  </si>
  <si>
    <t>男醫生態度很溫柔，很細心跟耐心講解了很多</t>
  </si>
  <si>
    <t>劉薇君</t>
  </si>
  <si>
    <t>醫生很有耐心、講解，我遇到的護士不錯👍</t>
  </si>
  <si>
    <t>Pingzz Jang</t>
  </si>
  <si>
    <t>兩位醫生一男一女態度親切認真，用藥明確有效！</t>
  </si>
  <si>
    <t>(Translated by Google) We sincerely recommend that you go to other clinics. Although the doctors here are willing to explain it, what you have to do at your own expense, every illness is recommended to be operated, it is completely unable …</t>
  </si>
  <si>
    <t>康平皮膚科診所</t>
  </si>
  <si>
    <t>ChIJG7jiePCraTQRrFPtQt4IIjI</t>
  </si>
  <si>
    <t>靚靚兒</t>
  </si>
  <si>
    <t>蕭醫師人很親切，打雷射很仔細，改善皮膚很多，超感謝😻😻😻</t>
  </si>
  <si>
    <t>吳秝亭</t>
  </si>
  <si>
    <t>雷射收費很合理，是打雷射的好地方喔💯👍</t>
  </si>
  <si>
    <t>Annie Girl</t>
  </si>
  <si>
    <t>醫生雷射非常細心，價格公道，推👍</t>
  </si>
  <si>
    <t>陳Ruru</t>
  </si>
  <si>
    <t>服務親切，打雷射很有效</t>
  </si>
  <si>
    <t>羅婕云</t>
  </si>
  <si>
    <t>醫生人很好，很有耐心</t>
  </si>
  <si>
    <t>陳保亨</t>
  </si>
  <si>
    <t>想等到哭就來吧</t>
  </si>
  <si>
    <t>陳映君</t>
  </si>
  <si>
    <t>醫生專業，又親切！</t>
  </si>
  <si>
    <t>梁瑋芸</t>
  </si>
  <si>
    <t>看診速度很快，不用等很久，擦藥也有效</t>
  </si>
  <si>
    <t>林菁菁</t>
  </si>
  <si>
    <t>醫師專業，很誠懇</t>
  </si>
  <si>
    <t>Mm巧克力</t>
  </si>
  <si>
    <t>107/2/23看皮膚科 有看跟沒看一樣。明明沒什麼人好像很趕一樣</t>
  </si>
  <si>
    <t>王瑜萱</t>
  </si>
  <si>
    <t>皮膚科醫生有看等於沒看，爺爺看了兩個月連疥瘡都診斷不出來變成嚴重的挪威疥瘡</t>
  </si>
  <si>
    <t>an ch li</t>
  </si>
  <si>
    <t>無人回應</t>
  </si>
  <si>
    <t>王皮膚科診所</t>
  </si>
  <si>
    <t>ChIJaRrrkuo1aDQR64YnBHFaHuM</t>
  </si>
  <si>
    <t>Bethany Chen</t>
  </si>
  <si>
    <t>Krad Deng</t>
  </si>
  <si>
    <t>6 hours ago</t>
  </si>
  <si>
    <t>如評論所說，很有自己性格的醫生但如果聊上了其實還滿有趣的只是玻璃心真的不推薦去如果覺得自己心理夠強壯去看診一次會受益良多哦</t>
  </si>
  <si>
    <t>昭</t>
  </si>
  <si>
    <t>內容很長，因為評價太兩極，所以想寫清楚，讓大家了解我所發生的情況。無法跟王醫生討論治療、用藥後心得，不能不相信他“專業”診療，病人不能有自己想法。 …</t>
  </si>
  <si>
    <t>zoro K</t>
  </si>
  <si>
    <t>不推薦非常非常挑病人不適合開業掛健保還會開你的健保看診紀錄來對你指指點點...</t>
  </si>
  <si>
    <t>eva huang</t>
  </si>
  <si>
    <t>老醫師超專業！從小天生皮膚容易過敏，濕疹蕁麻疹汗皰疹什麼都長過，看過了好幾家皮膚科，就屬王醫師最專業又有醫德！以往為了治療，類固醇越擦越重，側臉的皮膚幾乎爛掉，找上王醫師求診時，被罵個臭頭，說之前的醫生開的都是一堆類固醇，皮膚當然是越擦越爛阿哪好得了，我當下直接哭紅眼，以為要一輩子爛臉了，心想已經夠委屈了還要花錢來給醫生罵。 …</t>
  </si>
  <si>
    <t>Airlia Chang</t>
  </si>
  <si>
    <t>(Translated by Google) Seeing the recommendation of the netizen to see the doctor, I was a little confused when I was in the clinic. He felt that I was directly questioning him if he questioned his diagnosis! I said that I didn't mean this …</t>
  </si>
  <si>
    <t>黃光宇</t>
  </si>
  <si>
    <t>醫術真的沒話說，是位超級有個性的醫生。我想強調，請相信專業，醫療業不是服務業，若堅持自己自以為是的論點的話，被退掛真的怨不得人，別拿自己的肌膚開玩笑，耐心聆聽並尊重，相信改善是遲早的事！！十多年的季節性紅癢困擾，對症下藥後竟一次搞定，真的讚不絕口！！</t>
  </si>
  <si>
    <t>貢丸</t>
  </si>
  <si>
    <t>(Translated by Google) Even a star is worthless, and there is a problem with the fundamental mental condition.Not respecting people does not mean having personalityEducation is very importantThe patient’s health insurance card is only …</t>
  </si>
  <si>
    <t>Excellent X</t>
  </si>
  <si>
    <t>看診隨便，粗魯，花錢買罪受</t>
  </si>
  <si>
    <t>公正言論</t>
  </si>
  <si>
    <t>(Translated by Google) The old doctor is really very powerful. Even the salt water tells you how to make it. It will also help you save money. Unlike some doctors who have been selling maintenance products or treatments, the personality is …</t>
  </si>
  <si>
    <t>太多想</t>
  </si>
  <si>
    <t>這真的很誇張，態度非常惡劣。</t>
  </si>
  <si>
    <t>Cheng Anna</t>
  </si>
  <si>
    <t>(Translated by Google) Eczema that has been plagued for more than 5 years has finally been cured in Wang Dermatology. Other hospitals only seek to quickly open steroid drugs or take medication to cure the symptoms, leading to repeated …</t>
  </si>
  <si>
    <t>幸福蛋</t>
  </si>
  <si>
    <t>(Translated by Google) The attitude of the doctor is poor. The tone of the entrance to the clinic is very embarrassing from start to finish. At first, he told the doctor directly, and he would immediately withdraw if he would not like to …</t>
  </si>
  <si>
    <t>L WH</t>
  </si>
  <si>
    <t>(Translated by Google) There is a kind of current in which he is retired. "Ah, what the Internet says is this feeling."In fact, this syndrome has always been there from small to large. The pressure of life and the seasons will recur. It …</t>
  </si>
  <si>
    <t>Kuni</t>
  </si>
  <si>
    <t>(Translated by Google) The acne problem has been greatly improved by Dr. Wang. The doctor emphasized that he treated him according to the textbook method. The consultation was very careful. If he had seen the disease elsewhere, he would ask …</t>
  </si>
  <si>
    <t>徐瑋勵</t>
  </si>
  <si>
    <t>(Translated by Google) Thank you friends in person the following test, in short, is that several mines: 1 Do not say read Chinese (in fact, Western medicine disapproval for gas and meridians of Chinese medicine); 2 Do not guess their own …</t>
  </si>
  <si>
    <t>Craig</t>
  </si>
  <si>
    <t>王醫師會從生活作息、過去就醫經驗來觀察你，並且誠實的說清楚後續療程及規定，接受的話才會繼續細講各種藥物的使用方法。</t>
  </si>
  <si>
    <t>曹駿生</t>
  </si>
  <si>
    <t>(Translated by Google) A cyst on his face to show him the results did not see more than three seconds immediately prescribe medication to hasten Guzhe I say now I'm going to squeeze him like a hot towelI only asked a few questions to …</t>
  </si>
  <si>
    <t>莘雅皮膚科診所</t>
  </si>
  <si>
    <t>ChIJteRAxpgEbjQRJvSlUnBXq8U</t>
  </si>
  <si>
    <t>張阿咪</t>
  </si>
  <si>
    <t>櫃檯藥師不知道態度是在不好什麼的🤬</t>
  </si>
  <si>
    <t>黃梅英</t>
  </si>
  <si>
    <t>醫師非常專業 護理人員有優良的專職訓練診所的制度與管理相當細緻</t>
  </si>
  <si>
    <t>Dai Chip</t>
  </si>
  <si>
    <t>醫師講解仔細，會詳細說明情況並提供其他案例參考，親切感令人放鬆。護理師也很專業，整體感覺很好。</t>
  </si>
  <si>
    <t>張湘紘</t>
  </si>
  <si>
    <t>櫃檯的掛號小姐要加油都已經寫紙條代表有人要掛號了，怎麼是把紙條擺旁邊，一直掛有健保卡的人，那我寫紙條排隊就不是人嗎？看到比我晚到的都掛號了驚覺不對趕快問，才幫忙掛號，真是xxoo</t>
  </si>
  <si>
    <t>W H</t>
  </si>
  <si>
    <t>醫師和護理師具專業且細心又親切</t>
  </si>
  <si>
    <t>yang betty</t>
  </si>
  <si>
    <t>醫生的藥效果很好 但就是要等很久</t>
  </si>
  <si>
    <t>趙炳筑</t>
  </si>
  <si>
    <t>外面的醫美充滿了商業氣息，但莘雅的黃醫師是專科的皮膚醫師，專業又有醫德，每次來這都很安心！</t>
  </si>
  <si>
    <t>susu chen</t>
  </si>
  <si>
    <t>短髮戴眼鏡的櫃檯非常親切呀，沒有其他評論裡說的那麼冷淡，很推</t>
  </si>
  <si>
    <t>Aaron</t>
  </si>
  <si>
    <t>戴眼鏡的護士很可愛~~~我滿臉痘痘的問題也改善很多。</t>
  </si>
  <si>
    <t>Li Anna</t>
  </si>
  <si>
    <t>(Translated by Google) During the visit, the doctor's question and answer, the clinic's service attitude is good.However, the privacy of the visit is obviously in need of improvement. The clinic clearly hangs the sign to protect the …</t>
  </si>
  <si>
    <t>Phoebe Lin</t>
  </si>
  <si>
    <t>醫師問診非常仔細，非常有耐心;護理人員也都親切有禮，叮嚀藥物用法也非常詳細。內部等待空間舒適。</t>
  </si>
  <si>
    <t>許蓉萍</t>
  </si>
  <si>
    <t>(Translated by Google) The doctor explained very clearly. The medicine is super effective.Just follow the doctor's method to take medicine and rub the medicine to maintain the acne, and it will be more and more white.Unfortunately, the …</t>
  </si>
  <si>
    <t>hh chihli</t>
  </si>
  <si>
    <t>最棒最溫柔最細心的醫師護理師的態度也都很親切</t>
  </si>
  <si>
    <t>魏小雲</t>
  </si>
  <si>
    <t>醫師人很親切講解也非常好懂但是唯獨櫃檯藥師態度可能要在親切一點點</t>
  </si>
  <si>
    <t>鴻師傅</t>
  </si>
  <si>
    <t>不懂怎麼評分這麼低 明明就是一間不錯的診所幫忙補血一下藥品很有效</t>
  </si>
  <si>
    <t>HL H</t>
  </si>
  <si>
    <t>醫師專業細心，排隊需久候</t>
  </si>
  <si>
    <t>朋朋</t>
  </si>
  <si>
    <t>從以前就苦惱的痘痘，最近在這裡治好了。</t>
  </si>
  <si>
    <t>Niko Yo</t>
  </si>
  <si>
    <t>原本很困擾臉上的痘痘，但在擦了這裡開的藥之後痘痘很快就消失了，超級感謝</t>
  </si>
  <si>
    <t>勝民</t>
  </si>
  <si>
    <t>醫生開的藥很好擦一週就好我看了兩家藥都擦不好還要服藥回診拖時間缺點是掛門診的真的人很多要預約</t>
  </si>
  <si>
    <t>張哲瑋</t>
  </si>
  <si>
    <t>醫師藥師都很親切 講解的很詳細</t>
  </si>
  <si>
    <t>張幼瑄</t>
  </si>
  <si>
    <t>醫生非常親切且細心</t>
  </si>
  <si>
    <t>願麗醫學美容診所</t>
  </si>
  <si>
    <t>高上晴</t>
  </si>
  <si>
    <t>諮詢師溏臨非常專業、專業、專業（很重要所以要說三次），謝謝她幫忙規劃療程，讓多年膚質很不好的我在短短幾個月獲得很大的改善，身邊的同事朋友都覺的我的皮膚改變非常多，找一位專業的諮詢師規劃療程省時又省荷包，大力推薦👍👍👍</t>
  </si>
  <si>
    <t>姜品伊</t>
  </si>
  <si>
    <t>每次來這裡做保濕導入，不但過程中很舒服而且做完膚況真的會好ㄧ些，很謝謝我的諮詢師念念還有其他人這麼細心的服務～</t>
  </si>
  <si>
    <t>Stanley P. Hung</t>
  </si>
  <si>
    <t>願麗醫美診所清潔明亮，醫師問診仔細，美容師施作確實有效，曾做過杏仁酸煥膚，推薦洽詢專業親切的諮詢師溏臨。</t>
  </si>
  <si>
    <t>Melody0980 Wu</t>
  </si>
  <si>
    <t>店長和整個團隊都很優秀~今天是由念念護理師來服務，非常細心及專業！</t>
  </si>
  <si>
    <t>Katrina Change</t>
  </si>
  <si>
    <t>喜歡Vicky店長總是面帶微笑和諮詢人員和善的服務，所以我很喜歡來這邊享受</t>
  </si>
  <si>
    <t>陳品晴</t>
  </si>
  <si>
    <t>櫃檯笑容甜美 溫柔又有耐心諮詢師裴璇用心了解顧客的需要 很棒小予洗臉洗得很乾淨 按摩技術很好</t>
  </si>
  <si>
    <t>喬喬</t>
  </si>
  <si>
    <t>大推諮詢師馨慧服務好態度親切又細心，大家可以找她唷👍🏻👍🏻👍🏻</t>
  </si>
  <si>
    <t>郭宣妏</t>
  </si>
  <si>
    <t>服務很好，咨詢師馨慧很有耐心也很細心，了解我的需求，需要諮詢的話大推馨慧👍🏻👍🏻👍🏻</t>
  </si>
  <si>
    <t>卓幸宜</t>
  </si>
  <si>
    <t>今天做的療程，很棒，做完我的臉又嫩又白，諮詢師溏臨親切，做臉技術又好</t>
  </si>
  <si>
    <t>陳靜柔</t>
  </si>
  <si>
    <t>今天來敦化麗思店給姵萱小姐諮詢，服務很好，大家可以給她服務👍👍</t>
  </si>
  <si>
    <t>王姿予</t>
  </si>
  <si>
    <t>環境乾淨  店長親切  櫃台甜美也很親切  諮詢師很專業也很有耐心  醫師很專業  美容師服務的很好  服務很好  療程超棒  推薦推薦</t>
  </si>
  <si>
    <t>TEGA YEH</t>
  </si>
  <si>
    <t>服務品質很好👍推薦諮詢師馨慧，很熱情親切服務好👍</t>
  </si>
  <si>
    <t>Peiting Huang</t>
  </si>
  <si>
    <t>諮詢師及美容師非常親切，問任何問題都非常有耐心回答，也非常專業，非常棒！</t>
  </si>
  <si>
    <t>王紹騰</t>
  </si>
  <si>
    <t>櫃檯親切，店長親切，醫師很專業，諮詢裴璇專業又很貼心，推薦可以來找她服務</t>
  </si>
  <si>
    <t>吳秀緞</t>
  </si>
  <si>
    <t>氣氛舒服，裴璇專業貼心，店長醫生都很親切。</t>
  </si>
  <si>
    <t>Eileen Lo</t>
  </si>
  <si>
    <t>洪小姐服務很好，歡迎大家找她~^^Excellent 👍</t>
  </si>
  <si>
    <t>Peggy Hung</t>
  </si>
  <si>
    <t>很細心又溫馨的環境，推薦可以來保養治療喔！！</t>
  </si>
  <si>
    <t>黃小家</t>
  </si>
  <si>
    <t>馨慧 諮詢美容師貼切又專業！ 環境舒適 值得體驗！</t>
  </si>
  <si>
    <t>瑋婷黃</t>
  </si>
  <si>
    <t>推薦筱萱，服務超棒 櫃檯服務有禮醫生很好環境很美</t>
  </si>
  <si>
    <t>陳昱達</t>
  </si>
  <si>
    <t>諮詢師溏臨服務很親切，解說細心。</t>
  </si>
  <si>
    <t>Chen Apple</t>
  </si>
  <si>
    <t>諮詢師溏臨、服務人員都很親切～</t>
  </si>
  <si>
    <t>黃若薰</t>
  </si>
  <si>
    <t>咨詢師fashion專業又親切，價格合理，CP值高～～</t>
  </si>
  <si>
    <t>江亮葵</t>
  </si>
  <si>
    <t>超讚！推薦找諮詢師溏臨</t>
  </si>
  <si>
    <t>陳郁緗</t>
  </si>
  <si>
    <t>親力親為！服務很好～療程很棒！推薦👍🏻👍🏻</t>
  </si>
  <si>
    <t>cindyhhy</t>
  </si>
  <si>
    <t>諮詢師馨慧很棒，耐心又專業</t>
  </si>
  <si>
    <t>Mina Lai</t>
  </si>
  <si>
    <t>護膚服務很細緻，很舒服的體驗。</t>
  </si>
  <si>
    <t>陳涴晴</t>
  </si>
  <si>
    <t>馨慧的服務優質 態度良好 超推薦~😘😘😘</t>
  </si>
  <si>
    <t>月夜</t>
  </si>
  <si>
    <t>親力親為！服務很好～找馨慧</t>
  </si>
  <si>
    <t>琳</t>
  </si>
  <si>
    <t>小萱的服務優質 態度良好 超推薦~</t>
  </si>
  <si>
    <t>黃鳳梨</t>
  </si>
  <si>
    <t>馨慧很棒 服務很好👍</t>
  </si>
  <si>
    <t>徐青君</t>
  </si>
  <si>
    <t>親力親為，服務很好找馨慧。。。</t>
  </si>
  <si>
    <t>E Huei Lu</t>
  </si>
  <si>
    <t>馨慧專業又親切</t>
  </si>
  <si>
    <t>學政</t>
  </si>
  <si>
    <t>很棒 很優質 大推 小萱 讚讚😍</t>
  </si>
  <si>
    <t>Mandy Lin</t>
  </si>
  <si>
    <t>服務超好~</t>
  </si>
  <si>
    <t>Huang Vicky</t>
  </si>
  <si>
    <t>大家服務很好，很親切喔～</t>
  </si>
  <si>
    <t>林佳陵</t>
  </si>
  <si>
    <t>小萱 服務很好也很貼切 環境很漂亮</t>
  </si>
  <si>
    <t>Irene Wu</t>
  </si>
  <si>
    <t>環境乾淨舒適，服務員馨慧推推</t>
  </si>
  <si>
    <t>糖Chubby</t>
  </si>
  <si>
    <t>環境乾淨舒適，醫師很親切、服務人員也很體貼細心，值得推薦！</t>
  </si>
  <si>
    <t>陳薇</t>
  </si>
  <si>
    <t>林天正醫師很專業！推薦！</t>
  </si>
  <si>
    <t>啓宏鄭</t>
  </si>
  <si>
    <t>裴璇超級專業又很親切</t>
  </si>
  <si>
    <t>小米Livia</t>
  </si>
  <si>
    <t>諮詢師都非常親切，黃醫師也是仔細又溫柔，還會說笑話讓人比較不緊張，好用心的診所！</t>
  </si>
  <si>
    <t>林宇凡</t>
  </si>
  <si>
    <t>很棒 很優質 大推 小萱 棒棒😍</t>
  </si>
  <si>
    <t>Vina Sum</t>
  </si>
  <si>
    <t>服務品質和內容都很好~~~</t>
  </si>
  <si>
    <t>陳詩韻</t>
  </si>
  <si>
    <t>裴璇 小萱 服務好</t>
  </si>
  <si>
    <t>楊昌隆</t>
  </si>
  <si>
    <t>馨慧人很nice👍👍</t>
  </si>
  <si>
    <t>我是八比Quinny</t>
  </si>
  <si>
    <t>第一次打音波覺得緊張又期待！冷靜專業的戴醫師與醫美人員讓人很放心 👍</t>
  </si>
  <si>
    <t>chen Gabriella</t>
  </si>
  <si>
    <t>戴醫生及護士小姐都相當的溫柔及專業，第一次施打音波就選擇麗思醫美診所我覺得很放心也很慶幸！</t>
  </si>
  <si>
    <t>林波尼</t>
  </si>
  <si>
    <t>櫃檯親切美麗又溫柔～～～</t>
  </si>
  <si>
    <t>任婉瑄</t>
  </si>
  <si>
    <t>服務很好小姐很漂亮</t>
  </si>
  <si>
    <t>李玉梅</t>
  </si>
  <si>
    <t>醫師和諮詢師很細心且認真的為我分析與建議適合我的療程，沒有壓迫感</t>
  </si>
  <si>
    <t>王炳龍</t>
  </si>
  <si>
    <t>醫師技術好，醫護人員醫德及態度都很親切，價格也很合理，強推~</t>
  </si>
  <si>
    <t>Aliza Huang</t>
  </si>
  <si>
    <t>現在醫美診所很多，唯有麗思讓我有賓至如歸的感覺而且醫師技術真的很好👍👍店長人美服務又好😆</t>
  </si>
  <si>
    <t>兩個寶貝的媽咪</t>
  </si>
  <si>
    <t>很溫馨親切的地方，讓人沒有壓力! 大推</t>
  </si>
  <si>
    <t>caitlin lee</t>
  </si>
  <si>
    <t>服務人員親切貼心的服務，醫師仔細地解說！讓人覺得很值得信賴的一間店</t>
  </si>
  <si>
    <t>VICKY HUANG</t>
  </si>
  <si>
    <t>醫師看診分析仔細又專業、諮詢師服務態度親切又貼心，值得推薦!!</t>
  </si>
  <si>
    <t>Nita Chang</t>
  </si>
  <si>
    <t>店長親切又專業接待人員又熱情醫生技術又一流</t>
  </si>
  <si>
    <t>潘敦瀚</t>
  </si>
  <si>
    <t>用心 專業 解說詳細</t>
  </si>
  <si>
    <t>嘉瑩</t>
  </si>
  <si>
    <t>諮詢人員很親切貼心～醫生也好細心的針對問題做解決</t>
  </si>
  <si>
    <t>INSERT MAG</t>
  </si>
  <si>
    <t>服務相當貼心...醫師品質也很安心</t>
  </si>
  <si>
    <t>林豌蓉</t>
  </si>
  <si>
    <t>服務態度很親切，醫師講解專業完整！ 治療結果很滿意</t>
  </si>
  <si>
    <t>陳采鈺</t>
  </si>
  <si>
    <t>醫師和諮詢人員都很專業，服務也很棒。</t>
  </si>
  <si>
    <t>Rachel Don</t>
  </si>
  <si>
    <t>值得信賴</t>
  </si>
  <si>
    <t>Elin Huang</t>
  </si>
  <si>
    <t>專業的技術 貼心的服務 很推薦給大家👍</t>
  </si>
  <si>
    <t>YEE WANG</t>
  </si>
  <si>
    <t>環境蠻舒服的，醫師也很專業、細心</t>
  </si>
  <si>
    <t>Yun Ya Chen</t>
  </si>
  <si>
    <t>環境乾淨 、整體感覺都不錯。</t>
  </si>
  <si>
    <t>戴小惠</t>
  </si>
  <si>
    <t>服務人員很專業，值得推薦！</t>
  </si>
  <si>
    <t>李宜真</t>
  </si>
  <si>
    <t>諮詢人員很專業 棒棒噠👍🏼</t>
  </si>
  <si>
    <t>T.Y. Chuang</t>
  </si>
  <si>
    <t>朋友來諮詢 挺專業的感覺</t>
  </si>
  <si>
    <t>leskin</t>
  </si>
  <si>
    <t>很棒快來喔～ 等你喔～</t>
  </si>
  <si>
    <t>黃千如</t>
  </si>
  <si>
    <t>服務人員親切，很滿意</t>
  </si>
  <si>
    <t>chaohuei Lee</t>
  </si>
  <si>
    <t>店長很親切 服務很專業</t>
  </si>
  <si>
    <t>Ellie CHEN</t>
  </si>
  <si>
    <t>環境舒適 醫師專業 讚唷</t>
  </si>
  <si>
    <t>林霖霖</t>
  </si>
  <si>
    <t>效果，專業，技術，超棒的</t>
  </si>
  <si>
    <t>黃香菁</t>
  </si>
  <si>
    <t>服務人員都很親切哦</t>
  </si>
  <si>
    <t>Huang wulin</t>
  </si>
  <si>
    <t>服務良好~~~</t>
  </si>
  <si>
    <t>張英婷</t>
  </si>
  <si>
    <t>環境優，品質佳👍👍👍</t>
  </si>
  <si>
    <t>林珠珠</t>
  </si>
  <si>
    <t>很親切無壓迫感的醫美診所</t>
  </si>
  <si>
    <t>Cristina Chou</t>
  </si>
  <si>
    <t>人員服務親切</t>
  </si>
  <si>
    <t>朱皮膚科診所</t>
  </si>
  <si>
    <t>ChIJVcZzVx0faDQRGgob1UtpHPw</t>
  </si>
  <si>
    <t>藍偉嘉</t>
  </si>
  <si>
    <t>態度差，誤診兩次，非常誇張</t>
  </si>
  <si>
    <t>楊永成</t>
  </si>
  <si>
    <t>(Translated by Google) Zhu Dermatology, also sees a doctor on Saturday to facilitate people to seek medical treatment. The skin should be beautiful, and the health is the premise. Everything is eaten, drunk, used, living habits, etc., all …</t>
  </si>
  <si>
    <t>Brian Yeh</t>
  </si>
  <si>
    <t>覺得看診不太細心 有其他選擇的情況下不會想再去第二次</t>
  </si>
  <si>
    <t>李歐藍</t>
  </si>
  <si>
    <t>應該要對病人有同理心，兩次診斷第一次還診斷錯誤。</t>
  </si>
  <si>
    <t>邱香甯</t>
  </si>
  <si>
    <t>(Translated by Google) I went to the dermatologist white Taoyuan, look almost six months, lees dermatitis look bad! This change to see a doctor super friendly, the doctor and patient.See my face swollen twice changed a lot better ~ Thank …</t>
  </si>
  <si>
    <t>吳敏敏</t>
  </si>
  <si>
    <t>醫生超細心看診的~讚</t>
  </si>
  <si>
    <t>劉寶</t>
  </si>
  <si>
    <t>今天來去試試</t>
  </si>
  <si>
    <t>吳麗秀</t>
  </si>
  <si>
    <t>非常專業</t>
  </si>
  <si>
    <t>李宗瀚整形外科診所</t>
  </si>
  <si>
    <t>ChIJt3jh7Id2bjQROETEsaV5Q28</t>
  </si>
  <si>
    <t>黃光榮</t>
  </si>
  <si>
    <t>助理小姐很輕切，服務態度很好，說明很仔細，李醫師人很好，很細心，環境很優雅，我是朋友介紹來的，值得推薦的一家診所。</t>
  </si>
  <si>
    <t>polartity C</t>
  </si>
  <si>
    <t>(Translated by Google) The doctor is very low key, with medical ethics and the Buddha's heart, unnecessary medications will tell you do not need to spend more. Official website totally did not mention the advertising experience and case, …</t>
  </si>
  <si>
    <t>薛政宏</t>
  </si>
  <si>
    <t>Very ヾ(@^▽^@)ノ  Good</t>
  </si>
  <si>
    <t>Yingying Wang</t>
  </si>
  <si>
    <t>(Translated by Google) Li consult a doctor very professional, I answered a bunch of questions, the nurse is also very friendly, and will not have to sell, but also suggested that I consider to decide surgery, the environment is very clean …</t>
  </si>
  <si>
    <t>Anne Liang</t>
  </si>
  <si>
    <t>醫生超專業，護士與美容師超親切，診所地點超保護隱私，讓需要的人能輕鬆諮詢。</t>
  </si>
  <si>
    <t>Berry Liang</t>
  </si>
  <si>
    <t>專業的諮詢！服務人員超親切！針對所需要的，提供最好的建議！</t>
  </si>
  <si>
    <t>Yuna Su</t>
  </si>
  <si>
    <t>醫師護理師專業親切！美容師手法溫柔！❤️</t>
  </si>
  <si>
    <t>cliff chou</t>
  </si>
  <si>
    <t>醫生不會硬推銷會依需求做建議，很棒！</t>
  </si>
  <si>
    <t>周宛樺</t>
  </si>
  <si>
    <t>醫師講解詳細細心朋友做過雙眼皮非常自然推!!!</t>
  </si>
  <si>
    <t>Kuo Shu Wang</t>
  </si>
  <si>
    <t>李醫師親切專業仁心仁術。</t>
  </si>
  <si>
    <t>吳美岑</t>
  </si>
  <si>
    <t>醫生講解詳細，護士也很親切</t>
  </si>
  <si>
    <t>溫怡修</t>
  </si>
  <si>
    <t>醫生超專業，給我們很專業的建議</t>
  </si>
  <si>
    <t>Hu Douglas</t>
  </si>
  <si>
    <t>仁心仁術</t>
  </si>
  <si>
    <t>宣婷王</t>
  </si>
  <si>
    <t>護士 服務超好～</t>
  </si>
  <si>
    <t>蔡齡齡</t>
  </si>
  <si>
    <t>醫生、護士親切</t>
  </si>
  <si>
    <t>小雅</t>
  </si>
  <si>
    <t>不推薦</t>
  </si>
  <si>
    <t>Tzong Hann Lee</t>
  </si>
  <si>
    <t>很專業</t>
  </si>
  <si>
    <t>風華整形外科診所</t>
  </si>
  <si>
    <t>ChIJRbez0IeuQjQR66nmuTPYmuQ</t>
  </si>
  <si>
    <t>高高</t>
  </si>
  <si>
    <t>3 小時前爛診所，沒醫德…術前說的很行一樣，術後有問題理由一大堆…剛開始有問題還沒那麼嚴重，拖到現在整個臉骨歪的才說沒辦法…這就是診所處理事情態度…故意一直拖是拖什麼意思？拖法律追訴期過是不是阿…本人要去調病歷還說本人不能調？請問本人不能調那誰可以調阿？是知道有問題怕被告不給調是不是？現在整個臉都歪了我看你們是能隱瞞多久…總歸一句我的臉骨沒用好就和你沒完沒了…</t>
  </si>
  <si>
    <t>sa wu</t>
  </si>
  <si>
    <t>高醫生解釋的很清楚，技術也不錯，護士們也都很有親切</t>
  </si>
  <si>
    <t>江惠婷</t>
  </si>
  <si>
    <t>諮詢師很親切 在這包皮秒療程效果很好 醫師細心</t>
  </si>
  <si>
    <t>黃莉凱</t>
  </si>
  <si>
    <t>高醫師專業且風趣，諮詢師總是能提供最好的建議，很信賴風華的團隊</t>
  </si>
  <si>
    <t>jinjing he</t>
  </si>
  <si>
    <t>非常好的服务。高医生也很有耐心，很满意结果</t>
  </si>
  <si>
    <t>CC YANG</t>
  </si>
  <si>
    <t>服務好、醫師技術更好！</t>
  </si>
  <si>
    <t>賴建良</t>
  </si>
  <si>
    <t>(Translated by Google) Very disappointed!Have already done the second time, the nose is hoping to succeed.The result is still awkward!Very disappointed with the doctor!Ask for a doctor to find another doctor.I don’t even want to …</t>
  </si>
  <si>
    <t>(Translated by Google) 1. Concealing the material used in the operation, causing sequelae2. Ask about re-repair, doctors and consultants perfunctory things, attitude disdain3. Require medical records, repeated delays4. Appointment time, …</t>
  </si>
  <si>
    <t>Joyce Ching</t>
  </si>
  <si>
    <t>没有耐心，手術眼睛留下好寬的疤痕.</t>
  </si>
  <si>
    <t>Charlie Chiang</t>
  </si>
  <si>
    <t>謝謝牙科部的魏明偉醫師和謝明吉醫師 昨天終於拆了牙套 像個再生父母的存在 謝謝你們給了我自信 非常感恩</t>
  </si>
  <si>
    <t>laura Pan</t>
  </si>
  <si>
    <t>(Translated by Google) After Dr. Xie's doctor used up, he caused a lot of problems. He can only say that he shouldn't believe the doctor at first, and he still has to deal with the inflammatory reaction caused by the bone plate. He needs to …</t>
  </si>
  <si>
    <t>Cheng ant</t>
  </si>
  <si>
    <t>服務態度很不好, 一顆星也不想給,感覺很差</t>
  </si>
  <si>
    <t>Ann Shih</t>
  </si>
  <si>
    <t>前後打了3次電話預約諮詢 服務人員口氣都很差！請問是欠妳錢嗎</t>
  </si>
  <si>
    <t>TienChen Yang</t>
  </si>
  <si>
    <t>找那麼多打手給自己好評，也掩蓋不了你們很爛的事實，想早屎的就去風華吧！</t>
  </si>
  <si>
    <t>露比</t>
  </si>
  <si>
    <t>(Translated by Google) The counter ladies are really bad! AgainNothing won praise before watching evaluationAs a result, at the same time, when I saw it later, I suddenly got a lot of praise.Doubt yourself to wash evaluation or give 5 …</t>
  </si>
  <si>
    <t>韓曉楓</t>
  </si>
  <si>
    <t>服務很好，醫生很專業！</t>
  </si>
  <si>
    <t>黃雅雲</t>
  </si>
  <si>
    <t>懷疑好評是親朋好友的推薦，因為服務態度明明不好，詢問問題回覆很慢，完全沒有營業的誠意。</t>
  </si>
  <si>
    <t>陳美郁</t>
  </si>
  <si>
    <t>給謝姓牙科醫師整形失敗，醫師手術前後兩個樣不負責任，我人生毀了</t>
  </si>
  <si>
    <t>葉雅慧</t>
  </si>
  <si>
    <t>來打肉毒醫生講解很細。我一定會再來第二次</t>
  </si>
  <si>
    <t>陳彩雲</t>
  </si>
  <si>
    <t>(Translated by Google) The after-sales service is poor, because they all like to have money. Like we spend 3,5,500,000, they don’t even look at it. After a week of playing hyaluronic acid, they haven’t followed up. The general clinic should …</t>
  </si>
  <si>
    <t>周培真</t>
  </si>
  <si>
    <t>這邊的美白雷射效果超好~!大推</t>
  </si>
  <si>
    <t>曹怡君</t>
  </si>
  <si>
    <t>感謝高醫生拯救我的我的蒜頭鼻…鼻雕手術很成功</t>
  </si>
  <si>
    <t>林美慧</t>
  </si>
  <si>
    <t>不會一昧的推銷會給你非常好的專業建議</t>
  </si>
  <si>
    <t>沈晏如</t>
  </si>
  <si>
    <t>高醫生好親切唷一定推薦朋友來這邊</t>
  </si>
  <si>
    <t>李美玲</t>
  </si>
  <si>
    <t>很喜歡來風華診所,這裡的環境很乾淨 舒適 服務人員都很親切!</t>
  </si>
  <si>
    <t>王雅倩</t>
  </si>
  <si>
    <t>別的診所不去大推高醫生!!很細心</t>
  </si>
  <si>
    <t>ryan</t>
  </si>
  <si>
    <t>環境好、醫術佳，有機會會幫你們多多介紹</t>
  </si>
  <si>
    <t>施淑芬</t>
  </si>
  <si>
    <t>音波拉皮讓我的皮膚佛光照大地！！太感謝了</t>
  </si>
  <si>
    <t>Seraph Tsai</t>
  </si>
  <si>
    <t>可能來整型來上班的醫生護士們，爽腿都很無力，二樓也要坐電梯到一樓</t>
  </si>
  <si>
    <t>Luo Flora</t>
  </si>
  <si>
    <t>打超音波拉皮效果很不錯～年輕很多歲</t>
  </si>
  <si>
    <t>Mary Shen</t>
  </si>
  <si>
    <t>風華真的很棒服務態度好~值得推~</t>
  </si>
  <si>
    <t>楊明軒</t>
  </si>
  <si>
    <t>做完雷射後非常細心的講解,很貼心</t>
  </si>
  <si>
    <t>lin charo</t>
  </si>
  <si>
    <t>櫃檯小姐的態度超差，打去後 都不想進一步了解了</t>
  </si>
  <si>
    <t>林玉娟</t>
  </si>
  <si>
    <t>音波拉皮沒有恢復期、馬上感受到效果</t>
  </si>
  <si>
    <t>郭家瑜</t>
  </si>
  <si>
    <t>終於不用再貼雙眼皮貼了~~~~非常自然感謝風華的醫生</t>
  </si>
  <si>
    <t>陳韻如</t>
  </si>
  <si>
    <t>是我問過最親民的一間了</t>
  </si>
  <si>
    <t>來詢問打肉毒的事，很專業的解析</t>
  </si>
  <si>
    <t>林佳玲</t>
  </si>
  <si>
    <t>幫朋友詢問腹部拉皮~~~態度超好的~~~</t>
  </si>
  <si>
    <t>丁噹</t>
  </si>
  <si>
    <t>服務態度很不錯阿!!!!!為什麼有人給負評????</t>
  </si>
  <si>
    <t>魏亦貞</t>
  </si>
  <si>
    <t>態度好~很貼心~講解很細心</t>
  </si>
  <si>
    <t>陳千穎</t>
  </si>
  <si>
    <t>醫師技術很好，又很有醫德，很負責的醫師！</t>
  </si>
  <si>
    <t>蕭怡萱</t>
  </si>
  <si>
    <t>高醫生非常厲害矯正我的鼻梁彎曲,一定要來詢問鼻雕手術</t>
  </si>
  <si>
    <t>余怡潔</t>
  </si>
  <si>
    <t>很細心的診所很棒當然留五顆星</t>
  </si>
  <si>
    <t>張筠臻</t>
  </si>
  <si>
    <t>不管詢問甚麼都很有耐心</t>
  </si>
  <si>
    <t>陳昭輝</t>
  </si>
  <si>
    <t>小姐的態度很好，醫生很親切</t>
  </si>
  <si>
    <t>曾孟晴</t>
  </si>
  <si>
    <t>這診所一點也不馬虎很棒!</t>
  </si>
  <si>
    <t>Ichao W</t>
  </si>
  <si>
    <t>真的很有医德😭被感动到了</t>
  </si>
  <si>
    <t>何玟妮</t>
  </si>
  <si>
    <t>服務態度超好，很棒</t>
  </si>
  <si>
    <t>劉語婷</t>
  </si>
  <si>
    <t>打去詢問非常的親切😄</t>
  </si>
  <si>
    <t>夏怡伶</t>
  </si>
  <si>
    <t>淨膚雷射很厲害有效哦</t>
  </si>
  <si>
    <t>張雅婷</t>
  </si>
  <si>
    <t>技術真的很厲害</t>
  </si>
  <si>
    <t>楊青樺</t>
  </si>
  <si>
    <t>服務態度不佳</t>
  </si>
  <si>
    <t>林欣瑜</t>
  </si>
  <si>
    <t>爛透了!!!!!</t>
  </si>
  <si>
    <t>保順聯合診所</t>
  </si>
  <si>
    <t>ChIJR46rpRipQjQRn9</t>
  </si>
  <si>
    <t>L Elle</t>
  </si>
  <si>
    <t>真的建議不要去！我第一次看醫生這麼不信任！真的是第一次！超扯！不會再去了！從櫃檯到醫生除了服務態度超差，醫生跟櫃檯之間火藥味重，又直接把客人當出氣筒來罵。自己看診流程出問題還推卸責任給顧客？看診超不認真，幾秒鐘打發，客人的疑慮也不認真聽，沒有心就不要做了！顧客不是花錢來當心理師給你們當出氣桶！第一次超級想退診，當作今天比較雖！</t>
  </si>
  <si>
    <t>KAKA LIN</t>
  </si>
  <si>
    <t>最喜歡皮膚科的石醫師和謝醫生，人溫柔又有耐性，聆聽病人的心聲。大概在五年前因為亂吃秘醫開的中藥想調身體，結果卻長了滿臉爛痘，最後還是靠石醫師才醫好的，這幾年來只要皮膚有什麼狀況，第一個就是想到石醫師！</t>
  </si>
  <si>
    <t>Joyce Fu</t>
  </si>
  <si>
    <t>我在這間診所看診很久了，石博宇醫生一直都是位非常友善又會傾聽患者聲音的醫生，他也都很盡力改善每位患者的病情。至於大家最為垢病的櫃檯小姐及藥師的服務態度，我個人是覺得沒有像評論寫的這麼差，大家也都知道每位工作人員在診所的工作時間都很長，就連星期六也是整天都有門診，想當然爾很多注意事項都必須重覆說非常多次，患者詢問的問題，櫃檯小姐也都是有一一回答的。有時候可能是累了忘記微笑而已，相信不是惡意的。我在這裡看診的時候是沒有覺得櫃檯小姐或是診所裡面的任何工作人員有侵犯到我或是對我不禮貌的。</t>
  </si>
  <si>
    <t>Ado C</t>
  </si>
  <si>
    <t>濕疹藥膏很有效很好用，用過幾種還是這裡開的最有效。 …</t>
  </si>
  <si>
    <t>Wendy Chang</t>
  </si>
  <si>
    <t>之前長得滿臉大爛痘是來保順給石醫生看好的石醫生很親切問診，即使你問問題醫生也會耐心的回答</t>
  </si>
  <si>
    <t>李柏民</t>
  </si>
  <si>
    <t>告訴你這家有多爛，你等一個小時，醫生看你10秒鐘你出去拿藥，藥膏用一個不到5ml的小瓶蓋裝，藥水用比眼藥水小瓶的瓶子裝，用屁眼想都知道裡面是抗生素也不標示，是怎樣，怕被病人知道藥名就不來了？擦了也沒屁用拉幹有青春痘的患者，不用來這家受氣了拉基診所</t>
  </si>
  <si>
    <t>唉呀</t>
  </si>
  <si>
    <t>櫃台服務親切,馬上就幫我回答問題,沒有遇到前面說口氣差的問題</t>
  </si>
  <si>
    <t>miko Huang</t>
  </si>
  <si>
    <t>來看診最少有半年了！每個月拿一次藥，都很正常！之前幫我看的醫生。人很好、態度也很親切！但是今天早上回診拿藥！掛到的是第一次看診的石朝康醫生！只因為我不願意抽血檢查！直接跟我講這次藥還是會給妳拿！以後不要在來我們診所看診了！有這樣的醫生嘛！？(從小看到大！第一次遇到~~~~~~~~~~~~~~~~~~~~~~以下回覆... …</t>
  </si>
  <si>
    <t>不笑女 Outdudu Girl</t>
  </si>
  <si>
    <t>非常後悔大老遠跑到三重付掛號費得到模稜兩可的答案！期間醫生看診態度也很厭世，最後說：「既然之前的醫師說你是______，那就當作是好了。」叫我繼續擦之前別間診所開的藥，那我到底是來⋯⋯？？？？？？？？</t>
  </si>
  <si>
    <t>Tina wu</t>
  </si>
  <si>
    <t>櫃台小姐咨詢應對令人不舒服，後來直接換診所治療了</t>
  </si>
  <si>
    <t>Lu lu Peng</t>
  </si>
  <si>
    <t>拿了藥膏 皮膚黴菌感染希望會像大家說的一樣有用，期待！ 還有櫃檯小姐服務非常好啊...而且態度也蠻認真給她們一個👍🏻</t>
  </si>
  <si>
    <t>潘潘</t>
  </si>
  <si>
    <t>想找皮膚科診所這間離家最近可惜都負評</t>
  </si>
  <si>
    <t>Amelia Pond</t>
  </si>
  <si>
    <t>診所內的電視鎖定在 TVBS，詢問櫃台人員說不能轉台。最近很多店家都有這個狀況發生，也有店家直接表示電視台付了收視費，所以他們在營業時間只能撥放該台新聞，大多是中天、TVBS。診所這種狀況讓人起了很大的疑心，可能也是收了收視費，就犧牲民眾的閱聽自由！</t>
  </si>
  <si>
    <t>Min Lan</t>
  </si>
  <si>
    <t>星期日的輪班醫生很不仔細，看診間瞄了沒兩眼，就直接開藥，花不到一分鐘結束。只想來花健保費單純拿藥的人很適合。</t>
  </si>
  <si>
    <t>Elvin Lin</t>
  </si>
  <si>
    <t>這是聯合診所，有很多的醫生有遇過讓人有不好經驗的醫生不過大多醫生都還不錯蠻細心</t>
  </si>
  <si>
    <t>Bella Huang</t>
  </si>
  <si>
    <t>(Translated by Google) Before the initial diagnosis, I checked the evaluation. Why is the curiosity score so low? Why are you still a bunch of people, registering with a nervous mood and filling in the initial diagnosis information? The …</t>
  </si>
  <si>
    <t>鄒璇</t>
  </si>
  <si>
    <t>體檢配合，設備很糟糕環境也不好主要是態度很差！如果不喜歡體檢病人，大可不要配合</t>
  </si>
  <si>
    <t>黃夢婷</t>
  </si>
  <si>
    <t>石醫師診療專業，態度親切，很推薦！</t>
  </si>
  <si>
    <t>陳漢龍</t>
  </si>
  <si>
    <t>哇嗚 櫃檯小姐態度不敢領教...</t>
  </si>
  <si>
    <t>劉怡伶</t>
  </si>
  <si>
    <t>(Translated by Google) The comment said that the clinic was terrible.But the face is so bad that I think the clinic won’t kill me.Actually sawI feel that it is a normal clinic!No unkindness and bad attitudeI also think that Shi doctor …</t>
  </si>
  <si>
    <t>游育姍</t>
  </si>
  <si>
    <t>(Translated by Google) See dermatologyHave a look at the evaluation before going there, but make an appointment without knowing it or go to the appointment.When the registration is completed, the nurse at the counter first talks about the …</t>
  </si>
  <si>
    <t>張珮如</t>
  </si>
  <si>
    <t>車禍受傷來看外科，劉醫師對於提問都很親切的回答，藥劑師跟櫃台人員也很親切，沒有像之前我在網路上看到評論那麼差。</t>
  </si>
  <si>
    <t>王詩雯</t>
  </si>
  <si>
    <t>(Translated by Google) First diagnosed. Because I was very gentle and able to solve the problem when I was on the Internet, I felt that there was no rumor in the doctor. I only said that there are many problems in the face but what is the …</t>
  </si>
  <si>
    <t>蕭亦翔</t>
  </si>
  <si>
    <t>(Translated by Google) Stone doctor’s attitude is also very kind.But the pharmacist’s attitude at 4 o'clock this afternoon is poor.Just asking a question is sourAnd not only onceI hope that the next visit will not be the pharmacist …</t>
  </si>
  <si>
    <t>Joy Lin</t>
  </si>
  <si>
    <t>(Translated by Google) The dean of the family doctor is casual, only asks what symptoms and then says that it is a cold. It is already dumbfounded. I didn’t expect to be more dumbfounded. I waited for 2 or 30 minutes, and went to the …</t>
  </si>
  <si>
    <t>KB Tsai</t>
  </si>
  <si>
    <t>(Translated by Google) The counter staff didn't know whether it was an administrative or a nurse, and the attitude was very bad anyway! Super super super poor! A fat counter staff, white-eyed, pouting, impatience, and seeing the person who …</t>
  </si>
  <si>
    <t>歐喜強</t>
  </si>
  <si>
    <t>(Translated by Google) I have come to see everyone's comments, I want to change to another one, but I can't get back to the queue, but I am back in the queue.I feel that the service attitude of the counter staff is not very bad. After all, …</t>
  </si>
  <si>
    <t>陳明</t>
  </si>
  <si>
    <t>醫生很佳，但某護士素質不高，對病患咄咄逼人</t>
  </si>
  <si>
    <t>tangwenify</t>
  </si>
  <si>
    <t>跳號很快！台灣跳到西班牙都不意外 櫃檯超壞！問問題可以白眼你到門外 一星正解</t>
  </si>
  <si>
    <t>王偉安</t>
  </si>
  <si>
    <t>石醫師非常專業又很有耐心，看一次就幫我找出困擾數個月的皮膚病因，最後也順利痊癒，真心推薦給各位。</t>
  </si>
  <si>
    <t>Ariel Wang</t>
  </si>
  <si>
    <t>(Translated by Google) There are no shortcomings from entering the clinic, seeing a doctor, or getting medication. The entire treatment process has been improved information, Shi doctors carefully see the patient and patiently asked if …</t>
  </si>
  <si>
    <t>郭哲銘</t>
  </si>
  <si>
    <t>藥師親切且說明清楚，但醫生會常常消失...</t>
  </si>
  <si>
    <t>Kay Hua</t>
  </si>
  <si>
    <t>石醫生人真的很好很細心藥也都非常有效，但就是櫃檯人員的態度很差超差非常差，回答問題永遠都超兇超不耐煩，到底~~~~~~~</t>
  </si>
  <si>
    <t>Michelle Lai</t>
  </si>
  <si>
    <t>石醫生專業問診，沒有問題！如果可以換掉不耐煩的櫃台人員及聲稱什麼都不懂、叫你自己開口問醫生的冷冰冰藥劑師，這一切應該會更好！</t>
  </si>
  <si>
    <t>柏x</t>
  </si>
  <si>
    <t>(Translated by Google) Just to the dean to see the number of even if the leapThe attitude is still very poor. Just take a look and tell meAs a result, the prescribed medicine is not useless unless you look at the dermatologyOtherwise, …</t>
  </si>
  <si>
    <t>Angel Lin</t>
  </si>
  <si>
    <t>石醫師很有耐心 對於處理痘痘很有辦法！</t>
  </si>
  <si>
    <t>Sophia Fan</t>
  </si>
  <si>
    <t>(Translated by Google) ...The attitude of the counter ((every time)) is so bad... I also want to follow the doctor's schedule, but I don’t want to be faced and ask a sentence like sinYour internal regulations do not know the customer. …</t>
  </si>
  <si>
    <t>s c</t>
  </si>
  <si>
    <t>櫃檯有一個比較年輕那個 對我就是說妳 妳是吃了屎了是吧 臉臭到爆 對每個人態度都很差 這種人建議換掉</t>
  </si>
  <si>
    <t>陳子瑜</t>
  </si>
  <si>
    <t>(Translated by Google) The family medicine department is not professional enough, even if the x-rays have not been photographed yet, they say that they want to prescribe medicine. They also need to ask the patient to take x-rays. According …</t>
  </si>
  <si>
    <t>jason9010131</t>
  </si>
  <si>
    <t>皮膚科石醫師跟張醫師即使病患多依然有耐心、很親切，治療有效果！</t>
  </si>
  <si>
    <t>Janice Lin</t>
  </si>
  <si>
    <t>診所藥師服務親切，耐心解說，很讚</t>
  </si>
  <si>
    <t>藍鼎淵</t>
  </si>
  <si>
    <t>好醫師！</t>
  </si>
  <si>
    <t>陳杰</t>
  </si>
  <si>
    <t>櫃檯人員好像欠她很多一樣</t>
  </si>
  <si>
    <t>Crystal Wu</t>
  </si>
  <si>
    <t>(Translated by Google) Dr. Shi is very kind. Although there are a lot of patients waiting for the visit, the doctor is very patient and listens to me and tells me about the condition of the skin. The annoying skin problems caused by the …</t>
  </si>
  <si>
    <t>TINGWEI ZHU</t>
  </si>
  <si>
    <t>人太多了吧</t>
  </si>
  <si>
    <t>浩銓吳</t>
  </si>
  <si>
    <t>看凍甲的好地方</t>
  </si>
  <si>
    <t>JieLin Chen</t>
  </si>
  <si>
    <t>男醫師很隨便，也忘了是哪位，總之我痘痘看了一個月後沒好轉，就離開了</t>
  </si>
  <si>
    <t>劉新名</t>
  </si>
  <si>
    <t>(Translated by Google) To see several times to experience the poor.Experience the attitude of the counter extremely perfunctory, choose the morning to see the doctor no matter how early row, are almost to wait at least an hour or more, ask …</t>
  </si>
  <si>
    <t>大耳朵</t>
  </si>
  <si>
    <t>看病重點應該是對症下藥以及效率～這一點我給五顆星。</t>
  </si>
  <si>
    <t>ChiaoLing Ko</t>
  </si>
  <si>
    <t>藥很有效，石醫生還算親切，看起來很累，所以也不好意思問太多問題QQ</t>
  </si>
  <si>
    <t>Mert Yang</t>
  </si>
  <si>
    <t>櫃台人員態度冷淡，講話只有單詞「健保卡、掛號100」，可能會給人傲慢的印象。</t>
  </si>
  <si>
    <t>陳姵樺</t>
  </si>
  <si>
    <t>提前15分鐘先掛號護士有說6點才開始但實際30分了才開始叫號</t>
  </si>
  <si>
    <t>謝祖平</t>
  </si>
  <si>
    <t>(Translated by Google) Paul along the old clinic, and sometimes more patients will really wait a long time, but I think the doctors and more senior colleagues are very good, very detailed nursing staff to help me Cayao bandage, pulling …</t>
  </si>
  <si>
    <t>Meg Chang</t>
  </si>
  <si>
    <t>(Translated by Google) Counter staff, dressing nurse-tolerance attitude, very swagger, the elderly also ferocious. There is no standard procedure throughout the clinic, ask if you can not know what the counter medication, just as people and …</t>
  </si>
  <si>
    <t>Liao Yi chun</t>
  </si>
  <si>
    <t>(Translated by Google) I heard Dr. Shi very carefully and come to see the doctor, the result is not so, look at my face before skimming glances, but also to look at myself in the mirror ⋯⋯ ask questions with a look of displeasure ⋯⋯ …</t>
  </si>
  <si>
    <t>Janet Jieru Chen</t>
  </si>
  <si>
    <t>石醫師很有耐心的回覆我的問題，也非常細心。現在良醫不多了，真心推薦！</t>
  </si>
  <si>
    <t>陳華非</t>
  </si>
  <si>
    <t>(Translated by Google) Doctors seeing patients acids statement acid language, injured Cayao see myself first, and do not help dressing, also broken deliberately lazy to read I go to work, put the injured. The results did not do anything, I …</t>
  </si>
  <si>
    <t>R'one Chang</t>
  </si>
  <si>
    <t>院長很細心看診，護士都蠻親切的</t>
  </si>
  <si>
    <t>Josette</t>
  </si>
  <si>
    <t>皮膚科石醫生很有耐心</t>
  </si>
  <si>
    <t>Chia-Hua Chen</t>
  </si>
  <si>
    <t>護理人員態度可能要訓練，知道你們很辛苦，也非常願意體諒，但是叫錯性別還指責我為何不應聲，有點無奈</t>
  </si>
  <si>
    <t>Wen Wen</t>
  </si>
  <si>
    <t>(Translated by Google) Bad medicine!This clinic is very fond of using invasive treatments (injections), and the abuse of antibiotics.Service attitude is not good! Every time I go the clinic, have seen a lot of people being injection …</t>
  </si>
  <si>
    <t>吳糖糖</t>
  </si>
  <si>
    <t>(Translated by Google) Rotten doctorSkin allergies to uncomfortableSelf-financed injection last gives a placebo!Some people see the receipt after the drug is a blank thing?Asked drug name casually write a drug name when others do not …</t>
  </si>
  <si>
    <t>Peipei Lin</t>
  </si>
  <si>
    <t>只能說醫生素質好，櫃檯人員就....</t>
  </si>
  <si>
    <t>ruru hsu</t>
  </si>
  <si>
    <t>皮膚科石博宇醫生很親切，講解得很仔細，也給很多日常照護的建議，小朋友的異位性皮膚炎日趨好轉，很推薦他！</t>
  </si>
  <si>
    <t>Noëlle Carmina</t>
  </si>
  <si>
    <t>(Translated by Google) Dr. Shi Boyu attitude is very good, because the skin is a sensitive issue for many years seen a lot of doctors and hospitals, Dr. Shi is the only one to spend time with me and to explain in detail the precautions, …</t>
  </si>
  <si>
    <t>許芷容</t>
  </si>
  <si>
    <t>哇 電話裡護士的態度還真是有夠差呢像欠她800萬似的</t>
  </si>
  <si>
    <t>Sandy Wu</t>
  </si>
  <si>
    <t>櫃台小姐態度超差，臉很臭……</t>
  </si>
  <si>
    <t>張秀蘭</t>
  </si>
  <si>
    <t>我今天去做囊腫切除手術 主治醫師 ( 石博宇 ) 人很幽默 風趣 親切 ，處理得很好 我很滿意 在此推薦 謝謝他 ~~~</t>
  </si>
  <si>
    <t>王薏婷</t>
  </si>
  <si>
    <t>(Translated by Google) Said skin allergies hivesAlso very impatient to ask questionsZhang took urticaria listSide also to ask questions even reply to us"Get back to look at the list."To say to see a specialist (Shibo Yu)Very …</t>
  </si>
  <si>
    <t>陳彥仲</t>
  </si>
  <si>
    <t>態度惡劣，搞丟病人健保卡還一副無所謂的樣子！</t>
  </si>
  <si>
    <t>Chen chen</t>
  </si>
  <si>
    <t>醫生在耳垂注射消炎針之後，回到家耳垂更腫了，不明白為什麼不把裡面的膿吸出來，不會再來這間診所了，我覺得很爛</t>
  </si>
  <si>
    <t>弱若兒</t>
  </si>
  <si>
    <t>都只來給石醫師看皮膚科，醫師很親切</t>
  </si>
  <si>
    <t>貓貓</t>
  </si>
  <si>
    <t>女醫生態度很後態度差的是護士如果不給人掛失眠就不要開診所</t>
  </si>
  <si>
    <t>Xuan YEH</t>
  </si>
  <si>
    <t>櫃台護士態度真的很厭世</t>
  </si>
  <si>
    <t>小釵</t>
  </si>
  <si>
    <t>新北市三重區，各保險公司健檢醫院之一</t>
  </si>
  <si>
    <t>wanting Lin</t>
  </si>
  <si>
    <t>態度超惡劣又沒專業水準</t>
  </si>
  <si>
    <t>Mengting Chang</t>
  </si>
  <si>
    <t>櫃檯小姐愛理不理的</t>
  </si>
  <si>
    <t>陳彥州</t>
  </si>
  <si>
    <t>覺得醫生態度不是很好</t>
  </si>
  <si>
    <t>毓</t>
  </si>
  <si>
    <t>服務超差 ，態度超不好</t>
  </si>
  <si>
    <t>珮琳張</t>
  </si>
  <si>
    <t>服務超級差皮膚科不專業</t>
  </si>
  <si>
    <t>charles chen</t>
  </si>
  <si>
    <t>推薦皮膚科石醫生。</t>
  </si>
  <si>
    <t>麥茵茲美形診所</t>
  </si>
  <si>
    <t>台北天母會館</t>
  </si>
  <si>
    <t>ChIJQRc0XoeuQjQRRL1KdIGfBlU</t>
  </si>
  <si>
    <t>Ni na</t>
  </si>
  <si>
    <t>(Translated by Google) The actual process is completely different from the process of buying experience on the Internet. The appointment of four points because the previous customer brought in more friends led to no bed waiting for half an …</t>
  </si>
  <si>
    <t>林威宇</t>
  </si>
  <si>
    <t>定期都在這邊做肌膚保養的課程,服務人員也會細心的教導如何清潔肌膚及該注意的事項,整體的感覺都滿好的,滿值得肯定的好店家</t>
  </si>
  <si>
    <t>Elson Chou</t>
  </si>
  <si>
    <t>隱身在天母的一間小店,雖然不大但該有的服務項目都有而且服務人員也很專業,價格也很合理,快速的治療了我肌膚的問題</t>
  </si>
  <si>
    <t>彤曜時尚診所</t>
  </si>
  <si>
    <t>ChIJYTfcZgMFbjQR</t>
  </si>
  <si>
    <t>田義承</t>
  </si>
  <si>
    <t>透過醫師的建議，755皮秒效果真的明顯，斑點都沒了，而且皮膚也變亮了，膚質感覺更健康，很謝謝沈醫師的幫忙，我才可以不用再每天遮瑕遮遮掩掩</t>
  </si>
  <si>
    <t>黃沐妍</t>
  </si>
  <si>
    <t>抓女兒去治療痘疤，醫師也沒有讓人覺得硬推銷，跟我這阿桑解釋了很多，也很有耐心跟我說了他覺得我女兒問題都可以怎麼處理，打了兩次雷射，還有醫師給的藥，我那本來每天遮遮掩掩，又抗拒治療的女兒，現在剪了個清爽短髮，皮膚好的擦點防曬都可以大方出門了，非常感謝醫師的</t>
  </si>
  <si>
    <t>Natashia Chang</t>
  </si>
  <si>
    <t>醫生診療細心，護士和美容師態度良好，推！</t>
  </si>
  <si>
    <t>曾晴雨</t>
  </si>
  <si>
    <t>來這請醫師處理我媽一天到晚不防曬來的黑斑…..，打了755皮秒雷射後，本來就不愛化妝的他，現在真的可以不化妝，但皮膚又亮到不行，因為膚質好了，看起來真的有年輕!!</t>
  </si>
  <si>
    <t>方琪琳</t>
  </si>
  <si>
    <t>上個月來打雙波拉提，現在臉真的狠～v，醫師人又好，不會推銷！超愛～</t>
  </si>
  <si>
    <t>范記承</t>
  </si>
  <si>
    <t>旅遊時剛好朋友帶我去找醫師看異位性皮膚炎，問診很細心，也很有耐心，給的藥跟觀念真的有讓我比較沒那麼困擾</t>
  </si>
  <si>
    <t>鍾ㄚ柚</t>
  </si>
  <si>
    <t>皮秒打斑真的很厲害，沈醫師技術好人又好!會一直想再來被服務的地方。環境也舒服</t>
  </si>
  <si>
    <t>隋芯棠</t>
  </si>
  <si>
    <t>帶老公去打舒顏萃補臉，讓他可以真的真的很自然的變年輕皮膚也亮了一些，人變年輕談生意也變更順了。</t>
  </si>
  <si>
    <t>呂芳宜</t>
  </si>
  <si>
    <t>不厭其煩的醫師，問診很詳細清楚，溝通也溫和，沈醫師人真得很棒!</t>
  </si>
  <si>
    <t>歐芷瑜</t>
  </si>
  <si>
    <t>醫生跟護士都超有耐心也很親切醫師很有耐心回答我的問題，講解詳細</t>
  </si>
  <si>
    <t>長庚診所美容醫學部</t>
  </si>
  <si>
    <t>David Tsa</t>
  </si>
  <si>
    <t>good hospital</t>
  </si>
  <si>
    <t>Tsai Frances</t>
  </si>
  <si>
    <t>牙科蔡啟穎醫生拔智齒技術很好又快速！怕痛的我，全程沒有特別不適，就算是麻醉也像蚊子叮的感覺。感謝醫生：）</t>
  </si>
  <si>
    <t>魚游遊</t>
  </si>
  <si>
    <t>環境明亮乾淨舒適楊靜宜醫師親切又有耐心治療都是單堂為主，視患者狀況調整但是假日人蠻多的，等待的時間稍長</t>
  </si>
  <si>
    <t>Bei Bei</t>
  </si>
  <si>
    <t>雖然說裝潢都很高級； 禮拜六下午的門診人非常多。 診間跟大廳都小小的。 等待的地方沒有強制隔間。 座位不多 但是人很多。 醫生排班控制不理想； 做治療和一般門診咨詢的人排在一起； 醫生看起來像螞蟻一樣忙碌。 接待的小姐非常的不專業 讓病人無隱私。 但是醫生還是人很好的。 如果只有禮拜六下午有時間 看皮膚科， 仍然是一個很好的選擇。</t>
  </si>
  <si>
    <t>Jean Hsu</t>
  </si>
  <si>
    <t>ally</t>
  </si>
  <si>
    <t>(Translated by Google) The picosecond laser is very clean and registered with the doctor beforehand.It was played directly at noon that day, and Picoway spent 8,000 yuan on his face.The spot was cleaned almost once.For me who don’t want …</t>
  </si>
  <si>
    <t>Jamie Lin</t>
  </si>
  <si>
    <t>行政人員非常沒效率，報到了卻沒資料，等了一小時後面來的都看完了，卻不斷質問病人報到了沒，回答多次報到了也沒任何後續作業，建議有耐心、有包容心的人再來。</t>
  </si>
  <si>
    <t>la la</t>
  </si>
  <si>
    <t>如果知道打完後幾乎沒什麼改善，當初絕不會浪費時間和金錢去治療跟挨痛。</t>
  </si>
  <si>
    <t>Joanne Hsu</t>
  </si>
  <si>
    <t>(Translated by Google) The service staff at the counter and outpatient clinics are very cordial. On the same day, Zhang Yajing’s speech is gentle and there will be no market outside the medical clinic to make money. The outpatient …</t>
  </si>
  <si>
    <t>tzuchieh wu</t>
  </si>
  <si>
    <t>(Translated by Google) 4.5 🌟Upscale decor! The equipment looks quite complete. If you break into it, you can use the face recognition system (my name) to test the customer's face condition. When you come to the doctor, the doctor will …</t>
  </si>
  <si>
    <t>Yvonne Chan</t>
  </si>
  <si>
    <t>(Translated by Google) Dr. Zhang XX time management is too bad, appointment 1830 wait until 2200 to see. Correction, not only, another doctor wants to hit the laser for a long time, the appointment order is 9:30 in the morning, wait until …</t>
  </si>
  <si>
    <t>Grace</t>
  </si>
  <si>
    <t>(Translated by Google) It is very inefficient! Big negative comment!If you accept the appointment, you should arrange the time properly, and you will have to wait for more than 2 hours. It is inefficient to keep the guest in the room. If …</t>
  </si>
  <si>
    <t>Ellie C</t>
  </si>
  <si>
    <t>(Translated by Google) Dr. Zhang Yajing, a dermatologist, has a gentle and cordial attitude and patient answers to patient questions.It is recommended to book online in advance! And don't have to wait too long in the scheduled appointment …</t>
  </si>
  <si>
    <t>June June x</t>
  </si>
  <si>
    <t>(Translated by Google) The administrative staff is inefficient and the administrative profession is insufficient.Inspection techniques and equipment I can't comment on non-professionals. I can only believe the conclusions of the report, …</t>
  </si>
  <si>
    <t>Hughe Hugo</t>
  </si>
  <si>
    <t>(Translated by Google) I don’t know how to arrange the staff in this clinic. The time between the appointment and the waiting time is several hours. Zhang Yajing is no better than the quality of this poor arrangement. Don't pick it up, …</t>
  </si>
  <si>
    <t>王靜儀</t>
  </si>
  <si>
    <t>(Translated by Google) Waiting for a long time....The breast ultrasound waited for two hours. I expected to finish all the inspections and report explanations before noon, but I left at 7:00 to 15:00, and spent so much money at my own …</t>
  </si>
  <si>
    <t>Walker Vivi</t>
  </si>
  <si>
    <t>(Translated by Google) Four years ago, Dr. Xu Zhongyao doctored her daughter's serious peas problem. Today, I brought a friend to her medical clinic. She explained it very carefully. The medical team arranged the procedure very efficiently. …</t>
  </si>
  <si>
    <t>宋易珊</t>
  </si>
  <si>
    <t>覺得給胡倩婷醫生雷射 是ㄧ件浪費錢的事😡</t>
  </si>
  <si>
    <t>羅綺皮膚科診所</t>
  </si>
  <si>
    <t>ChIJM82</t>
  </si>
  <si>
    <t>Paggy Lee</t>
  </si>
  <si>
    <t>從小就在這裡看皮膚的任何問題，長大了有時候懶的跑這麼遠，都在家裡附近看皮膚～最後還是最習慣讓許醫生看皮膚的問題唷！</t>
  </si>
  <si>
    <t>陳明凱</t>
  </si>
  <si>
    <t>自費無健保, 天龍診所</t>
  </si>
  <si>
    <t>丘蓮瑛</t>
  </si>
  <si>
    <t>整人</t>
  </si>
  <si>
    <t>菁采皮膚專科診所</t>
  </si>
  <si>
    <t>ChIJQRXufc2oQjQRJuMHK-VNn-U</t>
  </si>
  <si>
    <t>Kara Jeng</t>
  </si>
  <si>
    <t>這次打肉毒和玻尿酸，很自然我很滿意，重點是醫師手很巧我都不覺得痛。終於找到讓我信任的微整醫生了！</t>
  </si>
  <si>
    <t>許婭</t>
  </si>
  <si>
    <t>千萬不要給女醫師看 冷凍治療 跟我朋友一起去都亂噴 還噴歪不知道有甚麼困難  男醫師反而不會這樣 女生簡直爛到爆 眼瞎也不是這樣</t>
  </si>
  <si>
    <t>Et Et</t>
  </si>
  <si>
    <t>看兩次就好了，很厲害。不過要有心理準備可能要等一段時間才會輪到。</t>
  </si>
  <si>
    <t>Hani Baby</t>
  </si>
  <si>
    <t>門診開始 結果都沒給客人通知開始掛號 連掛牌都沒換看診  早去的人讓客人等著發呆? 櫃檯的人一堆新人連打電話預約還沒給號碼牌 還把號碼讓給掛號的人 預約的人都是假的</t>
  </si>
  <si>
    <t>吳宣蓉</t>
  </si>
  <si>
    <t>媽的簡直爛到爆！我只要拿藥結果他們忘記，那裡人的表情都超臭，連道歉也不會，我看都是新來的吧。啊那間廁所貼了幾年故障是有啥毛病，速度就已經夠慢了我從來沒在半小鳥內好的，還不讓客人上廁所！？有種他們自己不要上！</t>
  </si>
  <si>
    <t>Angel Lee</t>
  </si>
  <si>
    <t>醫生專業用藥準確，來治療2次，我的皮膚問題就解決了。這邊護士藥師也都很親切，問他們問題都很有耐心幫我解答。很感謝🙏</t>
  </si>
  <si>
    <t>醫美跟問診混在一起，等了一個小時只看了兩個病人，結果發現跑去打雷射了！</t>
  </si>
  <si>
    <t>huang ken</t>
  </si>
  <si>
    <t>院長治好了我的困擾已久的痘痘，謝謝妳們</t>
  </si>
  <si>
    <t>陳凱雯</t>
  </si>
  <si>
    <t>病人不少，但醫師很有耐心，護士小姐很親切</t>
  </si>
  <si>
    <t>YL K</t>
  </si>
  <si>
    <t>值得推薦的診所，雖然有時要等很久。</t>
  </si>
  <si>
    <t>思詠方</t>
  </si>
  <si>
    <t>(Translated by Google) I gave it to the female doctor for the first time and opened the ointment! Without using the skin, it became more and more serious. When I went to the second time, the female doctor only glanced at it and said that it …</t>
  </si>
  <si>
    <t>Jennis Wu</t>
  </si>
  <si>
    <t>(Translated by Google) Everyone in the family has skin problems to look at here. Whether they are small or old, they can get good treatment. If you like this doctor, it will not only prescribe medicine, but also tell us a lot of things to …</t>
  </si>
  <si>
    <t>ak790219</t>
  </si>
  <si>
    <t>(Translated by Google) I have come to this clinic several times and will not come again in the future.The female doctor will not do anything, only ask if you want to take the medicine again.The counter nurse will look like a face, and …</t>
  </si>
  <si>
    <t>Sherry Hsiang</t>
  </si>
  <si>
    <t>(Translated by Google) The previous male physician was very good and would answer the patient's questions carefully. But this time a female physician was very bad and said that in the face of the patient’s condition, he said that we usually …</t>
  </si>
  <si>
    <t>Sindy Lo</t>
  </si>
  <si>
    <t>(Translated by Google) Followed by Guo Dean for many years of medical beauty, fixed time to come to her to play hyaluronic acid, recently opened a class meeting, they are curious about how I have nothing to change, haha ​​~ have Guo doctor …</t>
  </si>
  <si>
    <t>Yang Audrey</t>
  </si>
  <si>
    <t>在其他診所被誤診為一般溼疹，治不好，來這邊看，醫師診斷為癬，很快就治好了，醫師看診很仔細，大力推薦</t>
  </si>
  <si>
    <t>Albert Lee</t>
  </si>
  <si>
    <t>(Translated by Google) Having visited several times, there have been both male and female physicians. They were very careful to see and explain the condition. Now my condition has improved a lot. The clinic has also carefully prepared the …</t>
  </si>
  <si>
    <t>Ricky Chien</t>
  </si>
  <si>
    <t>(Translated by Google) With a girlfriend, the female doctor explained in great detail.Also very professional, many patients did not feel that he was in a hurry,We all feel great, very recommended!And listening to the female doctor's …</t>
  </si>
  <si>
    <t>Jane Lin</t>
  </si>
  <si>
    <t>(Translated by Google) The friend told me to come to this clinic and said that it was very good. Specially, the old man came and looked at the dermatitis that really troubled for many years. I am very grateful to the doctors and nurses …</t>
  </si>
  <si>
    <t>Ayaan Lin</t>
  </si>
  <si>
    <t>(Translated by Google) Dr. Guo was really a very patient doctor. I had to go back and forth for more than two months because of the problem of acne. Every time I went to the doctor, I was very patient and told me about the condition and the …</t>
  </si>
  <si>
    <t>Iris Wu</t>
  </si>
  <si>
    <t>去好幾次菁釆-郭映伶醫師(女醫師)都會很仔細檢查並親切回覆我的問題很值得推薦郭醫師!</t>
  </si>
  <si>
    <t>Wang Mark</t>
  </si>
  <si>
    <t>(Translated by Google) Male and female doctors are very polite, the condition is explained very clearly, and the dressing treatment is also very careful, but the patient is too much, and so on for a long time, but this wait is very …</t>
  </si>
  <si>
    <t>Momo Domo</t>
  </si>
  <si>
    <t>女醫師，態度無敵差的，愛理不理的，去看醫生就是要問清楚發病的可能原因、居然要只回一句自己上網查，我要是上網查那幹嘛還去看醫生。</t>
  </si>
  <si>
    <t>Victor Lee</t>
  </si>
  <si>
    <t>女醫師態度很差，愛理不理，也不願意多聽患者說明，這輩子都不會再去</t>
  </si>
  <si>
    <t>Chang Chris</t>
  </si>
  <si>
    <t>我在正義北路皮膚科診所冷凍治療三年沒好的腳底病毒疣，快放棄了，經人介紹來這邊治療，很神奇的大約三個月就治療好了，真的太感謝了。</t>
  </si>
  <si>
    <t>張如意</t>
  </si>
  <si>
    <t>本人到處看，幾個月都沒改善…直到在這遇到林醫師細心治療，改善超多！可惜她後來離職，換新來醫師幫我看，效果卻差了…</t>
  </si>
  <si>
    <t>洪采岑</t>
  </si>
  <si>
    <t>(Translated by Google) Before the summer vacation to see a female doctor very cordial Today is a new visit to the female doctor told her last doctor said that my bacterial infection to be cryotherapy she did not even see do not tell me to …</t>
  </si>
  <si>
    <t>陳欣茹</t>
  </si>
  <si>
    <t>之前也在別處作過微整，但都沒有這次滿意又自然。郭醫師真的是玻尿酸專家，每天看到鏡中變年輕的自己就很開心。</t>
  </si>
  <si>
    <t>Joe Chen</t>
  </si>
  <si>
    <t>類固醇放很重，吃不到一個星期胖了五公斤，重點是居然沒好，在蘆洲看這麼多家皮膚科，這家是最糟的經驗！</t>
  </si>
  <si>
    <t>王家文</t>
  </si>
  <si>
    <t>不論是男醫師跟女醫師都很親切也很詳細地解說病情，解除我的不安，與我以前看過的皮膚科診所感受明顯不同，很推薦</t>
  </si>
  <si>
    <t>Jerry Wang</t>
  </si>
  <si>
    <t>郭醫師解說很詳細，態度很好</t>
  </si>
  <si>
    <t>Wu Root</t>
  </si>
  <si>
    <t>某位女醫生，隨便看一眼，然後問他只會回答好像是、應該是，我要的是肯定的答案，這種模稜兩可的答案，開出來的藥沒問題嗎？</t>
  </si>
  <si>
    <t>Chen Murphy</t>
  </si>
  <si>
    <t>醫師有耐心願意聽我講完症狀，再幫我詳細解釋病情跟嚴重度，做治療時也相當仔細</t>
  </si>
  <si>
    <t>Melody Tzeng</t>
  </si>
  <si>
    <t>(Translated by Google) I am KA's girlfriend, your clinic is really very angry, misdiagnosis did not cure, that is the result of eczema is inflammation, the disease was delayed, write experience, back to the lengthy that we malicious …</t>
  </si>
  <si>
    <t>Joey L</t>
  </si>
  <si>
    <t>看診詳細讓我知道病因及疾病名稱，之前去別家中華路的看等了超級久（微整超多），換我才看了2分鐘直接拿藥⋯什麼都沒說🙄</t>
  </si>
  <si>
    <t>Steve Kuo</t>
  </si>
  <si>
    <t>值得推薦的優質皮膚科診所，解釋很清楚詳盡</t>
  </si>
  <si>
    <t>era era</t>
  </si>
  <si>
    <t>我給不同的醫師都看過, 每個醫師都很好, 總是能解決我所有皮膚的問題。很讚的一間診所，真心推薦給大家。</t>
  </si>
  <si>
    <t>Amber Kuo</t>
  </si>
  <si>
    <t>醫師解說病情詳盡，能給病患最好的建議~診所環境溫馨舒適，會推薦朋友去看！</t>
  </si>
  <si>
    <t>kasper Tsai</t>
  </si>
  <si>
    <t>耳朵內側長了一個大痘痘，痛了好幾天，林醫師處理一下隔天就完全不痛了，確實是蠻推薦的。</t>
  </si>
  <si>
    <t>K A</t>
  </si>
  <si>
    <t>(Translated by Google) Before this comment was deleted by "Dermatology Clinic", their score is maintained like this? Ah!Simply put: the diagnosis is wrong, the drug is invalid.The first time is to see a female doctor to see several …</t>
  </si>
  <si>
    <t>Yi-chen Tsai</t>
  </si>
  <si>
    <t>醫生很有耐心很細心解說</t>
  </si>
  <si>
    <t>李文子</t>
  </si>
  <si>
    <t>不錯 林醫師很仔細的幫我處理傷口</t>
  </si>
  <si>
    <t>Joseph Kuo</t>
  </si>
  <si>
    <t>不推薦　不推薦　不推薦很重要所以講三次過程讓人很不開心沒醫德!!</t>
  </si>
  <si>
    <t>EC L</t>
  </si>
  <si>
    <t>雖然問診很有耐心 交代叮嚀的也很詳細  但藥不對症 沒效果.....</t>
  </si>
  <si>
    <t>(Translated by Google) Doctors are very careful explanation of topical, internal and oral medication, as well as his treatment process and procedures, as well as intimate reminder notes, very patient listening, but also shows that the …</t>
  </si>
  <si>
    <t>Yu Sheng Wang</t>
  </si>
  <si>
    <t>男醫生很認真，態度讓人安心，有效。</t>
  </si>
  <si>
    <t>Cheng Isaac</t>
  </si>
  <si>
    <t>醫生的解說超詳細，也很有耐心，不會像其他醫美診所問到最後都很不耐煩。除了收費公道外，他們開的藥也都很有效。大力推薦啊！</t>
  </si>
  <si>
    <t>sam yan</t>
  </si>
  <si>
    <t>林醫師 人很好 很細心 很溫柔 很幽默 對症下藥</t>
  </si>
  <si>
    <t>趙若梅</t>
  </si>
  <si>
    <t>(Translated by Google) Originally only a small mole or small granulation problems, to the clinic after the original wart to know the problem. Very grateful to the doctor carefully patient explanation and treatment, it slowly recovered. …</t>
  </si>
  <si>
    <t>Kevin Cheng</t>
  </si>
  <si>
    <t>(Translated by Google) The clinic is clean, brightly decorated warm, very friendly doctors with nurses, health education and disease are explained in detail, not like other clinic physicians are hasty to cope with, just want to quickly kill …</t>
  </si>
  <si>
    <t>沈畇蓁</t>
  </si>
  <si>
    <t>女醫生會很細心，對病況也細心說明！</t>
  </si>
  <si>
    <t>chihwei hsieh</t>
  </si>
  <si>
    <t>推薦給大家</t>
  </si>
  <si>
    <t>Coco Chuang</t>
  </si>
  <si>
    <t>醫生很細心！</t>
  </si>
  <si>
    <t>國際整形外科診所</t>
  </si>
  <si>
    <t>ChIJsSUgbMWrQjQRbPf1LrwYmyU</t>
  </si>
  <si>
    <t>Ni</t>
  </si>
  <si>
    <t>服務超親切醫生也很專業，我肯定會再次光顧~~~~</t>
  </si>
  <si>
    <t>宓凌Talise米漿</t>
  </si>
  <si>
    <t>來打排毒針工作人員的態度非常友善第一次打失敗換手打時也很速度的做處理失敗是我個人因素～～血管太細環境很棒椅子還有按摩功能還有電視能看～整個過程從踏進店裡都是舒適的工作人員都是很溫和的+面帶微笑推一下</t>
  </si>
  <si>
    <t>Linda Wang</t>
  </si>
  <si>
    <t>(Translated by Google) Qiu physician consultation in early breast augmentation clinic, physician Qiu feel good cordial and professional, inside the reception staff are very nice, has just finished surgery, is not that a little pain yeah, …</t>
  </si>
  <si>
    <t>張玲玲</t>
  </si>
  <si>
    <t>(Translated by Google) Dr. Huang’s professional skills have made me very satisfied after the operation. The nurses’ beauticians and consultants are very good in service.Introducing a friend to Wu’s surgery, she also praised the dean’s …</t>
  </si>
  <si>
    <t>貓澎澎</t>
  </si>
  <si>
    <t>第一次體驗肉毒瘦小腿～效果真的好滿意🤗黃醫生真的很貼心，因為第一次打難免緊張😅黃醫生都會陪我聊天讓我放鬆許多～推推👍🏻👍🏻👍🏻</t>
  </si>
  <si>
    <t>Amanda</t>
  </si>
  <si>
    <t>(Translated by Google) On the day of the 228 vacation, I arranged for the afternoon to go to the clinic to play the laser. The female doctor who served the day gave me the appropriate advice for my current skin condition. The whole process …</t>
  </si>
  <si>
    <t>呂坤霖</t>
  </si>
  <si>
    <t>經朋友介紹，約好了施打肉毒的時間，我和朋友等醫生一小時沒關係，反正是期待施打後的效果，但施打後過了一星期效果不佳，反應給你們，卻得不到解決，還表示可再花一次所謂的優惠價補打？花了錢卻沒有好效果卻要消費者再次消費？至今一個多月了，連我同事都說抬頭紋依舊很明顯，花3999元，卻氣到我一定要上來給你們一顆心評價，大家要來就自己想想這裡的售後服務吧。</t>
  </si>
  <si>
    <t>劉琮蒍</t>
  </si>
  <si>
    <t>工作人員 很親切 粉刺都清的超乾淨der</t>
  </si>
  <si>
    <t>林若婷</t>
  </si>
  <si>
    <t>醫生技術一流，診所工作人員都很nice。</t>
  </si>
  <si>
    <t>陳伶伶</t>
  </si>
  <si>
    <t>醫生專業，工作人員親切、細心</t>
  </si>
  <si>
    <t>梁葦汝</t>
  </si>
  <si>
    <t>此診所聘請一位偷拍狼醫 請大家不要去這間診所</t>
  </si>
  <si>
    <t>國際整形診所</t>
  </si>
  <si>
    <t>"國際整形外科"希望讓每一位來到診所的客人,都能在專精的技術中享受美麗的喜悅。</t>
  </si>
  <si>
    <t>鍾景仁整形外科診所</t>
  </si>
  <si>
    <t>ChIJZRuC4yAWaTQR5gTKp4IXfD0</t>
  </si>
  <si>
    <t>威銓</t>
  </si>
  <si>
    <t>醫生很親切，有問必答。</t>
  </si>
  <si>
    <t>黃珮綺</t>
  </si>
  <si>
    <t>醫生親切，解釋很清楚。</t>
  </si>
  <si>
    <t>劉仲倫</t>
  </si>
  <si>
    <t>實實在在，解釋清楚，態度溫柔平和</t>
  </si>
  <si>
    <t>Maggie Chen</t>
  </si>
  <si>
    <t>櫃檯親切，護士甜美，醫師專業有耐心。環境舒適，不亂推銷東西沒壓力。</t>
  </si>
  <si>
    <t>周貓</t>
  </si>
  <si>
    <t>因為外傷去看診，醫生很有耐心講解也不會推銷產品，推薦：）</t>
  </si>
  <si>
    <t>林佑容</t>
  </si>
  <si>
    <t>醫生親切技術專業！</t>
  </si>
  <si>
    <t>Jeff Chen</t>
  </si>
  <si>
    <t>下次不會再來這看病</t>
  </si>
  <si>
    <t>張超翔美學時尚診所</t>
  </si>
  <si>
    <t>張超翔皮膚科診所</t>
  </si>
  <si>
    <t>ChIJs6bx1a8faDQRK0HLhr1ET1w</t>
  </si>
  <si>
    <t>Yen Jan Wang</t>
  </si>
  <si>
    <t>評估點斑療程時告知我一個療程費 但躺在床上準備要打雷射時卻再詢問預算上限等等 不在一開始就告知清楚 且主要就是要處理曬斑和痣 護理員一直推銷</t>
  </si>
  <si>
    <t>李宗禮</t>
  </si>
  <si>
    <t>我從台北來,看病時,沒跟醫師說幾句話就被消遣,毫無醫德的醫師,如何會診治好犯病的患者?非常不愉快的經驗,沒有下次了.......</t>
  </si>
  <si>
    <t>Rooving Chen</t>
  </si>
  <si>
    <t>(Translated by Google) Accompany the family to see a doctorThe patience of the dean’s own treatment of patients really needs to be strengthened.I can't tell the exact answer and I always want to wash the face of the patient.The patient …</t>
  </si>
  <si>
    <t>mandy yang</t>
  </si>
  <si>
    <t>二樓醫美櫃檯小姐的態度真的不敢恭維⋯⋯⋯⋯諮詢很不耐煩，語氣很差！但撇除以上這位，其他算是有耐心的</t>
  </si>
  <si>
    <t>非常不推薦！預約時間沒有什麼太大意義約10點10點絕對不會準時做療程都要等半小時以上至一小時好聲好氣詢問還要等多久二樓櫃檯小姐（沒戴眼鏡的）回覆態度非常差</t>
  </si>
  <si>
    <t>Mei-Hua Lo</t>
  </si>
  <si>
    <t>前陣子去看張超翔醫師結果他說我是 灰指甲需要吃3個月的藥他還私底下給我類固醇藥結果我到了其他一家皮膚科看了一次就好了醫生給的答案不是灰指甲。</t>
  </si>
  <si>
    <t>Iris</t>
  </si>
  <si>
    <t>櫃台短髮的女生還有跟診的女生態度非常差，一點都不友善與專業，不會試著去了解客人提出的問題，會因為服務態度再也不想來</t>
  </si>
  <si>
    <t>olivia hsu</t>
  </si>
  <si>
    <t>這裡的醫美諮詢師在買療程前和做完療程後 態度會完全不一樣</t>
  </si>
  <si>
    <t>BIG_MOM</t>
  </si>
  <si>
    <t>以前來這諮詢雷射，付了錢態度大轉變，請大家三思哦😂</t>
  </si>
  <si>
    <t>Joyce</t>
  </si>
  <si>
    <t>(Translated by Google) The service was very poor. The clinic hanged on the 2nd in the afternoon and waited for more than an hour. I haven’t started to do it later. I have to wait for how long the waiter’s attitude is very bad. I also said …</t>
  </si>
  <si>
    <t>謝宗霖</t>
  </si>
  <si>
    <t>(Translated by Google) A short-haired nurse with a service attitude is bad enoughEven if you go in the face, it’s super smelly. The operation process is extremely casual.In addition to being unprofessional and dangerous, I suggest you be …</t>
  </si>
  <si>
    <t>小白兒</t>
  </si>
  <si>
    <t>張超翔醫生很溫柔，每次異位性皮膚炎癢到不行時，就會特地回來桃園看，大推！</t>
  </si>
  <si>
    <t>何小婷</t>
  </si>
  <si>
    <t>(Translated by Google) Zhang Chaoxiang's laser in the eye gave me too deep. I have been through it for more than half a year. I still have a hole under my eyes. I have just finished playing for a week. I have rubbed medicine and posted …</t>
  </si>
  <si>
    <t>Peggy Tsai</t>
  </si>
  <si>
    <t>(Translated by Google) A heart doesn't want to give it! Dr. Zhang’s point is very ugly and deep. It has caused countless ugly and irregular depressions in my point. The medical beauty scars that I went to before will not be irregular and …</t>
  </si>
  <si>
    <t>賴思妤</t>
  </si>
  <si>
    <t>一顆星都不想給 用看的就知道是急性？藥好了也不會叫人 在那乾等 鍵盤敲一敲就可以當醫生了？</t>
  </si>
  <si>
    <t>Ivy Chiu</t>
  </si>
  <si>
    <t>(Translated by Google) It was on the way to success that the first contact with the Department of Dermatology did not know what was a good diagnosis. This time it was very gentle and right to give a doctor a visit. It was a scary way to see …</t>
  </si>
  <si>
    <t>TY HC</t>
  </si>
  <si>
    <t>(Translated by Google) I went to the hospital a while ago and took two oral medications plus facial ointment. I found no improvement at all. The original face was just peeling and itchy, but it turned into a whole piece of redness. I called …</t>
  </si>
  <si>
    <t>S.J. Liao</t>
  </si>
  <si>
    <t>(Translated by Google) Because of the decoration and signboards of the clinic, I always thought that it was a pure medical clinic, so I never wanted to come in for treatment. Really my husband's lip hemangiomas were ineffective at other …</t>
  </si>
  <si>
    <t>謝小璇</t>
  </si>
  <si>
    <t>(Translated by Google) Medical services on the second floor are bad enough! The first time you hit a skin laser, it won't teach you or teach you the process. It will only require you to wash your face to remove makeup. Asking questions will …</t>
  </si>
  <si>
    <t>Amelie Aoki</t>
  </si>
  <si>
    <t>自費部分ㄧ開始不說清楚，拿藥時才告知，有種被騙消費的感覺。而且自費的藥膏是分裝藥膏，成分不明，非常跨張⋯</t>
  </si>
  <si>
    <t>hiji cathry</t>
  </si>
  <si>
    <t>(Translated by Google) 8/3 asked the medical beauty question, I will reply later, the result is no news, 8/8 and then say that I have to reply at night to work, ... but the website clearly writes "Monday ~ Saturday In the afternoon, I will …</t>
  </si>
  <si>
    <t>新型芒果</t>
  </si>
  <si>
    <t>(Translated by Google) A person with a very poor attitude at the doctor will talk to the patient and see both of them are dumbfounded. The person who is going to see the doctor please think twice. Don't comment and assess people like me. …</t>
  </si>
  <si>
    <t>Katerina Huang</t>
  </si>
  <si>
    <t>(Translated by Google) The doctors and nurses are very embarrassed. In particular, the doctors are very impatient and have very impatient facial expressions. They have no more than 2 questions to open a cream directly. The result is that …</t>
  </si>
  <si>
    <t>曼巴傑</t>
  </si>
  <si>
    <t>張醫師人很好 很好的診所！</t>
  </si>
  <si>
    <t>小香</t>
  </si>
  <si>
    <t>櫃台小姐服務態度很差 沒有耐心 桃園皮膚科不是只有這一家， 需要改進</t>
  </si>
  <si>
    <t>C Peng T</t>
  </si>
  <si>
    <t>全臉雷射+脈衝光 隨便掃掃 要靠雷射的局部都沒有打到 諮詢師也換人以後 醫美就有種踩雷 誤買療程的後悔感</t>
  </si>
  <si>
    <t>李仲恒</t>
  </si>
  <si>
    <t>完全不在乎過敏反應，都是看個大概，講解不清楚，去之前要三思😡😡😡😡😡😡</t>
  </si>
  <si>
    <t>周慈恆</t>
  </si>
  <si>
    <t>拿藥還要另外再收錢，問了之後回答的不清不楚，傻眼🙁🙁🙁</t>
  </si>
  <si>
    <t>鄭霓</t>
  </si>
  <si>
    <t>看一般皮膚科很不用心隨便給藥也不說明造成我容易過敏幾乎毀了我的臉</t>
  </si>
  <si>
    <t>Eureka Chen</t>
  </si>
  <si>
    <t>對於一般皮膚科不用心，面對造成過敏患者的情緒很差</t>
  </si>
  <si>
    <t>Darren Chang</t>
  </si>
  <si>
    <t>櫃台小姐一直跳針答非所問, 只看一般皮膚科的話態度很差, 一直說他們比台北便宜  (所以你們診所是在台北嗎?)</t>
  </si>
  <si>
    <t>(Translated by Google) Before long snake leather father in the head, Zhang said there is the risk of blindness, need to cure, cure my father said, we did not use expensive, but then I learned that a long snake skin on the head is high-risk …</t>
  </si>
  <si>
    <t>孫令儀</t>
  </si>
  <si>
    <t>(Translated by Google) Although a little distance from my house, every time a special trip to the past, but a friend strongly recommended course down the lower body liposuction, facial micro whole, Mr. say I look younger than those without …</t>
  </si>
  <si>
    <t>劉志偉</t>
  </si>
  <si>
    <t>醫療團隊專業又細心，環境舒適，很讓人放心!非常值得信賴與推薦!只不過人很多有時很難約~但都會貼心地來電提醒!</t>
  </si>
  <si>
    <t>Betty Betty</t>
  </si>
  <si>
    <t>我是在門診醫師建議我的，只是一開始沒有耐心，但是治療後臉上斑點都不見了，現在只有淡淡的，醫師說還要防曬，很開心，希望可以快點全掉</t>
  </si>
  <si>
    <t>Mochi W</t>
  </si>
  <si>
    <t>或許只歡迎並適合有醫美需求的人</t>
  </si>
  <si>
    <t>陳少強</t>
  </si>
  <si>
    <t>美容師服務親切，淨膚雷射效果明顯，醫師會清楚解說，非常讓人放心的療程過程，從頭到尾都安心</t>
  </si>
  <si>
    <t>趙雅婷</t>
  </si>
  <si>
    <t>我是做拉皮，機器設備很多種，張醫師做診斷分兩階段，所以我不是第一次做，但是張醫師堅持要等我第一做完等一個月再來看，很有良心的醫生</t>
  </si>
  <si>
    <t>邱庭</t>
  </si>
  <si>
    <t>已經很習慣來這邊了!每次都很滿意唷!服務也都很親切。加油~~~~</t>
  </si>
  <si>
    <t>鐘嘉玉</t>
  </si>
  <si>
    <t>女兒治療效果很好，環境也很舒適，還有飲料、零食、電視，等的過程不會太無聊</t>
  </si>
  <si>
    <t>許靖禾</t>
  </si>
  <si>
    <t>張醫師做治療很有耐心，還會逐一講解，親力親為，只是沒有預約會等</t>
  </si>
  <si>
    <t>Eddy Chen</t>
  </si>
  <si>
    <t>這個診所是以醫美為主，對於一般的皮膚科不是很用心</t>
  </si>
  <si>
    <t>Hui Zyxel</t>
  </si>
  <si>
    <t>美麗的診所頂樓景觀</t>
  </si>
  <si>
    <t>sam williamsㄈ</t>
  </si>
  <si>
    <t>豪宅中的診所</t>
  </si>
  <si>
    <t>英爵聯合診所</t>
  </si>
  <si>
    <t>信義館</t>
  </si>
  <si>
    <t>ChIJwTokScyrQjQRnBiF6sVsRM0</t>
  </si>
  <si>
    <t>Amy Chou</t>
  </si>
  <si>
    <t>They don't have a lot of the same equipment as 南京路location, and just one fairly junior Dr when I went.  Have done several diff laser facials, can't say it was one of the top experiences. Would go to their  南京路 location next time.</t>
  </si>
  <si>
    <t>漢堡堡</t>
  </si>
  <si>
    <t>小姐素質大不如前~比別人貴卻沒有那個價值了! 信義館不推薦</t>
  </si>
  <si>
    <t>皮膚科名醫吳英俊醫師開的醫美診所。</t>
  </si>
  <si>
    <t>艾美整形診所</t>
  </si>
  <si>
    <t>ChIJ5X2jeUKpQjQRyXyv2KR9SVo</t>
  </si>
  <si>
    <t>L Crystal</t>
  </si>
  <si>
    <t>(Translated by Google) Just want to say something fair, my eyes were done at the Amy Clinic. It is an eye-eye repair operation, because it was very bad in Korea before (it doesn't matter if I narrow my eyes, but also round my eyes, red meat …</t>
  </si>
  <si>
    <t>王思雅</t>
  </si>
  <si>
    <t>護理長很親切好相處～ nice^^</t>
  </si>
  <si>
    <t>余小卉</t>
  </si>
  <si>
    <t>醫師看診評估很仔細讓人放心，工作人員也很親切~</t>
  </si>
  <si>
    <t>陶陶</t>
  </si>
  <si>
    <t>(Translated by Google) The effectiveness of my friend’s going out was very bad. A friend has always reacted to the doctor and said that the nose is too different from what she said. However, the doctor has always said that it’s very good. …</t>
  </si>
  <si>
    <t>Ursula Chen</t>
  </si>
  <si>
    <t>(Translated by Google) Why do you always wash praise?Do people with real strength need a review?Why don't you say the whole failure?I also deliberately hide the negative comments.Dry linen delete my comment? Is there anything wrong with …</t>
  </si>
  <si>
    <t>真真</t>
  </si>
  <si>
    <t>(Translated by Google) The lip-surgery operation was successful, although it was inconvenient to eat pudding and juice in the first few days, but now that it will be inevitable after the recovery, the beauty will stay! The process often …</t>
  </si>
  <si>
    <t>簡妙恩</t>
  </si>
  <si>
    <t>說好的開眼頭無疤呢？都兩年多了疤還是在那邊，花錢沒變美還留下疤痕，真的要慎選醫生啊~</t>
  </si>
  <si>
    <t>Anden Hud</t>
  </si>
  <si>
    <t>感謝張醫師，唇的手術恢復後，現在都沒有被說臭臉了，拍照都可以笑得很自然*^O^*</t>
  </si>
  <si>
    <t>吳侑喜</t>
  </si>
  <si>
    <t>人員專業 ，服務親切 ，交通方便。</t>
  </si>
  <si>
    <t>須賀武人</t>
  </si>
  <si>
    <t>醫師親切技術佳，護理人員態度nice，尤其是護理長。😊</t>
  </si>
  <si>
    <t>宋哲宇</t>
  </si>
  <si>
    <t>感謝張醫師救我的蒜頭鼻！</t>
  </si>
  <si>
    <t>杜善亨</t>
  </si>
  <si>
    <t>細心、耐心、醫師有醫德 大推</t>
  </si>
  <si>
    <t>藍儷云</t>
  </si>
  <si>
    <t>一點都不重視客人隱私權照片擅自外流，當事者得知後診所也再三推託責任！非常沒有醫德的診所希望沒有下一位受害者！</t>
  </si>
  <si>
    <t>kelly wang</t>
  </si>
  <si>
    <t>服務人員心美人美  很滿意  謝謝</t>
  </si>
  <si>
    <t>黃靜美</t>
  </si>
  <si>
    <t>貼心.細心.安心.讓人放心👌</t>
  </si>
  <si>
    <t>王八</t>
  </si>
  <si>
    <t>「診所內洗好評別被騙了！！！」超爛的診所 尤其是那幾個惡毒謊話連篇的女人 （美容師 櫃檯 老護士） 如果你不想變成湯瑪士小火車 請深思！黑心的診所</t>
  </si>
  <si>
    <t>周恩霈</t>
  </si>
  <si>
    <t>謝謝醫師和工作人員，手術前怕痛擔憂真的是多餘。手術後效果我很喜歡。</t>
  </si>
  <si>
    <t>Wen Lilian</t>
  </si>
  <si>
    <t>解說很詳細，服務也很好，給你一個讚👍</t>
  </si>
  <si>
    <t>謝志偉皮膚專科診所</t>
  </si>
  <si>
    <t>ChIJ2Zwun78CaDQRvwyEPElcOQ0</t>
  </si>
  <si>
    <t>超人</t>
  </si>
  <si>
    <t>你們12點休診，莫約11:30踏入診所，朋友大老遠跑來土城看你們診，一進去跟我說人太多停掛要下午3點?你們時間寶貴想休滿3小時，別人就要浪費時間去等?現場約4個人，要直接掛號拿藥也不能?是會多浪費你們幾秒時間?櫃台態度也夠差，只想打發人走^_^，1顆星是給謝醫師的，感謝他開的藥有用，至於你們如果要拒絕客人掛號，不如在你們FB粉專打清楚說明白，免得有人跟我們一樣撲空^_^。</t>
  </si>
  <si>
    <t>莫英蘭</t>
  </si>
  <si>
    <t>Geni Liang</t>
  </si>
  <si>
    <t>謝醫師皮膚超好～ 人也很nice !!!夏天到了，皮膚開始出油長痘痘都會來找謝醫師看診吃了三天藥痘痘有消很多～～～</t>
  </si>
  <si>
    <t>Rochelle Yen</t>
  </si>
  <si>
    <t>這裡的護士態度很差，在外面看到叫號，等不到一分鐘馬上就叫下一號 結果要等三號</t>
  </si>
  <si>
    <t>鄭小真</t>
  </si>
  <si>
    <t>謝醫生很專業。有什麼皮膚問題都會詳細的解説。為人也很和氣。</t>
  </si>
  <si>
    <t>夏小寧</t>
  </si>
  <si>
    <t>謝醫生很親切哦，耐心回答問題孩子們的異位性皮膚炎也改善許多人也真的很多😋</t>
  </si>
  <si>
    <t>簡源利</t>
  </si>
  <si>
    <t>介紹我們轉診去亞東也不主動開出轉診單，亞東掛號費超貴，有轉診單可以折抵部分費用！</t>
  </si>
  <si>
    <t>Yushu Lee</t>
  </si>
  <si>
    <t>去看粉刺，等了約4x分鐘，近診間後醫生看一眼就說是體質問題無法改善，態度很敷衍，開的藥膏也沒效果</t>
  </si>
  <si>
    <t>kaiYuan Cheng</t>
  </si>
  <si>
    <t>謝醫師超有耐心!!</t>
  </si>
  <si>
    <t>趙千慧</t>
  </si>
  <si>
    <t>長雞眼和病毒疣醫生護士人很親切來兩次就好了！人真的很多，但服務很棒！</t>
  </si>
  <si>
    <t>Hung Wei She</t>
  </si>
  <si>
    <t>(Translated by Google) Go to see a doctor on Wednesday (I don't know which doctor)I am a newly diagnosed patientThe whole attitude is not very good.Doctors should also have a little "service" attitude.In short, this star is given to me. …</t>
  </si>
  <si>
    <t>laina wang</t>
  </si>
  <si>
    <t>(Translated by Google) Friend recommended, especially from Banqiao to see my medicinal stone acne, too many people at night, the waiting area air suffocation to a small collapse, the doctor is very friendly, eat the medicine feels better, …</t>
  </si>
  <si>
    <t>美翠林</t>
  </si>
  <si>
    <t>謝醫師有耐心又親切，診斷不敷衍，有問必答！給五顆星～</t>
  </si>
  <si>
    <t>彭葵瑋</t>
  </si>
  <si>
    <t>雖然賴醫師酷酷的，沒什麼笑容，但藥效確實對症。</t>
  </si>
  <si>
    <t>LING HUANG</t>
  </si>
  <si>
    <t>(Translated by Google) It is recommended that the time for registration can be clearly stated at the clinic door or on the website. At 5:31 in the evening, I will go to the clinic to register for the afternoon, but the nurse will tell me to …</t>
  </si>
  <si>
    <t>蔡小真</t>
  </si>
  <si>
    <t>(Translated by Google) The adjuster called Zhong Gonghong's attitude is too bad. It will deliberately provoke you. After you ask, you will not return to your speech. It is a first-class idea to bring children to see there. Please think …</t>
  </si>
  <si>
    <t>鄭小芹</t>
  </si>
  <si>
    <t>謝醫師很專業，處理我皮膚上的「釘子」，速度快，又乾淨！讓我驚訝！「釘子」原來是可以處理的！</t>
  </si>
  <si>
    <t>Manning Shen</t>
  </si>
  <si>
    <t>給一位年輕女醫師看診，醫師感覺很恍惚，只說是粉刺痘痘也沒特別說明，看一個病患不用兩分鐘</t>
  </si>
  <si>
    <t>楊菘宇整形外科診所</t>
  </si>
  <si>
    <t>ChIJNYycLmmpQjQRJrhPRXLF6bQ</t>
  </si>
  <si>
    <t>Yurou Liu</t>
  </si>
  <si>
    <t>環境好技術優</t>
  </si>
  <si>
    <t>Chiu Michelle</t>
  </si>
  <si>
    <t>阮皮膚科診所</t>
  </si>
  <si>
    <t>ChIJOX8pY3E2aDQR4ExrFcKON48</t>
  </si>
  <si>
    <t>Said Ramirez</t>
  </si>
  <si>
    <t>Amazing service. Doctors are kind and all the stuff can communicate in English :)</t>
  </si>
  <si>
    <t>黃雅筠</t>
  </si>
  <si>
    <t>Grace Liu</t>
  </si>
  <si>
    <t>陸續看了幾次，真心覺得兩位醫生都很專業、親切，不會只瞄一眼就打發你走。複診認為不需再用藥，直接退掛。年輕的陳藥師更是我看過最敬業的藥師了，這次更nice，除了口頭仔細交待外，更把要注意的事項寫在藥袋上！！可能我帶的是嬰兒，用藥更要格外小心！也謝謝診所對孕婦，及一打二的媽媽特別照護。</t>
  </si>
  <si>
    <t>anika liu</t>
  </si>
  <si>
    <t>醫生很好，說明病徵很清楚，櫃檯很沒耐心，如果沒心情工作，其實可以不要做</t>
  </si>
  <si>
    <t>Samuel Wu</t>
  </si>
  <si>
    <t>基本上覺得自己的時間相對不值錢，多到可以隨便浪費的人再去看，排隊都要等超久，醫生還不錯也很專業，但反而外面的護士超級跩，態度就是屌，不爽可以不要看的感覺2019/06 櫃檯人員服務態度改善非常多，看來是換了一批態度很好的人員，這一點必須給予肯定</t>
  </si>
  <si>
    <t>Yi-Hao Chang</t>
  </si>
  <si>
    <t>看診仔細用心，值得推薦的好診所。但是人有點多，需要等候一下唷，建議利用冷門時間過來，比較有品質喲～～</t>
  </si>
  <si>
    <t>ChieMing Tseng</t>
  </si>
  <si>
    <t>小孩蕁麻疹癢到睡不著小孩睡醒後本想在家附近趕緊去看醫生無奈櫃台接電話小姐似乎不了解父母著急的心情只想準時下班只好驅車去別處求診</t>
  </si>
  <si>
    <t>黃知盈</t>
  </si>
  <si>
    <t>櫃臺、醫師、藥師態度都很好，解說詳細清楚。週六上午診人會很多，最好在10:30前就去掛號</t>
  </si>
  <si>
    <t>葉玫欣</t>
  </si>
  <si>
    <t>(Translated by Google) He was very impatient with the doctor's feelings. He often asked him that the questions were silent. The skin did not improve after three times. When he visited the third time, he only asked him why he had to treat …</t>
  </si>
  <si>
    <t>Ennis</t>
  </si>
  <si>
    <t>在這裡除痣，除完後有一點過敏擦完醫生開的藥後，很快的就都康復了整體來說很滿意黃醫師人很親切講解也很仔細~</t>
  </si>
  <si>
    <t>!以</t>
  </si>
  <si>
    <t>(Translated by Google) The doctor and the nurse are in a bad attitude. I don't know if it is pregnant or how to call the name. I didn't hear if it was me. I said that I can answer yes. I don't know what is going on? Going in to the doctor …</t>
  </si>
  <si>
    <t>ryan ho</t>
  </si>
  <si>
    <t>(Translated by Google) He is a doctor who has good medical skills and treats others well. He will carefully look at the patient's illness and explain the cause of the disease. He will also use the medicine in detail when giving the …</t>
  </si>
  <si>
    <t>Hsin-Wu HSU</t>
  </si>
  <si>
    <t>這裡開給脂漏性皮膚炎的用藥是可必淨，其成分是BETAMETHASONE DIPROPIONATE</t>
  </si>
  <si>
    <t>CHIFU Koh</t>
  </si>
  <si>
    <t>看的滿仔細，還會幫你擠痘痘！其它醫生通常只是瞄一眼就開個藥膏打發你回去了！</t>
  </si>
  <si>
    <t>Yan Lin Kuo</t>
  </si>
  <si>
    <t>有一個護士超兇 醫生藥師還算細心</t>
  </si>
  <si>
    <t>黃士瑛</t>
  </si>
  <si>
    <t>黃醫師親切 護理人員態度都很好 很愉快的看診經驗 謝謝阮皮膚科的團隊！</t>
  </si>
  <si>
    <t>艾睿克</t>
  </si>
  <si>
    <t>阮醫師很親切，護士也是。人好多喔，到附近逛逛沒辦法看診號，這方面便利病患方式缺乏有點落後。</t>
  </si>
  <si>
    <t>Chu-Ya Wu</t>
  </si>
  <si>
    <t>(Translated by Google) I am very grateful to Dr. Yan, Dr. Huang and the entire team for saving me twice... one time for measles and one for herpes zoster. Get good treatment and care in time. Physician consultation is accurate, professional …</t>
  </si>
  <si>
    <t>微媞時尚診所</t>
  </si>
  <si>
    <t>台北院區</t>
  </si>
  <si>
    <t>ChIJiVWHcMarQjQRESVIMFE4gBc</t>
  </si>
  <si>
    <t>早年是朋友推薦這邊便宜所以固定會來，隨著規模增大感覺越來越隨便，普通雷射就是好幾個房間裡面躺滿客人，醫生巡房般一排打過去就走了，問她問題整個不耐煩，其餘全丟給普遍在自得其樂的小姐們。真心覺得服務態度不好，除了除毛外效果不明顯，逐漸調漲後就不想再去了。</t>
  </si>
  <si>
    <t>Laura Hsu</t>
  </si>
  <si>
    <t>經由婆婆介紹來保養，做完皮膚都超光滑，皮膚也越來越好，大推這裡！可以來找我的服務人員郁欣，人很nice，又專業</t>
  </si>
  <si>
    <t>Lin Lia</t>
  </si>
  <si>
    <t>來這裡保養好多年，這裏的環境很喜歡，有居家的感覺。很喜歡服務人員郁欣Cindy推薦我需要的療程，很熱情讓我皮膚越來越好</t>
  </si>
  <si>
    <t>林寶蓮</t>
  </si>
  <si>
    <t>來微媞很多年嘍！很喜歡郁欣服務，只會針對妳需要的療程推薦，不會亂推銷，很棒的服務。</t>
  </si>
  <si>
    <t>黃娉萱</t>
  </si>
  <si>
    <t>8週年生日快樂環境乾淨舒服推薦來找寶寶 服務很貼心👍🏻</t>
  </si>
  <si>
    <t>Arista</t>
  </si>
  <si>
    <t>諮詢師郁欣無敵親切，跟姊妹一樣，提供的建議也都很實在，總之就是非常滿意。</t>
  </si>
  <si>
    <t>Yu-Wei Chien</t>
  </si>
  <si>
    <t>寶寶服務態度很好！很耐心講解</t>
  </si>
  <si>
    <t>梁淑惠</t>
  </si>
  <si>
    <t>郁欣服務超棒棒⋯小妮做臉超專業⋯ㄧ定要來找她們唷⋯⋯</t>
  </si>
  <si>
    <t>劉兔兔</t>
  </si>
  <si>
    <t>店家環境舒服，服務很棒，諮詢師寶兒超親切👍🏼</t>
  </si>
  <si>
    <t>潘懷甯</t>
  </si>
  <si>
    <t>診所環境很舒適，每位服務人員也都很親切😊每個月定期來，膚況改善很多～</t>
  </si>
  <si>
    <t>謝欣宜</t>
  </si>
  <si>
    <t>郁欣服務棒棒！快來找她～😍😍😍</t>
  </si>
  <si>
    <t>孟萱盧</t>
  </si>
  <si>
    <t>超喜歡雅勛和寶兒的服務喔！</t>
  </si>
  <si>
    <t>店家環境很舒服，諮詢師也很親切😊經過保養療程後皮膚真的有改善呀😍所以一直很習慣來這裡❤❤❤</t>
  </si>
  <si>
    <t>李嘉</t>
  </si>
  <si>
    <t>服務人員都很親切，我都是跟寶寶購買課程做諮詢杏仁酸是指定雅勛 手法細心完全無感👍🏻👍🏻真心覺得來了這間你就不會跳巢到別的醫美診所了</t>
  </si>
  <si>
    <t>Tzuchen Liu</t>
  </si>
  <si>
    <t>微媞真是一個讓人非常放鬆做臉的地方，服務人員都很親切，環境也很舒適，大推！一定要來體驗一次！</t>
  </si>
  <si>
    <t>王于宣</t>
  </si>
  <si>
    <t>價錢透明合理，服務態度好，療程優，推推楊寶兒諮詢師👍</t>
  </si>
  <si>
    <t>Chieh Hung</t>
  </si>
  <si>
    <t>人員親切，會關心煥膚後的狀況、環境佳、位置也非常便利。找寶寶就對了👍🏻😊</t>
  </si>
  <si>
    <t>Yu Ling Jiang</t>
  </si>
  <si>
    <t>找❤️一蘭❤️諮詢 很專業且細心！很推👍</t>
  </si>
  <si>
    <t>台北忠孝</t>
  </si>
  <si>
    <t>ChIJgXZrp9qrQjQRqHgFFR</t>
  </si>
  <si>
    <t>Teling Huang</t>
  </si>
  <si>
    <t>Very professional and good services 👍👍👍</t>
  </si>
  <si>
    <t>同興協記建設</t>
  </si>
  <si>
    <t>今天去貴診所 相當滿意 因為環境非常舒適乾淨 尤其是一進門 櫃檯人員相當有禮又親切 隱約看到她的名牌叫孟臻 而且我覺得醫美業 就是親身經驗 才能更說服客人 我之前看到她沒有覺得皮膚特別好 但今天 因為他一直以來 態度都非常親切有禮讓我不想注意到她 都很難 然後也詢問了 她皮膚做了什麼療程 她告訴我做了飛針 長期有在做醫美的我 竟然不知道 有這種療程 因為這位櫃檯小姐 讓我對飛針更感興趣 也想做此療程  所以覺得貴診所真的很棒 因為這樣客人才能更清楚知道 做了療程 之後皮膚會變得多好</t>
  </si>
  <si>
    <t>威霖陳</t>
  </si>
  <si>
    <t>第一次來醫美診所體驗，裡面的服務人員Amanda很親切專業，課程內容講解也很清楚。雖然清粉刺很痛，但有清的很乾淨，是可以推薦朋友過來消費的診所～👍</t>
  </si>
  <si>
    <t>Amy Hsu</t>
  </si>
  <si>
    <t>本人第二次做鼻子衝著這位醫生來的，收費時說要付現金，如果當天付訂金就免除3%卡的費用（營銷手段因為是違法的）裡面的醫護人員很細心很親切。但做完手術後售後非常差，只收錢不辦事！做的鼻子已經非常不滿意了，哪位醫生就不說了，回診約了一個半月都沒約上，一下子說醫生出國，一下子讓我從原本的忠孝店跑去中壢回診。 原本想在這家店做別的，看來。。。</t>
  </si>
  <si>
    <t>Huizhen Do</t>
  </si>
  <si>
    <t>整個環境很乾淨舒適歆甯美容師服務態度超好，講解雷射過程也很詳細，過程很細心親切！很棒👍</t>
  </si>
  <si>
    <t>劉安琪</t>
  </si>
  <si>
    <t>(Translated by Google) The environment is very comfortable and there is a personal space to rest. The doctor and the service staff are very professional. The Amanda people who receive me are very good. Very kind and very careful. Because I …</t>
  </si>
  <si>
    <t>Anna Liu</t>
  </si>
  <si>
    <t>王美琴</t>
  </si>
  <si>
    <t>7月7日 下午時段到訪，接待的人員好像是? 臻 (印象比較深刻的一位)，因為第一次到醫美診所，心情非常緊張也不知該如何，但她的態度非常的好，讓我放心不少，醫生也很專業，值得推薦大家。</t>
  </si>
  <si>
    <t>Walson Hu</t>
  </si>
  <si>
    <t>(Translated by Google) The doctor's technique is very good, but the service staff at the counter can not sing a course of treatment, one (red) wounded face, the doorway will come in as soon as it comes in! It is not beautiful and has no …</t>
  </si>
  <si>
    <t>kee erica</t>
  </si>
  <si>
    <t>前幾天給孟臻服務，非常仔細且用心的員工，值得嘉獎，也會推薦給朋友來這裡。</t>
  </si>
  <si>
    <t>胡雲珍</t>
  </si>
  <si>
    <t>很喜翻幫我服務的美容師歆甯⋯態度親切技術熟練⋯超推</t>
  </si>
  <si>
    <t>Winnie Wen</t>
  </si>
  <si>
    <t>櫃檯人員孟臻服務親切，人長的美麗皮膚也很好，大幅增加求診意願!</t>
  </si>
  <si>
    <t>吳任豐</t>
  </si>
  <si>
    <t>翁醫師非常專業，美容師Amanda也非常親切，說明也很專業認真，環境乾淨舒服😊</t>
  </si>
  <si>
    <t>Tina Shih</t>
  </si>
  <si>
    <t>環境舒適。醫生專業。歆甯服務也很週到⋯非常推薦大家</t>
  </si>
  <si>
    <t>bigQ Lee</t>
  </si>
  <si>
    <t>幫我服務的是孟臻，專業又有耐心，推推！</t>
  </si>
  <si>
    <t>Cinzia Chen</t>
  </si>
  <si>
    <t>環境整潔，櫃檯倫倫服務非常親切，任何問題都耐心回答。</t>
  </si>
  <si>
    <t>徐夢嬪</t>
  </si>
  <si>
    <t>環境很舒適！美容師歆甯服務很細心👍👍👍</t>
  </si>
  <si>
    <t>黃惟婷</t>
  </si>
  <si>
    <t>服務很細心，術後服務與照顧都很貼心 ：）</t>
  </si>
  <si>
    <t>Lizzy Sung</t>
  </si>
  <si>
    <t>診所環境很舒服，美容師Amanda服務也很好很細心！</t>
  </si>
  <si>
    <t>Aj Huang</t>
  </si>
  <si>
    <t>阿曼達不管在術前說明，以及產品介紹，還有術後關懷和注意事項都非常專業和貼心，推薦可以找她服務唷</t>
  </si>
  <si>
    <t>Karen Hsu</t>
  </si>
  <si>
    <t>我在這個診所裡面做皮秒雷射，頭一次的經驗是美容師讓我體會到很安心而且很了解所有過程，所以可以很安心做治療！謝謝你Amanda！</t>
  </si>
  <si>
    <t>黃佩佩</t>
  </si>
  <si>
    <t>(Translated by Google) The environment is very good, the small room to experience for the first time is great. The beautician is very attentive and caring for the service~ Ask other doctors who want to know the treatment is also very …</t>
  </si>
  <si>
    <t>Chelsea YC</t>
  </si>
  <si>
    <t>環境很好 有個人休息室 櫃檯小姐親切 讚讚🤩</t>
  </si>
  <si>
    <t>張文邕</t>
  </si>
  <si>
    <t>環境很乾淨，孟臻很親切！</t>
  </si>
  <si>
    <t>王文圖</t>
  </si>
  <si>
    <t>歐傲岸恩昂熬鞥熬鞥偶ookyjhk.I upmnon.</t>
  </si>
  <si>
    <t>Angel Chung</t>
  </si>
  <si>
    <t>診所環境舒適，醫師也很親切，還有美容師Amanda熱情服務與細心講解，非常推薦👍</t>
  </si>
  <si>
    <t>楊夏天</t>
  </si>
  <si>
    <t>(Translated by Google) My Japanese friend wanted to go to the hyaluronic acid. He first called Qiao Yadeng's price. Later, the friend went alone. After the payment, the spot lady took out the low-priced hyaluronic acid that was not Qiao …</t>
  </si>
  <si>
    <t>欣怡姜</t>
  </si>
  <si>
    <t>整體環境優；給客戶蠻好的隱私空間；接洽的專員（晴雅）非常有耐心，細心，服務態度也很棒。</t>
  </si>
  <si>
    <t>Dolly lo</t>
  </si>
  <si>
    <t>環境很舒適 客制化服務 價格也很合理 美容師Amanda不會強迫推銷課程 是間讓人覺得可以信任的診所！</t>
  </si>
  <si>
    <t>翁思琪</t>
  </si>
  <si>
    <t>(Translated by Google) The diagnosis, treatment, environment, affordable price of the St. Yi Clinic in Taipei, is the reason why I have been patronizing for many years! Especially the beautician Amanda~ give me a lot of advice in the field …</t>
  </si>
  <si>
    <t>aquariuslife1991</t>
  </si>
  <si>
    <t>環境優美，重視顧客隱私，Amanda都會細心關心顧客，充分告知注意事項及照術後照護～</t>
  </si>
  <si>
    <t>李俊杰</t>
  </si>
  <si>
    <t>(Translated by Google) Because my friend recommended to come to St.Friends recommend looking for a consultant,The service is very kind and attentive. I know every detail that I care about. I highly recommend it👍👍Doctors are also very …</t>
  </si>
  <si>
    <t>張麗玲</t>
  </si>
  <si>
    <t>診所環境舒服 服務人員翊涵很細心仔細 醫生也非常專業！推薦大家可以來～</t>
  </si>
  <si>
    <t>何玟儀</t>
  </si>
  <si>
    <t>美容師翊涵很nice、雷射完都會提醒相關注意事項，價格也很合理！</t>
  </si>
  <si>
    <t>Bera Jhong</t>
  </si>
  <si>
    <t>服務人員Amanda態度非常親切又具有專業知識，人不但很健談又能在提出的問題上給出完美的解答。🤗</t>
  </si>
  <si>
    <t>林廷滿</t>
  </si>
  <si>
    <t>診所環境交通方便，美容師：Amanda翊涵服務很好！價錢也很合理公道！</t>
  </si>
  <si>
    <t>魏慈慧</t>
  </si>
  <si>
    <t>阿曼達服務很棒，環境也也很好，顧慮到個人隱私，也都細心介紹雷射的課程</t>
  </si>
  <si>
    <t>alien唄</t>
  </si>
  <si>
    <t>聖宜忠孝店個人房間 安靜有個人隱私 不會有壓力的空間 還有親切中肯的Amanda 完整提供每位個人需求喔</t>
  </si>
  <si>
    <t>張米粒</t>
  </si>
  <si>
    <t>(Translated by Google) The store environment is very clean, the service staff and the doctors are very friendly.There are small compartments in the store (not the kind of open curtains) that give every guest a sense of privacy, which is …</t>
  </si>
  <si>
    <t>FAYE LIN</t>
  </si>
  <si>
    <t>(Translated by Google) BeauticianThe gentle and careful approach allows you to give yourself to her completely relaxed~The recommended products are very good value for money! Very professional!The environment is very clean and …</t>
  </si>
  <si>
    <t>Yu Chen Lin</t>
  </si>
  <si>
    <t>(Translated by Google) After the introduction of friends + Climb, I feel that the price here is reasonable and effective, very recommended 👍🏻 very recommended, very caring and very patient to help me arrange time and explain the …</t>
  </si>
  <si>
    <t>mann lin</t>
  </si>
  <si>
    <t>(Translated by Google) St. Yi's doctors and staff are very attentive and professional. Every time before the operation, they will carefully analyze the situation and then provide good suggestions. They will not force any plans or courses to …</t>
  </si>
  <si>
    <t>TheFancify0521</t>
  </si>
  <si>
    <t>Amanda 服務細心、講解仔細，整體感覺良好～在這裡做療程很放心。</t>
  </si>
  <si>
    <t>林葳葳</t>
  </si>
  <si>
    <t>(Translated by Google) "Yimu" consultant... super push!Every time I go to feel like a friend, very intimate and very careful, postoperative service is also a great! ! !Some medical beauty will have a lot of pressure, but Saint is not, …</t>
  </si>
  <si>
    <t>凱富</t>
  </si>
  <si>
    <t>(Translated by Google) Good service attitude and comfortable environment. If they don't understand or are confused, they will answer each treatment difference one by one. It is highly recommended that you are not satisfied with the beauty …</t>
  </si>
  <si>
    <t>Mei Yu Pao</t>
  </si>
  <si>
    <t>(Translated by Google) After a friend introduced to the service of Sanyi to wash your face, the acne and pores have been improved. The beautician who helps me is fine, every time I will help me confirm the current skin condition to make …</t>
  </si>
  <si>
    <t>花塔可</t>
  </si>
  <si>
    <t>第一次接觸醫美相關的課程，難免有點緊張，好在服務人員非常詳細的跟我講解，也安撫了許多不安的情緒，之後還會繼續選擇聖宜!</t>
  </si>
  <si>
    <t>Sally Lin</t>
  </si>
  <si>
    <t>診所的醫生和服務人員都很和善。尤其是 鈺倖 超有耐心又親切，有機會可找她諮詢喔！</t>
  </si>
  <si>
    <t>Vee Shih</t>
  </si>
  <si>
    <t>(Translated by Google) The space is bright and comfortable, it is very relaxing, and the treatments and services provided are also very professional. Pushing my beautician squid, gentle, careful, careful, always notice my changes and needs …</t>
  </si>
  <si>
    <t>chloe kuo</t>
  </si>
  <si>
    <t>(Translated by Google) Because friends recommend to come to St. Yi to do face ~ ~ the environment is very comfortable, the consultant is also very professional ~ especially Fang Ting ~ very kind and very careful, very concerned about the …</t>
  </si>
  <si>
    <t>蔡宜臻</t>
  </si>
  <si>
    <t>(Translated by Google) Very recommended by the beauticianAfter finishing the picosecond, I am concerned about whether I am uncomfortable or painful. I will remind you of the maintenance precautions and care about my skin condition after I …</t>
  </si>
  <si>
    <t>李貞儀</t>
  </si>
  <si>
    <t>店內裝潢溫馨，美容師Amanda服務親切又細心。有興趣的朋友，可以過來諮詢喔！</t>
  </si>
  <si>
    <t>Shani Chang</t>
  </si>
  <si>
    <t>(Translated by Google) I really like the environment here~The space inside is quite relaxing and privacyRecommended beautician ~ small fishBeing kind, you won’t feel the pressure of being promoted in the past.If you have any questions, …</t>
  </si>
  <si>
    <t>Winnie Chang</t>
  </si>
  <si>
    <t>聖宜忠孝雞尾酒，音波都是我固定的「活動」。美容師Amanda翊涵 手腳俐落，講解清楚，而且不會一直推銷。 他們會針對妳的需求給與幫助，推喔～</t>
  </si>
  <si>
    <t>林易詳</t>
  </si>
  <si>
    <t>(Translated by Google) I am doing a flying needle and almond acid. The beautician Amanda is very attentive and has good service. I am always intimate when I am not good at maintenance. The doctor is very good at applying flying needles. …</t>
  </si>
  <si>
    <t>ADA CHANG</t>
  </si>
  <si>
    <t>推推！交通地點方便隱私度也很夠，我的美容師小隅人很親切</t>
  </si>
  <si>
    <t>lily Cheng</t>
  </si>
  <si>
    <t>(Translated by Google) The service of St. Yizhong Xiaodian is really good. The beauticians inside are very caring and the doctors are very professional. They will make appropriate suggestions for your needs and will not put pressure on the …</t>
  </si>
  <si>
    <t>Agnes Hsiao</t>
  </si>
  <si>
    <t>醫生護士都很nice，尤其亦慕超級親切，聯繫諮詢都很貼心、會主動為顧客著想，過程中還不著痕跡地握著我的手來安撫情緒，大甘心~</t>
  </si>
  <si>
    <t>黃于茹</t>
  </si>
  <si>
    <t>超喜歡爽朗親切的美容師Amanda，大家可以去找她～嬌嬌小小的那一位就是了XD 服務很棒哦！診所醫師也很專業，推薦黃醫師～</t>
  </si>
  <si>
    <t>Ssu Chen</t>
  </si>
  <si>
    <t>第一次來做醫美打雷射，環境舒適、隱私度高、人員講解與服務也很親切，不會強迫推銷～ 推薦和鈺倖做諮詢，有問必答而且很熱心！</t>
  </si>
  <si>
    <t>蔡瑜潔</t>
  </si>
  <si>
    <t>交通方便，環境舒適，姵姵服務很好，不強迫推銷！效率很快，不用等很久~大推</t>
  </si>
  <si>
    <t>Betty Agogo Lee</t>
  </si>
  <si>
    <t>醫美診所光顧蠻多間的，直到被聖宜的Amanda 服務，貼心細心，聖宜的價格與服務內容相較，與其他診所比起，算是非常公道合理，大推！</t>
  </si>
  <si>
    <t>林詩芹</t>
  </si>
  <si>
    <t>環境整潔漂亮，隱密性高，美容師親切美麗😍😍😍</t>
  </si>
  <si>
    <t>許巧瑩</t>
  </si>
  <si>
    <t>(Translated by Google) Recommended by friends to Saint-Jean,The personal single-room environment here keeps people private and feels very comfortable and relaxed~Recommended beauty consultation Fang Ting!Treat people with kindness, no …</t>
  </si>
  <si>
    <t>石川美晴</t>
  </si>
  <si>
    <t>環境優美舒適，翁院長很細心 親切 專業 技術佳，Amanda美容師笑容甜美 服務好又貼心 大推推推👍👍👍👍👍</t>
  </si>
  <si>
    <t>Winny Gao</t>
  </si>
  <si>
    <t>(Translated by Google) The environment is comfortable, clean and delicious, and the teas and snacks can be enjoyed. The beautician is recommended to be a small fish. The beauty is gentle, intimate, and has enough professional knowledge. …</t>
  </si>
  <si>
    <t>Scarlett Huang</t>
  </si>
  <si>
    <t>亦慕諮詢師親切又漂亮，很棒～很細心又會照顧人，把自己交給她很放心！每次她建議我的都很真心，而不是一味的強迫推銷！</t>
  </si>
  <si>
    <t>黃靖扉</t>
  </si>
  <si>
    <t>氣氛很棒～不會強迫推銷櫃檯都很親切～大力推美容師韶隃！專業又超貼心～～～會針對問題然後幫客人挑出適合的療程跟朋友一樣的感覺(^_^)</t>
  </si>
  <si>
    <t>Crystal Chen</t>
  </si>
  <si>
    <t>(Translated by Google) The beautician Amanda is attentive and cares about the customer's condition after the operation. I care about the skin of the client. I recommend looking for her! The clinic has its own independent small room, and the …</t>
  </si>
  <si>
    <t>Jamie Tsou</t>
  </si>
  <si>
    <t>醫師雷射技術好，美容師Amanda也很細心、服務很到位，還有術後詢問狀況是每次都有的，整體給五顆心！！</t>
  </si>
  <si>
    <t>廖庭萱</t>
  </si>
  <si>
    <t>(Translated by Google) I used to go to a lot of medical beauty and didn't get very good results~ I have met my beautician Amanda since I was here.The skin condition is much better~ It is also very careful. I care about me privately, just …</t>
  </si>
  <si>
    <t>愛吃福丁丁</t>
  </si>
  <si>
    <t>醫生進行除毛很仔細、美容師都很親切、擁有個人獨立休息室，環境舒適，搭配音樂讓人很放鬆…</t>
  </si>
  <si>
    <t>Minying Ko</t>
  </si>
  <si>
    <t>服務很好...Nurse曾怡嘉細心又專業..👍🏻💯大推的醫美診所.價格又合理.</t>
  </si>
  <si>
    <t>蘇新淇</t>
  </si>
  <si>
    <t>購買雷射除毛療程，美容師Amanda很親切，很好聊XDDD 醫師也很專業，雷射過程不會太痛也很有效率，推薦給大家~</t>
  </si>
  <si>
    <t>朱惠瑄</t>
  </si>
  <si>
    <t>氣氛很好👍🏻美容師阿曼達也很貼心💕值得推薦</t>
  </si>
  <si>
    <t>周雅樺</t>
  </si>
  <si>
    <t>美容師姐姐阿曼達服務很好，很細心，診所女醫師也很溫柔，雷射打的很仔細！願意推薦朋友過來～</t>
  </si>
  <si>
    <t>謝佩錡</t>
  </si>
  <si>
    <t>服務很親切，會依據你的需求推薦產品，不會強迫推銷～最喜歡Amanda，去的話大家記得找Amanda服務唷～</t>
  </si>
  <si>
    <t>廖佩鈺</t>
  </si>
  <si>
    <t>(Translated by Google) The clinic beautician Amanda technology is very professional and attentive, and the service attitude is also very good!The price and effect are good Dangdang!The doctor also played very carefully when he was laser. …</t>
  </si>
  <si>
    <t>0930chia</t>
  </si>
  <si>
    <t>在這邊雷射除毛幾次 環境很乾淨舒適 美容師小魚人美又溫柔 每次都讓人有很安心的感覺 推推👍👍👍</t>
  </si>
  <si>
    <t>李俞萱</t>
  </si>
  <si>
    <t>每次去聖宜大家都會熱情的跟你打招呼去都很溫暖～完全不會覺得尷尬阿曼達的服務態度很好，又感覺好像朋友一樣😄😄😄😄很喜歡這裡～</t>
  </si>
  <si>
    <t>Li Lydia</t>
  </si>
  <si>
    <t>推薦美容師韶瑜，十分親切溫柔又細心，會照顧到客人的需求，服務超優質，推推👍</t>
  </si>
  <si>
    <t>TK LIN</t>
  </si>
  <si>
    <t>(Translated by Google) I am doing facial laser removal in Saint-Jean. The doctor for my laser is very careful. After the laser, I will touch it with my hand to see if there is any need to strengthen it. Their beautician's service attitude …</t>
  </si>
  <si>
    <t>詠舜</t>
  </si>
  <si>
    <t>超級推薦—護理師Carina她能給超專業的建議貼心的提醒讓妳不會錯過每個關鍵時間放心交給Carina就對了整體成果超乎想像的滿意👍</t>
  </si>
  <si>
    <t>張媁媗</t>
  </si>
  <si>
    <t>環境很舒服☺️服務人員也很細心 大家趕快去找我的美容師她叫方婷💕小小隻的很可愛超好聊👏👏</t>
  </si>
  <si>
    <t>曹潔慧</t>
  </si>
  <si>
    <t>每次去完聖宜後都美美的回家～裡面的服務人員都很輕切，美容師Amanda 是我最愛的美容師～最愛她的貼心跟細心，非常推薦唷～</t>
  </si>
  <si>
    <t>伊雯</t>
  </si>
  <si>
    <t>(Translated by Google) The doctor and the beautician are very careful, and I have always cared about my feelings during the process. During the recovery period, I will continue to care about my skin condition, which makes me feel very …</t>
  </si>
  <si>
    <t>叮叮噹</t>
  </si>
  <si>
    <t>環境很好，服務人員跟醫生都很有耐心，而且也都會針對客戶需求提供資訊，術後也會隨時關心狀況與客人聯繫，覺得還不錯👍</t>
  </si>
  <si>
    <t>好評可以,負評小心。</t>
  </si>
  <si>
    <t>美容師Amada✨✨✨親切細心專業 態度很好哦😍諮詢有耐心替你解惑診所明亮舒適貼心送茶水讓你有賓至如歸的感受🎉🎉🎉</t>
  </si>
  <si>
    <t>Ting-Hsuan Liao</t>
  </si>
  <si>
    <t>很注重隱私的診所 都有自己的休息室 也有專人服務療程價格合理 成效也不錯推薦晴雅 人美心也美 服務非常細心～</t>
  </si>
  <si>
    <t>簡小潔</t>
  </si>
  <si>
    <t>診所整潔漂亮！美容師阿曼達更是親切每次去診所都是一個很棒的享受跟體驗！❤️</t>
  </si>
  <si>
    <t>陳秋萍</t>
  </si>
  <si>
    <t>這裡環境很舒服，目前用杏仁酸療程，美容師Amanda親切服務一極棒！！會給一些美容專業的建議～</t>
  </si>
  <si>
    <t>潘靖慈</t>
  </si>
  <si>
    <t>很推薦～臺北忠孝店聖宜診所，裡面所有的醫護人員 美容師都很細心 專業 貼心，都會注意到所有顧客的需求，尤其是美容師方婷很細心的說明顧客的需求以及身體需要注意的細節！</t>
  </si>
  <si>
    <t>曾韻靜</t>
  </si>
  <si>
    <t>診所員工親切，會仔細聆聽你的需求，我推薦護理師怡嘉跟美容師小隃，讓我在療程裡心情很放鬆，受到良好的照顧。</t>
  </si>
  <si>
    <t>zoy huang</t>
  </si>
  <si>
    <t>聖宜價格合理，醫師專業，美容師也很細心，印象較深刻的是麗仙護理師，做治療時在旁給予協助，讓人很安心！大推聖宜診所</t>
  </si>
  <si>
    <t>Man Fen kao</t>
  </si>
  <si>
    <t>在醫美診所做療程 還好有張晴雅美容師 依我皮膚狀況推薦適合我的療程 看著皮膚狀況有變好 值得大力推薦晴雅美容師 👍👍</t>
  </si>
  <si>
    <t>H. M HSU</t>
  </si>
  <si>
    <t>真的很推薦聖宜診所(忠孝)，讓我完全改觀對醫美診所的想法？這裡不管是美容師晴雅還是醫生，在服務上真的是賓至如歸的感覺~讓人完全放心！！真的很真心推薦大家！！</t>
  </si>
  <si>
    <t>Eric Eric</t>
  </si>
  <si>
    <t>在聖宜進行雷射除毛與皮秒，覺得Amanda服務很貼心，都會提供非常專業的建議，醫生的雷射也打得很仔細</t>
  </si>
  <si>
    <t>葉萱萱</t>
  </si>
  <si>
    <t>醫生跟護士小姐都非常親切，尤其是Amanda提供好的建議跟服務，不但皮膚有改善也想介紹朋友過來治療。</t>
  </si>
  <si>
    <t>aki霈霈甜心</t>
  </si>
  <si>
    <t>我是給聖宜診所美容師張晴雅服務臉部保養及雷射，她很貼心細心的服務！真的很推薦大家可以來聖宜找她為您服務做療程👍</t>
  </si>
  <si>
    <t>Manwen Chi</t>
  </si>
  <si>
    <t>診所環境很舒服，我的美容師阿曼達服務很好很細心，推推👍醫生打雷射時也都很仔細，讓人很放心</t>
  </si>
  <si>
    <t>曹潔雯</t>
  </si>
  <si>
    <t>聖宜診所諮詢ㄕAmanda 親切又漂亮、醫生也親切、很放鬆又能變漂亮自信的地方😊朋友也要一起去聖宜變美美、Amanda 是不二之選喲！</t>
  </si>
  <si>
    <t>Celia Huang</t>
  </si>
  <si>
    <t>推薦美容師伊芳❤️人美又細心貼心～～～～👍🏻👍🏻</t>
  </si>
  <si>
    <t>廖訢芸</t>
  </si>
  <si>
    <t>諮詢師亦慕和陳醫師很有耐心的和我溝通我想要的樣子，過程中一直關心我療程中的狀況，我覺得很貼心，大推～～～～</t>
  </si>
  <si>
    <t>歐品妤</t>
  </si>
  <si>
    <t>醫師及幫我服務的人員都很貼心,每次去都感覺是在享受。-給鈺倖人員的評價-</t>
  </si>
  <si>
    <t>卓瓊如</t>
  </si>
  <si>
    <t>裡面環境保有隱私的空間讓人放鬆自在諮詢師、服務人員和醫師待人都很親切、很專業～很棒👍</t>
  </si>
  <si>
    <t>賴小魚</t>
  </si>
  <si>
    <t>服務親切又專業，價格合理效果好，推薦Amanda 美容師，諮詢有耐心又不會強迫推銷，售後服務佳</t>
  </si>
  <si>
    <t>謝依珊</t>
  </si>
  <si>
    <t>雷射除毛真的很有效果喔！忍不住又買了臉部課程！推chia chia親切又專業👍</t>
  </si>
  <si>
    <t>若芬彭</t>
  </si>
  <si>
    <t>環境服務都非常好，醫師跟負責的美容師Amanda也非常細心認真，整體來說都非常好👍</t>
  </si>
  <si>
    <t>zoe huang</t>
  </si>
  <si>
    <t>環境舒適、服務人員親切、醫生也很棒！每次服務的人員都很棒，這次是伊芳，詢問問題時也熱心回答！</t>
  </si>
  <si>
    <t>來聖宜做治療改善我的痘痘肌，多虧晴雅耐心講解幫我規劃療程做治療，讓我多年肌膚困擾加以改善。</t>
  </si>
  <si>
    <t>紀慧怡</t>
  </si>
  <si>
    <t>裡面環境好.醫生和美容師也都很親切.並且會看當日膚況做調整.很細心的一家店</t>
  </si>
  <si>
    <t>peichun Tsai</t>
  </si>
  <si>
    <t>在眾多醫美診所中，因著朋友的介紹來的，服務環境都還不錯，醫生技術也很好，目前都恢復的很自然～</t>
  </si>
  <si>
    <t>Shiuan Zoe</t>
  </si>
  <si>
    <t>給晴雅服務超級棒，貼心細心！人美心也美❤️</t>
  </si>
  <si>
    <t>陳呸呸</t>
  </si>
  <si>
    <t>環境很舒適，有個人的房間可以休息敷麻膏，服務人員還有醫師都非常細心～會想多介紹朋友來👍</t>
  </si>
  <si>
    <t>Edison Huang</t>
  </si>
  <si>
    <t>Amanda服務貼心，動作又迅速，也不會亂推銷有的沒的課程，給她一個讚!</t>
  </si>
  <si>
    <t>郭michellekuo1975@yahoo.com.tw</t>
  </si>
  <si>
    <t>美容師amanda服務細心親切+專業的醫師技術=100分的效果（真心不騙），真的愛上皮秒</t>
  </si>
  <si>
    <t>黃新婷</t>
  </si>
  <si>
    <t>美容師Amanda很細心說明診療過程及事後會關心狀況。很專業提供相關資訊，讓顧客很放心交給聖宜。</t>
  </si>
  <si>
    <t>吳宜芳</t>
  </si>
  <si>
    <t>固定都會找Amanda美容師做臉部保養跟打雷射服務很棒，很細心，醫師也很親切</t>
  </si>
  <si>
    <t>呂偉志</t>
  </si>
  <si>
    <t>美容師晴雅對於課程中都很細心告知步驟，讓我很放心，晴雅最棒！大推美容師-晴雅👍</t>
  </si>
  <si>
    <t>余眼蛙</t>
  </si>
  <si>
    <t>聖宜診所 好棒棒～ 環境好舒適 好喜歡 像在家一樣自在美容師姵姵好漂亮好細心去過就會再想去 ☺️</t>
  </si>
  <si>
    <t>Guo Molly B.</t>
  </si>
  <si>
    <t>服務很好！醫師非常專業也很幽默！美容師方婷服務很細緻！主要是預約要提早兩個禮拜才比較好約！</t>
  </si>
  <si>
    <t>黃家慧</t>
  </si>
  <si>
    <t>醫生態度都很親切，說明也很仔細，美容師Amanda服務很棒喔，不會推銷與自己本身不合適的療程。</t>
  </si>
  <si>
    <t>曾允柔</t>
  </si>
  <si>
    <t>美容師姵姵 服務過程 很細心講解的也很讓人安心～因為她會想再去～</t>
  </si>
  <si>
    <t>Yun Chen</t>
  </si>
  <si>
    <t>設備舒適，醫生很細心，美容師服務也很好，如果有去的話，建議可以找阿曼達服務^_^</t>
  </si>
  <si>
    <t>yihan chen</t>
  </si>
  <si>
    <t>服務人員與醫師都很親切，不隨便推銷，不亂喊價，環境舒適，有個人間，保有隱私！</t>
  </si>
  <si>
    <t>蔡佳穎</t>
  </si>
  <si>
    <t>舒服的環境下，翁院長技術很好 施打過程讓人不會緊張也不會覺得痛</t>
  </si>
  <si>
    <t>Po Chiang</t>
  </si>
  <si>
    <t>固定找Amanda預約雷射跟杏仁酸保養醫師治療很仔細親切美容師服務很好都會提醒我時間回來保養</t>
  </si>
  <si>
    <t>方姵諠</t>
  </si>
  <si>
    <t>聖宜忠孝診所環境良好舒適美容師阿曼達人不只美麗且服務專業細心諮詢詳細耐心術後關懷用心</t>
  </si>
  <si>
    <t>Eva Lin</t>
  </si>
  <si>
    <t>聖宜診所 諮詢師亦慕真的很細心很棒。非常推薦想雷射或微整 整型都可以找她唷</t>
  </si>
  <si>
    <t>張思媛</t>
  </si>
  <si>
    <t>謝謝方婷美容師 ，很細心且耐心照顧我的皮膚狀況以及保養知識，是值得光顧的診所。</t>
  </si>
  <si>
    <t>周芸儀</t>
  </si>
  <si>
    <t>環境 舒適，女醫生很細心 親切 專業 技術佳，Amanda美容師笑容甜美 服務好又貼心 大力推推推</t>
  </si>
  <si>
    <t>余麗婷</t>
  </si>
  <si>
    <t>美容師晴雅，真的非常細心，讓我很放心去做任何課程，會推薦朋友去❤️</t>
  </si>
  <si>
    <t>卓資蓉</t>
  </si>
  <si>
    <t>莉珊及其他人員都很好👍 環境乾淨舒適、細心專業解說...</t>
  </si>
  <si>
    <t>李宜庭</t>
  </si>
  <si>
    <t>專業 👍  值得推薦～</t>
  </si>
  <si>
    <t>阿靜</t>
  </si>
  <si>
    <t>診所預約很滿，所以一定要提早約，醫生很細心，還有我的鈺倖美容師非常親切，推薦找她服務喔☺️</t>
  </si>
  <si>
    <t>Darlene Huang</t>
  </si>
  <si>
    <t>美容師晴雅的服務真的很棒。會很關心我打完雷射後的狀況～真的很貼心👍</t>
  </si>
  <si>
    <t>Sue Su</t>
  </si>
  <si>
    <t>一直以來都在這裡做雷射除毛，最近也購買了飛針雷射，效果很顯著。Carina和小隃都很專業也很細心，推薦👍</t>
  </si>
  <si>
    <t>簡加加</t>
  </si>
  <si>
    <t>晴雅服務很好,會耐心解釋 👍🏻👍🏻👍🏻皮膚狀況好很多</t>
  </si>
  <si>
    <t>陳虹伶</t>
  </si>
  <si>
    <t>今天的美容師服務很仔細貼心以後還會在這裡繼續做美容醫療</t>
  </si>
  <si>
    <t>曾心怡</t>
  </si>
  <si>
    <t>我的服務人員是方婷，服務態度親切，很推薦大家找她！</t>
  </si>
  <si>
    <t>卓小雪</t>
  </si>
  <si>
    <t>環境舒適、醫師專業、人員（莉珊）服務親切，還幫忙照顧同行幼兒！超讚👍</t>
  </si>
  <si>
    <t>Alice Chung</t>
  </si>
  <si>
    <t>櫃台有位葉小姐很親切，服務周到，會推薦親友來這邊。</t>
  </si>
  <si>
    <t>莊芷紜</t>
  </si>
  <si>
    <t>美容師晴雅～很細心的美容師👍很仔細的觀察肌膚狀況，推薦她5顆星</t>
  </si>
  <si>
    <t>蔡艾倫</t>
  </si>
  <si>
    <t>我的專屬美容師晴雅～非常細心又專業❤️好棒棒👍</t>
  </si>
  <si>
    <t>Mavis Chang</t>
  </si>
  <si>
    <t>晴雅服務真的很棒❤️很親切很有耐心！整個讓人不會壓力很大！推推推👍🏻👍🏻👍🏻👍🏻</t>
  </si>
  <si>
    <t>js Diu</t>
  </si>
  <si>
    <t>服務人員親切  推薦週六的沈醫師溫柔專業，且為客人著想給予適當的建議</t>
  </si>
  <si>
    <t>Angela Liu</t>
  </si>
  <si>
    <t>姵姵服務好👍👍技術也好，我是敏感性肌膚都改善很多，皮膚也好很多</t>
  </si>
  <si>
    <t>王雨情</t>
  </si>
  <si>
    <t>診所乾淨明亮，Amanda服務超好，值得推薦！</t>
  </si>
  <si>
    <t>Rains Lin</t>
  </si>
  <si>
    <t>聖宜診所醫生與護理師人都很好，尤其曾怡嘉護理師尤為親切貼心，大大推薦。</t>
  </si>
  <si>
    <t>Jang Lee</t>
  </si>
  <si>
    <t>美容師阿曼達，服務非常好，清粉刺很仔細乾淨，非常推薦朋友過來找她服務</t>
  </si>
  <si>
    <t>Tina Fu</t>
  </si>
  <si>
    <t>美容師Amanda 人很好很親切~~ 整個診所感覺很舒適, 醫生也都溫柔! 推薦唷</t>
  </si>
  <si>
    <t>Lena Hsu</t>
  </si>
  <si>
    <t>店內溫馨舒適～醫生專業👍美容師歆甯細心又貼心，推推✨</t>
  </si>
  <si>
    <t>吳佳樺</t>
  </si>
  <si>
    <t>美容師韶隃服務很好，溫柔又貼心！醫師非常仔細！診所環境舒服！</t>
  </si>
  <si>
    <t>Chan Yun</t>
  </si>
  <si>
    <t>非常的用心尤其是方婷，很認真幫我解答各種疑惑</t>
  </si>
  <si>
    <t>忠孝美容師翁韶魚~服務好態度佳 粉刺清的超乾淨!大推~</t>
  </si>
  <si>
    <t>pearl chen</t>
  </si>
  <si>
    <t>諮詢師林亦慕很棒，親切，熱心，有耐心，很喜歡她的服務態度。</t>
  </si>
  <si>
    <t>蔡羽澄</t>
  </si>
  <si>
    <t>晴雅服務好棒棒！超推！沒看過這麼貼心的美容師！指定喔</t>
  </si>
  <si>
    <t>黛比林紅如</t>
  </si>
  <si>
    <t>診所環境很溫馨，翁醫生技術很好，美容師Amanda人親切服務又好，大推👍</t>
  </si>
  <si>
    <t>陳泓愷</t>
  </si>
  <si>
    <t>晴雅很細心，服務超級棒👍🏻👍🏻👍🏻👍🏻找晴雅準沒錯😆</t>
  </si>
  <si>
    <t>Chang Joseline</t>
  </si>
  <si>
    <t>醫師技術佳，美容師服務佳又用心，產品效果強大~~整個CP值120分~~</t>
  </si>
  <si>
    <t>weilin chen</t>
  </si>
  <si>
    <t>診所環境很好～讓人感覺很舒適 Amanda服務態度親切專業  推！！！</t>
  </si>
  <si>
    <t>顏君潔</t>
  </si>
  <si>
    <t>推薦小魚～人美又很親切(˶‾᷄ ⁻̫ ‾᷅˵)</t>
  </si>
  <si>
    <t>Naomi Chen</t>
  </si>
  <si>
    <t>推薦找晴雅唷，貼心又細心！服務真的很棒！</t>
  </si>
  <si>
    <t>李佩宸</t>
  </si>
  <si>
    <t>美容師姵臻很貼心~環境也很好！</t>
  </si>
  <si>
    <t>簡士強</t>
  </si>
  <si>
    <t>事前的溝通與交流很詳細、讓客戶清楚的了解、與認知、非常放心、很感謝Amands專業、熱誠的服務、</t>
  </si>
  <si>
    <t>Queena Chen</t>
  </si>
  <si>
    <t>服務佳，環境優，每位服務人員都很棒，亦慕諮詢師也棒棒的～</t>
  </si>
  <si>
    <t>Cynthia Weng</t>
  </si>
  <si>
    <t>服務人員很親切 環境很溫馨，醫師諮詢時也很認真和我溝通，整體都讓人很滿意!</t>
  </si>
  <si>
    <t>Debbie Pai</t>
  </si>
  <si>
    <t>服務人員態度親切，隱密性度高。</t>
  </si>
  <si>
    <t>蔡艾凌</t>
  </si>
  <si>
    <t>#晴雅服務好棒棒，又親切又有耐心👏👏</t>
  </si>
  <si>
    <t>Carina Huang</t>
  </si>
  <si>
    <t>環境很棒，個人休息室有隱私且舒適。美容師晴雅專業又細心，推薦!!!</t>
  </si>
  <si>
    <t>曾品菲</t>
  </si>
  <si>
    <t>阿曼達服務棒棒～～～櫃檯人員倫倫很親切～～～喜歡忠孝店！大推推！</t>
  </si>
  <si>
    <t>Paula Tseng</t>
  </si>
  <si>
    <t>院長親切專業⋯美容顧問Amanda親切熱情說明適合商品⋯診所乾淨舒服⋯整體優!!!</t>
  </si>
  <si>
    <t>葉姵妏</t>
  </si>
  <si>
    <t>醫師很細心也很專業，玻尿酸打嘴唇蘋果機 推推👍🏻</t>
  </si>
  <si>
    <t>張優喜</t>
  </si>
  <si>
    <t>推薦美容師姵姵，人超親切，服務細心又溫柔。</t>
  </si>
  <si>
    <t>吳炫萱</t>
  </si>
  <si>
    <t>黃承翔醫生技術非常好又溫柔服務的小姐都很親切大推👍🏻👍🏻👍🏻</t>
  </si>
  <si>
    <t>Jie Ding</t>
  </si>
  <si>
    <t>環境和服務都十分良好，感謝姵姵每次都能針對一些疑問給予平實的建議。</t>
  </si>
  <si>
    <t>Melody Tsai</t>
  </si>
  <si>
    <t>晴雅服務很棒，耐心解說每個細節讓我很放心💓</t>
  </si>
  <si>
    <t>常子萱</t>
  </si>
  <si>
    <t>嘉嘉仔細認真，服務超好，醫師也都很棒</t>
  </si>
  <si>
    <t>環境不錯，美容師也很細心講解！推推方婷❤️❤️</t>
  </si>
  <si>
    <t>阿郭</t>
  </si>
  <si>
    <t>晴雅服務很細心溫柔，皮膚改善很多~~!!</t>
  </si>
  <si>
    <t>胡香里</t>
  </si>
  <si>
    <t>診所環境很放鬆，醫師看診和美容師做臉很細心👍很推薦大家！</t>
  </si>
  <si>
    <t>蔡美娟</t>
  </si>
  <si>
    <t>推薦晴雅，態度親切又專業，服務細心，很棒</t>
  </si>
  <si>
    <t>林Wendy</t>
  </si>
  <si>
    <t>服務人員都很優秀，環境可以讓人很放鬆！！推～推～推～</t>
  </si>
  <si>
    <t>艾A</t>
  </si>
  <si>
    <t>環境很好，服務人員超親切。醫生也很仔細。</t>
  </si>
  <si>
    <t>莊曉琪</t>
  </si>
  <si>
    <t>紹魚美容師人超細心的，環境讓人很放鬆。</t>
  </si>
  <si>
    <t>劉佳其</t>
  </si>
  <si>
    <t>護理師Carina超親切～ 美容師也很細心～環境又很舒適，服務超貼心～</t>
  </si>
  <si>
    <t>CHUNTZU LAI</t>
  </si>
  <si>
    <t>服務態度都非常好，鈺倖服務也很貼心😊</t>
  </si>
  <si>
    <t>張筱慧</t>
  </si>
  <si>
    <t>Amanda服務好 ，對客人貼心，環境很好值得推薦。</t>
  </si>
  <si>
    <t>劉芳怡</t>
  </si>
  <si>
    <t>Amanda服務超好，很棒很棒，每次光臨都很滿意唷😊</t>
  </si>
  <si>
    <t>卓小貝</t>
  </si>
  <si>
    <t>環境舒適，人員服務親切，醫師專業又細心⋯👍👍👍</t>
  </si>
  <si>
    <t>yii iih</t>
  </si>
  <si>
    <t>服務很好，療程過程中很細心照顧，療程價格划算。</t>
  </si>
  <si>
    <t>鄭雅云</t>
  </si>
  <si>
    <t>環境舒適，人員都很親切，美容師Amanda服務很專業很用心～推～</t>
  </si>
  <si>
    <t>Bunny Sung</t>
  </si>
  <si>
    <t>超級喜歡晴亞的服務！人親切又美👍🏻</t>
  </si>
  <si>
    <t>chao-yu Chen</t>
  </si>
  <si>
    <t>診所本身明亮乾淨，美容師晴雅服務細心，很值得信賴</t>
  </si>
  <si>
    <t>葉貴櫻</t>
  </si>
  <si>
    <t>人員很輕切環境很好推薦方婷～</t>
  </si>
  <si>
    <t>Jiafen Tsai</t>
  </si>
  <si>
    <t>很不錯的體驗，人員Amanda非常專業及親切。</t>
  </si>
  <si>
    <t>方方糖</t>
  </si>
  <si>
    <t>我滿喜歡鈺倖的服務，有禮貼心溫柔♥</t>
  </si>
  <si>
    <t>Zazie Kang</t>
  </si>
  <si>
    <t>服務超好又細心，所有煩惱都交給他們解決～不能沒有聖宜❤️</t>
  </si>
  <si>
    <t>Albee Chen</t>
  </si>
  <si>
    <t>價格實惠 服務親切 沒有過度的推銷 大推 療程效果相當好:)</t>
  </si>
  <si>
    <t>毛芋妮</t>
  </si>
  <si>
    <t>鈺倖服務超好又細心❤️大推👍👍👍</t>
  </si>
  <si>
    <t>顏韶儀</t>
  </si>
  <si>
    <t>推薦小魚😘人美又超級細心😘來聖宜一定要找小魚呀🥰🥰🥰</t>
  </si>
  <si>
    <t>陳芳瑩</t>
  </si>
  <si>
    <t>諮詢師很專業也很貼心很有耐心非常推薦姵姵諮詢師 細心的照料</t>
  </si>
  <si>
    <t>蔡幸慧</t>
  </si>
  <si>
    <t>美容師服務很好很親切～美容師方婷跟韶隃很親切!❤️</t>
  </si>
  <si>
    <t>Vivi Hsu</t>
  </si>
  <si>
    <t>因為朋友介紹來到聖宜做了幾次皮秒雷射，真心覺得毛孔有變小，皮膚也比較亮~診所環境讓人很放鬆，服務人員也很親切，唯一的缺點就是客人蠻多，預約需要提前至少3-4周~~去了幾次，遇到2-3個服務人員，都很親切溫柔不會強迫推銷，只介紹妳有興趣&amp;需要的項目，整體感覺很不錯，會想要推薦給朋友~</t>
  </si>
  <si>
    <t>周曉笛</t>
  </si>
  <si>
    <t>美容師Amanda服務很好👍 細心～大推 ❤️❤️❤️❤️❤️❤️❤️❤️醫生很專業，環境也很溫馨舒適！</t>
  </si>
  <si>
    <t>王士銘</t>
  </si>
  <si>
    <t>環境舒適，價格公道，Amanda美容師細心、服務超級棒！</t>
  </si>
  <si>
    <t>Chia-Hsien Huang</t>
  </si>
  <si>
    <t>美容師很專業，很貼心～我愛小魚❤️</t>
  </si>
  <si>
    <t>徐雄森</t>
  </si>
  <si>
    <t>姵姵美容師超nice的 ，好尬意她的細心服務</t>
  </si>
  <si>
    <t>游玉華</t>
  </si>
  <si>
    <t>今日去體驗皮秒等等依芳美容師非常親切完全不會強迫推消課程</t>
  </si>
  <si>
    <t>Ding Libby</t>
  </si>
  <si>
    <t>晴雅的服務很好，人也很細心！</t>
  </si>
  <si>
    <t>YI-LING HUANG</t>
  </si>
  <si>
    <t>護理師：carina認真負責，環境舒適，服務親切</t>
  </si>
  <si>
    <t>李美枝</t>
  </si>
  <si>
    <t>晴雅服務很貼心、態度很溫柔，真的很棒！</t>
  </si>
  <si>
    <t>cherry huang</t>
  </si>
  <si>
    <t>服務很好，醫生也很專業。超級推薦👍👍👍</t>
  </si>
  <si>
    <t>林司涵</t>
  </si>
  <si>
    <t>晴雅美容師很細心為我們解說，環境很棒很舒服</t>
  </si>
  <si>
    <t>ChenYing Lin</t>
  </si>
  <si>
    <t>推薦美容師方婷，人美心細又溫柔！</t>
  </si>
  <si>
    <t>I Han Liao</t>
  </si>
  <si>
    <t>服務品質好、環境舒適，Amanda人正貼心服務好！</t>
  </si>
  <si>
    <t>Han Yu</t>
  </si>
  <si>
    <t>環境整潔服務優質，推薦美容師晴雅👍</t>
  </si>
  <si>
    <t>彭裕娟</t>
  </si>
  <si>
    <t>環境很漂亮、護士也都很溫柔喔！</t>
  </si>
  <si>
    <t>耀剴于</t>
  </si>
  <si>
    <t>細心 專業 價錢合理,美容師姵姵講解清晰,整體非常專業</t>
  </si>
  <si>
    <t>Ines Wang</t>
  </si>
  <si>
    <t>來做杏仁酸快兩年了～都是指定晴雅，溫柔又很細心😊</t>
  </si>
  <si>
    <t>Ceci Lin</t>
  </si>
  <si>
    <t>服務親切, 講解詳細. 環境優美, 細心專業</t>
  </si>
  <si>
    <t>王婉如</t>
  </si>
  <si>
    <t>晴雅服務超級棒棒～環境很舒服喲</t>
  </si>
  <si>
    <t>蓁劉</t>
  </si>
  <si>
    <t>環境~服務~品質~都非常棒！！推薦歆甯~服務品質超好~</t>
  </si>
  <si>
    <t>林姿吟</t>
  </si>
  <si>
    <t>醫生專業，環境很好，Amanda美容師的服務超棒的哦！</t>
  </si>
  <si>
    <t>H liti</t>
  </si>
  <si>
    <t>很專業很放心，服務人員也很貼心，推薦</t>
  </si>
  <si>
    <t>李Momo</t>
  </si>
  <si>
    <t>服務態度很好  我是給鈺倖服務的  我很滿意</t>
  </si>
  <si>
    <t>Yu Han Hsieh</t>
  </si>
  <si>
    <t>上次給方婷服務人很親切 很細心喲</t>
  </si>
  <si>
    <t>Cici Lin</t>
  </si>
  <si>
    <t>晴雅服務好！熱情而且不會強迫推銷 👍🏼👍🏼👍🏼</t>
  </si>
  <si>
    <t>柯方婷</t>
  </si>
  <si>
    <t>來體驗皮秒後覺得效果蠻讚的！醫生和服務人員都好親切整體的感覺都蠻好的～真心推推👍</t>
  </si>
  <si>
    <t>葉貴榮</t>
  </si>
  <si>
    <t>環境不錯服務又好，櫃檯小姐也漂亮</t>
  </si>
  <si>
    <t>Rani Chen</t>
  </si>
  <si>
    <t>醫生很專業 鈺倖服務很親切又很有耐心</t>
  </si>
  <si>
    <t>簡柔嫣</t>
  </si>
  <si>
    <t>晴雅服務好棒棒 人很好又親切</t>
  </si>
  <si>
    <t>陳怡君</t>
  </si>
  <si>
    <t>環境優美 需求性明確瞭解態度及說明</t>
  </si>
  <si>
    <t>DAN</t>
  </si>
  <si>
    <t>我在這裡做除毛的療程 價格合理 美容師小魚非常細心 也很關心我雷射後的狀況一定會推荐給需要除毛的朋友 ^^</t>
  </si>
  <si>
    <t>Vickie Chou</t>
  </si>
  <si>
    <t>服務好 價錢合理 員工都很親切😊😊</t>
  </si>
  <si>
    <t>勤勞的花農熊兒兒</t>
  </si>
  <si>
    <t>不知道是否因為有買課程所以覺得服務人員蠻親切的😂😂😂好多負評有點嚇到...醫生很細心，推個醫生👍</t>
  </si>
  <si>
    <t>李詠琪</t>
  </si>
  <si>
    <t>Amanda服務親切，溫柔細心，推👍</t>
  </si>
  <si>
    <t>Athena</t>
  </si>
  <si>
    <t>Amanda服務親切，細心溫柔，推👍</t>
  </si>
  <si>
    <t>陳亮羽</t>
  </si>
  <si>
    <t>鈺倖很細心來聖宜找鈺倖❤️❤️❤️</t>
  </si>
  <si>
    <t>Annie Chiu</t>
  </si>
  <si>
    <t>服務親切，交通便利，推薦～</t>
  </si>
  <si>
    <t>Shu-ning Liu</t>
  </si>
  <si>
    <t>環境很棒，美容師都很專業也很細心！真心推薦</t>
  </si>
  <si>
    <t>Cooper Hsieh</t>
  </si>
  <si>
    <t>晴雅服務好棒棒！😀😀</t>
  </si>
  <si>
    <t>GG S</t>
  </si>
  <si>
    <t>確認剩於課程，都會跟妳說還有，騙妳到現場才說搞錯，發生過兩次，覺得是故意的整個怒！</t>
  </si>
  <si>
    <t>jo jo</t>
  </si>
  <si>
    <t>服務親切、醫生細心，推推五顆星</t>
  </si>
  <si>
    <t>許巧玲</t>
  </si>
  <si>
    <t>美容師：阿曼達 服務好！</t>
  </si>
  <si>
    <t>Vanessa Chen</t>
  </si>
  <si>
    <t>環境優，亦慕咨詢師專業又服務好👍🏻</t>
  </si>
  <si>
    <t>Lulu Lee</t>
  </si>
  <si>
    <t>晴雅服務親切超級棒👍🏻👍🏻</t>
  </si>
  <si>
    <t>joss cheung</t>
  </si>
  <si>
    <t>服務人員有耐心，價格合理！</t>
  </si>
  <si>
    <t>鐘暐智</t>
  </si>
  <si>
    <t>美容師很親切專業！環境很優！</t>
  </si>
  <si>
    <t>Miho Liao</t>
  </si>
  <si>
    <t>服務人員方婷細心又親切。</t>
  </si>
  <si>
    <t>Chiaohsueh Chen</t>
  </si>
  <si>
    <t>美容師親切有禮環境自在舒適推</t>
  </si>
  <si>
    <t>蕭渝靜</t>
  </si>
  <si>
    <t>晴雅服務跟技術100%👍👍👍</t>
  </si>
  <si>
    <t>蕭懿婷</t>
  </si>
  <si>
    <t>Amanda的服務很仔細也很認真❤️</t>
  </si>
  <si>
    <t>mikiya hung</t>
  </si>
  <si>
    <t>服務人員很親切，黃醫師很仔細</t>
  </si>
  <si>
    <t>諮詢小姐到底在跩什麼啊⋯⋯⋯評價是自己人洗出來的吧很愛推課程～知道你這次沒要弄～就也不報價了 只想要你趕快走～</t>
  </si>
  <si>
    <t>林煒庭</t>
  </si>
  <si>
    <t>韻真超細心 環境很漂亮</t>
  </si>
  <si>
    <t>郭芸嘉</t>
  </si>
  <si>
    <t>晴雅服務很棒很貼心❤️</t>
  </si>
  <si>
    <t>Elaine Lu</t>
  </si>
  <si>
    <t>晴雅最讚 超貼心~</t>
  </si>
  <si>
    <t>hsuan wang</t>
  </si>
  <si>
    <t>醫生專業 人員也很專業 很值得  大推</t>
  </si>
  <si>
    <t>Peishan Chung</t>
  </si>
  <si>
    <t>Amanda細心服務又好😊👍👍👍推推推</t>
  </si>
  <si>
    <t>Hsu Penny</t>
  </si>
  <si>
    <t>咨詢師和護理師很專業親切溫柔 😘😘</t>
  </si>
  <si>
    <t>Nina Lee</t>
  </si>
  <si>
    <t>晴雅服務好棒👍</t>
  </si>
  <si>
    <t>李姿葶</t>
  </si>
  <si>
    <t>晴雅服務 好棒👌</t>
  </si>
  <si>
    <t>晏晏</t>
  </si>
  <si>
    <t>服務人員很親切、很細心♥</t>
  </si>
  <si>
    <t>廖奕淇</t>
  </si>
  <si>
    <t>醫師很細心，美容師很貼心！</t>
  </si>
  <si>
    <t>蔡承恩</t>
  </si>
  <si>
    <t>晴雅服務好棒棒😊</t>
  </si>
  <si>
    <t>Mei chun Chen</t>
  </si>
  <si>
    <t>Amanda親切，環境乾淨舒適</t>
  </si>
  <si>
    <t>Ariel Dong</t>
  </si>
  <si>
    <t>晴雅服務很棒～～～～～👍</t>
  </si>
  <si>
    <t>林孟臻</t>
  </si>
  <si>
    <t>棒棒der</t>
  </si>
  <si>
    <t>沈小四</t>
  </si>
  <si>
    <t>(Translated by Google) Love the Zhongxiao Store every beauty consultant with a nurse! Are super professional and friendly! Super recommended Zhongxiao Store Dr Wong ~ expertise cordial good distance it! Always particularly want to make an …</t>
  </si>
  <si>
    <t>Lina Ye</t>
  </si>
  <si>
    <t>晴雅棒棒 ❤️</t>
  </si>
  <si>
    <t>party cake</t>
  </si>
  <si>
    <t>美麗來自身心健康起來</t>
  </si>
  <si>
    <t>林可可</t>
  </si>
  <si>
    <t>晴雅服務好棒棒</t>
  </si>
  <si>
    <t>Vivi Tsai</t>
  </si>
  <si>
    <t>(Translated by Google) Bought 12 times Shaved course! Every time I go feel is a torture, the first lady does not help you to clean your own call to the toilet handle, hit the stylus twice whitening are whole piece is dark green feel pain …</t>
  </si>
  <si>
    <t>林宜靜</t>
  </si>
  <si>
    <t>李晨萱</t>
  </si>
  <si>
    <t>服務人員很親切！！！</t>
  </si>
  <si>
    <t>sarah chu</t>
  </si>
  <si>
    <t>晴雅棒棒~</t>
  </si>
  <si>
    <t>Xuan Chang</t>
  </si>
  <si>
    <t>(Translated by Google) Super-rotten, although just playing a botulism, the doctor's attitude casually, has been pin, face Kuangpao blood, the nurses only to the ice bags only, different from other home treatment, will not go!Carefully …</t>
  </si>
  <si>
    <t>萬倍富</t>
  </si>
  <si>
    <t>非常細心 專業</t>
  </si>
  <si>
    <t>陳沛瑜</t>
  </si>
  <si>
    <t>(Translated by Google) The clinic is advised to go to San Weng Shuxian consult a doctor, others very warm, but also answered my many problems in the process are very patient, doctors make the first experience of beauty I am glad to meet …</t>
  </si>
  <si>
    <t>Anise Yeh</t>
  </si>
  <si>
    <t>忠孝店小姐服務好很親切，店裡頭還有免費wifi候診時不會無聊，推薦沈若蘭醫師跟黃承翔醫師 \ @o@/</t>
  </si>
  <si>
    <t>黃雅琪</t>
  </si>
  <si>
    <t>(Translated by Google) Inexpensive, super-attentive beautician Miss Amanda, menstruation to soak up the body of gave me drink, a cold soak ginger tea, cold winter super warm beauty of hand skills is excellent, there is need to thin or …</t>
  </si>
  <si>
    <t>YUFAN LO</t>
  </si>
  <si>
    <t>一個月前打的美國機音波效果都有出來! 謝謝當初服務我的人員耐心的照顧~醫生經驗也很豐富!馬上指出我最該改善的地方~</t>
  </si>
  <si>
    <t>Shih-Han Chiu</t>
  </si>
  <si>
    <t>雖然位置在很不起眼的地方，但環境意外地很舒適。醫師很專業，服務人員的服務非常親切有耐心。</t>
  </si>
  <si>
    <t>姆姆抱抱</t>
  </si>
  <si>
    <t>效果不錯 , 推薦沈醫師 , 回答問題很細心又有耐心</t>
  </si>
  <si>
    <t>zuzu weng</t>
  </si>
  <si>
    <t>一進去診所，裡面的小姐都跩跩的沒有詢問需要什麼服務，資詢醫生沒買療程後,服務的小姐態度就變的很差，很勢利眼，感受很不好</t>
  </si>
  <si>
    <t>李晴</t>
  </si>
  <si>
    <t>無壓迫感的態度既專業，'又有耐心的諮詢服務....推 推 推</t>
  </si>
  <si>
    <t>Grace Teo</t>
  </si>
  <si>
    <t>(Translated by Google) My girl while doing that almond acid treatment, while constantly selling my products. Finally had to give up to buy a NT $ 2500 almond acid. Process that is not relaxed. Facebook Comments to the process have said how …</t>
  </si>
  <si>
    <t>許子姍</t>
  </si>
  <si>
    <t>每次都會貼心的提醒預約，不管是服務還是價位都讓我覺得CP值很高！最喜歡沈醫師，很溫柔也很仔細，十分推薦！</t>
  </si>
  <si>
    <t>波波</t>
  </si>
  <si>
    <t>諮詢師亦慕服務態度很好！！～推薦</t>
  </si>
  <si>
    <t>瑋銘</t>
  </si>
  <si>
    <t>翁醫師超棒,微整技術好</t>
  </si>
  <si>
    <t>emile yang</t>
  </si>
  <si>
    <t>醫生技術很厲害又親切~</t>
  </si>
  <si>
    <t>Ciao Ciao</t>
  </si>
  <si>
    <t>棒棒～</t>
  </si>
  <si>
    <t>何玹</t>
  </si>
  <si>
    <t>優質的環境跟服務</t>
  </si>
  <si>
    <t>讚讚</t>
  </si>
  <si>
    <t>邱秀美</t>
  </si>
  <si>
    <t>服務人員親切</t>
  </si>
  <si>
    <t>楊進隆皮膚科診所</t>
  </si>
  <si>
    <t>ChIJhRxGJn4UaTQR2nUWTyTu7BM</t>
  </si>
  <si>
    <t>陳靖閎</t>
  </si>
  <si>
    <t>吳小薇</t>
  </si>
  <si>
    <t>劉醫生態度敷衍，說明也不清不楚，實在不是一個有醫德的醫生</t>
  </si>
  <si>
    <t>Ting ting Bai</t>
  </si>
  <si>
    <t>劉醫師態度也太差！問問題還被說問題很多！如果我知道我會問嗎？也太誇張都不能問就是了！只想趕快看診下一位！不想再去了！</t>
  </si>
  <si>
    <t>AspireSky Lin</t>
  </si>
  <si>
    <t>(Translated by Google) I have swollen my face for unknown reasons, about the size of my thumb.Dr. Liu asked me how long it will be, will it hurt?In less than a minute, it is determined that "possible" is abnormal in the subcutaneous …</t>
  </si>
  <si>
    <t>Laurence Tsai</t>
  </si>
  <si>
    <t>劉醫師問診態度非常差勁 他來這邊是欺負病人嗎？敷衍與不屑</t>
  </si>
  <si>
    <t>楊旭宇</t>
  </si>
  <si>
    <t>今天早上帶兒子去這家診所看病看診的劉醫師都不聽病人說最扯的事 還誤診 說我兒子只是一般皮膚感染結果我帶去別家自費 診斷出是帶狀性泡疹</t>
  </si>
  <si>
    <t>黃思瑜</t>
  </si>
  <si>
    <t>覺得楊醫師感覺快退休..很難遇到劉醫師看診很敷衍 不想浪費兩百蔡醫師雖然是家醫科 但是親切又細心  好像沒在這看診了</t>
  </si>
  <si>
    <t>叭噗叭噗</t>
  </si>
  <si>
    <t>(Translated by Google) Where is the doctor's medical name surnamed Liu? The speech is very inappropriate. What is the clinic? It is not like a supermarket. Is it not a problem with the skin? The attitude towards the elderly is the same as …</t>
  </si>
  <si>
    <t>lucy liou</t>
  </si>
  <si>
    <t>這個診所不像有些診所一樣商業化裡面的醫師個性都比較率直不會像我去過的其他皮膚科診所一樣一直推銷其他產品</t>
  </si>
  <si>
    <t>Nick</t>
  </si>
  <si>
    <t>(Translated by Google) The early morning surnamed Liu was impatient, and perfunctory things only talked about himself. Others asked if he would be impatient. When the doctor’s attitude was ridiculous, I spent 200 to see the doctor. Of …</t>
  </si>
  <si>
    <t>詩嫺蔡</t>
  </si>
  <si>
    <t>對燙傷者來講，楊醫師是個庸醫，看了三次，傷口越來越糟糕，亂開類固醇藥物，他開的藥膏的名稱也不敢紀錄在健保卡上</t>
  </si>
  <si>
    <t>ivy chen</t>
  </si>
  <si>
    <t>(Translated by Google) This clinic is not good except Yang’s doctorAnother male doctor will cynically say that the skin will change at a certain ageAsk him how to heal. Just tell you: No wayI've been to the clinic for three times. It's …</t>
  </si>
  <si>
    <t>歐陽安偉</t>
  </si>
  <si>
    <t>蔡醫師看診很細心，又會很有耐心的說明病情跟治療方式</t>
  </si>
  <si>
    <t>莉莉</t>
  </si>
  <si>
    <t>姓劉的醫生有夠敷衍！完全不讓我敘述只顧著自己講話進去不到2分鐘就急著趕人出來</t>
  </si>
  <si>
    <t>jade nose fine</t>
  </si>
  <si>
    <t>姓劉的醫生有夠敷衍！問他過敏飲食大概要注意什麼他竟然回你自己上網查！！！太差勁了！</t>
  </si>
  <si>
    <t>王孟琤</t>
  </si>
  <si>
    <t>蔡侑岑醫師問診親切又仔細，針對症狀有很詳細的衛教，很好的消弭了我原先的擔心，是位非常親切的好醫師💓</t>
  </si>
  <si>
    <t>Ace Li</t>
  </si>
  <si>
    <t>皮脂腺囊腫可以吃藥好！找楊醫師</t>
  </si>
  <si>
    <t>長庚醫療財團法人林口長庚紀念醫院</t>
  </si>
  <si>
    <t>林口長庚紀念醫院</t>
  </si>
  <si>
    <t>ChIJhePV8zqnQjQRJz9s5OF9sj8</t>
  </si>
  <si>
    <t>Tsung-ying Wu</t>
  </si>
  <si>
    <t>直接從復興一路彎進來就到了，來長庚停這非常方便但就是得碰碰運氣，有時停個車得排很久 QQ</t>
  </si>
  <si>
    <t>鼠勾以捏</t>
  </si>
  <si>
    <t>重複地點，建議刪除</t>
  </si>
  <si>
    <t>101時尚診所</t>
  </si>
  <si>
    <t>ChIJP5L5-rurQjQRftjVGIEm1Oo</t>
  </si>
  <si>
    <t>楊鎖竹</t>
  </si>
  <si>
    <t>諮詢師很親切，醫生人很好很有耐心喔！講解很清楚，覺得很棒！</t>
  </si>
  <si>
    <t>naotora</t>
  </si>
  <si>
    <t>(Translated by Google) Very recommended. Consultants, poor attitude, a question like ghost hit the wall, asked three times to answer even if none of the above, they want to talk about talk also asked my question, really useful thing clinic, …</t>
  </si>
  <si>
    <t>林小咪</t>
  </si>
  <si>
    <t>小姐都很親切，醫師講解的很仔細，在那邊諮詢施作都很舒服哦！</t>
  </si>
  <si>
    <t>Alvin Wang</t>
  </si>
  <si>
    <t>有雷射點痣,醫師親自操作。</t>
  </si>
  <si>
    <t>陳世岳皮膚科診所</t>
  </si>
  <si>
    <t>ChIJHe</t>
  </si>
  <si>
    <t>Forsen LYU</t>
  </si>
  <si>
    <t>效果很好</t>
  </si>
  <si>
    <t>劉育銘</t>
  </si>
  <si>
    <t>櫃檯服務太差！</t>
  </si>
  <si>
    <t>雅致皮膚科診所</t>
  </si>
  <si>
    <t>ChIJR0F2eS2mQjQR31Tw3SnzL1I</t>
  </si>
  <si>
    <t>拉馬</t>
  </si>
  <si>
    <t>李醫師看診細心有耐心，對於病患等太久的抱怨，也是親切的安撫，如此態度值得推薦。</t>
  </si>
  <si>
    <t>Chen Annie</t>
  </si>
  <si>
    <t>櫃檯小姐態度不錯藥師對孩子友善女醫師講解詳細，問問題都很有耐心</t>
  </si>
  <si>
    <t>吳心心</t>
  </si>
  <si>
    <t>帶小朋友去看手臂，想說許醫師是女醫師應該會看診仔細，結果連看都沒看用喵的就說是濕疹，濕疹是會長滿兩隻手臂喔，真是白費$200，跟請1小時的假，應該要給0顆星，可惜沒這個選項，爛透了。</t>
  </si>
  <si>
    <t>胖達</t>
  </si>
  <si>
    <t>真棒欸6.沒到就收健保卡先卡位喔？早來的等心酸的喔</t>
  </si>
  <si>
    <t>許俊宏</t>
  </si>
  <si>
    <t>醫生專業，態度積極有耐心，用藥也很有效！</t>
  </si>
  <si>
    <t>黃昱誌</t>
  </si>
  <si>
    <t>(Translated by Google) About two years ago, when the soldiers were under pressure, the acne was much longer.The doctor on the first floor said that she was very good. She told me to go to the second floor to see the medical beauty. When I …</t>
  </si>
  <si>
    <t>chacha wang</t>
  </si>
  <si>
    <t>女醫師很天兵，頭一次遇到開抗生素不開胃藥的，吃藥後，肚子痛得受不了！網路的惡評不是假的…</t>
  </si>
  <si>
    <t>Meng-che Wu</t>
  </si>
  <si>
    <t>藥很有效！</t>
  </si>
  <si>
    <t>黃昱絜</t>
  </si>
  <si>
    <t>許慧嫻醫師看診超敷衍，很趕著下班一樣，要不是很近我才不想來這邊看勒！</t>
  </si>
  <si>
    <t>oswin oyoung</t>
  </si>
  <si>
    <t>(Translated by Google) Just look back, Saturday afternoon consultation of female doctors over tolerance, very perfunctory, asked other facial problems, very impatient, or told you to go upstairs to information, do laser and the like, the …</t>
  </si>
  <si>
    <t>藍路藍</t>
  </si>
  <si>
    <t>上午去看的女醫生超厲害的，連看都不用看直接開藥，說吃完後再來看真的是神醫呀</t>
  </si>
  <si>
    <t>oliver chen</t>
  </si>
  <si>
    <t>疑難雜症找李醫師就對了</t>
  </si>
  <si>
    <t>Iris Yang</t>
  </si>
  <si>
    <t>李醫生看的不錯！但是櫃檯人員的臉都在比臭的！</t>
  </si>
  <si>
    <t>陳彥汝</t>
  </si>
  <si>
    <t>櫃檯門診小姐態度非常差</t>
  </si>
  <si>
    <t>KAI-XIANG XU</t>
  </si>
  <si>
    <t>換膚很棒</t>
  </si>
  <si>
    <t>張碩毅</t>
  </si>
  <si>
    <t>意婷</t>
  </si>
  <si>
    <t>👍🏻</t>
  </si>
  <si>
    <t>宜人美學診所</t>
  </si>
  <si>
    <t>ChIJ96Cp4PM9aTQRTJupKvmKKnA</t>
  </si>
  <si>
    <t>Rebecca Lee</t>
  </si>
  <si>
    <t>診所醫師整形外科專科醫生，行醫15年，專做微整、手術，技術一流水準，問診細心，會給你很好的建議及需要的療程，不會要你做無謂的療程，諮詢師和護理人員都是護理專業人員，服務態度很好，也很細心照料，他們的診所讓人覺得舒服沒有壓力，因為他們不會強迫推銷產品和療程。</t>
  </si>
  <si>
    <t>Pandora Tsai</t>
  </si>
  <si>
    <t>陳院長及諮詢師都會給中肯實際的建議，而且院長還會不吝分享如何瘦身的新知跟經驗，在這裡享受專業的醫療服務跟無壓力及負擔的變美 推薦給大家!!!!</t>
  </si>
  <si>
    <t>王芸珮</t>
  </si>
  <si>
    <t>淨膚雷射，第二次來訪。推推</t>
  </si>
  <si>
    <t>高嘉君保漾皮膚科診所</t>
  </si>
  <si>
    <t>ChIJD0QC</t>
  </si>
  <si>
    <t>宗宗菌</t>
  </si>
  <si>
    <t>糕醫師態度很差…傻眼</t>
  </si>
  <si>
    <t>Cherub Luo</t>
  </si>
  <si>
    <t>態度不佳</t>
  </si>
  <si>
    <t>台北店</t>
  </si>
  <si>
    <t>ChIJpSS79JqpQjQRS2FewaOhJEc</t>
  </si>
  <si>
    <t>周柏豪</t>
  </si>
  <si>
    <t>(Translated by Google) During this time, many victims were bullied and deleted.I was misled by the black shop's thugs more than a year ago. I was disfigured after the operation. But the clinic was irresponsible. I also said that the …</t>
  </si>
  <si>
    <t>Nick Lee</t>
  </si>
  <si>
    <t>好後悔去了這家，臉也是被做壞了，店家也不願負責，後來無意中在平台認識一位這家店的前員工，才知道在這家出問題的和不滿意的客人很多，所謂成功的案例很多也只是靠混水摸魚，並不真實，只是這家公關做得好，才沒曝光，真的很後悔去了這家。</t>
  </si>
  <si>
    <t>Season Wong</t>
  </si>
  <si>
    <t>(Translated by Google) The friend was broken by the black shop and was degraded. He and other victims wanted to be alert to everyone’s message and they were deleted. Seeing that he is living in pain every day, I feel that it is worthless …</t>
  </si>
  <si>
    <t>Chris Tse</t>
  </si>
  <si>
    <t>爛透的技術，醫生沒醫德，只懂賺錢但毀掉全面，員工醫生沒良心，錢收了後什麼都不理會，可憐很多人被做毀而沒處申訴。錢用了但 被毀容了。大家別再去這家黑店，會後悔終生！</t>
  </si>
  <si>
    <t>yiutong78 wong</t>
  </si>
  <si>
    <t>(Translated by Google) The employees themselves continue to wash the plate, the victim's remarks will try their best to delete it. This black shop is not the strength of the doctor. It is a hard-washed version of advertising, attracting …</t>
  </si>
  <si>
    <t>anniefong416 lai</t>
  </si>
  <si>
    <t>希望店家能主動正視客人的訴求，別只顧洗版和刪除負面評價，埋沒良心</t>
  </si>
  <si>
    <t>陳玉紅</t>
  </si>
  <si>
    <t>我見過這家美容院是最爛的.爛什麼都爛服務態度跟醫生的技術</t>
  </si>
  <si>
    <t>Ter K</t>
  </si>
  <si>
    <t>好姐妹來這做的不太好，很後悔花了冤枉錢。</t>
  </si>
  <si>
    <t>方蕨悅</t>
  </si>
  <si>
    <t>效果還不錯的建議可以讓微整的朋友來打打雷射</t>
  </si>
  <si>
    <t>Nho Nhim</t>
  </si>
  <si>
    <t>這家黑店用廣告騙人，大家小心</t>
  </si>
  <si>
    <t>楊俊榮</t>
  </si>
  <si>
    <t>這家看了以後就怕了，</t>
  </si>
  <si>
    <t>Thị huệ Trần</t>
  </si>
  <si>
    <t>這家好爛喔服務很差</t>
  </si>
  <si>
    <t>詹玉玲</t>
  </si>
  <si>
    <t>(Translated by Google) The teacher's counter sister and counselor are very good! It is also very funny that he is a professional of Dean Guo. I was originally going with a friend because she wanted to cut bones. But she was very scared. I …</t>
  </si>
  <si>
    <t>陳俊傑</t>
  </si>
  <si>
    <t>(Translated by Google) Thank you for the surgery of the doctors Mei Mei and Dean Guo. After the surgery is completed, I feel that my girlfriend is now more confident in herself. I am very grateful. Thank you! Thanks also to those …</t>
  </si>
  <si>
    <t>Julie</t>
  </si>
  <si>
    <t>(Translated by Google) To consult a doctor feel bad attitude 连 even ㄧ stars do not want to 🙄🙄🙄Google comment is not a real name, of course, can not find the record ah 🙄🙄Do not need any apology anyway, there will be no next ~The …</t>
  </si>
  <si>
    <t>江佩霞</t>
  </si>
  <si>
    <t>謝謝郭醫師，手術的結果真的很棒，經紀公司都說我這次手術可說是物超所值呢！現在我接案都超順利的！謝謝！</t>
  </si>
  <si>
    <t>8013 ten</t>
  </si>
  <si>
    <t>謝謝您，收到協助。原來中間有一些誤會，感謝您，知道您辛苦了！我會繼續支持唷！</t>
  </si>
  <si>
    <t>方宜文</t>
  </si>
  <si>
    <t>謝謝教主，動完手術後，感覺比以前更有自信了，連我老公都讚嘆有加，還說應該早點來！謝謝你們！</t>
  </si>
  <si>
    <t>林明義</t>
  </si>
  <si>
    <t>不囉嗦 100爛</t>
  </si>
  <si>
    <t>Jack Yu</t>
  </si>
  <si>
    <t>(Translated by Google) Sure enough, friends introduced to the place, so I really find the clinic, and even go with my friends, can feel the hospitality of all the professional and enthusiastic, even the doctors are more patient than the …</t>
  </si>
  <si>
    <t>王儀君</t>
  </si>
  <si>
    <t>郭醫師真的很棒，手術完成了，同學跟男朋友都說我變得更漂亮了，真的很高興，謝謝你郭醫師！</t>
  </si>
  <si>
    <t>Beryl Wang</t>
  </si>
  <si>
    <t>謝謝大家的幫忙，我會永遠記得妳們，感謝手術大成功</t>
  </si>
  <si>
    <t>子玉</t>
  </si>
  <si>
    <t>手術前跟我質詢的非常詳細態度也非常好👍</t>
  </si>
  <si>
    <t>林安</t>
  </si>
  <si>
    <t>👎👎👎👎</t>
  </si>
  <si>
    <t>廖羽薇</t>
  </si>
  <si>
    <t>手術技術很好價格實在 感謝醫生改變我的生活</t>
  </si>
  <si>
    <t>Kuo J</t>
  </si>
  <si>
    <t>沒有第二次</t>
  </si>
  <si>
    <t>陸飛</t>
  </si>
  <si>
    <t>不囉嗦 94讚</t>
  </si>
  <si>
    <t>王月娥</t>
  </si>
  <si>
    <t>美藍天</t>
  </si>
  <si>
    <t>態度差</t>
  </si>
  <si>
    <t>黃訐</t>
  </si>
  <si>
    <t>不好</t>
  </si>
  <si>
    <t>小伍</t>
  </si>
  <si>
    <t>真可怕...</t>
  </si>
  <si>
    <t>吳敏妍</t>
  </si>
  <si>
    <t>整形醫美找教主</t>
  </si>
  <si>
    <t>Yu Otto</t>
  </si>
  <si>
    <t>皮秒</t>
  </si>
  <si>
    <t>格嘉整形外科診所</t>
  </si>
  <si>
    <t>ChIJqXhghZA9aTQRyRoCNg6CHiA</t>
  </si>
  <si>
    <t>Iris Chen</t>
  </si>
  <si>
    <t>服務很好人員親切 何醫師技術精湛 剛才施打玻尿酸隆山根 真的不痛 效果自然 終於擺脫我的塌鼻子</t>
  </si>
  <si>
    <t>Amy Fu</t>
  </si>
  <si>
    <t>做完雷射，肌膚立即提升亮度~認真敷保濕面膜7天~平時防曬不可少~4周固定診所保養😊</t>
  </si>
  <si>
    <t>林郁華</t>
  </si>
  <si>
    <t>溫馨的環境，服務人員也都很親切，與醫師諮詢時也都解說的很詳細，值得信賴與推薦</t>
  </si>
  <si>
    <t>諾美整形外科診所</t>
  </si>
  <si>
    <t>ChIJl124CtqrQjQRCTK45baWe-A</t>
  </si>
  <si>
    <t>Tiffany Lo</t>
  </si>
  <si>
    <t>Experienced doctor and well-trained staff! I couldn't find a better clinic other than this!</t>
  </si>
  <si>
    <t>Mei Yeh</t>
  </si>
  <si>
    <t>Dr. Hsiao is an experienced specialist in Plastic Surgery.</t>
  </si>
  <si>
    <t>王玲娜</t>
  </si>
  <si>
    <t>院長專業整形技術專業，強烈審美觀，我給他做的削骨拉皮一次完成手術，滿意度百分百</t>
  </si>
  <si>
    <t>林奕親</t>
  </si>
  <si>
    <t>(Translated by Google) Thanks to Dr. Xiao for his precise and exquisite professional medical skills, so that the surgical results are far more successful than I expected!Before, I have been dissatisfied with my flat nose, and each time the …</t>
  </si>
  <si>
    <t>梁以安</t>
  </si>
  <si>
    <t>(Translated by Google) I have never liked the shape of my own side, and I have been doing bone cutting for a long time! I checked a lot of information, and many people who did the bones in the mouth shared the swelling for a long time. …</t>
  </si>
  <si>
    <t>Vicky Chen</t>
  </si>
  <si>
    <t>(Translated by Google) I highly recommend Dr. Xiao!I have had many tragic experiences of rhinoplasty failure in other clinics. The more my nose is rebuilt, the more I am afraid to face others. Fortunately, because I saw the sharing of the …</t>
  </si>
  <si>
    <t>Cindy Chen</t>
  </si>
  <si>
    <t>朋友找蕭醫師做了抽脂豐胸後罩杯A&gt;C+，胸型很漂亮有彈性，我一看趕快也去做了諮詢，診所醫護人員都很專業，服務很親切，手術過程也因為有專業的麻醉醫師很安心💕💕💕。術後最開心的就是胸部做的很漂亮～非常感謝你們💋💋💋💋💋</t>
  </si>
  <si>
    <t>Catherine Chen</t>
  </si>
  <si>
    <t>從美國特地回來給蕭醫師手術，30年前做雙眼皮，這次一決定要拉皮，毫無疑問的就是蕭醫師😄！很滿意手術成果，非常自然，回到40歲的自己，年輕真好👏🏼👏🏼👏🏼</t>
  </si>
  <si>
    <t>林筱潔</t>
  </si>
  <si>
    <t>諮詢完真的可以感受到蕭醫師的用心，護理師也很有耐心，搭配案例照及解剖構造圖片解說，因為上次在別的診所失敗的經驗，對再一次的手術很猶豫不決，諮詢過後真的放心不少，也迫不及待要擺脫現在這個不自然的鼻子！</t>
  </si>
  <si>
    <t>劉美芳</t>
  </si>
  <si>
    <t>我在諾美做了抽脂補夫妻宮、額頭、蘋果肌，打了玻尿酸好幾年，費用我覺得很值得畢竟一勞永逸。術前術後蕭醫師都講解的非常仔細，護士也很詳細教如何術後保養，謝謝你們&lt;3&lt;3&lt;3現在臉很飽滿，看起來真的年輕很多！</t>
  </si>
  <si>
    <t>Tiffany Lin</t>
  </si>
  <si>
    <t>我也是看iGisele來的，一開始去諾美就說“我就是要那樣的鼻子”，不過說到這點我真的很佩服蕭醫師👍👍👍👍，從解剖、鼻子的各個面向去分析，跟我討論出最適合我的鼻型，也真正的雕塑出屬於我的“Angelababy鼻”！我真的很喜歡大家現在對我鼻子的誇獎😍😍～很自然～</t>
  </si>
  <si>
    <t>王聿紹</t>
  </si>
  <si>
    <t>我老婆兩個月前在諾美做了抽脂豐胸，效果真的很棒，一次手術就大了兩個多CUP，胸型美，觸感很柔軟，最重要的是幫助她擺脫產後的不自信，我們都很喜歡！Happy wife, happy life❤️❤️❤️大推蕭醫生！醫術精湛又親切👍👍💯💯💯</t>
  </si>
  <si>
    <t>陳姵文</t>
  </si>
  <si>
    <t>蕭醫師的技術很好～護士小姐也都很有經驗～術後的成果我很滿意！費用我個人覺得很值得！</t>
  </si>
  <si>
    <t>Tina Lee</t>
  </si>
  <si>
    <t>診所空間明亮，環境舒服，護士細心美麗，還有很好喝的咖啡，是一個讓人外表心情都美麗的好地方💋🌷💋</t>
  </si>
  <si>
    <t>陳郁沛</t>
  </si>
  <si>
    <t>蕭正偉醫師醫術超好！做完三度空間拉皮跟削骨一個半月了，效果我很喜歡，不只年輕，臉也變的鵝蛋，診所的服務親切負責，超級值得推薦👍👍👍</t>
  </si>
  <si>
    <t>Alex Wong</t>
  </si>
  <si>
    <t>蕭院長技術高超，是值得推薦的好醫師！診所服務很好，讓客戶很放心！</t>
  </si>
  <si>
    <t>黃小玲</t>
  </si>
  <si>
    <t>醫生跟護士小姐都很專業，態度親切，解決我困擾多年的眼袋！</t>
  </si>
  <si>
    <t>Catherine Ink</t>
  </si>
  <si>
    <t>手術後一直都有護理人員在身邊，讓我非常安心😘</t>
  </si>
  <si>
    <t>許權傑診所</t>
  </si>
  <si>
    <t>ChIJNzOg7uNAaTQROh3kprqjWU4</t>
  </si>
  <si>
    <t>en Yi</t>
  </si>
  <si>
    <t>感冒喉嚨痛來拿藥，吃了兩天都沒消腫還是一直咳，沒改善症狀 。</t>
  </si>
  <si>
    <t>綺色佳整形美容診所</t>
  </si>
  <si>
    <t>ChIJN4Mivt2rQjQRVjFPpPc4noY</t>
  </si>
  <si>
    <t>甜姐兒</t>
  </si>
  <si>
    <t>很久以前來這手術，醫生人尚不不錯，但是有個諮詢的聲音沙啞的上年紀女人，態度超差，很要錢，沒賺到錢那種模樣我永遠記得，希望妳怎麼對人，總有人回應在妳身上</t>
  </si>
  <si>
    <t>Amber W</t>
  </si>
  <si>
    <t>感覺門口羅雀都是在香港打廣告本地人根本不認識也不知道有這個醫美醫術感覺有待觀察看看有哪些白老鼠試過的 再留言告知咯！</t>
  </si>
  <si>
    <t>王淑惠</t>
  </si>
  <si>
    <t>(Translated by Google) A few years ago, she had a liposuction at a second clinic, but she did not explain how to push a fat massage after surgery. She took 280,000 thighs and pushed tens of thousands of her fat. The focus was on poor …</t>
  </si>
  <si>
    <t>朱曉正</t>
  </si>
  <si>
    <t>不用禁食，抽血，胃視鏡全身器官病理檢測，不知有人與醫院體檢比對？#醫美體檢#免抽血，免禁食的體檢</t>
  </si>
  <si>
    <t>Wes Lee</t>
  </si>
  <si>
    <t>開在地下的醫美診所</t>
  </si>
  <si>
    <t>采妍整形外科診所</t>
  </si>
  <si>
    <t>ChIJfXNEJ3Q9aTQR28Br9hjoOK8</t>
  </si>
  <si>
    <t>Nicole Hong</t>
  </si>
  <si>
    <t>超棒的服務與環境還有可愛的護士小姐</t>
  </si>
  <si>
    <t>David Torres</t>
  </si>
  <si>
    <t>評估後做了晶亮瓷 法令紋真的明顯變淺喔 大推</t>
  </si>
  <si>
    <t>張娜</t>
  </si>
  <si>
    <t>院長和護士親和力十足，技術真的很高超，讓我一直很感恩這家診所.</t>
  </si>
  <si>
    <t>偉峻張</t>
  </si>
  <si>
    <t>服務非常好～環境很優質！</t>
  </si>
  <si>
    <t>J Fang</t>
  </si>
  <si>
    <t>醫師專業有耐心講解各種微調的可能性, 不會強硬推銷沒有壓力</t>
  </si>
  <si>
    <t>王寶蛋</t>
  </si>
  <si>
    <t>威塑抽脂真的讓我變得很有線條根自信雖然我哀了很久說會痛但是好了還是想繼續抽哈哈謝謝吳院長</t>
  </si>
  <si>
    <t>吳肇權院長致力於威塑體雕與自體脂肪回填李冠穎醫師微創面部手術打造量身訂作輪廓</t>
  </si>
  <si>
    <t>古崇寧</t>
  </si>
  <si>
    <t>抽脂的技術真的沒話說很喜歡院長雕刻的線條雖然大家都說你的手術很久但是值回票價</t>
  </si>
  <si>
    <t>張睿成</t>
  </si>
  <si>
    <t>各項療程都十分專業、醫師技術與諮詢</t>
  </si>
  <si>
    <t>曾超曲</t>
  </si>
  <si>
    <t>上次做的飛梭淨膚真的很棒!整個臉色看起來有發亮的fu^^HA~</t>
  </si>
  <si>
    <t>Poppy Hung</t>
  </si>
  <si>
    <t>自體脂肪移植真的很專業！</t>
  </si>
  <si>
    <t>伊容診所</t>
  </si>
  <si>
    <t>ChIJrQ</t>
  </si>
  <si>
    <t>陳pamela</t>
  </si>
  <si>
    <t>皮膚大小事找伊容</t>
  </si>
  <si>
    <t>胡淑晶皮膚科診所</t>
  </si>
  <si>
    <t>ChIJD6hcDuSpQjQR1azBLlvqkSs</t>
  </si>
  <si>
    <t>徐淯菘</t>
  </si>
  <si>
    <t>櫃台小姐真的服務很差！醫生也差不多…好像是欠他錢”</t>
  </si>
  <si>
    <t>Christine Yeh</t>
  </si>
  <si>
    <t>(Translated by Google) Dr. Hu’s speech is concise, I can accept it, but in many cases, if there is no complete explanation from the doctor, there will actually be a gap in expectation. The attitude of the nurse was very bad. The registered …</t>
  </si>
  <si>
    <t>Lawrance Wu</t>
  </si>
  <si>
    <t>櫃檯小姐態度真的是很*****</t>
  </si>
  <si>
    <t>chenchen lo</t>
  </si>
  <si>
    <t>帶婆婆去看，護士小姐態度極差</t>
  </si>
  <si>
    <t>hsiaochun liao</t>
  </si>
  <si>
    <t>(Translated by Google) I have seen many problems with the eczema problem. I think he is the most pertinent. He will not start the medicine to make you feel good, but tell you to adjust your physique and work, or remind you to do other …</t>
  </si>
  <si>
    <t>黃繼</t>
  </si>
  <si>
    <t>(Translated by Google) Because my hand has eczema problems, the summer heat will recur in the summer, itching will blisters and peeling. I almost come here to see that the medicine is quite effective. Regarding the attitude of the doctor, I …</t>
  </si>
  <si>
    <t>賈南仁</t>
  </si>
  <si>
    <t>(Translated by Google) Just live nearby, in order to let Dr. Hu see acne, suspected allergies caused by long rash on the face and see the bottom of the foot sweat, the doctor prescribes the right medicine, explain the condition is concise, …</t>
  </si>
  <si>
    <t>林小明</t>
  </si>
  <si>
    <t>(Translated by Google) I can only say that the experience of the consultation is very bad. The doctor is very sympathetic and has a bad attitude. If you ask two more questions, you will be impatient. Also, Dr. Hu himself did not graduate …</t>
  </si>
  <si>
    <t>Hen C</t>
  </si>
  <si>
    <t>(Translated by Google) I gave 4 stars; Dr. Hu listened to me and said that after seeing the symptoms, the skin problems were simple. Miss nurses may compare the so-called enthusiasm service... But what kind of enthusiasm is needed to see a …</t>
  </si>
  <si>
    <t>楊俊彥</t>
  </si>
  <si>
    <t>護士小姐態度很差</t>
  </si>
  <si>
    <t>李素娟</t>
  </si>
  <si>
    <t>護士小姐的態度很糟糕。</t>
  </si>
  <si>
    <t>張慶禾</t>
  </si>
  <si>
    <t>看了半年醫不好換家看後兩天痊癒非常非常差勁的診所會誤導你實際狀況</t>
  </si>
  <si>
    <t>劉艿慈</t>
  </si>
  <si>
    <t>態度差，不懂門口貼18:30看診的意義在哪裡</t>
  </si>
  <si>
    <t>殷振祐</t>
  </si>
  <si>
    <t>(Translated by Google) When I went to see it a few years ago, his attitude was very bad. It did not seem to be a cure. It was just to make money. He was very angry when he heard from Dr. Lin's clinic. It was suggested to go to Lin to see …</t>
  </si>
  <si>
    <t>SARA MIA</t>
  </si>
  <si>
    <t>跟醫生說明我的狀況醫生卻自行開痘痘的藥，濕疹也沒好，態度很糟糕</t>
  </si>
  <si>
    <t>Chernyi Fresa</t>
  </si>
  <si>
    <t>櫃台小姐態度很糟</t>
  </si>
  <si>
    <t>Becky Wei</t>
  </si>
  <si>
    <t>醫生跟櫃檯人員態度都很敷衍，進去診療間大約一分鐘就出來了，拿藥快速講完一遍用藥時間就馬上轉頭聊天，給人感覺不是很好</t>
  </si>
  <si>
    <t>Sophia Lo</t>
  </si>
  <si>
    <t>每次皮膚有問題來看都會好</t>
  </si>
  <si>
    <t>珍顏唯上診所</t>
  </si>
  <si>
    <t>ChIJ67yp0HKpQjQRRRutdd9rLhU</t>
  </si>
  <si>
    <t>蔡彤彤</t>
  </si>
  <si>
    <t>Cp 值非常高👌非常棒👍大推</t>
  </si>
  <si>
    <t>李幸蓉</t>
  </si>
  <si>
    <t>(Translated by Google) The environment is good, the doctor is very kind, the beautician is very gentle and gentle, the price is very reasonable and will not be forced to sell. Today, it is directly in the back of the pack and the hair …</t>
  </si>
  <si>
    <t>董品非</t>
  </si>
  <si>
    <t>(Translated by Google) good environment! The beautician and the consultant are very kind!Doctor and service staff when playing picosecondsWill always ask about your situation!Don't feel rude or uncomfortable! Very careful!If you have …</t>
  </si>
  <si>
    <t>許雅棻</t>
  </si>
  <si>
    <t>(Translated by Google) The first time to experience the picosecond laser, the clinic environment is clean and comfortable. The beautician is also very beautiful and friendly. The laser process will not feel uncomfortable. The doctor's …</t>
  </si>
  <si>
    <t>Ann Chou</t>
  </si>
  <si>
    <t>又來打皮秒雷射了～這裡的尤醫生超細心最喜歡給她做治療！現在還多了美甲服務呦～大家快來試試看吧！</t>
  </si>
  <si>
    <t>游瑄雨</t>
  </si>
  <si>
    <t>打一次素顏光效果超好的！整個膚質的亮白起來！細緻度超好❤️❤️推推🥰🥰🥰</t>
  </si>
  <si>
    <t>李沛澈</t>
  </si>
  <si>
    <t>美容師eva做杏仁酸療程很仔細，針對皮膚現況分享保養細節，推薦！</t>
  </si>
  <si>
    <t>陳采湄</t>
  </si>
  <si>
    <t>來處理臉頰上好一陣子礙眼的斑 ，醫生告知是脂漏性角化症，求知慾旺盛的我滿腦疑問的問這是啥呀，好啦！愛問對這就是俗稱的老⋯人⋯斑⋯噢～～不～～醫生是乎感受到我內心小劇場貼心的立馬說明這斑不是老人家的專利，立即幫我清除它，目前雷射後一個禮拜，斑明顯的剩小小粉色狀，擺脫老人斑自我感覺又年輕了，醫生、諮詢師仔細的檢查解說術後保養真的很讚～</t>
  </si>
  <si>
    <t>agnes Wu</t>
  </si>
  <si>
    <t>反推吳姓女醫師，我在這打私密處雷射除毛，感覺雷射打的非常潦草。剛向朋友抱怨雷射打得潦草，才知道朋友在此打的腋下除毛雷射也是吳醫師打的，此次療程花了兩千卻覺得非常不值得。</t>
  </si>
  <si>
    <t>李季霏</t>
  </si>
  <si>
    <t>美容師服務態度超好，大家可以參考。</t>
  </si>
  <si>
    <t>江宥蓁</t>
  </si>
  <si>
    <t>診所的環境很好，我的諮詢師MoMo也很專業，會依照個人需求規劃推薦，醫師診療和治療時也會說明清楚及關心狀況，CP值很高大推👍</t>
  </si>
  <si>
    <t>依菲</t>
  </si>
  <si>
    <t>(Translated by Google) The lobby is bright and spacious. The counter service is welcoming.The counselor will look at your skin condition for a suitable treatment.The doctor is also very careful to ask if it will be uncomfortable during …</t>
  </si>
  <si>
    <t>田亞琳</t>
  </si>
  <si>
    <t>Apple美容師服務超好！診所的環境也很舒適！值得推👍</t>
  </si>
  <si>
    <t>許慶嫻</t>
  </si>
  <si>
    <t>(Translated by Google) The price of the clinic is very kind~~ The last time I came to Jane to do the picosecond laser doctor is very careful! The places I want to strengthen also help me to strengthen! The skin color was brightly lit the …</t>
  </si>
  <si>
    <t>蔡依純</t>
  </si>
  <si>
    <t>(Translated by Google) A clinic with a high CP value~ push! Push!Service attitude is very good,The consultant who helped me is kelly. People are very kind and will help me plan the right course. It will make me beautiful and not hurt the …</t>
  </si>
  <si>
    <t>林映慈</t>
  </si>
  <si>
    <t>服務很好 人員都非常親切！</t>
  </si>
  <si>
    <t>黃千</t>
  </si>
  <si>
    <t>(Translated by Google) The clinic environment is clean and comfortable, and the transportation is convenient. Consultant Juli will make the best plan for personal needs tailored to the needs and budget. The makeup remover and the …</t>
  </si>
  <si>
    <t>陳依玲</t>
  </si>
  <si>
    <t>環境很舒適，諮詢師講解的很專業也很仔細，除斑治療前都會先給醫生看過，整個安心很多，價格上很適合小資女，整體來說cp值👍</t>
  </si>
  <si>
    <t>Xin Lin</t>
  </si>
  <si>
    <t>第一次做除毛雷射 就選擇珍顏唯上診所 醫師很仔細也很溫柔 原本怕怕的做完發現也沒有想像中那麼可怕～ 物超所值推薦給大家👍</t>
  </si>
  <si>
    <t>su Jessica</t>
  </si>
  <si>
    <t>(Translated by Google) If you have been to this house, you will not want to go to other clinics. The clinic environment, the treatment process, the attitude of the beautician and the doctor's technology are all above the level of the …</t>
  </si>
  <si>
    <t>朱雅慧</t>
  </si>
  <si>
    <t>(Translated by Google) To play the skin many times, the effect of acne scars is very good, and the deep spots that are difficult to engage are also faded. Lai doctor is very careful and the laser will be strengthened in the place where I …</t>
  </si>
  <si>
    <t>王于涵</t>
  </si>
  <si>
    <t>(Translated by Google) Jane’s lobby space is very bright and makes people feel very comfortable. The consultant will also carefully understand the problems I want to improve, and help me and doctors to communicate well. The doctors I want …</t>
  </si>
  <si>
    <t>Junyu Wang</t>
  </si>
  <si>
    <t>帶男友去做酸類保養,過程中美容師都有不斷關心男友狀況,非常細心！不會過度推銷</t>
  </si>
  <si>
    <t>Irene Wang</t>
  </si>
  <si>
    <t>(Translated by Google) The clinic is reasonably priced, and the equipment is novel and the privacy of the environment is sufficient.The personnel service is very good, the technical or knowledge professionalism is enough, and the best …</t>
  </si>
  <si>
    <t>Sen Dong</t>
  </si>
  <si>
    <t>除鬍子效果很好，機器很新，醫生也很仔細，之前在別家都除不乾淨，蠻推薦的</t>
  </si>
  <si>
    <t>童建偉</t>
  </si>
  <si>
    <t>因為是第一次打皮秒雷射，所以很緊張！還好過程中醫生都會不斷安撫～從一進診所就感受到親切的服務每一個員工都很溫暖～</t>
  </si>
  <si>
    <t>Daisy Wu</t>
  </si>
  <si>
    <t>(Translated by Google) After a friend introduced, I took the courage to do the hair removal treatment, I can't think that the effect is unexpectedly good! There will be no discomfort! After the treatment, gold foil is used for maintenance! …</t>
  </si>
  <si>
    <t>粘庭瑋</t>
  </si>
  <si>
    <t>(Translated by Google) It’s quite novel to see the net beauty to experience the golden hair removal.Come and feel it yourself.There are numbness in the process, so it won't hurt.All the staff are also very kindFrom the beginning of the …</t>
  </si>
  <si>
    <t>盧盈禎</t>
  </si>
  <si>
    <t>(Translated by Google) Girls wearing sleeveless mane in summer are very troubled~ Determined and licking hair, said byebye~ specially selected this to remove hair~ After playing 8 times, the hair is much less, the doctors are very careful, …</t>
  </si>
  <si>
    <t>火腿子</t>
  </si>
  <si>
    <t>(Translated by Google) After the introduction of the friend, I decided to do the hair removal. The beautician was super friendly. When I applied the anesthetic, I knew that I was a little nervous for the first time, but the beautician would …</t>
  </si>
  <si>
    <t>涂晨洋</t>
  </si>
  <si>
    <t>(Translated by Google) Because I saw a lot of 5 star messages in the comments, I went to the filling treatment, the clinic environment was very comfortable, the counter lady and the nursing staff were very kind, and the quality of the …</t>
  </si>
  <si>
    <t>廖羿婷</t>
  </si>
  <si>
    <t>除毛非常仔細，護士小姐還有問哪裡需要加強多掃一點，感覺很用心，也不會強迫推銷</t>
  </si>
  <si>
    <t>Yi Jan Wang</t>
  </si>
  <si>
    <t>(Translated by Google) It is a person with a very thick beard. The online crawling text decides to take this beard. The Alexander machine is the best one in the market. The store is very clean and bright, and the personnel service is just …</t>
  </si>
  <si>
    <t>橘啦啦</t>
  </si>
  <si>
    <t>(Translated by Google) The price is beautiful, the service staff is very kind, and the environment is also very good. After the first experience of the friend, it is dedicated to Jane. During the process, the beautician explained the …</t>
  </si>
  <si>
    <t>Josie Chen</t>
  </si>
  <si>
    <t>原本去打雷射有點緊張，但是美容師跟醫生都超級nice，敷麻藥或是打雷射都會一直關心我的狀況！讓人覺得很安心～</t>
  </si>
  <si>
    <t>蔡佩容</t>
  </si>
  <si>
    <t>沒看過外面有黃金除毛這種療程第一次體驗馬上愛上～～重點是價格實惠，服務人員既專業又親切大推👍🏻👍🏻👍🏻👍🏻</t>
  </si>
  <si>
    <t>黃惠敏</t>
  </si>
  <si>
    <t>環境好，且醫生和護士都很細心、專業，不會強迫推銷，非常推薦！</t>
  </si>
  <si>
    <t>婷蓮Heidi</t>
  </si>
  <si>
    <t>(Translated by Google) He had previously had hyaluronic acid in other clinics, but it was unnatural to finish the shape.This time, because I had to take a wedding dress after the year, I was tempted to blow my nose. The doctor recommended …</t>
  </si>
  <si>
    <t>陳英強</t>
  </si>
  <si>
    <t>診所環境乾淨舒適，醫師跟員工都很親切有禮，整個醫療過程讓人很放鬆，診所位置地點也很容易到達，價格收費也很合理，值得推薦</t>
  </si>
  <si>
    <t>美容師和醫師都很親切細心諮詢時也很用心的給予意見環境舒適地點好找</t>
  </si>
  <si>
    <t>Yan Ko</t>
  </si>
  <si>
    <t>這邊做臉超舒服的！杏仁酸去黑頭粉刺好有效~美容師人也很好 每月必來保養</t>
  </si>
  <si>
    <t>沈蕙柔</t>
  </si>
  <si>
    <t>服務親切體貼，環境優美乾淨明亮，感覺很舒服放鬆，效果也很好！！！</t>
  </si>
  <si>
    <t>謝雅如</t>
  </si>
  <si>
    <t>環境舒適，櫃台小姐很親切，服務很棒，會很詳細的跟我說流程及說明。</t>
  </si>
  <si>
    <t>Ethan</t>
  </si>
  <si>
    <t>杏仁酸效果非常好 皮膚變很好 服務我的美容師apple  粉刺清的很乾淨 也很專業</t>
  </si>
  <si>
    <t>WU BOD</t>
  </si>
  <si>
    <t>第一次醫美經驗 整體環境很舒適美容師很親切 重點 醫生很技術和美感非常好</t>
  </si>
  <si>
    <t>蕭御華</t>
  </si>
  <si>
    <t>(Translated by Google) I did 10 hair removals and gave several doctors a fight. I can only say that I have to choose a doctor. The care is much worse. The same treatment, different doctors can have a difference of more than 80 to more than …</t>
  </si>
  <si>
    <t>xian xian</t>
  </si>
  <si>
    <t>細心服務，美容師棒棒，還會想嘗試其他療程👍🏻</t>
  </si>
  <si>
    <t>紀伃倢</t>
  </si>
  <si>
    <t>服務很好 環境不錯 會想再來👍🏻</t>
  </si>
  <si>
    <t>_ Dante</t>
  </si>
  <si>
    <t>服務非常好 店員很親切 也很有專業解說給你聽</t>
  </si>
  <si>
    <t>陳筱琳</t>
  </si>
  <si>
    <t>服務態度超棒！非常值得來❤️❤️❤️</t>
  </si>
  <si>
    <t>錦樺詹</t>
  </si>
  <si>
    <t>環境 舒適Cp 很高，醫生很細心專業，護士也很用心</t>
  </si>
  <si>
    <t>a0002215</t>
  </si>
  <si>
    <t>環境舒服 cp值很高 美容師都很細心！</t>
  </si>
  <si>
    <t>秦珮勛</t>
  </si>
  <si>
    <t>我覺得很棒效果好又便宜</t>
  </si>
  <si>
    <t>黃cindy</t>
  </si>
  <si>
    <t>醫生技術好～～效果非常滿意！</t>
  </si>
  <si>
    <t>蔣薰頤</t>
  </si>
  <si>
    <t>環境優美乾淨，美容師服務態度很棒</t>
  </si>
  <si>
    <t>王阿碧</t>
  </si>
  <si>
    <t>服務 人員   很親切 笑容滿面 很棒的體驗。</t>
  </si>
  <si>
    <t>黃凱威</t>
  </si>
  <si>
    <t>(Translated by Google) With a high CP value and a very helpful medical clinic, I booked a shuttle laser. Although it is not painful, there will still be some discomfort in the process, but doctors and nurses will be very careful and …</t>
  </si>
  <si>
    <t>林鋒針</t>
  </si>
  <si>
    <t>CP值很高的診所服務很舒服👍</t>
  </si>
  <si>
    <t>李郁婷</t>
  </si>
  <si>
    <t>價格親民 環境乾淨 美容師都很正皮膚好 親切仔細 可以指定美容師ivy 幫你諮詢與服務喔~ 真的非常棒推薦大家~</t>
  </si>
  <si>
    <t>陳畇諠</t>
  </si>
  <si>
    <t>服務人員很親切仔細！</t>
  </si>
  <si>
    <t>盧Irene</t>
  </si>
  <si>
    <t>(Translated by Google) Fixed will come to Zhen Yan only maintenance ~ hair removal process will not hurt the doctor is also very careful ~ beautician and counselor Renmei service plus very intimate completely accept me ~ is a high cp value …</t>
  </si>
  <si>
    <t>(Translated by Google) The CP is high, the price is reasonable, and the doctors and consultants are professional. The hairdresser who did the hair removal and mandelic acid treatment for me today is Tiffany. He feels that his service is …</t>
  </si>
  <si>
    <t>小蔚澤一</t>
  </si>
  <si>
    <t>來改善毛孔粗大的問題，諮詢師kelly很漂亮又很專業，醫師也打的很仔細，蜂巢雷射效果很好，之前打飛梭痛的要死，總之^^讚啦！</t>
  </si>
  <si>
    <t>陳噷寧</t>
  </si>
  <si>
    <t>(Translated by Google) It was a clinic with a high cp value, so I fixed it for maintenance. The laser and the mandelic acid were all done very carefully. The doctors were very kind and did not have a sense of distance. The beautician and …</t>
  </si>
  <si>
    <t>Wang Tiffany</t>
  </si>
  <si>
    <t>今天預約杏仁酸 有事耽誤 小小的遲到 診所還是讓我做治療 好感動 美容師ivy很細心的幫我清粉刺 洗臉也很舒服  讚</t>
  </si>
  <si>
    <t>賴可靚</t>
  </si>
  <si>
    <t>服務很好👍🏻</t>
  </si>
  <si>
    <t>Roy Lu</t>
  </si>
  <si>
    <t>皮秒雷射的廣告價很便宜，到現場醫生還是建議我做其他加價治療的項目，做完10多天效果覺得還不錯，整體C/P值蠻高的</t>
  </si>
  <si>
    <t>moti CHUANG</t>
  </si>
  <si>
    <t>服務很親切 醫師很信心</t>
  </si>
  <si>
    <t>Yun Ching Huang</t>
  </si>
  <si>
    <t>美容師很親切，但醫生的態度略顯敷衍，效果也不是很好，以後不會再去了！</t>
  </si>
  <si>
    <t>江俊諺</t>
  </si>
  <si>
    <t>服務人員很親切~</t>
  </si>
  <si>
    <t>周輪輪</t>
  </si>
  <si>
    <t>環境舒適 服務好👍</t>
  </si>
  <si>
    <t>張承峻</t>
  </si>
  <si>
    <t>真的很棒👍🏻</t>
  </si>
  <si>
    <t>Hancy Hong</t>
  </si>
  <si>
    <t>服務好 👍</t>
  </si>
  <si>
    <t>Hillary Chang</t>
  </si>
  <si>
    <t>咨詢師態度親切 也不會狂逼買課程醫生也很不錯臉部雷射效果很好 可惜就是太難預約了</t>
  </si>
  <si>
    <t>陳銘締</t>
  </si>
  <si>
    <t>服務非常好 值得推薦</t>
  </si>
  <si>
    <t>余芷菱</t>
  </si>
  <si>
    <t>(Translated by Google) The nurse who is very kind, will carefully explain treatment and postoperative care instructions,But doctors feel a bit busy ganchangHair removal results were pretty good, after playing two very fine hair becomes …</t>
  </si>
  <si>
    <t>zoe肉衣</t>
  </si>
  <si>
    <t>環境很舒服  服務態度很好喔  值得再來  推👍👍👍</t>
  </si>
  <si>
    <t>鮑慧倫</t>
  </si>
  <si>
    <t>(Translated by Google) I really like to come to Zhen Yan here! The price is very cheap, the effect is also very good, the doctors are very careful to help me assess, beauticians and consultants are very hard, very gentle, and very …</t>
  </si>
  <si>
    <t>彭冠升</t>
  </si>
  <si>
    <t>Cp值高 很棒！</t>
  </si>
  <si>
    <t>胡明軒</t>
  </si>
  <si>
    <t>真的很棒 ❤️ 🥰</t>
  </si>
  <si>
    <t>Cheng-Ming Shih</t>
  </si>
  <si>
    <t>(Translated by Google) The attitude is very poor, do not use the needs of the guests to think about! Buy three get one course, because pregnancy to the last class to give a friend to use, the result is that it is sent, can not be …</t>
  </si>
  <si>
    <t>Zoe Chen</t>
  </si>
  <si>
    <t>人員都很親切，也不會強迫推銷</t>
  </si>
  <si>
    <t>根本沒看到醫生的臉，除毛效果也很差</t>
  </si>
  <si>
    <t>아름다움을 사랑하는AiNa MEI・</t>
  </si>
  <si>
    <t>環境舒適，價格非常合理，但感覺有時客人太多要等一下。</t>
  </si>
  <si>
    <t>Lin tinna</t>
  </si>
  <si>
    <t>Christine Tseng</t>
  </si>
  <si>
    <t>除毛CP值高</t>
  </si>
  <si>
    <t>環境優美，護士小姐好美，櫃檯好親切，美容師十分仔細!!!</t>
  </si>
  <si>
    <t>楊秀珊</t>
  </si>
  <si>
    <t>優質的服務</t>
  </si>
  <si>
    <t>陳小晴</t>
  </si>
  <si>
    <t>醫師人很好很親切，治療很仔細，滿意+100</t>
  </si>
  <si>
    <t>許睿瑜</t>
  </si>
  <si>
    <t>超划算!!!!便宜又大碗~服務態度好!!</t>
  </si>
  <si>
    <t>妤瑄林</t>
  </si>
  <si>
    <t>❤️</t>
  </si>
  <si>
    <t>Ling Lin</t>
  </si>
  <si>
    <t>✨✨✨棒棒的</t>
  </si>
  <si>
    <t>時代整形外科診所</t>
  </si>
  <si>
    <t>ChIJRXvW05x2bjQRiOg6LOFcUqY</t>
  </si>
  <si>
    <t>long yi huang</t>
  </si>
  <si>
    <t>之前在這做飛梭雷射除疤，術前護理師問我要不要上麻藥膏，我問她會很痛嗎？她笑笑的說還好…當時心想 還好的話就不要上了，（上麻藥還要自費1500) 雷射開始打的時候，感覺就像是一把火在你臉上燒…痛不欲生，差點跳起來打人，這叫還好嗎…!贛 術後就給你幾塊冰塊叫你回家自己冰敷，態度給人的感覺就是我們錢收到了，你可以滾了，還說要打電話給我約回診，結果一通電話也沒打，套句館長說的話 操你媽B ……飛梭雷射第一次收費2萬5，第二次1萬8，第三次1萬2，真敢搶。</t>
  </si>
  <si>
    <t>吳麗秋</t>
  </si>
  <si>
    <t>服務超貼心講解也很清楚交給  時代 準沒錯！👍</t>
  </si>
  <si>
    <t>Sam uncle</t>
  </si>
  <si>
    <t>非常不滿意的手術經驗  勸大家要三思盡量找大醫院 比較有保障！</t>
  </si>
  <si>
    <t>凱莉</t>
  </si>
  <si>
    <t>態度親切 ,專業度佳,術後美容師護理也很棒</t>
  </si>
  <si>
    <t>Claire Chang</t>
  </si>
  <si>
    <t>沒眼袋硬說我有眼袋，不專業</t>
  </si>
  <si>
    <t>櫻桃</t>
  </si>
  <si>
    <t>院長經驗豐富，小姐服務親切。跟外縣市比起來，價格實在太優惠。難怪很多人從別縣市來。</t>
  </si>
  <si>
    <t>588 wing</t>
  </si>
  <si>
    <t>這次是給副院長作鈴鐺線，無論說明或手法都非常細心，想參考的值得去看看</t>
  </si>
  <si>
    <t>南陽診所</t>
  </si>
  <si>
    <t>ChIJv9kjxcirQjQRObIUOx8Z0vg</t>
  </si>
  <si>
    <t>江寬</t>
  </si>
  <si>
    <t>服務超優，鄧醫師技術和專業都很棒！護理師們也都很真心關心，來到這裡覺得真的是來對了</t>
  </si>
  <si>
    <t>許智皓</t>
  </si>
  <si>
    <t>跟鄧醫生認識了9年多了，就像朋友一樣的很關心我燒燙傷的傷疤，感恩您！</t>
  </si>
  <si>
    <t>Brian Yen</t>
  </si>
  <si>
    <t>(Translated by Google) Shi Nanyang clinic two weeks ago to beat two hyaluronic acid to eliminate nasolabial folds, after Deng skilled physician, nasolabial folds eliminate ultra-clear, Apple is still the position of the muscle more to help …</t>
  </si>
  <si>
    <t>大安春暉醫美家族</t>
  </si>
  <si>
    <t>創始店</t>
  </si>
  <si>
    <t>ChIJKUlUgdGrQjQRqW7El90L8bo</t>
  </si>
  <si>
    <t>汪為家</t>
  </si>
  <si>
    <t>大安人人享，春暉長長長，對月日日下，人人商上上，友聞，幣達看。我身招~駕不，住啦！</t>
  </si>
  <si>
    <t>王榮祿皮膚科診所</t>
  </si>
  <si>
    <t>ChIJp5tw2AMaaTQRSjuNPK89nsg</t>
  </si>
  <si>
    <t>Ya Fang Chou</t>
  </si>
  <si>
    <t>(Translated by Google) May I ask Dr. Xu if the soul is in the clinic?The child took the blisters and took them to seeI also asked why I got blisters and what did I touch?End asking him what is the reason for thisHe said, "There are many …</t>
  </si>
  <si>
    <t>Noa</t>
  </si>
  <si>
    <t>請問徐醫生在幹嘛我說明完我的症狀後就一直在看電腦隔那麼久才用簡短的幾個字交待講的籠統  態度極差而且我並沒有講臉部皮膚有出問題還開唇部的藥給我沒認真在開藥吧當醫生還這樣要看不看絕對不會再找他</t>
  </si>
  <si>
    <t>安奕</t>
  </si>
  <si>
    <t>初診遇到了徐醫生，看完立馬上網來查看評論，果然名不虛傳!!!態度差，看診很隨便，答非所問</t>
  </si>
  <si>
    <t>Bonnie Yang</t>
  </si>
  <si>
    <t>就像前面有人評論的，真的不要不信邪！診所掛名王榮祿，王醫師雖然評價不錯，一個禮拜卻只看兩次診。徐醫師說話有氣無力，看診這麼痛苦的話早點回家休息。為了後面的人著想，第一次來估狗留評，如果全豐原只剩這間皮膚科的話寧願去買成藥或看中醫！！</t>
  </si>
  <si>
    <t>Liu ChiLun</t>
  </si>
  <si>
    <t>遇到徐醫師還是不要來浪廢錢浪費時間了</t>
  </si>
  <si>
    <t>100-顏郁方</t>
  </si>
  <si>
    <t>上週去看診 是給比較年輕的醫生看 問的問題也有回答 叫我今天禮拜一回診 下午4四點多左右去看的 但居然不是同一個醫生  不同人就算了 徐醫生給人感覺在恍神...換成我家人看診 一樣的問題重複問 不知道有沒有在聽 然後問他問題也沒回應... 還有診斷病人不是要告知人家是什麼疾病嗎？問了也不回答...這個醫生連什麼病都沒確定就直接開藥了？？這樣的醫生真的很令人擔憂...不過其他醫事人員倒是很好 有疑問的地方有幫忙回應 只是這個醫生真的就....嗯 算了吧</t>
  </si>
  <si>
    <t>詹皓仁</t>
  </si>
  <si>
    <t>徐醫生  你累了嗎！？ 跟你講病情  你看了看說痘痘還好吼  我在看皮膚過敏啊 旁邊護士都比你專業... 傻眼</t>
  </si>
  <si>
    <t>esther70328</t>
  </si>
  <si>
    <t>徐醫生看診很隨便敷衍，連問藥有沒有類固醇，居然只說擦藥就對了！很無言！</t>
  </si>
  <si>
    <t>chen panda</t>
  </si>
  <si>
    <t>徐醫生看不出來病毒疣還開沒用的口服藥</t>
  </si>
  <si>
    <t>Jorge C.</t>
  </si>
  <si>
    <t>徐醫師真的非常非常不專業...誤診之後還是護理人員再確認才發現需要另外治療，回診徐醫師的功用就是坐著聽護理師指示...真的很扯，請問豐原還有合理一點的皮膚科嗎？</t>
  </si>
  <si>
    <t>蘇于愷</t>
  </si>
  <si>
    <t>爛 如果徐先生還繼續在那裡 早晚會被他搞到倒 一樣的問題問好幾次 看診敷衍 我看腳底 已經說傷口在腳底 也很明顯 不知道是假裝沒看到還是怎樣 一直問哪裡 要不是他看起來有點年紀 就當場翻臉了</t>
  </si>
  <si>
    <t>Xuan Liao</t>
  </si>
  <si>
    <t>傻眼 真的不要不信邪別來看真的 敷衍了事</t>
  </si>
  <si>
    <t>122 321</t>
  </si>
  <si>
    <t>林枚螢醫師很不錯，看診用心，開藥有效！</t>
  </si>
  <si>
    <t>莊忠堂</t>
  </si>
  <si>
    <t>沒看過這麼爛的診所，簡直浪費時間浪費錢，藥品也亂開，我看根本就在亂開藥！</t>
  </si>
  <si>
    <t>幸平創真</t>
  </si>
  <si>
    <t>看診很趕，詢問症狀醫師不耐煩表情，就要你趕快走並且記得下次再來回診==</t>
  </si>
  <si>
    <t>Cloud</t>
  </si>
  <si>
    <t>徐慶城醫師態度非常差、不專業、敷衍看診他的評價都是一顆星果然名不虛傳他都是晚上的診⋯以後不會想再去給他看</t>
  </si>
  <si>
    <t>Benson Yo</t>
  </si>
  <si>
    <t>對於徐醫師不管問什麼關於患部的問題都只會敷衍  完全沒回答到問題  真的是第一次看到這麼爛的醫生</t>
  </si>
  <si>
    <t>李柏麟</t>
  </si>
  <si>
    <t>掛到徐醫師的門診時間結果進去只是棉花棒戳個幾下 就說先擦藥看看 痘痘問題也沒改善</t>
  </si>
  <si>
    <t>向陽皮膚科診所</t>
  </si>
  <si>
    <t>ChIJD0jj1b08aTQRHzMNDhcdY9Y</t>
  </si>
  <si>
    <t>victoria ww</t>
  </si>
  <si>
    <t>醫師不錯去這間看診機車停騎樓要小心會有其他沒公德心的病人亂挪別人的機車可能會造成你愛車的損害這禮拜去就遇到一位大媽挪我的車自己的機車還踩斜撐跟大媽說，大媽還不認錯我當下真應該報警去看病還是要時時注意自己的愛車因為沒公德心的人實在太多</t>
  </si>
  <si>
    <t>楊恩齊</t>
  </si>
  <si>
    <t>(Translated by Google) The beauty center on the second floor will say that acne is the best for your acne. It actually disfigures your entire face and has been disfigured for two years. All the faces are sunken red acne. Oh, I really want …</t>
  </si>
  <si>
    <t>廖展晟</t>
  </si>
  <si>
    <t>醫生態度不錯，原先想給五星推薦，但因為樓上的美容中心讓我感受很差所以扣兩顆星，做的一個半小時的美容時間一直在推銷相關的美容療程，真的是非常的煩人，此外美容專員講很多幹話讓我哭笑不得，為了讓我掏錢買療程誇我五官立體精緻，我當下直說我臉上的痘痘還是3D立體的呢!此外我真的懷疑有人的五官不是立體的嗎?難道還有2D平面嗎?</t>
  </si>
  <si>
    <t>幾年前去了這家醫美保養臉部覺得服務態度很好</t>
  </si>
  <si>
    <t>ABC DE</t>
  </si>
  <si>
    <t>(Translated by Google) Dr. Chan Yin-soo, who is recommended on Monday morning and Saturday afternoon, is very patient and has a good medical skill. It is a pity that he has been watching for two days in a week, but Dr. Chen’s patients are …</t>
  </si>
  <si>
    <t>賽扈</t>
  </si>
  <si>
    <t>醫生很細心解說 女醫生比男醫生更耐性 但都不錯</t>
  </si>
  <si>
    <t>I chen Haung</t>
  </si>
  <si>
    <t>這次是去看痘痘的問題，醫師講解的很仔細，藥師也很認真用告知用藥方式，不像其他家診所看沒幾分鐘就叫你出去領藥</t>
  </si>
  <si>
    <t>ruby huang</t>
  </si>
  <si>
    <t>醫師和護士都非常不專業</t>
  </si>
  <si>
    <t>Vanilla Chan</t>
  </si>
  <si>
    <t>營業到17:45，17:28到現場，因已告知病況讓人很不舒服，卻不讓病人掛號，非常糟糕，一點同理心也沒有。</t>
  </si>
  <si>
    <t>(Translated by Google) The last time I went to the clinic near my home, I went to see the dermatology doctor for the first time. I am very patient and careful. I suggest that I can clean up the acne acne. I thought it would be very painful, …</t>
  </si>
  <si>
    <t>jack chaio</t>
  </si>
  <si>
    <t>(Translated by Google) Very professional? The child went to see 2 times. They all decided on eczema, and they didn’t get better. After several introductions, they found a clinic in Beibei, and they were confirmed to be infected.I used to …</t>
  </si>
  <si>
    <t>孔智盛</t>
  </si>
  <si>
    <t>(Translated by Google) A clinic charges a super high-heeled doctor and says that I don't want to see a doctor. I have to pay attention to the registration fee. Everyone should be careful not to lie to him because even the nurses are very …</t>
  </si>
  <si>
    <t>Alice Liu</t>
  </si>
  <si>
    <t>診所很小 能坐的地方很少 人太多只能站在外面 一般 沒有評價說的這麼好</t>
  </si>
  <si>
    <t>林純霈</t>
  </si>
  <si>
    <t>爛 醫生護士很跩好像只有它一家皮膚科一樣</t>
  </si>
  <si>
    <t>Y Lin</t>
  </si>
  <si>
    <t>推薦來這邊穿耳洞！醫生細心專業、消毒確實，護理師態度也很親切，整體收費合理！</t>
  </si>
  <si>
    <t>Min-Yi Kang</t>
  </si>
  <si>
    <t>感覺的到醫生的專業，唯一的缺點就是等待時間太久啦～</t>
  </si>
  <si>
    <t>Arwen TS</t>
  </si>
  <si>
    <t>醫師專業，護士親切，穿耳洞的首選。</t>
  </si>
  <si>
    <t>傅逸斌</t>
  </si>
  <si>
    <t>醫師親切專業的問診</t>
  </si>
  <si>
    <t>綠小綠</t>
  </si>
  <si>
    <t>(Translated by Google) I would like to say that many people would like to make an appointment first. The result is that the first two will not be answered, the third will be my telephone number, and the fourth will be a telephone number if …</t>
  </si>
  <si>
    <t>朱亭蓉</t>
  </si>
  <si>
    <t>(Translated by Google) Doctors, counters and nurses are very nice and very friendly!However, I cannot accept the attitude of the beautician upstairs.The recommended course of treatment is, after all, their job.But I declined, there is no …</t>
  </si>
  <si>
    <t>謝耀偉</t>
  </si>
  <si>
    <t>醫生很認真，不會打發人</t>
  </si>
  <si>
    <t>烏鴉</t>
  </si>
  <si>
    <t>(Translated by Google) Nurse sisters are very patient ~ Although the doctor is a bit serious, but will answer one by one, in January because the ear has a cyst, very uncomfortable, although the doctor said it must go to the surgery to come …</t>
  </si>
  <si>
    <t>Jen-Jwu Lay</t>
  </si>
  <si>
    <t>醫生很有耐心，有問題都會解釋詳盡，開的藥也很有效。</t>
  </si>
  <si>
    <t>Darryl Zhan</t>
  </si>
  <si>
    <t>二位醫生的說明都很仔細，而且人很親切</t>
  </si>
  <si>
    <t>carrie shao</t>
  </si>
  <si>
    <t>雖然只看幾次，但兩位醫生說明症狀仔細，回答疑問時有耐心回覆。而且後來症狀有明顯改善，非常推薦的優良診所之一!</t>
  </si>
  <si>
    <t>林致舟</t>
  </si>
  <si>
    <t>醫生態度良好，又仔細，櫃台小姐親切漂亮</t>
  </si>
  <si>
    <t>Ken King</t>
  </si>
  <si>
    <t>很普通，沒像評論寫過得那麼好</t>
  </si>
  <si>
    <t>洪千閔</t>
  </si>
  <si>
    <t>醫師人很好 雖然人很多 護士和櫃檯掛號很親切</t>
  </si>
  <si>
    <t>張育瑄</t>
  </si>
  <si>
    <t>醫生非常的親切溫柔，很有耐心的說明病因，醫院有好多人在排隊看病。</t>
  </si>
  <si>
    <t>rita Tseng</t>
  </si>
  <si>
    <t>醫生很有耐心，注重病人的病情能給予適當的治療</t>
  </si>
  <si>
    <t>親切的醫生，看病也很有效很快就好</t>
  </si>
  <si>
    <t>Yu Chien Lin</t>
  </si>
  <si>
    <t>醫師櫃檯親切，每次人都好多</t>
  </si>
  <si>
    <t>Zhi Chih</t>
  </si>
  <si>
    <t>醫生很親切，護士也很親切，服務很棒。</t>
  </si>
  <si>
    <t>帽草</t>
  </si>
  <si>
    <t>二位醫生都是很細心，非常棒的醫生</t>
  </si>
  <si>
    <t>陳露娜</t>
  </si>
  <si>
    <t>問問題醫生很有耐心的都會回答</t>
  </si>
  <si>
    <t>lin sandy</t>
  </si>
  <si>
    <t>細心看診的醫生</t>
  </si>
  <si>
    <t>羅芸姗</t>
  </si>
  <si>
    <t>醫生護士很有耐心</t>
  </si>
  <si>
    <t>采欣醫美診所</t>
  </si>
  <si>
    <t>ChIJt0I1dNqrQjQRDnDBRHKGLao</t>
  </si>
  <si>
    <t>C.L. Lin</t>
  </si>
  <si>
    <t>message harassment</t>
  </si>
  <si>
    <t>時寺</t>
  </si>
  <si>
    <t>諮詢師很溫柔親切呢👍，遇到的美容師按摩手技很舒壓👦，下次還要找朋友一起來采欣❤️</t>
  </si>
  <si>
    <t>gaoji1</t>
  </si>
  <si>
    <t>諮詢師態度真的有待加強 感覺愛理不理 付了錢就不理你了</t>
  </si>
  <si>
    <t>Ching Yun Wang</t>
  </si>
  <si>
    <t>服務很好～因為第一次來做醫美，其實非常緊張！但這兒的諮詢人員給我壓力球讓我緩解症狀！^^</t>
  </si>
  <si>
    <t>*Doris*</t>
  </si>
  <si>
    <t>諮詢師溫柔親切，也不會強迫推銷，給予最好的建議，更沒有而外的費用，價格公道也會打折，醫師評價也很不錯，真心推薦可以去諮詢看看哦 🙂</t>
  </si>
  <si>
    <t>余芯樺</t>
  </si>
  <si>
    <t>醫師講解非常細心，也會提供很多專業建議，之前沒勇氣嘗試，采欣給了我第一次的嘗試，真的很貼心❤️</t>
  </si>
  <si>
    <t>陳玉真</t>
  </si>
  <si>
    <t>一直很害怕做醫美，第一次嘗試比較過很多家，選擇采欣，好險選對打完沒有讓我失望，謝謝張醫生讓我擁有精緻的鼻子下巴，諮詢師很親切在我沒有太多預算的情形選擇最划算的規劃🥰</t>
  </si>
  <si>
    <t>佩佩 pei pei</t>
  </si>
  <si>
    <t>服務人員人超好 每一個都很有耐心 環境也很乾淨 超級推❤️❤️❤️</t>
  </si>
  <si>
    <t>Jay Su</t>
  </si>
  <si>
    <t>諮詢師人都很好很親切，負評的人真奇怪，很多醫美都是諮詢師講解，諮詢師都沒強迫我，而且都給最好的建議，大家真的可以進去諮詢，也沒而外的費用，之前，我問了好多間的價格，它們家又最公道，醫生技術也很好呀！大家真的可進去！</t>
  </si>
  <si>
    <t>黃朵朵</t>
  </si>
  <si>
    <t>我是去打蘋果肌，週六醫生技術很好。要開始為我解釋的服務人員解釋的很完整。整體感受性很好。是一間值得推薦的診所</t>
  </si>
  <si>
    <t>陳紀全</t>
  </si>
  <si>
    <t>解說療程很詳細，讓人很安心，在過程中會關心狀況，療程後解說術後保養很仔細，術後隔天還會關心術後狀況，值得推薦。</t>
  </si>
  <si>
    <t>黃玉霜</t>
  </si>
  <si>
    <t>我做肉毒療程，過程都很滿意。是會再去消費的診所</t>
  </si>
  <si>
    <t>Donna Huang</t>
  </si>
  <si>
    <t>覺得價格很合理，醫生也很親切。不像上面留言的狀況。個人蠻推薦的。</t>
  </si>
  <si>
    <t>郭美樺</t>
  </si>
  <si>
    <t>醫生很專業有耐心，美容師都很美很親切，價錢合理治療效果也很好，讚讚讚讚👍</t>
  </si>
  <si>
    <t>wei Li</t>
  </si>
  <si>
    <t>醫生不錯價格要多方比較 店內跟Fb跟line價格沒有同步</t>
  </si>
  <si>
    <t>Jessica Chen</t>
  </si>
  <si>
    <t>諮詢師很親切，醫生打的很滿意，還會想再來🥰</t>
  </si>
  <si>
    <t>E</t>
  </si>
  <si>
    <t>把我鼻子打到痠塞一點賠償也沒有 還怪我體直問題 真的是很好笑 要不是看在你們諮詢師態度很好 早就告你們</t>
  </si>
  <si>
    <t>張紫瑄</t>
  </si>
  <si>
    <t>喬安很美，這邊的人都非常好。</t>
  </si>
  <si>
    <t>郭健軍皮膚科診所</t>
  </si>
  <si>
    <t>ChIJiQdGhzGUbjQR0QWCJJ89cVg</t>
  </si>
  <si>
    <t>Mary Ysulat</t>
  </si>
  <si>
    <t>I just want to ask how much face laser?</t>
  </si>
  <si>
    <t>蘇愛如</t>
  </si>
  <si>
    <t>(Translated by Google) The spots on my face have followed me since I was 30 years old. I have never been concerned. As I grow older, the spots are getting deeper and deeper, making people feel uncomfortable~Even if you want to go from …</t>
  </si>
  <si>
    <t>蕙吟莊</t>
  </si>
  <si>
    <t>(Translated by Google) I will not introduce friends again. I really look for anger. The nurses upstairs have a very bad attitude. I brought a friend from the north to bring the Chiayi laser. When I was in the laser, I asked the nurse: May I …</t>
  </si>
  <si>
    <t>洪妞妞</t>
  </si>
  <si>
    <t>(Translated by Google) 7/30 I introduced my friend to take a train from Kaohsiung to see a doctor.I called the day before I went to ask if President Guo had a shift today.The young lady who answered the phone told him that it was all day …</t>
  </si>
  <si>
    <t>張維純</t>
  </si>
  <si>
    <t>(Translated by Google) Dr. Guo is very good. He has good medical skills and has medical ethics.Nurse staff, good attitude, excellent serviceAfter going home, have any questions online.Instant replyAnd will take the initiative to ask …</t>
  </si>
  <si>
    <t>方之行</t>
  </si>
  <si>
    <t>上個月 到診所做皮秒 雷射， 我現在臉非常的乾淨，又白又細又亮， 這台755皮秒雷射的效果太好了， 更值得一提的是 收費很便宜， 大推</t>
  </si>
  <si>
    <t>B Poke</t>
  </si>
  <si>
    <t>最近天氣變化，皮膚發癢，來到郭健君皮膚科，一樓的掛號小姐效率超快又親切的幫我掛號，醫生也很有耐心的回答我的問題，超推這家。</t>
  </si>
  <si>
    <t>陳光耀</t>
  </si>
  <si>
    <t>我的黑斑困擾了我很久 醫生建議我雷射除斑， 一次就到位，現在的臉很乾淨， 值得一提的是 服務人員的態度讓我非常滿意，醫生雷射的技巧很高超</t>
  </si>
  <si>
    <t>蕭星河</t>
  </si>
  <si>
    <t>多年的皮膚宿疾，跑一兩趟居然完全好了，護士小姐服務態度好，醫生醫術很厲害~</t>
  </si>
  <si>
    <t>方慎</t>
  </si>
  <si>
    <t>掛號小姐服務服務人員態度很好尤其是掛號人員,醫生態度更好也很專業,值得一看的診所.</t>
  </si>
  <si>
    <t>鄭慶鈴</t>
  </si>
  <si>
    <t>(Translated by Google) Here, whitening and maintenance has been going on for several years. Although there are many people waiting for it, there is no way that every consumer is satisfied, but every lady who serves is good, and will answer …</t>
  </si>
  <si>
    <t>連珮儀</t>
  </si>
  <si>
    <t>(Translated by Google) Very not pushed... the doctor is impatient, not careful, and does not speak the symptoms.Before and after the visit, no more than 3 minutes... So I spent 150 yuan on the registration fee, I don’t know the symptoms... …</t>
  </si>
  <si>
    <t>王10</t>
  </si>
  <si>
    <t>服務態度很好，點痣很細心，一顆50，人工皮80可買或不買，掛號150。</t>
  </si>
  <si>
    <t>李佩佩</t>
  </si>
  <si>
    <t>給郭醫師打雷射打的很棒👍也很細心，護理師小姐講解仔細，有什麼問題問護理師小姐都會細心回答～是不錯的診所！</t>
  </si>
  <si>
    <t>葉秉學</t>
  </si>
  <si>
    <t>服務小姐庭瑋也滿心細的介紹，郭醫生醫術滿好，值得再來..</t>
  </si>
  <si>
    <t>傅齡萱</t>
  </si>
  <si>
    <t>醫師醫術超群看診細心且對病情解釋詳盡、護理師們態度親切且專業，對於患者治療的藥物與使用的產品都會有很詳盡的說明與叮嚀。雖然每次去人都很多，但看到大家不厭其煩的耐心等待醫師看診，就可以驗證這是一間值得信賴值得推薦，充滿活力與希望的皮膚科診所。👍👍👍</t>
  </si>
  <si>
    <t>周柯秀</t>
  </si>
  <si>
    <t>建議大家別打手斑！護士小姐的態度差勁無比！就連現在我也懷疑醫生的專業度！</t>
  </si>
  <si>
    <t>張千惠</t>
  </si>
  <si>
    <t>設備和技術都很讚，小姐們也都很親切！我都喜歡去那邊看診</t>
  </si>
  <si>
    <t>東家皮膚科診所</t>
  </si>
  <si>
    <t>ChIJzTddF7s9aTQRj5M7iBVUFak</t>
  </si>
  <si>
    <t>嗷拜拜</t>
  </si>
  <si>
    <t>醫生講解的滿詳細的，態度也很好呀。不過我去的時候人沒有很多，也許是這樣醫生比較不趕吧XD</t>
  </si>
  <si>
    <t>Toast Baby</t>
  </si>
  <si>
    <t>醫生態度很親切,對提出的問題也耐心的說明,很不錯</t>
  </si>
  <si>
    <t>Wayne Chiang</t>
  </si>
  <si>
    <t>第一次來這邊看，鼻梁長了一顆大痘痘。醫生說明了治療選項，以及可能的副作用，讓我選擇。很好的醫生，在別的診所醫生都不曾說明有什麼治療的方式。以後我都會來這邊看。</t>
  </si>
  <si>
    <t>醫生態度不佳 講解沒耐心</t>
  </si>
  <si>
    <t>賴橘子</t>
  </si>
  <si>
    <t>醫生沒耐心很不耐煩</t>
  </si>
  <si>
    <t>Shiny Li</t>
  </si>
  <si>
    <t>準備了一些問題想和醫生諮詢，但醫師僅就看到的開藥，有禮貌的發問但卻感受到醫師的不耐煩。用藥說明算詳細，但態度不推。</t>
  </si>
  <si>
    <t>。八仙過海</t>
  </si>
  <si>
    <t>醫師算還不錯，能用白話解釋病情！能清楚安排療程</t>
  </si>
  <si>
    <t>genta chu</t>
  </si>
  <si>
    <t>把黴菌感染看成毛囊炎.......難怪搽藥都不會好後來換了別家才好⋯⋯超扯</t>
  </si>
  <si>
    <t>楊晴羽</t>
  </si>
  <si>
    <t>覺的醫生態度真的有點不耐煩</t>
  </si>
  <si>
    <t>蔡惠如</t>
  </si>
  <si>
    <t>醫生專業知識夠，醫學倫理高，對待病患溫和有禮，藥物也有很好的功效</t>
  </si>
  <si>
    <t>elise hsieh</t>
  </si>
  <si>
    <t>醫生態度很差，沒耐心還會兇病人。完全不推薦！去別家吧！</t>
  </si>
  <si>
    <t>謝育成</t>
  </si>
  <si>
    <t>(Translated by Google) My skin allergies for many years have finally healed under the careful treatment of Dr. Cai. Dr. Cai said that the symptoms of the skin will change with the medication, and the medication should be adjusted. Sometimes …</t>
  </si>
  <si>
    <t>董強謝</t>
  </si>
  <si>
    <t>醫生說話速度比較快，但是很詳細，值得信賴的好醫生！</t>
  </si>
  <si>
    <t>念俊豪</t>
  </si>
  <si>
    <t>醫師很親切專業</t>
  </si>
  <si>
    <t>Natalie Teng</t>
  </si>
  <si>
    <t>(Translated by Google) Sometimes the doctor is cool, the explanation is very real, will be given in accordance with the professional advice, will not be chaos promotion. At that time pregnant, the doctor also reminded the medication …</t>
  </si>
  <si>
    <t>楊玉貞</t>
  </si>
  <si>
    <t>醫生很專業，檢查很仔細，診所內乾淨整潔！</t>
  </si>
  <si>
    <t>herris chen</t>
  </si>
  <si>
    <t>醫師處理的方式很隨便，如果來這邊看診，就趕緊找第二家診所吧</t>
  </si>
  <si>
    <t>高凡璽</t>
  </si>
  <si>
    <t>爛的可以，態度超差，之前得帶狀泡疹還可以看成毛囊炎………………</t>
  </si>
  <si>
    <t>海軍</t>
  </si>
  <si>
    <t>(Translated by Google) The doctor is very nice, attentive, patient, answer symptom status and mode of administration is very detailed, but also take the initiative to ask the question of whether there are other skin disease does not just …</t>
  </si>
  <si>
    <t>專業評論</t>
  </si>
  <si>
    <t>如同網路風評態度很差，開藥還要討價還價叫你選方案怕虧本，打痘痘針得簽切結書，對自己技術這麼沒信心實在很扯。</t>
  </si>
  <si>
    <t>鄭國松</t>
  </si>
  <si>
    <t>醫師很細心，對提的問題也會耐心解答，護士，藥師，態度不錯。</t>
  </si>
  <si>
    <t>一個生鏽的老鐵槌</t>
  </si>
  <si>
    <t>醫生當出會幫我治好病到最後醫生台度很差且班家了</t>
  </si>
  <si>
    <t>戴蒲政</t>
  </si>
  <si>
    <t>醫生的服務態度很差，一副愛理不理的樣子。護士也是一問三不知。真讓人失望。</t>
  </si>
  <si>
    <t>Yush Yuan</t>
  </si>
  <si>
    <t>imenslr lin</t>
  </si>
  <si>
    <t>醫生說話比較直接</t>
  </si>
  <si>
    <t>Judy Wang</t>
  </si>
  <si>
    <t>醫生很溫柔，環境非常舒服，開的藥很有效</t>
  </si>
  <si>
    <t>David Hsu</t>
  </si>
  <si>
    <t>不喜歡</t>
  </si>
  <si>
    <t>劉永森整形外科診所</t>
  </si>
  <si>
    <t>ChIJV8cDS2Q9aTQRInEbSC8U-kU</t>
  </si>
  <si>
    <t>劉秋緯</t>
  </si>
  <si>
    <t>整形口碑不錯的專業整形外科醫師。</t>
  </si>
  <si>
    <t>育豪皮膚科診所</t>
  </si>
  <si>
    <t>ChIJjTOcBOd2bjQRbLHQKO6tu5c</t>
  </si>
  <si>
    <t>yazu yang</t>
  </si>
  <si>
    <t>(Translated by Google) The attitude of the nurse is very poor. It is the worst clinic I have ever met.Like other comments, the attitude of the nurse has never been better.The tone is very bad, the speech is very acidic, and there is a …</t>
  </si>
  <si>
    <t>李宛臻</t>
  </si>
  <si>
    <t>人很多要等一陣子，張醫師很溫柔很有耐心的回答問題</t>
  </si>
  <si>
    <t>張秋燕</t>
  </si>
  <si>
    <t>張醫生真的態度非常的親切，有什麼問題也會一一解說👍👍👍，護士態度也不錯🤗🤗🤗，就是有一兩位護士臉臭的不知欠他們多少似的，隔壁的女藥劑師也是態度非常非常的差😡😡😡，會讓人家一肚子氣</t>
  </si>
  <si>
    <t>趙育羚</t>
  </si>
  <si>
    <t>陳華欣醫師態度極差本身有異位性皮膚炎，所以身體多處會起疹子，最近人中常常紅腫脫皮，所以去求診我先跟陳醫師說我的身體狀況，他就說那我開這個藥給你(拿出一條藥膏)，我就把藥膏拿起來看，看了大概0.5秒，他就把藥膏搶回去我跟他說可是這個藥有類固醇耶，他就說所以呢？我說類固醇擦多了好像不太好耶，他說這麼小條怎麼會擦多？我說之前的醫生都說會癢再擦類固醇，擦多了不好，他就超不耐煩說所以你才不會好，然後我叫你三天後再來回診，還有什麼問題嗎？這樣的態度實在讓人不敢恭維，也絕對不會再去看這位醫師了。</t>
  </si>
  <si>
    <t>KiKi</t>
  </si>
  <si>
    <t>張育豪醫師人很親切，問診也很仔細，病情解說的很清楚，是位專業的好醫師👍👍👍</t>
  </si>
  <si>
    <t>Yu Wen</t>
  </si>
  <si>
    <t>(Translated by Google) From 67 years ago (countries) to listen to the clinic nurse attending view, the first visit is very lucky to see Dr. Chang, hives watched while the tune soon enough medicine, physicians will recommend how to do, to …</t>
  </si>
  <si>
    <t>Li Regina</t>
  </si>
  <si>
    <t>陳華欣醫生 人真的很好，仔細看診，詳細解說我的病症，也貼心解釋用藥方式及步驟，怕我回家忘記，還貼心手寫，這樣的醫生到哪找</t>
  </si>
  <si>
    <t>吳凡</t>
  </si>
  <si>
    <t>張院長看診細心，耐心回答患者問題，還會分析病情、建議平日如何保養、防護。還有藥師也會詳細解說如何用藥。</t>
  </si>
  <si>
    <t>jim黃</t>
  </si>
  <si>
    <t>態度真的差！會去診所就是因為有問題才去找你們，提出問題還不耐煩護士還一個屎臉，之前去還看到櫃檯服務隨手拿了一份病例，指著病例一直笑？</t>
  </si>
  <si>
    <t>SuSu Wu</t>
  </si>
  <si>
    <t>櫃台小姐有時真的不耐煩之前 皮膚過敏 看了三個醫師都沒好陳醫師 看診給人的感覺比較輕鬆 詢問張醫師 哪些護膚品有助於保濕修護張醫師很有耐心的講解 加上醫生說不一定要買診所藥局的產品只要找成份相同的即可</t>
  </si>
  <si>
    <t>張樹琳</t>
  </si>
  <si>
    <t>我覺得這診所非常棒，人很多就是證明</t>
  </si>
  <si>
    <t>賴珊珊</t>
  </si>
  <si>
    <t>這裡的醫師們，護士對我們很好唷！</t>
  </si>
  <si>
    <t>戴宜評</t>
  </si>
  <si>
    <t>掛個號，問個問題而已，櫃檯後面站的那位綁馬尾的小姐，態度一臉不耐煩回答！真是令人不悅！</t>
  </si>
  <si>
    <t>Yang 。</t>
  </si>
  <si>
    <t>(Translated by Google) Not recommended clinic.As the netizen said - the attitude is not good, this part will not say much, after all, professional is the focus. This clinic may be awesome for mild symptoms? But if you think you may be …</t>
  </si>
  <si>
    <t>呂珮郢</t>
  </si>
  <si>
    <t>護士態度有夠差，情緒有問題也該為自己治治吧?建議在乎態度的人不用過去看診，免得受一肚子氣!!!</t>
  </si>
  <si>
    <t>大汝</t>
  </si>
  <si>
    <t>陳華欣態度差 不會在去了</t>
  </si>
  <si>
    <t>Abby Lala</t>
  </si>
  <si>
    <t>(Translated by Google) From the sophomore year, I went to see Doctor Yeo Hao because his kind and politeness and professional explanations made me want to go again, but the attitude of the nurses was fundamentally poor! Because every time I …</t>
  </si>
  <si>
    <t>Hank</t>
  </si>
  <si>
    <t>看過其他皮膚診所(謝o穎)，比較後才知道 育豪雷射除痣價格合理便宜，服務又親切，強烈推薦育豪皮膚科。</t>
  </si>
  <si>
    <t>Lee Erika</t>
  </si>
  <si>
    <t>(Translated by Google) Dr. Zhang is very nice! Kindly smiling and asking questions.Every year I come back from the United States for a holiday. There are skin problems that will go to him!The treatment of sunburn was done this time, and …</t>
  </si>
  <si>
    <t>蔡小芳</t>
  </si>
  <si>
    <t>(Translated by Google) I was from Li Yujia Department of Dermatology started there, after Dr. Guo, and now. Be old patient, old guest.Now the counter staff frivolous and rude, people uncomfortable. Chen Huaxin doctor impatient attitude, …</t>
  </si>
  <si>
    <t>油孜孜</t>
  </si>
  <si>
    <t>不建議來這看診，只會看到一肚子氣，尤其是櫃臺短頭髮的老女士，態度惡劣，如果做的不開心可以辭職，不要把氣出在我們病人身上</t>
  </si>
  <si>
    <t>Hsuan-Han Huang</t>
  </si>
  <si>
    <t>我再這裡看了兩次醫生 兩次都被誤診！(兩位不同醫師） 我要看皮膚科 會寧願跑遠一點去看許明隆！</t>
  </si>
  <si>
    <t>肥滋滋</t>
  </si>
  <si>
    <t>態度確實需要加強，希望能改善</t>
  </si>
  <si>
    <t>陳思思</t>
  </si>
  <si>
    <t>(Translated by Google) Sitting on the counter that the attitude and tone of the two is really bad enough, may I owe you?Dermatologists are also really easy to make, casually told me a few words to go next door to pick up medicine, it …</t>
  </si>
  <si>
    <t>Vivian Shen</t>
  </si>
  <si>
    <t>謝謝張醫師用心的治療我難搞濕疹，之前看了很多間都沒效，到這家看以後真的改善好的，很值得推薦喔！</t>
  </si>
  <si>
    <t>Claire C</t>
  </si>
  <si>
    <t>(Translated by Google) Do not get in the clinic trying to keep a good mood - every time I go to visit a nurse, I do not mind the attitude, but I can not see the doctor because they register the wrong time. The nurse still disdainfully said …</t>
  </si>
  <si>
    <t>KC Chung</t>
  </si>
  <si>
    <t>陳華欣醫師看診非常親切&amp;專業</t>
  </si>
  <si>
    <t>黃政宏</t>
  </si>
  <si>
    <t>家人的皮膚病都在這裡看好的，還蠻有效的。藥膏都開整條的，標示也清楚。</t>
  </si>
  <si>
    <t>shakyra Chang</t>
  </si>
  <si>
    <t>張醫師看診很親切，過敏肌膚已經改善很多。</t>
  </si>
  <si>
    <t>王均</t>
  </si>
  <si>
    <t>謝謝解決了多年的皮膚困擾 醫師護士衛教仔細  good!</t>
  </si>
  <si>
    <t>王靜琪</t>
  </si>
  <si>
    <t>醫生態度很好，但不會解釋清楚原因</t>
  </si>
  <si>
    <t>劉小芊</t>
  </si>
  <si>
    <t>這次過年回去看診，發現有提供停車服務，方便多了</t>
  </si>
  <si>
    <t>AlexWu</t>
  </si>
  <si>
    <t>覺得不像其他留言說的那麼糟，看過很多次不論是陳或張醫師人都很好!也很用心在看病人! 推</t>
  </si>
  <si>
    <t>otto Huang</t>
  </si>
  <si>
    <t>張醫生問診親切&amp;耐心，超讚！</t>
  </si>
  <si>
    <t>Ching C.</t>
  </si>
  <si>
    <t>什麼都沒問，一開始醫生就已經態度很不耐煩，而且還誤診</t>
  </si>
  <si>
    <t>宥宥</t>
  </si>
  <si>
    <t>陳華新醫生很會治療灰指甲的問題!!!!</t>
  </si>
  <si>
    <t>莊麗華Lily</t>
  </si>
  <si>
    <t>張醫師很細心的說明皮膚狀況讓患者很有安全感</t>
  </si>
  <si>
    <t>野兔愛</t>
  </si>
  <si>
    <t>(Translated by Google) Today, my husband and I brought a meat bag to the dermatology doctor. I found something that surprised me very much!The original meat package is not odor dermatitis!!!!!God! This really shocked me...I didn't …</t>
  </si>
  <si>
    <t>Stephy Chang</t>
  </si>
  <si>
    <t>覺得醫生跟護理師都很客氣～醫生很細心的解釋，護理師會幫忙把醫生的說明寫在紙上交給病患。</t>
  </si>
  <si>
    <t>黃于珊</t>
  </si>
  <si>
    <t>醫生好親切，又好專業，很感謝</t>
  </si>
  <si>
    <t>Su Su</t>
  </si>
  <si>
    <t>683的魚</t>
  </si>
  <si>
    <t>林于靖</t>
  </si>
  <si>
    <t>(Translated by Google) The general attitude of doctors, but the attitude of nurses is very hot. I took my brother to see a doctor, my brother is the kind of nerve strips, there are people who dare not speak, the nurse in the description of …</t>
  </si>
  <si>
    <t>羅雅俐2017/12/22聖誕晚會</t>
  </si>
  <si>
    <t>張醫師親切看診細心😃</t>
  </si>
  <si>
    <t>Benson Chang</t>
  </si>
  <si>
    <t>張醫師看診超級用心!</t>
  </si>
  <si>
    <t>wen.雯</t>
  </si>
  <si>
    <t>(Translated by Google) The above said very right, take my daughter to see the scar beans, white-haired mouth the doctor has crashed speaking, when you want to ask the right process ,, he picked up the paper to draw lines to make peace and …</t>
  </si>
  <si>
    <t>Yi-ting Huang</t>
  </si>
  <si>
    <t>根本給人沒效的藥！！非常糟糕</t>
  </si>
  <si>
    <t>許彙筠</t>
  </si>
  <si>
    <t>醫生非常親切 隔天皮膚馬上好很多：）</t>
  </si>
  <si>
    <t>護士趕著下班的敬業態度，讓人倒足餵口。建議很在乎服務態度的人另謀他間診所。</t>
  </si>
  <si>
    <t>黃韻臻</t>
  </si>
  <si>
    <t>金髮醫生態度差，另一個醫生態度比較好</t>
  </si>
  <si>
    <t>許伯純</t>
  </si>
  <si>
    <t>醫師態度很好，不過人很多，看診速度也很快。</t>
  </si>
  <si>
    <t>陳拓榮</t>
  </si>
  <si>
    <t>陳華欣態度超爛又不耐煩，台南只有你一位皮膚科醫師？</t>
  </si>
  <si>
    <t>vanna chen</t>
  </si>
  <si>
    <t>醫生隨便看看隨便給藥膏根本不仔細不對症下藥</t>
  </si>
  <si>
    <t>王明</t>
  </si>
  <si>
    <t>請問可以公布學歷嗎?不然怎知是不是波波</t>
  </si>
  <si>
    <t>dingpc</t>
  </si>
  <si>
    <t>(Translated by Google) Saturday morning, not many outpatient visits, a dyed blond young doctors, no patience to see the doctor or auscultation, a patient should hurry dismissed attitude, less than three minutes, I immediately hurried to …</t>
  </si>
  <si>
    <t>薛小綠</t>
  </si>
  <si>
    <t>陳華欣醫生態度超級不耐煩</t>
  </si>
  <si>
    <t>Philips Chen</t>
  </si>
  <si>
    <t>去看一次就有效！</t>
  </si>
  <si>
    <t>彩虹河</t>
  </si>
  <si>
    <t>陳華欣態度真的差，</t>
  </si>
  <si>
    <t>顏卉萱</t>
  </si>
  <si>
    <t>醫生態度很不好</t>
  </si>
  <si>
    <t>鐘坤達</t>
  </si>
  <si>
    <t>親切仔細有效率</t>
  </si>
  <si>
    <t>林晴祺</t>
  </si>
  <si>
    <t xml:space="preserve"> </t>
  </si>
  <si>
    <t>信義醫療財團法人高雄基督教醫院</t>
  </si>
  <si>
    <t>ChIJnfQUyYEDbjQRWiTXwOvsci8</t>
  </si>
  <si>
    <t>Melencia Gatawa</t>
  </si>
  <si>
    <t>Thanks very much yesterday  11/22/2018 approximately 2:30 -3:30 pm, the staff and nurses and some of people are there to keep the woman who wants to smock at me,😭😭😭😢</t>
  </si>
  <si>
    <t>gatot setiyadi</t>
  </si>
  <si>
    <t>my mamah is there</t>
  </si>
  <si>
    <t>張雄偉</t>
  </si>
  <si>
    <t>醫師，護理師及服務台人員對人都很和氣親切，去那裡看病沒壓力也不會等很久。</t>
  </si>
  <si>
    <t>Shengfu Wang</t>
  </si>
  <si>
    <t>職員、護理師、醫師…等，對人都很客氣</t>
  </si>
  <si>
    <t>環境溫馨 門診人員和醫生都很親切花園也很漂亮 下次還會想來看:)</t>
  </si>
  <si>
    <t>沄涼</t>
  </si>
  <si>
    <t>醫師專業又有耐心，會等我說完病情，問病情也問得很詳細</t>
  </si>
  <si>
    <t>tzuting chen</t>
  </si>
  <si>
    <t>很親切熱心的醫護人員</t>
  </si>
  <si>
    <t>鄭淑妃</t>
  </si>
  <si>
    <t>醫生視病如親，用藥實在</t>
  </si>
  <si>
    <t>CC WU</t>
  </si>
  <si>
    <t>原廠三高用藥 真安心</t>
  </si>
  <si>
    <t>信望愛</t>
  </si>
  <si>
    <t>每次去都咸到医生。視病如親。他们很有爱心及耐心对病患。</t>
  </si>
  <si>
    <t>邱緞莉</t>
  </si>
  <si>
    <t>工作人員態度親切貼心</t>
  </si>
  <si>
    <t>大胖鵝</t>
  </si>
  <si>
    <t>醫生很棒！</t>
  </si>
  <si>
    <t>吳明國</t>
  </si>
  <si>
    <t>工作人員親切</t>
  </si>
  <si>
    <t>selina Sung</t>
  </si>
  <si>
    <t>體檢快又好，收費合理</t>
  </si>
  <si>
    <t>柯寶凱</t>
  </si>
  <si>
    <t>服務超親切的</t>
  </si>
  <si>
    <t>Yuyan Peng</t>
  </si>
  <si>
    <t>電話沒人接</t>
  </si>
  <si>
    <t>戴大袋</t>
  </si>
  <si>
    <t>高雄基督教信義醫院是位於高雄市苓雅區歷史悠久的基督教教會醫院</t>
  </si>
  <si>
    <t>得美皮膚專科診所</t>
  </si>
  <si>
    <t>ChIJg4me20BOXTQRKEqyovYB5tM</t>
  </si>
  <si>
    <t>鄭湘諭</t>
  </si>
  <si>
    <t>一個女醫生看診，燙傷起水泡去看醫生，沒消毒就直接上藥，把傷口弄到差點蜂窩性組織炎，被其他醫生說差點要截肢，這間真的很不細心，很糟糕！</t>
  </si>
  <si>
    <t>GT Lin</t>
  </si>
  <si>
    <t>給一位男醫師看診，感覺很不專業，問題回答的很敷衍，還把卡介苗疤當傷口亂擦藥！ 感覺很不專業，看診環境很雜亂。怪不得不用排隊⋯⋯</t>
  </si>
  <si>
    <t>陳琮麒</t>
  </si>
  <si>
    <t>女醫師看得很仔細，又不會等太久，不像陳怡穎等那麼久，用藥也有用，不是亂給藥，醫師講解詳細，蠻推。</t>
  </si>
  <si>
    <t>奶油Cream</t>
  </si>
  <si>
    <t>早上掛號醫生講解的很清楚 過程也很有耐心的教相關狀況推薦大家來</t>
  </si>
  <si>
    <t>欒孟勳</t>
  </si>
  <si>
    <t>高醫師有耐心，很溫柔，是一家不錯的皮膚科診所。</t>
  </si>
  <si>
    <t>kose chiang</t>
  </si>
  <si>
    <t>(Translated by Google) For the dermatologists I have seen so far, the patience is also careful, and the counter and the pharmacist are polite. Kindly, the mood for visiting the clinic can be calmed down. Walking distance from the city …</t>
  </si>
  <si>
    <t>吳庭緯</t>
  </si>
  <si>
    <t>看診速度非常慢 電腦播放政治談論節目音量開很大聲彷彿強迫看診人 附和他們政治傾向</t>
  </si>
  <si>
    <t>徐世洲</t>
  </si>
  <si>
    <t>周世邦</t>
  </si>
  <si>
    <t>醫生說明詳細，也很有耐心聽症狀，整體服務良好，</t>
  </si>
  <si>
    <t>郭美佳</t>
  </si>
  <si>
    <t>醫生人非常親切。細心...</t>
  </si>
  <si>
    <t>葉傑</t>
  </si>
  <si>
    <t>接受預約，專線24260985，周2公休，下午不看診。</t>
  </si>
  <si>
    <t>解皮膚科診所</t>
  </si>
  <si>
    <t>ChIJJwKs</t>
  </si>
  <si>
    <t>陳東燦</t>
  </si>
  <si>
    <t>掛號費200元實在比一般診所貴了50~100元，但我一直被其他的醫生說是濕疹的問題，解醫師卻說是日光性皮膚炎，拿了2條小藥膏，用完一條皮膚真的不癢了。</t>
  </si>
  <si>
    <t>旅 . 行</t>
  </si>
  <si>
    <t>(Translated by Google) to be honestYes, his medicine is useful.This is also the only advantage (the score is really true and not smashed)As for the disadvantageRegistered for a long time (more people are fine)Old equipment (not …</t>
  </si>
  <si>
    <t>林冠呈</t>
  </si>
  <si>
    <t>整體感覺不錯 掛號費小貴 但醫師不錯</t>
  </si>
  <si>
    <t>(Translated by Google) I am going to see folliculitis.The doctor looked at it and said that this is the folliculitis to eat the medicine he prescribed. After eating it, he went back to prescribe the medicine (the same registration fee is …</t>
  </si>
  <si>
    <t>Vacuity Pisces</t>
  </si>
  <si>
    <t>2018/7/30第一次去，醫生的說明很詳細，態度很熱情活潑，偶而會說笑，感覺很不錯。但人很多所以要等很久。</t>
  </si>
  <si>
    <t>劉星顯</t>
  </si>
  <si>
    <t>櫃台服務態度很差，問她大約要等多久，竟然頭也不抬，自顧自的吃便當，只冷冷丟一句，不知道。</t>
  </si>
  <si>
    <t>julia su</t>
  </si>
  <si>
    <t>老醫生，說明很仔細。需久候。</t>
  </si>
  <si>
    <t>鄭國華</t>
  </si>
  <si>
    <t>苗栗最知名，人潮洶湧的皮膚科，每每都要等等.....若是老症頭，于Pm5: 30.  9:30前几分鐘去，照樣拿药，不用等！嘿嘿嘿</t>
  </si>
  <si>
    <t>中島美雪 二人世界 演唱會 民國72年 可再重播嗎?家瑞</t>
  </si>
  <si>
    <t>(Translated by Google) Life without illness (2): Allergic dermatitis was healed, but it was because of quit "milk"! Text / Bai YuxiThe city sells milk. Its fat is often "oxidized" during the production process. Not only is it unable to …</t>
  </si>
  <si>
    <t>Greentea 2707</t>
  </si>
  <si>
    <t>醫師專業 不過要排好久。</t>
  </si>
  <si>
    <t>chenhao wu</t>
  </si>
  <si>
    <t>老醫生十分有耐心解答問題</t>
  </si>
  <si>
    <t>Dexter Yang</t>
  </si>
  <si>
    <t>醫生專業，須耐心等候</t>
  </si>
  <si>
    <t>絢麗整形外科診所</t>
  </si>
  <si>
    <t>美上美診所</t>
  </si>
  <si>
    <t>ChIJj0gfJyKpQjQRPZ5qI5UFQVk</t>
  </si>
  <si>
    <t>鄭寶</t>
  </si>
  <si>
    <t>如果不想看下面長篇大論的話，我只給大家一句話 ：不要來這家打雷射，不論是退斑還是痘疤⋯⋯不但沒效果還多好幾個凹洞！！很扯，然後所有的美容師拜託🙏學一些專業再來跟病人說話好嗎？不然很好笑💩💩💩打雷射之前要自己認真評估，真的不是打了就變美，沒凹洞 或是 斑不見。超級看個人體質的去打了之後有產生小小新的淺凹洞跟術前照片比較 而且紅超久才退（聽那邊的美容師說是個人體質問題⋯⋯） …</t>
  </si>
  <si>
    <t>永育</t>
  </si>
  <si>
    <t>有夠爛 打皮秒雷射結果因爲醫生太智障沒把力道調好 要消疤變增疤 花了我12000都沒效唉唉</t>
  </si>
  <si>
    <t>李智恩</t>
  </si>
  <si>
    <t>已經沒有皮膚科了，想去的人別白跑一趟</t>
  </si>
  <si>
    <t>新彩整形外科診所</t>
  </si>
  <si>
    <t>ChIJ8cH5R8Y9aTQRCLSFJVPIzus</t>
  </si>
  <si>
    <t>邱曉芬</t>
  </si>
  <si>
    <t>多年前去過一次做諮詢，醫生和護士人都很好很親切，也不會強迫推銷，我覺很棒</t>
  </si>
  <si>
    <t>Shan</t>
  </si>
  <si>
    <t>(Translated by Google) Our whole family, big and small, have been face-to-face for the only beautician in Xincai for many years. She is kind and careful, but she is good at hand, but just before the lunar calendar this year, I don’t know …</t>
  </si>
  <si>
    <t>王倩文</t>
  </si>
  <si>
    <t>謝謝醫生的細心 護士也很棒 會仔細解說一切</t>
  </si>
  <si>
    <t>首頁科技SEO</t>
  </si>
  <si>
    <t>陳醫師的親切與專業，對手術的執著讓人非常安心</t>
  </si>
  <si>
    <t>熊麻吉</t>
  </si>
  <si>
    <t>值得推薦的醫師，尤其是雙眼皮手術非常自然</t>
  </si>
  <si>
    <t>Coco Lee</t>
  </si>
  <si>
    <t>很不錯。醫生負責有醫德。好的醫生該推薦！</t>
  </si>
  <si>
    <t>楊穎欣</t>
  </si>
  <si>
    <t>手術讓人非常滿意</t>
  </si>
  <si>
    <t>Chu Lien Tseng</t>
  </si>
  <si>
    <t>醫師做雙眼皮真的很厲害👍</t>
  </si>
  <si>
    <t>美學院整形外科診所</t>
  </si>
  <si>
    <t>ChIJAbLKl4upQjQR067X1Naexlc</t>
  </si>
  <si>
    <t>Dong D</t>
  </si>
  <si>
    <t>來這裡兩次點痣了 ，院長人很親切，順便詢問臉頰長痘發紅的困擾，詢問完也不會強迫推銷雷射  護士服務也很好～</t>
  </si>
  <si>
    <t>angel chang</t>
  </si>
  <si>
    <t>院長超好，在有限的預算內，幫我設計最佳的效果，謝謝院長!</t>
  </si>
  <si>
    <t>鄒禕庭</t>
  </si>
  <si>
    <t>真的完全不會隨便推銷</t>
  </si>
  <si>
    <t>ning chou</t>
  </si>
  <si>
    <t>我去做了V-lock拉皮才維持一個星期就開始下垂，當初醫生說絕對有效。找他們討論，還叫我要付錢做別的項目。非常令人失望。</t>
  </si>
  <si>
    <t>林芃茜</t>
  </si>
  <si>
    <t>不會亂推銷，沒有壓力，醫師技術好，滿意!!!</t>
  </si>
  <si>
    <t>michelle an</t>
  </si>
  <si>
    <t>美國朋友在美學院眼皮眼袋開得很自然，介紹我過來，真的很不錯，周醫師親切專業，技術好，恢復很快。</t>
  </si>
  <si>
    <t>何之晴</t>
  </si>
  <si>
    <t>院長技術好，又親切，很棒</t>
  </si>
  <si>
    <t>許銘勝</t>
  </si>
  <si>
    <t>醫術精湛專業，醫師親切</t>
  </si>
  <si>
    <t>林智仁皮膚科診所</t>
  </si>
  <si>
    <t>ChIJKxldUTFHaTQRXeufxpybMJQ</t>
  </si>
  <si>
    <t>可可亞</t>
  </si>
  <si>
    <t>給醫生做冷凍治療，表皮會焦黑起大水泡，皮膚變得更爛了，不知道該怎麼辦⋯⋯</t>
  </si>
  <si>
    <t>an Iv</t>
  </si>
  <si>
    <t>很有良心，有看診但沒有治療行為就退掛，不像附近陳XX皮膚科不老實死要錢！</t>
  </si>
  <si>
    <t>Jessie Li</t>
  </si>
  <si>
    <t>並不覺得醫生有耐心～反而有種開藥打發的感覺</t>
  </si>
  <si>
    <t>Blave Huang</t>
  </si>
  <si>
    <t>林醫師比我在台中的醫師有耐心多了</t>
  </si>
  <si>
    <t>黃皮膚科診所</t>
  </si>
  <si>
    <t>ChIJnY0z0D-oQjQR9mSzKI-lrI4</t>
  </si>
  <si>
    <t>Steven Lin</t>
  </si>
  <si>
    <t>A good place to consult because they have good doctors and fantastically warm and kind pharmacists.</t>
  </si>
  <si>
    <t>Colin Mark Oswald</t>
  </si>
  <si>
    <t>The lady is friendly. So too the younger doctor. But the elderly man was fairly rude. He demanded to know why I'd gone to a different clinic for the last few months, all this after only one visit to his clinic. I paid $10k to get results …</t>
  </si>
  <si>
    <t>Valerie Li</t>
  </si>
  <si>
    <t>Good price on botox... Many treatments offered</t>
  </si>
  <si>
    <t>金海熊</t>
  </si>
  <si>
    <t>GOOD</t>
  </si>
  <si>
    <t>張珊</t>
  </si>
  <si>
    <t>nice</t>
  </si>
  <si>
    <t>SSS SSS</t>
  </si>
  <si>
    <t>雷射去斑，第一次是男醫生、第二次是黃姓女醫生以下是第二次時發生都繳完費用2000還來跟我說要變成5000，不管1/3臉或全臉都算全臉費用，就算只做1/3臉也要繳5000，莊孝維預約時都說跟上次一樣，當天也繳費了還想就地漲價，爭執後雖沒加收但做雷射時間應該只有2分鐘根本就隨便點點就結束，做完也沒敷臉。後來還比沒做過雷射祛斑時還要更黑，第一次做去斑效果就不錯，為何第二次反而更黑到底是女醫生本身技術差還是因爲沒收到5000所以故意報復以後遇到這種沒道德的醫生，還是費用退一退去別間做爛到爆又沒道德的女性醫生。</t>
  </si>
  <si>
    <t>楊智淵</t>
  </si>
  <si>
    <t>(Translated by Google) In fact, I really like it here! ! But there is one of the most important things! To choose the right doctor! ! ! I have met a male doctor before~ I am very fierce and tell you how to drag it for so long~ (I want to …</t>
  </si>
  <si>
    <t>柑橘AMORE</t>
  </si>
  <si>
    <t>掛號費很便宜。才100元而已。比附近的皮膚科診所價格還要低。看診速度快</t>
  </si>
  <si>
    <t>Belinda Lee</t>
  </si>
  <si>
    <t>沒來黃皮膚科看過的人，推薦可以給夏醫生看診，夏醫師人很帥、很細心、態度很好，在告知是否有其他過敏引起的因素時，會拿出I-pad，點選上面過敏所引起症狀的照片，使我更加了解及印象深刻，也會更加聽醫師的話一起來配合！雖然人有點多，建議先打電話預約才不會等太久喔！👨‍⚕️👍👍👍</t>
  </si>
  <si>
    <t>Vero Li</t>
  </si>
  <si>
    <t>大家說的夏醫師並沒有想像中的仔細，給我一張紙沒有講解什麼，回家還是一頭霧水，一整個就是被趕著走出門的感覺，跟黃幀憲還真是同個師門，真的不用大費周章去等這個診。</t>
  </si>
  <si>
    <t>essther ee</t>
  </si>
  <si>
    <t>給了呂醫師看診時很馬虎 病名都沒說 只問要吃藥還是擦藥，只好找時間去別家看，浪費時間。</t>
  </si>
  <si>
    <t>黃arthur</t>
  </si>
  <si>
    <t>醫師很親切，但開的藥沒效。在這裡看了2~3個月都沒好，只好說掰掰。年輕的女藥師比較有禮，有問有答；其他藥師就乏善可陳。</t>
  </si>
  <si>
    <t>Ken Wang</t>
  </si>
  <si>
    <t>我其實很不想推薦夏醫生，因為每次都要等好久~~~但真的夏醫生不管態度和醫術真的很好</t>
  </si>
  <si>
    <t>睿又</t>
  </si>
  <si>
    <t>夏醫師看診態度好，診斷也相當細心。</t>
  </si>
  <si>
    <t>judy chen</t>
  </si>
  <si>
    <t>夏醫師為人親切，專業度強，推薦🖒🖒🖒</t>
  </si>
  <si>
    <t>林Jane</t>
  </si>
  <si>
    <t>今天來看診，是給夏醫生看的，第一次看診，覺得醫生人很好，很細心，也會告知是否有其他因素，態度很好！雖然人有點多，但不會等太久，除非你是七點多來，我之前有去另一家板橋皮膚科看，那才是真的人超度多，讓我等三個小時，哈哈，下週要回診，希望皮膚可以有效果，😀</t>
  </si>
  <si>
    <t>memu Shianyou</t>
  </si>
  <si>
    <t>看過最快的一家診所，醫生護士都很專業、親切（不是熱情那種），完全可以理解為什麼好評這麼多，之後有狀況都會來這邊看診。</t>
  </si>
  <si>
    <t>penny cheng</t>
  </si>
  <si>
    <t>提前掛號去不用等太久，一次看了三處問題，每一個問題都可以給予詳細的解答，重點是，藥膏擦後！有用！</t>
  </si>
  <si>
    <t>ying chu</t>
  </si>
  <si>
    <t>可電話先掛號再到診,醫師看診仔細,護理師也很溫柔,因為看診人多,候診空間很壅擠讓人覺得不舒服</t>
  </si>
  <si>
    <t>我給5顆星代表大推1顆代表很不U</t>
  </si>
  <si>
    <t>掛號費便宜100但技術0 等了10幾分看1分鐘屌ㄛ而且藥擦了還沒效也超小罐</t>
  </si>
  <si>
    <t>夏紹剛醫師對小朋友很有耐心，看診很仔細，對家長的問題也詳細回答，是值得讚許的年輕的醫師。</t>
  </si>
  <si>
    <t>CC H</t>
  </si>
  <si>
    <t>(Translated by Google) Dr. Huang has been very careful in seeing a doctor. She has seen many dermatologists. She is a doctor who will not perfuse patients;However, the registered employee's attitude is not very good. After the health …</t>
  </si>
  <si>
    <t>薛羽彤</t>
  </si>
  <si>
    <t>真的很有效 2個禮拜不會好的皮膚看完醫生吃藥擦藥就復原佛心掛號費$100 難怪那麽多人夏醫師人很好👍🏻掛號的小姐 就像大家說的 口氣沒多好 唉</t>
  </si>
  <si>
    <t>chen yun ting</t>
  </si>
  <si>
    <t>推薦廖醫師很細心～ 問題都會耐心解釋</t>
  </si>
  <si>
    <t>Carol Hsu</t>
  </si>
  <si>
    <t>醫生態度很好，但櫃台小姐沒有同理心。我們可以理解每天面對病患的甘苦，但任何職業都有，既然選擇了就要用尊重自己職業選擇。</t>
  </si>
  <si>
    <t>張簡嬡</t>
  </si>
  <si>
    <t>夏醫生非常親切又細心~很難得遇到這麼好的醫生</t>
  </si>
  <si>
    <t>劉品妤</t>
  </si>
  <si>
    <t>看皮膚科問題的首選，比大醫院還好</t>
  </si>
  <si>
    <t>高景昱</t>
  </si>
  <si>
    <t>醫生很厲害，要排很久</t>
  </si>
  <si>
    <t>寧燕</t>
  </si>
  <si>
    <t>真的是很難得遇到這麼忙依然超級有耐心又專業的醫生👍👍👍</t>
  </si>
  <si>
    <t>小偲</t>
  </si>
  <si>
    <t>選對醫生很重要呀 喜歡這次看的醫生😊</t>
  </si>
  <si>
    <t>李小翼</t>
  </si>
  <si>
    <t>說明的很仔細，但幾乎都是外用藥膏</t>
  </si>
  <si>
    <t>Abby Sun</t>
  </si>
  <si>
    <t>每次病人都好多，等蠻久的</t>
  </si>
  <si>
    <t>易惠珍</t>
  </si>
  <si>
    <t>每次看醫生都要等待到20:00很累，又沒有打針</t>
  </si>
  <si>
    <t>Orio Sen</t>
  </si>
  <si>
    <t>夏醫生看診超細心，值的讓我們多等一下。</t>
  </si>
  <si>
    <t>的小俠等待</t>
  </si>
  <si>
    <t>黃醫生很專業，雖然看很快但開的藥膏很有用。</t>
  </si>
  <si>
    <t>lin凱蒂</t>
  </si>
  <si>
    <t>問診親切，但人很多，建議提前掛號，比較省時間。</t>
  </si>
  <si>
    <t>王老黑</t>
  </si>
  <si>
    <t>據說超厲害實際上去看了以後擦藥真的腫起來的地方就消下去了QQ</t>
  </si>
  <si>
    <t>yenju lu</t>
  </si>
  <si>
    <t>(Translated by Google) I used to know Dr. Liao at National Taiwan University.Dr. Liao Shuzhen is recommended, and the same medical skills are superb and friendly.Once the toenails were yellow and yellow, I thought it was gray toenails. I …</t>
  </si>
  <si>
    <t>chen jessica</t>
  </si>
  <si>
    <t>醫師群很親切。</t>
  </si>
  <si>
    <t>陳南榮</t>
  </si>
  <si>
    <t>地點好找人很多 醫生的技術與服務都不錯</t>
  </si>
  <si>
    <t>看你這樣</t>
  </si>
  <si>
    <t>(Translated by Google) I think some people just complained about this. Dr. Zhang explained that it is very detailed and very kind. He also asked about the condition of the normal skin to make judgments. It will not take a long time, and the …</t>
  </si>
  <si>
    <t>ZORA</t>
  </si>
  <si>
    <t>(Translated by Google) Dr. Zhang is very kind, thoughBut I showed him a year of acne. all. No. The reason is that he did not inform the acne drug that it is resistant.I have only eaten for a short time each time. He also said that it can …</t>
  </si>
  <si>
    <t>Angela Teng</t>
  </si>
  <si>
    <t>黃醫師（女）超細心解釋我所有問題！並解釋自費和健保的用藥差異。</t>
  </si>
  <si>
    <t>許榮芳</t>
  </si>
  <si>
    <t>廖醫師問診詳細，治療過程快速有效</t>
  </si>
  <si>
    <t>劉昱廷</t>
  </si>
  <si>
    <t>推薦夏醫師，很有耐心又專業</t>
  </si>
  <si>
    <t>鄭閔尹</t>
  </si>
  <si>
    <t>櫃台小姐電話口氣極差，一副不想上班看診一樣。</t>
  </si>
  <si>
    <t>林勝騏</t>
  </si>
  <si>
    <t>相當好的皮膚科，專攻皮膚方面，醫生細心關切病人病情，護士服務良好</t>
  </si>
  <si>
    <t>王祐昇</t>
  </si>
  <si>
    <t>每次排隊都要排超久，但是對症下藥，口服加外用一下就好轉了</t>
  </si>
  <si>
    <t>聶丞宇</t>
  </si>
  <si>
    <t>專業，迅速，治療效果佳。</t>
  </si>
  <si>
    <t>朱國華</t>
  </si>
  <si>
    <t>(Translated by Google) The hospital of benevolence and benevolence, the doctors in the outpatient clinic take medicine, for only a few years, only 100! I used to help my face to do the laser to go to the sputum, to filter the viral …</t>
  </si>
  <si>
    <t>lin kaibi</t>
  </si>
  <si>
    <t>廖醫生人很好也很溫柔 看診的時候也很仔細 面對很多問題的病人也很仔細的回答跟解釋病情 謝謝醫生跟助理小姐</t>
  </si>
  <si>
    <t>等候看診的時間太長。</t>
  </si>
  <si>
    <t>TheKandie2011</t>
  </si>
  <si>
    <t>一直以來困擾的局部富貴手治好了，好感動，在台南都治不好，藥很棒</t>
  </si>
  <si>
    <t>陳玉玲</t>
  </si>
  <si>
    <t>人真的很多，建議電話預約</t>
  </si>
  <si>
    <t>Smally Yu</t>
  </si>
  <si>
    <t>人潮多 服務快 藥有效！</t>
  </si>
  <si>
    <t>william chen</t>
  </si>
  <si>
    <t>醫生很有耐心，推夏醫師！</t>
  </si>
  <si>
    <t>Molly Lu</t>
  </si>
  <si>
    <t>這是第一次到黃皮膚科現場等候看診的人很多櫃檯人員表情厭世、態度冷漠</t>
  </si>
  <si>
    <t>Olivia Chen</t>
  </si>
  <si>
    <t>不推薦張醫師，問診草草結束，判斷可以降低藥量結果原本快好的傷口又變嚴重。年輕的櫃檯人員態度不親切。莊醫師、夏醫師相對細心許多。</t>
  </si>
  <si>
    <t>Juliet Emily</t>
  </si>
  <si>
    <t>很高興認識您 我是人氣行銷團隊的蕭主任LINE:yo1688yesFB.IG粉絲.youtube訂閱.地圖五顆星留言等等方法網路經營不能拖!</t>
  </si>
  <si>
    <t>Yiyun Chen</t>
  </si>
  <si>
    <t>夏不推，很客氣的詢問他問題，態度還不好</t>
  </si>
  <si>
    <t>胡家瑜</t>
  </si>
  <si>
    <t>(Translated by Google) The doctor prescribes the medicine and the instructions given by the pharmacist are completely different. The method of administration and the order of the treatment are completely different. After the reflection, I …</t>
  </si>
  <si>
    <t>蔡蔡</t>
  </si>
  <si>
    <t>過敏藥膏很有效</t>
  </si>
  <si>
    <t>Miffy Cat</t>
  </si>
  <si>
    <t>人太多，位子太少，但醫生不錯</t>
  </si>
  <si>
    <t>吃貨小夜貓</t>
  </si>
  <si>
    <t>櫃檯人員親切。</t>
  </si>
  <si>
    <t>Nancy Wang</t>
  </si>
  <si>
    <t>醫師看診態度都不錯，但護理師從掛號櫃檯到診間幾乎每個臉都很臭，講話都很快很不耐煩，然後說話"眼睛都看其他地方"，需要教育。</t>
  </si>
  <si>
    <t>Jassy Shen</t>
  </si>
  <si>
    <t>(Translated by Google) At one's own expense, Dr. Wong made a hole in the ear, one week later the redness and swelling gave anti-inflammatory, and two weeks later she developed pus in the morning and then added anti-inflammatory drugs. In …</t>
  </si>
  <si>
    <t>小笨瓜子小笨</t>
  </si>
  <si>
    <t>(Translated by Google) I didn’t have a doctor to see a doctor before. I met Dr. Xia Shaogang’s doctor. I’m going to take a photo and make a record. This oral A-acid 20mg is only 80 yuan. I have to pay 100 yuan in other clinics.Registration …</t>
  </si>
  <si>
    <t>Tony Wu</t>
  </si>
  <si>
    <t>皮膚都來這看 專業</t>
  </si>
  <si>
    <t>謝定原</t>
  </si>
  <si>
    <t>醫生很有耐心收費合理，看醫生加領藥才100唯一比較不合理的是，工作人員脾氣不太好但是醫生人超好，會慢慢聽你講狀況</t>
  </si>
  <si>
    <t>ai</t>
  </si>
  <si>
    <t>便宜才一百元的看診費</t>
  </si>
  <si>
    <t>August Chen</t>
  </si>
  <si>
    <t>雖然我需要的服務很簡單，但照顧我的護士還是挺不錯的</t>
  </si>
  <si>
    <t>M ercury</t>
  </si>
  <si>
    <t>黃醫生 人很好</t>
  </si>
  <si>
    <t>Lin Dingshun</t>
  </si>
  <si>
    <t>人潮很多 醫生非常專業又細心~</t>
  </si>
  <si>
    <t>carol CHEN</t>
  </si>
  <si>
    <t>人太多了，醫師看診約3分鐘</t>
  </si>
  <si>
    <t>calvin su</t>
  </si>
  <si>
    <t>廖醫師細心服務好</t>
  </si>
  <si>
    <t>陳怡蓉</t>
  </si>
  <si>
    <t>病人超多～</t>
  </si>
  <si>
    <t>Lin Garfield</t>
  </si>
  <si>
    <t>看我診的醫師護士態度不錯</t>
  </si>
  <si>
    <t>莊亦寧</t>
  </si>
  <si>
    <t>醫生人都很好 而且記性很好</t>
  </si>
  <si>
    <t>王楷文</t>
  </si>
  <si>
    <t>看診的病患晚上看診  最少要有40分鐘以上的等待心情   但是醫師就是強   是我的口袋名單</t>
  </si>
  <si>
    <t>黃郁慈</t>
  </si>
  <si>
    <t>專業的醫生辛苦的護士和藥師面對一堆脾氣很差的病患，辛苦你們了</t>
  </si>
  <si>
    <t>Paul Lee</t>
  </si>
  <si>
    <t>服務態度不錯，環境乾淨整潔，醫生也很專業</t>
  </si>
  <si>
    <t>tudow</t>
  </si>
  <si>
    <t>(Translated by Google) This is just a lot of people. If you choose to wait for time, you won't wait too long. Patience is needed, but the doctor is very nice, patiently answers the questions, talks very carefully, and asks me what else is …</t>
  </si>
  <si>
    <t>Fu-Min Yang</t>
  </si>
  <si>
    <t>人很多，黃醫師很親切</t>
  </si>
  <si>
    <t>Apple le Pei Yu</t>
  </si>
  <si>
    <t>趕時間要記得預約，醫生人都不錯</t>
  </si>
  <si>
    <t>Jody CP</t>
  </si>
  <si>
    <t>(Translated by Google) It is because I live in the vicinity of the home to see the comments that I did not go to the clinicHowever, because there is a lot of people attending the clinic, the medical staff are very much like hurrying to …</t>
  </si>
  <si>
    <t>劉俊麟</t>
  </si>
  <si>
    <t>醫師和護士都很親切，很客氣和耐心</t>
  </si>
  <si>
    <t>bkyy1224</t>
  </si>
  <si>
    <t>醫生好且便宜但櫃檯和護士都很糟糕</t>
  </si>
  <si>
    <t>齊藤源介</t>
  </si>
  <si>
    <t>用藥精準，皮膚問題很快解決</t>
  </si>
  <si>
    <t>興峰氣體</t>
  </si>
  <si>
    <t>Min-Hua Tsai</t>
  </si>
  <si>
    <t>(Translated by Google) Nurses and pharmacists are very patient when they explain. Although the clinic is not a service industry, you know that many people in your clinic are waiting, but there is no need to be so impatient! If you really …</t>
  </si>
  <si>
    <t>KUAN-YU PENG</t>
  </si>
  <si>
    <t>醫生都非常專業、有耐心、細心及溫和，非常棒的一間皮膚診所</t>
  </si>
  <si>
    <t>李瑞麟</t>
  </si>
  <si>
    <t>很好的醫療</t>
  </si>
  <si>
    <t>Winnie Pao</t>
  </si>
  <si>
    <t>醫生人不錯會親切問診，可是人很多</t>
  </si>
  <si>
    <t>麗娟鄭</t>
  </si>
  <si>
    <t>醫術好，醫生很親切</t>
  </si>
  <si>
    <t>chun</t>
  </si>
  <si>
    <t>划算而且醫生真的有用心治療!</t>
  </si>
  <si>
    <t>Ray</t>
  </si>
  <si>
    <t>人有點多，不過醫生很棒，細心解說</t>
  </si>
  <si>
    <t>Anita小青</t>
  </si>
  <si>
    <t>(Translated by Google) Every doctor is professional but modest, and the nursing ladies show cordially, emphasizing that efficacy is more than value, and expensive skin care products are not necessarily easy to use - so that patients can …</t>
  </si>
  <si>
    <t>廖衍順</t>
  </si>
  <si>
    <t>有經驗又親切好醫師</t>
  </si>
  <si>
    <t>林治青</t>
  </si>
  <si>
    <t>醫生很多常常不同醫生判斷同一個病症都會不同結論常常有時候無法對症下藥導致我要去好幾次不過對症的話 藥很快有效</t>
  </si>
  <si>
    <t>柏任媽咪</t>
  </si>
  <si>
    <t>服務好 ，交通方便</t>
  </si>
  <si>
    <t>黃耀磬</t>
  </si>
  <si>
    <t>黃毓雅醫生看診很溫柔也很細心，對我們的提問也都很有耐心的回答，值得推薦！！</t>
  </si>
  <si>
    <t>余掄慶</t>
  </si>
  <si>
    <t>推！醫生都很親切</t>
  </si>
  <si>
    <t>dauya dauyapao</t>
  </si>
  <si>
    <t>醫生很親切關心病患，擦拭皮膚藥很快就恢復，不論廁所或沙發等待區都讓人愉悅等待</t>
  </si>
  <si>
    <t>Mic Pan</t>
  </si>
  <si>
    <t>黃毓雅醫師看診細心耐心</t>
  </si>
  <si>
    <t>血萊姆</t>
  </si>
  <si>
    <t>不錯 有黃禎憲名醫</t>
  </si>
  <si>
    <t>褚冠均</t>
  </si>
  <si>
    <t>(Translated by Google) God's general medicineI grew up as a serious illnessPainfulOne day no peaceFind a variety of ways tried all kinds of rivers and lakes Warlock strange recipeAlso bought a wide range of productsBut everything is …</t>
  </si>
  <si>
    <t>CHIEH</t>
  </si>
  <si>
    <t>診斷滿快速的</t>
  </si>
  <si>
    <t>Mandy Hello</t>
  </si>
  <si>
    <t>板橋有名的皮膚科，記得要事先預約喔</t>
  </si>
  <si>
    <t>葉筱琦</t>
  </si>
  <si>
    <t>(Translated by Google) Serious allergies, see a lot of home are not treated well, but came to yellow dermatology, summer doctor professional assessment to be combined with wash external use and oral administration, after 2 visits, so …</t>
  </si>
  <si>
    <t>Sabrina Chen</t>
  </si>
  <si>
    <t>醫師態度親切，詢問問題都很願意回答。</t>
  </si>
  <si>
    <t>楊Andy</t>
  </si>
  <si>
    <t>醫生態度親切，講解清楚，尖峰時段人很多</t>
  </si>
  <si>
    <t>林蔚祺</t>
  </si>
  <si>
    <t>掛號才剛走過去，就直接按下一號，後面也沒人，就直接跟你說等下，繼續按下一號，態度超差</t>
  </si>
  <si>
    <t>Polly</t>
  </si>
  <si>
    <t>(Translated by Google) For the first time to see your dermatologist clinics and no designated doctor, but a good experience to see the doctor, the doctor also explained in great detail.But today then your clinic to see a doctor the same no …</t>
  </si>
  <si>
    <t>tete Jeedle</t>
  </si>
  <si>
    <t>醫生耐心 有效果</t>
  </si>
  <si>
    <t>JuJu Lee</t>
  </si>
  <si>
    <t>(Translated by Google) Female physician super good is really a god doctor was just want to see the insect bites the results of the way the doctor to help me look at the face of acne had a long time big bluff puddy completely do not want to …</t>
  </si>
  <si>
    <t>sam liu</t>
  </si>
  <si>
    <t>皮膚是有那麼不好  爆多人的</t>
  </si>
  <si>
    <t>周豪恩</t>
  </si>
  <si>
    <t>57分直接午休，那以後就寫11:50休息就好了不用寫12:00讓人覺得趕得上掛號</t>
  </si>
  <si>
    <t>Hui Yi Tsai</t>
  </si>
  <si>
    <t>醫生顏值高而且開藥真的很準皮膚過敏的問題很快的就改善</t>
  </si>
  <si>
    <t>王宏賓</t>
  </si>
  <si>
    <t>環境不錯</t>
  </si>
  <si>
    <t>張純嘉</t>
  </si>
  <si>
    <t>感謝夏醫師 服務很好 服務很周到 謝謝夏醫師</t>
  </si>
  <si>
    <t>阿毛</t>
  </si>
  <si>
    <t>健保卡在看診時被收走後沒主動還，領藥時缺又"有些強硬的"要求病人主動跟護士要，我是初診我怎麼知道流程是什麼呢？</t>
  </si>
  <si>
    <t>BodyHacker EMGary</t>
  </si>
  <si>
    <t>都跟給黃毓雅醫師看，非常nice</t>
  </si>
  <si>
    <t>林明聖</t>
  </si>
  <si>
    <t>冷門時間去比較沒人</t>
  </si>
  <si>
    <t>Foodie x Hunter</t>
  </si>
  <si>
    <t>毓雅醫師超親切的雷射打下去都不會痛喔⋯⋯XD</t>
  </si>
  <si>
    <t>Lin Martina</t>
  </si>
  <si>
    <t>護理師態度很差</t>
  </si>
  <si>
    <t>Jessica Chao</t>
  </si>
  <si>
    <t>看過兩個男醫生 都超棒😭很溫柔很細心 都會耐心聽病患的症狀缺點就是常常人很多 診所都爆滿</t>
  </si>
  <si>
    <t>王曉鳳</t>
  </si>
  <si>
    <t>皮膚炎</t>
  </si>
  <si>
    <t>簡一安</t>
  </si>
  <si>
    <t>醫生很親切，醫術很好。</t>
  </si>
  <si>
    <t>Cindy</t>
  </si>
  <si>
    <t>雷射手術蠻溫柔，不太痛</t>
  </si>
  <si>
    <t>james chuang</t>
  </si>
  <si>
    <t>醫護人員不錯，病人很多</t>
  </si>
  <si>
    <t>曾心慧</t>
  </si>
  <si>
    <t>醫生服務人員都很親切</t>
  </si>
  <si>
    <t>夏醫師 超推</t>
  </si>
  <si>
    <t>艾達愛吃吃</t>
  </si>
  <si>
    <t>不預約就是等等等……</t>
  </si>
  <si>
    <t>Jayki HP</t>
  </si>
  <si>
    <t>人多，竟量挑離峰時間前往。</t>
  </si>
  <si>
    <t>soyai lin</t>
  </si>
  <si>
    <t>診所體貼小朋友，可以快速通關！</t>
  </si>
  <si>
    <t>凌慧陳慧</t>
  </si>
  <si>
    <t>醫術高明服務週道收費低廉，很棒</t>
  </si>
  <si>
    <t>林金來</t>
  </si>
  <si>
    <t>我沒去過。</t>
  </si>
  <si>
    <t>文小祥</t>
  </si>
  <si>
    <t>醫生感覺不專業~名氣大而已</t>
  </si>
  <si>
    <t>謝明影</t>
  </si>
  <si>
    <t>醫生很親切。重點要找對人</t>
  </si>
  <si>
    <t>張展華</t>
  </si>
  <si>
    <t>掛號費100</t>
  </si>
  <si>
    <t>朱ジュウニン</t>
  </si>
  <si>
    <t>針對症狀還處置，很不錯</t>
  </si>
  <si>
    <t>楊雅如</t>
  </si>
  <si>
    <t>莊博閎醫生人，態度良好又有耐心解釋</t>
  </si>
  <si>
    <t>簡爺爺</t>
  </si>
  <si>
    <t>人太多，診太少</t>
  </si>
  <si>
    <t>Mao Chen</t>
  </si>
  <si>
    <t>看病效率超高，醫生也很親切</t>
  </si>
  <si>
    <t>張育哲</t>
  </si>
  <si>
    <t>人很多，要預約比較好</t>
  </si>
  <si>
    <t>Yacthine</t>
  </si>
  <si>
    <t>不愧是金字招牌 太厲害了！！</t>
  </si>
  <si>
    <t>莊瑪莎</t>
  </si>
  <si>
    <t>陳醫師！叫我去Google查，他說網路很方便。。。。難道不能專業有耐心一點嗎？</t>
  </si>
  <si>
    <t>邱柏翰</t>
  </si>
  <si>
    <t>廖醫師很有耐心</t>
  </si>
  <si>
    <t>CKDarren Lin</t>
  </si>
  <si>
    <t>醫生人很好，病情解釋得很細心，治療時也很注意病人的感受！治療後好多了，很感謝醫生～～</t>
  </si>
  <si>
    <t>辛普森</t>
  </si>
  <si>
    <t>喜歡夏醫師</t>
  </si>
  <si>
    <t>lucas liu</t>
  </si>
  <si>
    <t>夏醫師的雷射原本我約14:20，後來跟我改到14:40，等我到現場才跟我說15:30醫師才會到，太爛了！</t>
  </si>
  <si>
    <t>利姆路坦派斯特</t>
  </si>
  <si>
    <t>腳不痛了</t>
  </si>
  <si>
    <t>Ying Hsuan-</t>
  </si>
  <si>
    <t>櫃台掛號小姐服務超親切的^_^醫生問診也很親切，讓人感覺很溫暖~~~</t>
  </si>
  <si>
    <t>吳佳利</t>
  </si>
  <si>
    <t>雖然人多，但耐心醫治效果佳</t>
  </si>
  <si>
    <t>nana shen</t>
  </si>
  <si>
    <t>醫師人很好</t>
  </si>
  <si>
    <t>林暐翔</t>
  </si>
  <si>
    <t>蠻有效的</t>
  </si>
  <si>
    <t>Timothy Lin</t>
  </si>
  <si>
    <t>(Translated by Google) Dean fame come along, summer Physician's Visits tone is poor, impatient. Older people see the doctor you a lot, you do not need to be learned. I really regret my parents to see the clinic. Personal point of view will …</t>
  </si>
  <si>
    <t>Chen-fang Wang</t>
  </si>
  <si>
    <t>服務人員態度比師大店好</t>
  </si>
  <si>
    <t>Harrison Lo</t>
  </si>
  <si>
    <t>有別於一般坊間皮膚科診所，醫生很用心解釋與詢問看診者的情況。</t>
  </si>
  <si>
    <t>Andy Yu</t>
  </si>
  <si>
    <t>皮膚科醫生態度親切，解說詳細。</t>
  </si>
  <si>
    <t>醫生很專業，人也super nice, 誠心推薦給大家!!</t>
  </si>
  <si>
    <t>Daniel Chang</t>
  </si>
  <si>
    <t>醫師還頗專業的，服務不錯。</t>
  </si>
  <si>
    <t>Jason Lin</t>
  </si>
  <si>
    <t>醫師檢查仔細</t>
  </si>
  <si>
    <t>Chang Niki</t>
  </si>
  <si>
    <t>夏醫生態度很好又細心</t>
  </si>
  <si>
    <t>林明智</t>
  </si>
  <si>
    <t>切記要排隊，不然会被翻白眼!</t>
  </si>
  <si>
    <t>凱智張</t>
  </si>
  <si>
    <t>醫生看的很仔細！</t>
  </si>
  <si>
    <t>emily wu</t>
  </si>
  <si>
    <t>濕疹治好囉！！</t>
  </si>
  <si>
    <t>Jason Jou</t>
  </si>
  <si>
    <t>請問~~有做點痣的醫療嗎？價格怎麼計算！</t>
  </si>
  <si>
    <t>Dainese Tsai</t>
  </si>
  <si>
    <t>醫生親切，仁醫仁德～</t>
  </si>
  <si>
    <t>Big G比革狙</t>
  </si>
  <si>
    <t>黃醫師態度很好有耐心的講解客人的問題</t>
  </si>
  <si>
    <t>wen Chang</t>
  </si>
  <si>
    <t>醫師看診細心 開的藥很有效!護理人員也很親切</t>
  </si>
  <si>
    <t>Shin Wu</t>
  </si>
  <si>
    <t>很專業，環境良好，櫃檯服務佳～</t>
  </si>
  <si>
    <t>蔡Andy</t>
  </si>
  <si>
    <t>黃毓雅醫師態度親切專業又年輕漂亮 蘇胡!</t>
  </si>
  <si>
    <t>咩咩</t>
  </si>
  <si>
    <t>醫生很專業，都會給予有效的建議，護理師們也很親切👍👍👍</t>
  </si>
  <si>
    <t>Ivan Liao</t>
  </si>
  <si>
    <t>廖醫師看診超仔細</t>
  </si>
  <si>
    <t>梁孝博</t>
  </si>
  <si>
    <t>醫術精湛，一次見效</t>
  </si>
  <si>
    <t>Yiling Wu</t>
  </si>
  <si>
    <t>醫師人很好 醫術很高明 非常值得信賴</t>
  </si>
  <si>
    <t>Chiao</t>
  </si>
  <si>
    <t>推陳建名醫師 很親切貼心!!</t>
  </si>
  <si>
    <t>Ma Ma Tell Me My</t>
  </si>
  <si>
    <t>鐵皮沒拉起來就在排隊很扯</t>
  </si>
  <si>
    <t>Summer Chen</t>
  </si>
  <si>
    <t>醫師細心又健談</t>
  </si>
  <si>
    <t>james wang</t>
  </si>
  <si>
    <t>醫術不錯的診所</t>
  </si>
  <si>
    <t>很便宜，也很有效果。</t>
  </si>
  <si>
    <t>境峰李</t>
  </si>
  <si>
    <t>別的地方看不好 這裡醫生很有醫德 讚</t>
  </si>
  <si>
    <t>小魚兒</t>
  </si>
  <si>
    <t>喜歡你們的良心建議～讓我變漂漂～</t>
  </si>
  <si>
    <t>林聖紘</t>
  </si>
  <si>
    <t>黃醫師超漂亮又親切！看診也非常專業！</t>
  </si>
  <si>
    <t>hsu oscar</t>
  </si>
  <si>
    <t>莊醫師很親切</t>
  </si>
  <si>
    <t>TING LIN</t>
  </si>
  <si>
    <t>用藥有效</t>
  </si>
  <si>
    <t>梨兒</t>
  </si>
  <si>
    <t>覺得陳醫生蠻幽默的  人很好</t>
  </si>
  <si>
    <t>Ching Kung</t>
  </si>
  <si>
    <t>十分感謝 和感激！</t>
  </si>
  <si>
    <t>謝土撥</t>
  </si>
  <si>
    <t>醫生對病人非常親切 解說詳細！</t>
  </si>
  <si>
    <t>林家蓉</t>
  </si>
  <si>
    <t>黃毓雅醫師，超讚！又細心，推推推</t>
  </si>
  <si>
    <t>賴凱文</t>
  </si>
  <si>
    <t>看診人很多</t>
  </si>
  <si>
    <t>pluszero</t>
  </si>
  <si>
    <t>醫生很細心 專業！值得推薦！</t>
  </si>
  <si>
    <t>chin Tseng</t>
  </si>
  <si>
    <t>院長醫術高明</t>
  </si>
  <si>
    <t>林紫晴</t>
  </si>
  <si>
    <t>醫生很用心 環境良好 重點是很有效</t>
  </si>
  <si>
    <t>Taigle Liang</t>
  </si>
  <si>
    <t>診所環境舒適，醫師問診親切用心。</t>
  </si>
  <si>
    <t>Upton Lin</t>
  </si>
  <si>
    <t>有名的皮膚科診所，醫生專業。</t>
  </si>
  <si>
    <t>朱哲宏</t>
  </si>
  <si>
    <t>看診很快</t>
  </si>
  <si>
    <t>劉子邦</t>
  </si>
  <si>
    <t>知名品牌</t>
  </si>
  <si>
    <t>名氏無</t>
  </si>
  <si>
    <t>口氣跟態度都很差</t>
  </si>
  <si>
    <t>秦明政</t>
  </si>
  <si>
    <t>親切。服務佳。</t>
  </si>
  <si>
    <t>rosa Lin</t>
  </si>
  <si>
    <t>普通，人很多</t>
  </si>
  <si>
    <t>張志瑋</t>
  </si>
  <si>
    <t>好多人</t>
  </si>
  <si>
    <t>陳大鵬</t>
  </si>
  <si>
    <t>夏醫生還不錯 ， 細心</t>
  </si>
  <si>
    <t>ERIC SHU</t>
  </si>
  <si>
    <t>服務超棒</t>
  </si>
  <si>
    <t>方英六</t>
  </si>
  <si>
    <t>Michelle Huang</t>
  </si>
  <si>
    <t>王士榮</t>
  </si>
  <si>
    <t>還不錯。</t>
  </si>
  <si>
    <t>Wen-I Lin</t>
  </si>
  <si>
    <t>親切有效率</t>
  </si>
  <si>
    <t>周星</t>
  </si>
  <si>
    <t>醫生細心。</t>
  </si>
  <si>
    <t>小廖</t>
  </si>
  <si>
    <t>普普</t>
  </si>
  <si>
    <t>Simon Tu</t>
  </si>
  <si>
    <t>有效</t>
  </si>
  <si>
    <t>Yamaha Tsai</t>
  </si>
  <si>
    <t>有名的皮膚科診所～</t>
  </si>
  <si>
    <t>phước Trị</t>
  </si>
  <si>
    <t>請問青春痘處理多少錢</t>
  </si>
  <si>
    <t>kiki an</t>
  </si>
  <si>
    <t>醫術超好!</t>
  </si>
  <si>
    <t>陳伯彥</t>
  </si>
  <si>
    <t>不錯~</t>
  </si>
  <si>
    <t>kuu edden</t>
  </si>
  <si>
    <t>還不錯</t>
  </si>
  <si>
    <t>Yuhning Lin</t>
  </si>
  <si>
    <t>醫生親切專業</t>
  </si>
  <si>
    <t>蔡昆樺</t>
  </si>
  <si>
    <t>很👌</t>
  </si>
  <si>
    <t>Woo Woo</t>
  </si>
  <si>
    <t>莊醫師十分親切</t>
  </si>
  <si>
    <t>蕭蕭承浤</t>
  </si>
  <si>
    <t>護士很漂亮</t>
  </si>
  <si>
    <t>Marcus Su</t>
  </si>
  <si>
    <t>方便快速有效</t>
  </si>
  <si>
    <t>Natasha LIen</t>
  </si>
  <si>
    <t>醫生講解有耐心</t>
  </si>
  <si>
    <t>李豐</t>
  </si>
  <si>
    <t>生意很好的皮膚科</t>
  </si>
  <si>
    <t>Amber Yang</t>
  </si>
  <si>
    <t>masatoshi yung</t>
  </si>
  <si>
    <t>黃大維</t>
  </si>
  <si>
    <t>醫師細心溫和</t>
  </si>
  <si>
    <t>Merlin Liao</t>
  </si>
  <si>
    <t>醫術很好~</t>
  </si>
  <si>
    <t>蘇家輝</t>
  </si>
  <si>
    <t>人超多，</t>
  </si>
  <si>
    <t>陳宏明</t>
  </si>
  <si>
    <t>林于華</t>
  </si>
  <si>
    <t>人一直很多</t>
  </si>
  <si>
    <t>Chien-Ming Chen</t>
  </si>
  <si>
    <t>專業 用心的好診所</t>
  </si>
  <si>
    <t>李興漢</t>
  </si>
  <si>
    <t>人多</t>
  </si>
  <si>
    <t>邱月卿</t>
  </si>
  <si>
    <t>、`</t>
  </si>
  <si>
    <t>鄭小蓁</t>
  </si>
  <si>
    <t>問診仔細</t>
  </si>
  <si>
    <t>ideals0909</t>
  </si>
  <si>
    <t>板橋不錯的皮膚科</t>
  </si>
  <si>
    <t>Neo t1</t>
  </si>
  <si>
    <t>很有名</t>
  </si>
  <si>
    <t>江明勳減重醫學美容中心</t>
  </si>
  <si>
    <t>ChIJkVy7l</t>
  </si>
  <si>
    <t>品質很好 醫生技術很高明 價錢有點貴 很少打折</t>
  </si>
  <si>
    <t>Belle Hsu</t>
  </si>
  <si>
    <t>江醫師真的是從頭到尾始終如一 二十年來都如此和藹可親 我們一家大小都給江醫師看診跟做雷射 我先生來看減重效果也很OK</t>
  </si>
  <si>
    <t>陳淑麗</t>
  </si>
  <si>
    <t>療程內容不錯,店內裝潢舒適.美容師真的不錯!!粉刺清得滿乾淨的不像坊間許多美容師都是假服務真推銷</t>
  </si>
  <si>
    <t>Freida Freida</t>
  </si>
  <si>
    <t>小時候媽媽來帶我點痣 長大後自己來做白瓷 江醫師人超好超好笑 哈哈哈</t>
  </si>
  <si>
    <t>Joe Yao</t>
  </si>
  <si>
    <t>美容師的態度超好的 重點是不會推銷</t>
  </si>
  <si>
    <t>邱玉琪</t>
  </si>
  <si>
    <t>做個飛梭服務不錯</t>
  </si>
  <si>
    <t>儷寶得皮膚科診所</t>
  </si>
  <si>
    <t>ChIJfVXsUaOrQjQRDbHCMIsBi7M</t>
  </si>
  <si>
    <t>Tom Fong</t>
  </si>
  <si>
    <t>Awesome experience! Personal consultant was very attentive to the progression of recovery throughout each session. I had a large area tattoo with dark colors and thought it was not going to come off at all. However the end result was beyond satisfactory and now ready to remove another tattoo.</t>
  </si>
  <si>
    <t>Y H</t>
  </si>
  <si>
    <t>(Translated by Google) When I consult, I want to say which doctor is the same, (anyway, using a machine, not a surgical treatment) - I chose a doctor from Taichung (?) (results - really casual, ask about side effects or other minor …</t>
  </si>
  <si>
    <t>林淑貞</t>
  </si>
  <si>
    <t>kimberlina</t>
  </si>
  <si>
    <t>我在這間診所曾做過黑眼圈治療，買兩次完整課程，做到第五次左右，開始皮膚代謝變差，打完的瘀青很難退，感覺跟當初說一兩個禮拜能打時間就有落差，但我那時候依然相信專業，繼續但後來瘀青快一個月才消掉，我嚇到了! …</t>
  </si>
  <si>
    <t>Stanley Chu</t>
  </si>
  <si>
    <t>花了一年的時間做黑眼圈療程，真的看到效果了！謝謝諮詢師小喬每次都很有耐心回答我的問題、歐醫師技術好又細心！</t>
  </si>
  <si>
    <t>alan lu</t>
  </si>
  <si>
    <t>這裡的收費比較貴，但我覺得做的值得，因為效果還是比較明顯，尤其我是非常過敏的體質，以前在其他診所已經把皮膚打亂了，甚至打斑到色素全無，一塊白皮膚，醫生測試幾次膚質反應，找到最適合的方案持續去做，確實效果明顯。如果是不會糾結成本，想要好效果，可以來這裡。</t>
  </si>
  <si>
    <t>Allieee Q</t>
  </si>
  <si>
    <t>今天去諮詢雷射洗眉～沒想到可以馬上施打！！雖然很高興、但店內人太多了～導致只要等30分的麻藥變成了一個小時😅還好我是不趕時間。這部分希望可以補強🙏另外雷射洗眉只花了30秒！！不誇張！超快！技術非常好，都有打到我期望的地方！希望過一陣子成效不錯的話再來更新評價內容😊😊</t>
  </si>
  <si>
    <t>Jocelyn</t>
  </si>
  <si>
    <t>(Translated by Google) Professional dermatology, doctors, consultants are very patient, people are very nice, playing a few picoseconds to make the spots on my face are much lighter, in addition to eyebrows are also very good, very happy! …</t>
  </si>
  <si>
    <t>子媛</t>
  </si>
  <si>
    <t>醫生及服務美女們都非常專業🍭而且皮秒真的除刺青及去斑超級有效，我知道皮秒到處都有，但專業是最重要的💞</t>
  </si>
  <si>
    <t>Kaoru Lin</t>
  </si>
  <si>
    <t>醫生技術很好，皮秒的價錢看似比其他家貴了些，但是朋友間我的效果是最好的，相對下反而划算。而且護士咨詢師都很熱情親切，解說都很詳細，聽她們的意見效果都很不錯，很慶幸自己選了儷寶得！</t>
  </si>
  <si>
    <t>TSAIPOAN</t>
  </si>
  <si>
    <t>(Translated by Google) After reading the first few negative comments, I feel confused... no!I did a dark eye and a picosecond treatment at the Qibaode clinic. I felt that the clinic doctors and consultants were very patient and the staff …</t>
  </si>
  <si>
    <t>吳亭煜</t>
  </si>
  <si>
    <t>護士咨詢師都很輕切雖然價錢高一點但有效果比較重要期待療程結束～～</t>
  </si>
  <si>
    <t>鍾孟婷</t>
  </si>
  <si>
    <t>醫生護士都很親切每次都很仔細告知傷口如何保養也看的到治療效果</t>
  </si>
  <si>
    <t>WAN YU PENG</t>
  </si>
  <si>
    <t>(Translated by Google) Dark circles are very serious looking for work and are also rejected by the interviewing supervisor.So I found this clinic on the internet.The laser that hit the upper and lower eyelids after half a year of …</t>
  </si>
  <si>
    <t>Serafina Liao</t>
  </si>
  <si>
    <t>經過幾次治療後，黑眼圈真的變淺囉！</t>
  </si>
  <si>
    <t>劉孟樺</t>
  </si>
  <si>
    <t>打雷射黑眼圈的色素沈澱及血管療程還滿滿意的，不過需要時間及多次的療程，也很感謝診所護理師有耐心的解釋</t>
  </si>
  <si>
    <t>Fion Ho</t>
  </si>
  <si>
    <t>除刺青的效果很好！護理師及服務人員的專業度及服務態度也都非常好！很推薦！</t>
  </si>
  <si>
    <t>林映妤</t>
  </si>
  <si>
    <t>(Translated by Google) I don't even want to give a star. I want to say that I have seen the skin clinic before, I want to say to ask the laser to remove the spot.However, the salesman’s attitude was very poor. At the beginning, I sold more …</t>
  </si>
  <si>
    <t>黃yoyo</t>
  </si>
  <si>
    <t>醫生超級專業，而且術後服務非常好，隨時解決我想問的問題，真心推薦。</t>
  </si>
  <si>
    <t>李文瑜</t>
  </si>
  <si>
    <t>效果真的超棒的👍服務也好的沒話說～千萬別被前面奇怪的負評影響了&gt;&lt;</t>
  </si>
  <si>
    <t>Jenchien Huang</t>
  </si>
  <si>
    <t>醫生技術很好，除刺青效果很棒，完全不留疤！</t>
  </si>
  <si>
    <t>Lyla Lam</t>
  </si>
  <si>
    <t>每次來各位同事服務都非常友善到位，做完療程效果非常滿意，很推薦這家！</t>
  </si>
  <si>
    <t>簡曼如</t>
  </si>
  <si>
    <t>儷寶得幫我解決多年肝斑的問題，讓我感到滿意，非常謝謝他們團體的幫忙 ~~~</t>
  </si>
  <si>
    <t>的頻道Chen Peggy</t>
  </si>
  <si>
    <t>黑眼圈有明顯改善 童顏針有讓我細紋改善很多</t>
  </si>
  <si>
    <t>Hsu Sjcandy</t>
  </si>
  <si>
    <t>諮詢師很親切也很專業，不會給人壓力</t>
  </si>
  <si>
    <t>高婷</t>
  </si>
  <si>
    <t>服務人員都非常親切 打雷射的效果也非常有效果 環境舒適美麗😃😃😃</t>
  </si>
  <si>
    <t>KITTY chen</t>
  </si>
  <si>
    <t>除血管黑眼圈的效果很好～</t>
  </si>
  <si>
    <t>謝甄妮</t>
  </si>
  <si>
    <t>除刺青效果很棒，人都很溫柔也很細心追蹤後續處理</t>
  </si>
  <si>
    <t>楊麗萍</t>
  </si>
  <si>
    <t>去資訊過，感覺不專業，只想撈金，不推薦，還是去大醫院比較安心</t>
  </si>
  <si>
    <t>信陳</t>
  </si>
  <si>
    <t>去斑效果明顯有效，服務品質優良</t>
  </si>
  <si>
    <t>李詩嬅</t>
  </si>
  <si>
    <t>環境好 服務好 效果也很棒 推薦唷</t>
  </si>
  <si>
    <t>hansketch</t>
  </si>
  <si>
    <t>感覺就是拉業務而不是治療</t>
  </si>
  <si>
    <t>Lin KIDZ</t>
  </si>
  <si>
    <t>花了四萬治療黑眼圈，打了八次雷射，完全沒有效果</t>
  </si>
  <si>
    <t>lilin chen</t>
  </si>
  <si>
    <t>(Translated by Google) To be honest, the price is not very attractive, but the effect I think it is worth it! In fact, it is necessary to cooperate with the treatment to treat, I thought that one or two can be effective, on the angry call …</t>
  </si>
  <si>
    <t>姝諭黃</t>
  </si>
  <si>
    <t>最近做了縮小下巴的療程，效果真的很顯著，感謝鄭醫師的幫忙。以及諮詢師親切的講解。</t>
  </si>
  <si>
    <t>Letitia Zhan</t>
  </si>
  <si>
    <t>做過療程後，真心覺得一分錢一分貨!</t>
  </si>
  <si>
    <t>KING HBFB</t>
  </si>
  <si>
    <t>價格比較高，環境滿美的，醫師人好，皮秒除痘疤效果不錯</t>
  </si>
  <si>
    <t>HB Daisy</t>
  </si>
  <si>
    <t>醫術好,讓人感覺很安心.  客服, 諮詢也都很體貼親切.</t>
  </si>
  <si>
    <t>王眾舉皮膚科診所</t>
  </si>
  <si>
    <t>周瑨</t>
  </si>
  <si>
    <t>醫生很有耐心，護理人員很親切，是優質的診所</t>
  </si>
  <si>
    <t>梁語軒</t>
  </si>
  <si>
    <t>醫生人很好 看診非常仔細</t>
  </si>
  <si>
    <t>魏金金</t>
  </si>
  <si>
    <t>醫生人很好 真的很棒 我搬去外縣市都找不到這麼喜歡的一家診所了</t>
  </si>
  <si>
    <t>周艷</t>
  </si>
  <si>
    <t>(Translated by Google) The first time I went to see a doctor today, I was a little unfamiliar. The lady who was visiting the clinic lacked patience and my eyes made me feel very uncomfortable! Feeling like a fool, returning home will …</t>
  </si>
  <si>
    <t>尤嫂</t>
  </si>
  <si>
    <t>醫師真得很棒。</t>
  </si>
  <si>
    <t>楊欣恬</t>
  </si>
  <si>
    <t>醫生人很好，看診很仔細推推👍🏻</t>
  </si>
  <si>
    <t>憨憨兔</t>
  </si>
  <si>
    <t>陳東祐比較好</t>
  </si>
  <si>
    <t>ful Oh</t>
  </si>
  <si>
    <t>醫生有耐心，領藥的時候不用額外再付錢☺️</t>
  </si>
  <si>
    <t>翔美店</t>
  </si>
  <si>
    <t>ChIJr-SxSHKpQjQRRYA</t>
  </si>
  <si>
    <t>徐小寧</t>
  </si>
  <si>
    <t>不懂為什麼，第一次看到醫生就直接手術了</t>
  </si>
  <si>
    <t>俊硯黃</t>
  </si>
  <si>
    <t>專業整形外科診所</t>
  </si>
  <si>
    <t>康錦華皮膚專科診所</t>
  </si>
  <si>
    <t>ChIJs0YEvb53bjQRLHO5bB1</t>
  </si>
  <si>
    <t>Cheng-Jay Tsai</t>
  </si>
  <si>
    <t>先前在搜尋附近診所時，不小心按到一星評價，結果診所很有禮貌地回應：「今天臨時有事休診，不便之處敬請見諒。」謝謝診所的用心答覆，在此給予五星評價。</t>
  </si>
  <si>
    <t>張雅雯</t>
  </si>
  <si>
    <t>醫生問診不仔細 到還不如我自己去藥局買藥</t>
  </si>
  <si>
    <t>IU L</t>
  </si>
  <si>
    <t>台南醫院皮膚科專科醫生 非常有耐心且親切 診療效果非常有效</t>
  </si>
  <si>
    <t>王錦鴻</t>
  </si>
  <si>
    <t>第一次來不知道療效如何，醫生開了藥丸及藥膏，希望有效</t>
  </si>
  <si>
    <t>禾咖啡</t>
  </si>
  <si>
    <t>醫師看診仔細，護士專業又親切</t>
  </si>
  <si>
    <t>子揚董</t>
  </si>
  <si>
    <t>詳細解說專業且服務親切</t>
  </si>
  <si>
    <t>亞妮詩整形外科診所</t>
  </si>
  <si>
    <t>ChIJM1Vi01qrQjQRx3I8DrhENGs</t>
  </si>
  <si>
    <t>林詩軒</t>
  </si>
  <si>
    <t>醫生很專業，胸部幫我做的很好！我很滿意，術後還有保顧哦～超推！收費也很合理💯</t>
  </si>
  <si>
    <t>彣彣</t>
  </si>
  <si>
    <t>吳醫師技術超讚，診所術後服務超貼心 不做任何推銷，是非常值得推薦的醫美診所。超推!!!</t>
  </si>
  <si>
    <t>李淇</t>
  </si>
  <si>
    <t>醫師隆鼻技術超讚，也不會一直推銷其他手術，大推👍</t>
  </si>
  <si>
    <t>謝艾庭</t>
  </si>
  <si>
    <t>問了很多間醫美，只有吳院長不打廣告不多收費，術後三天就幾乎完全恢復，諮詢護士也很親切，也不像別間醫美抽完脂還需要穿朔身衣跟抽血檢查，醫術高超術後傷口也幾乎看不到，也不推銷你其他任何項目，只有自己親自動手術，大推👍</t>
  </si>
  <si>
    <t>Lisa F</t>
  </si>
  <si>
    <t>(Translated by Google) Dr. Wu’s technique is very good. The friends and family members did not see my swelling at all the next day, and the surgery that I didn’t need to do would not do it for you to make money. I would understand the …</t>
  </si>
  <si>
    <t>林方名</t>
  </si>
  <si>
    <t>(Translated by Google) Crazy push mad push push ~ very grateful to the medical staff's caring care, treat us as family members, the legendary medical beauty, the real hand, really deserved, Wu's cordial professional character honestly …</t>
  </si>
  <si>
    <t>Wu Wu</t>
  </si>
  <si>
    <t>吳醫生超佛心的好醫生，為病人著想而不是為營利團隊也很溫暖</t>
  </si>
  <si>
    <t>朱小蓮</t>
  </si>
  <si>
    <t>在台北醫美猶如7-11般多，這真的是難得的良醫，不商業化，回歸本質，技術佳！</t>
  </si>
  <si>
    <t>Sheena Lee</t>
  </si>
  <si>
    <t>超推！！！不會亂推薦醫生技術很好專業服務很好</t>
  </si>
  <si>
    <t>超口愛西個馬</t>
  </si>
  <si>
    <t>服務100分！ 吳醫生跟所有的人員都很細！效果非常好！</t>
  </si>
  <si>
    <t>楊宥真</t>
  </si>
  <si>
    <t>完全沒有手術後不能見人的尷尬期。醫生的美感跟技術完全無庸置疑，臉部立馬減齡外～身體線條也是美到爆炸，從小困擾我的肥大腿跟胖馬鞍，吳醫生幫我抽的線條很漂亮外，我最害怕的凹凸不平完全不用擔心。好的醫生讓你上天堂！不好的醫生讓你住牢房。我現在完全生活在天堂，很感謝吳醫生。有良心又有技術的好醫生，現在真的很少見，狂推👍🏻👍🏻👍🏻👍🏻</t>
  </si>
  <si>
    <t>林盈秀</t>
  </si>
  <si>
    <t>吳醫師技術精湛，做眼部手術，術後沒預期中之疼痛腫脹，後續上班竟無同事發覺，恢復期良好！醫護人員超耐斯！環境非常舒適！術後服務也很關心客戶！誠摯真心推薦😄</t>
  </si>
  <si>
    <t>孫雪芳</t>
  </si>
  <si>
    <t>很幸運我選擇了吳醫師，術前也是很忐忑不安，還好護士們都很親切，手術中沒有任何感覺，一覺醒來也沒想像中的不適，還可以去逛街，神奇的是已經一個禮拜了抽脂的地方完全沒有網路上討論區說的大片瘀青，更沒有凹凸不平（選對醫生真的很重要💪），要不是太冷，很想立馬穿上比基尼到海邊秀我前凸後翹的好身材😂吳醫師我太愛你了啦！❤️</t>
  </si>
  <si>
    <t>angel shi</t>
  </si>
  <si>
    <t>醫生人老實親切不誇大 醫術超棒 下臉龐指雕塑竟然不痛 恢復的真的很快又無痕 不需要處理的地方不會讓你動 整個診所感覺真的很好 一定會推薦朋友來可惜醫生不太會做廣告 哈哈</t>
  </si>
  <si>
    <t>游惠翎</t>
  </si>
  <si>
    <t>第一次獻給亞妮詩了！！剛做完大腿還抽.....我昨天還超緊張～結果一點都不痛我現在還要去吃麻辣火鍋！顆顆顆大家選對醫師準沒錯超級推薦 100分喲⋯⋯</t>
  </si>
  <si>
    <t>Yu Yen</t>
  </si>
  <si>
    <t>吳醫師技術超棒，團隊服務也很貼心</t>
  </si>
  <si>
    <t>Jill Chen</t>
  </si>
  <si>
    <t>來給吳院長割雙眼皮，休養三天跟朋友聚會，朋友都以為我已經用了1-2週，看起來超不腫，跟想像中割雙眼皮要腫1個月完全不一樣，而且第二天就不太會痛了，也沒瘀青！服務也很親切，院長親自諮詢，不像其他診所幾乎都是諮詢師諮詢而已，大推～</t>
  </si>
  <si>
    <t>alice Lee</t>
  </si>
  <si>
    <t>(Translated by Google) It is also very intimate for the nurses to be treated with medical treatments. It is like asking the situation from time to time. If there are any problems, it will be improved. If you have questions after you go …</t>
  </si>
  <si>
    <t>醫護人員超級親切，醫生的專業解說清楚，耐心聽客人需求，將每位客人當作好友一般來對待。</t>
  </si>
  <si>
    <t>草草</t>
  </si>
  <si>
    <t>吳醫師從事醫美已二十年，是正統整形外科醫師，技術精湛，從不會漫天開價，為人真誠，把客人都當朋友。</t>
  </si>
  <si>
    <t>Stella Lee</t>
  </si>
  <si>
    <t>服務很貼心，真心推薦，整形手術第一選擇👍🏻</t>
  </si>
  <si>
    <t>Emma Lai</t>
  </si>
  <si>
    <t>醫生解釋很詳細，護士人很好</t>
  </si>
  <si>
    <t>陳品潔</t>
  </si>
  <si>
    <t>医師技術很好，服務很棒，超推！</t>
  </si>
  <si>
    <t>嚴格</t>
  </si>
  <si>
    <t>服務用心真誠，品質保證</t>
  </si>
  <si>
    <t>An</t>
  </si>
  <si>
    <t>很棒，真心推薦！</t>
  </si>
  <si>
    <t>亞立山大時尚整形診所</t>
  </si>
  <si>
    <t>ChIJ3Q2etNqrQjQR-AWjT5QnbRU</t>
  </si>
  <si>
    <t>潘nsArnoldd</t>
  </si>
  <si>
    <t>醫師非常專業及細心   專業的療團隊 感恩^^</t>
  </si>
  <si>
    <t>環境整潔漂亮 講解過程親切 療程很細心  舒服到睡著</t>
  </si>
  <si>
    <t>黃宗仁皮膚專科診所</t>
  </si>
  <si>
    <t>皮醫師診所</t>
  </si>
  <si>
    <t>ChIJX1h7vdCoQjQREH5y3pig-0U</t>
  </si>
  <si>
    <t>JUNGMIN C</t>
  </si>
  <si>
    <t>最近才發現可以平價,我得真心的留言,皮膚科很多間,但我相信同一間裡面有好的壞的 懶惰不專業 …</t>
  </si>
  <si>
    <t>yomi lin</t>
  </si>
  <si>
    <t>埋線快速又不痛，ivy美容師專業親切，讓我安心許多，術後幾天也都持續關心我的狀況，效果非常好，推薦大家來皮醫師做微整喔</t>
  </si>
  <si>
    <t>Yiting Huang</t>
  </si>
  <si>
    <t>異位性皮膚炎針的困擾我很久，看了好多家，只有皮醫師非常專業，除了給藥膏之外，護士小姐也非常細心教導我許多注意事項和保養的方式，醫生還給了我龍血保濕霜的試用品，在擦完藥膏之後再擦乳液，因為太乾才會造成癢，真的非常有效，上網查才發現原來蝦皮賣場也有，不用特地跑一趟，真的是非常專業和貼心!!</t>
  </si>
  <si>
    <t>yiping lin</t>
  </si>
  <si>
    <t>因為病毒疣的關係每個禮拜都需要來做液態氮冷凍治療，護士小姐非常細心，都會提醒我要注意防曬，也推薦我使用診所專門推出的靚白清透防曬乳50，非常好用!!推薦給需要防曬美白的大家喔!!</t>
  </si>
  <si>
    <t>Lillien Ho</t>
  </si>
  <si>
    <t>邱醫師非常細心，有多少問題都能給建議，不論是傷口上的照顧，或是後續該注意的事項，非常建議有需要的人來看診喔!</t>
  </si>
  <si>
    <t>曼蒂兒家族</t>
  </si>
  <si>
    <t>做雷射除痣1500、回答問題很有耐心，蠻不錯的。</t>
  </si>
  <si>
    <t>YUWEM YANG</t>
  </si>
  <si>
    <t>上個月母親節活動時買了課程，用現金價優惠還有送產品，非常划算!!最近開始打雷射和做臉保養，整個人都煥然一新~謝謝皮醫師診所，謝謝Ivy!!!</t>
  </si>
  <si>
    <t>林念慈</t>
  </si>
  <si>
    <t>(Translated by Google) Before I look at measles dermatology, I will go to the free consultation after seeing this beauty. I remember that the first consultation was originally thought that the beautician introduced a 360-degree change in …</t>
  </si>
  <si>
    <t>許丞毅</t>
  </si>
  <si>
    <t>困擾很久的痘痘問題，來這裡看診之後漸漸地有改善，護士小姐也很用心地教我洗臉的注意事項</t>
  </si>
  <si>
    <t>Dora Lin</t>
  </si>
  <si>
    <t>美容師非常專業，依照我的敏感肌膚推薦適合的保養品，已經推薦親朋好友來購買了，一定會再回夠購！</t>
  </si>
  <si>
    <t>吳娃娃</t>
  </si>
  <si>
    <t>醫生很有耐心,藥膏效果很好,開的藥也不會讓人想睡覺,推薦!!</t>
  </si>
  <si>
    <t>林玉婷</t>
  </si>
  <si>
    <t>外觀整齊明亮，美容師Ivy非常專業，解決了膚色黯沉的困擾!!!讚!!!</t>
  </si>
  <si>
    <t>許又婕</t>
  </si>
  <si>
    <t>美容師非常專業喔!!大家可以來購買課程點數</t>
  </si>
  <si>
    <t>YuWen Huang</t>
  </si>
  <si>
    <t>邱醫師看診很仔細，雖然要等待，但是不會問兩句就結束，很有耐心回答問題，護士小姐也很細心。</t>
  </si>
  <si>
    <t>紹宇</t>
  </si>
  <si>
    <t>跑了很多間同樣的狀況一直發生 經家人推薦這間診所看完現在過兩個月都沒有皮膚發癢 真的很不錯推薦美容師非常專業 可以依照個人的需求給予最適當的療程 不會強迫推銷</t>
  </si>
  <si>
    <t>Nina Lin</t>
  </si>
  <si>
    <t>請大家仔細觀察！給五星評分的有百分之八十以上是只有兩次評分紀錄，點進去看都是同樣的兩間皮膚科診所的五星評分！這是刷評分的行為請各位不要被誤導！</t>
  </si>
  <si>
    <t>林珈靚</t>
  </si>
  <si>
    <t>醫生看診細心，櫃檯小姐和護士小姐都很親切，是一間值得推薦的皮膚科診所👍</t>
  </si>
  <si>
    <t>張欣妍</t>
  </si>
  <si>
    <t>(Translated by Google) Many times, the doctor has been treating the problem of hair loss, although I have to be patient at first, but the Emperor does not bear the pains! ! ! My hair has finally grown! ! From the beginning of the fine hair …</t>
  </si>
  <si>
    <t>羅葳葳</t>
  </si>
  <si>
    <t>(Translated by Google) I like the environment of the consultation here. I have a long grain of sputum (the doctor said it is a virus, it will be infected). Here, the freezing is slowly disappearing. I am afraid that the ritual is not enough …</t>
  </si>
  <si>
    <t>黃雙雙</t>
  </si>
  <si>
    <t>邱醫師看診很有耐心也很細心，護士小姐也很親切唷</t>
  </si>
  <si>
    <t>程青菁</t>
  </si>
  <si>
    <t>經過兩次來這家診所看診並取得了良好的效果後，每當我遇到有關皮膚問題的問題時，現在就成了我皮膚診所的首選。</t>
  </si>
  <si>
    <t>邱醫師看診細心，護士小姐也很親切!，推推!</t>
  </si>
  <si>
    <t>Dale</t>
  </si>
  <si>
    <t>(Translated by Google) Due to the recent visit, I have seen several clinics in your clinic. The doctor does not seem to want to listen to the patient... When I want to ask further questions, the doctor asks if you can't understand what I …</t>
  </si>
  <si>
    <t>王倩倩</t>
  </si>
  <si>
    <t>幣一次做醫美線給這裡效果很不錯 對其他療程也很心動 陳醫師十分有耐心細心也非常和藹可親！</t>
  </si>
  <si>
    <t>陳億情</t>
  </si>
  <si>
    <t>我們家妹妹來這邊看醫生都不會怕 謝謝陳醫師很親切人也很好 小姐也很親切</t>
  </si>
  <si>
    <t>簡意安</t>
  </si>
  <si>
    <t>很喜歡這邊的櫃檯小姐很親切也很美麗，醫師也不錯，看門診表只有陳醫師都在，不怕回診找錯醫師</t>
  </si>
  <si>
    <t>sharon chang</t>
  </si>
  <si>
    <t>醫生專業且非常有耐心</t>
  </si>
  <si>
    <t>黃芬芬</t>
  </si>
  <si>
    <t>陳醫師人也太親切，診所的裝潢也很不錯，有做美容可以免費諮詢不強迫推銷</t>
  </si>
  <si>
    <t>承智皮膚科診所</t>
  </si>
  <si>
    <t>ChIJ1R8v2uk9aTQR5Gm-nrmLriw</t>
  </si>
  <si>
    <t>蔡Vivi</t>
  </si>
  <si>
    <t>雖然病患多但很沒醫德 ，只會一直推銷 自費藥品只為利益 。也不會顧 病患 健康    !不會再去了 😠😠</t>
  </si>
  <si>
    <t>Nofire05</t>
  </si>
  <si>
    <t>(Translated by Google) I don't know if the clinic business is too good (?), the recommended doctor Su, sloppy for a few seconds to see the disease ... and the medicine is completely ineffective, it feels just pure sales..... Too …</t>
  </si>
  <si>
    <t>Miao ying Lai</t>
  </si>
  <si>
    <t>建議門外叫號碼，沒位置坐沒位置站，人太多，等的很辛苦，掛號收費兩百……</t>
  </si>
  <si>
    <t>呂秀媛</t>
  </si>
  <si>
    <t>想做冷凍治療卻害怕很痛，幸好卓醫師超有耐心又溫柔。過程也沒什麼感覺，也很細心處理病人，讓人很安心❤</t>
  </si>
  <si>
    <t>林昕瑜</t>
  </si>
  <si>
    <t>醫生聽診很敷衍，都不知道自己為什麼會過敏，就只說吃藥擦藥就好，然後就要我出去了，最後自己怎麼了都不知道</t>
  </si>
  <si>
    <t>陳</t>
  </si>
  <si>
    <t>劉進和</t>
  </si>
  <si>
    <t>I rank it the number one clinic. …</t>
  </si>
  <si>
    <t>Jessie Kao</t>
  </si>
  <si>
    <t>多年痘痘終於在這裡治好了大推男醫生 非常親切</t>
  </si>
  <si>
    <t>楊淑綺</t>
  </si>
  <si>
    <t>營業時間是晚上9點才休息明明時間還沒到9點 就不能掛號那幹嘛不要特別註明或是公告在電話中裡也說9點之前到就好耍人喔！櫃檯小姐 臉一個比一個臭態度不好👎</t>
  </si>
  <si>
    <t>李淑玉</t>
  </si>
  <si>
    <t>我覺得醫生都很細心，耐心，非常的專業</t>
  </si>
  <si>
    <t>游布億</t>
  </si>
  <si>
    <t>醫生都超有耐心 也很細心的幫你解說 讚👍推薦推推推</t>
  </si>
  <si>
    <t>卓俐伶</t>
  </si>
  <si>
    <t>看過兩位醫師，都很專業有耐心，問題皮膚也恢復健康👍</t>
  </si>
  <si>
    <t>arwen L</t>
  </si>
  <si>
    <t>陪家父來看皮膚長期搔癢疼痛、濕疹問題，因為自己時間的關係，無法固定給同一位醫生看，前後共遇到三位醫生，都很細心，長期的皮膚問題總算得到緩解，而且電腦紀錄應該很清楚，從遇到第一位連醫師之後，每位醫生都知道要考慮到家父腎衰竭的問題來開立適合的藥物，真心感謝你們～ps.看到評論說櫃檯護理師態度問題，我們沒有遇到，覺得她們就是做好該做的事，她們不是服務業，有提供她們的專業更重要，謝謝護理師、藥師、醫師們～</t>
  </si>
  <si>
    <t>Shiuan</t>
  </si>
  <si>
    <t>建議改善叫號方式因為診所內人很多沒地方可以等待叫號到掛號號碼還差整整6號才過不到五分鐘突然到掛號號碼人就在診所門口外面等而已護士在醫生診間叫號根本聽不到....莫名其妙就到掛號號碼問櫃台 還說快到號要再診所內等....差整整6號算快到號嗎？人也沒離開診所過....這樣就算過號？</t>
  </si>
  <si>
    <t>Janice Hsieh</t>
  </si>
  <si>
    <t>(Translated by Google) The old man ran to take the medicine and did not see the doctor, and the time of the visit had not yet reached the rest time. The attitude of the counter staff was very bad. We said that we had rested, and we would …</t>
  </si>
  <si>
    <t>ㄈyㄈy</t>
  </si>
  <si>
    <t>(Translated by Google) When I first went to the site, I was on the scene. After waiting for an hour or so, even after the business hours, the doctor was still seeing the doctor. There are still many people waiting in the back. I feel that …</t>
  </si>
  <si>
    <t>范怡菲</t>
  </si>
  <si>
    <t>(Translated by Google) The registered counter nurses have a bad attitude and a bad attitude. They are taking advantage of their own clinic business. They are not afraid of no one to see, so they are arrogant? Register to see a doctor and …</t>
  </si>
  <si>
    <t>Yu Chiao Chiang</t>
  </si>
  <si>
    <t>蘇醫師是個很好的醫生，解說非常詳盡診所生意很好，人超多要等一下</t>
  </si>
  <si>
    <t>林政賢皮膚科診所</t>
  </si>
  <si>
    <t>ChIJozo-cAsFbjQRmGEIoFClilw</t>
  </si>
  <si>
    <t>FD CHANG</t>
  </si>
  <si>
    <t>professional and most advnced techniques</t>
  </si>
  <si>
    <t>Anna Shadows</t>
  </si>
  <si>
    <t>以前還不錯，現在整個印象極差。價格超貴，櫃檯態度超差，瘋狂推銷產品，一模一樣的東西結果外面藥局價錢才一半🙄</t>
  </si>
  <si>
    <t>【高雄VAG洗車團】Mico</t>
  </si>
  <si>
    <t>護士都很親切👍醫師細心專業👍有需求的推推這間喲😄</t>
  </si>
  <si>
    <t>Joyce li</t>
  </si>
  <si>
    <t>以前只要去看皮膚科都會想到林政賢皮膚科，但去年五月去看診，櫃檯小姐態度超差的，每次下班都很迅速的趕去掛號，有一次櫃檯小姐跟我說我們掛號掛到5:50，又看看手表回話現在才5:46(我的手表是連手機的時間)，結果櫃檯小姐一符高傲的臉，手指著上面的時鐘5:51。因為小姐臉實在太機車了，我也懶的回話，心想：拜託是你家時快了，不是我太晚到好嗎?基本上我去看過好幾次，不同的醫生，醫生人都很好，重點是每次的櫃檯小姐都像我欠了她幾百萬一樣撲克臉，讓人感受很差，再也不會去了!</t>
  </si>
  <si>
    <t>李心慈</t>
  </si>
  <si>
    <t>劉護理師講解的非常仔細 做事也很細心👍</t>
  </si>
  <si>
    <t>陳志豪</t>
  </si>
  <si>
    <t>長期跑馬拉松，導致指甲捲曲變形的很嚴重，第一次看葛醫師的門診，真的等的有點久，但是進診間後就知道等很久的原因了，葛醫師問診非常仔細，從平常穿鞋，走路姿勢，修剪指甲的方式都衛教的很詳細，葛醫師建議我做指甲矯正，避免拔指甲有傷口，影響工作，現在每天帶著矯正器，捲甲改善很多，而且葛醫師做的時候真的很細心。</t>
  </si>
  <si>
    <t>邱千千</t>
  </si>
  <si>
    <t>看了好多年好多家的皮膚科診所終於在這裡治好了我手肘的濕診真的太感謝了</t>
  </si>
  <si>
    <t>葉霸雄</t>
  </si>
  <si>
    <t>自從來看過以後手指頭積炎就好起來了還沒來這間之前去別間看過都沒好起來自從朋友介紹我來這間看過之後就好起來了</t>
  </si>
  <si>
    <t>Wen-Hsin Lee</t>
  </si>
  <si>
    <t>因為我病徵很不明顯，之前很多醫生都隨便看一眼就開藥，甚至有點懶得看診的感覺。但林醫師是少數會拿皮膚鏡和手電筒仔細觀察我皮膚的人，而且很有耐心，態度也很友善。</t>
  </si>
  <si>
    <t>Derek Wang</t>
  </si>
  <si>
    <t>醫師跟護士小姐都非常親切細心，很推薦！但是價格稍微偏高些。</t>
  </si>
  <si>
    <t>張惠敏</t>
  </si>
  <si>
    <t>小孩長期甲溝炎，在這裡給葛醫師做指甲矯正效果很好，都不會痛了。</t>
  </si>
  <si>
    <t>石曉嵐</t>
  </si>
  <si>
    <t>蟹足腫治療效果很好。</t>
  </si>
  <si>
    <t>brian sui</t>
  </si>
  <si>
    <t>(Translated by Google) Dr. Ge is very careful about the consultation. The question is very detailed. The foot is not good in many dermatology, so the doctor has helped me with the microscopy. This time I finally got the right medicine and …</t>
  </si>
  <si>
    <t>陳驛閎</t>
  </si>
  <si>
    <t>痘痘治療效果 很好👍醫師用藥解釋很詳細，護理人員很親切，衛教的也很仔細。</t>
  </si>
  <si>
    <t>芃渲余</t>
  </si>
  <si>
    <t>有定期回診，痘痘治療效果顯著，醫生護士人也都很好😄</t>
  </si>
  <si>
    <t>思德</t>
  </si>
  <si>
    <t>兩下想把患者打發走，這是高雄看過最沒耐心的醫生，也是看過醫生里最讓人不舒服的</t>
  </si>
  <si>
    <t>顏慈珊</t>
  </si>
  <si>
    <t>護士態度親切 衛教專業</t>
  </si>
  <si>
    <t>JillDD D</t>
  </si>
  <si>
    <t>收費在掛號時不會說清楚，之後療程慢慢加收費用，自己要小心</t>
  </si>
  <si>
    <t>名妍皮膚科診所</t>
  </si>
  <si>
    <t>ChIJ5VsOG</t>
  </si>
  <si>
    <t>陳麗娟</t>
  </si>
  <si>
    <t>服務態度良好，醫生都不厭其煩的解釋、讓你充分瞭解如何護理跟用藥。症狀不同也不會跟你說一次只能看一種症狀</t>
  </si>
  <si>
    <t>Jessie Chen</t>
  </si>
  <si>
    <t>(Translated by Google) Dr. He’s medical skills are better, but the outpatient time is very small.Dr. Blue is full of care but not patient.The nurse is very good and very kind, and is ten thousand times better than the Shalu store. …</t>
  </si>
  <si>
    <t>許倫倫</t>
  </si>
  <si>
    <t>(Translated by Google) When the family went to see the dermatology, the attitude of the boss was not flattering. However, the service staff had a good attitude. It was a real contrast. @@ At the beginning of the opening, the attitude was a …</t>
  </si>
  <si>
    <t>黃米夏</t>
  </si>
  <si>
    <t>醫師態度親切 對病情說明完整且仔細 尤其是對膚質的調理部份讓人覺的細心又有耐心</t>
  </si>
  <si>
    <t>Chang Peter</t>
  </si>
  <si>
    <t>醫師勤切 雖都是年輕醫師 卻醫術高明 態度又很優 員林人的福氣</t>
  </si>
  <si>
    <t>Nico</t>
  </si>
  <si>
    <t>(Translated by Google) .... not very gifted and clinics, but only to consult a course registration fee we charge ..... then in addition to their own mole Miss over there asking price 500 yuan to 700 yuan, the former physician to see what in …</t>
  </si>
  <si>
    <t>博仁綜合醫院-醫學美容中心</t>
  </si>
  <si>
    <t>ChIJ-arfj-qrQjQR4vb1kpRTdoo</t>
  </si>
  <si>
    <t>Wong Wei Ming</t>
  </si>
  <si>
    <t>11 hours ago</t>
  </si>
  <si>
    <t>Very efficient service! I went for a body check-up. The medical staffs are nice and patient, so does the comfortable atmosphere around albeit being in a multi-storey building. It's not the usual hospital we experienced.</t>
  </si>
  <si>
    <t>pearlangel yu</t>
  </si>
  <si>
    <t>very clean.....nurses and doctors also good i like the way they care "thumbs up!"keep up the good work...specially the nurses and doctor(陳和美) take good care of my husband thank you all...</t>
  </si>
  <si>
    <t>Brad Weber</t>
  </si>
  <si>
    <t>Went for a health check up. The staff and facilities were very clean and professional. English proficiency among the doctors was very good and decent enough with the nurses.</t>
  </si>
  <si>
    <t>Jason Chen</t>
  </si>
  <si>
    <t>The doctors are intended to press you to do expensive/unnecessary  exams even you do not need to pay for it. The doctors will charge the services that they do not perform.健保局 should look into it.</t>
  </si>
  <si>
    <t>Niny Yang</t>
  </si>
  <si>
    <t>Staffs are nice. Places are clean.</t>
  </si>
  <si>
    <t>HuiLing Chiang</t>
  </si>
  <si>
    <t>Professional doctors in this hospital which is the best team I have seen doing incredibly good jobs together.</t>
  </si>
  <si>
    <t>Joy Tsai</t>
  </si>
  <si>
    <t>Professional service, makes you calm. ^^</t>
  </si>
  <si>
    <t>Emily Chung</t>
  </si>
  <si>
    <t>Perfectional and good service ！！！👍👍👍</t>
  </si>
  <si>
    <t>林聿唐</t>
  </si>
  <si>
    <t>It's a NICE hospital !</t>
  </si>
  <si>
    <t>蝗蟲</t>
  </si>
  <si>
    <t>Get out</t>
  </si>
  <si>
    <t>Erica Chang</t>
  </si>
  <si>
    <t>great!</t>
  </si>
  <si>
    <t>Boris Fu</t>
  </si>
  <si>
    <t>(Translated by Google) Boren General Hospital Health Inspection Center @联亚大厦 7th Floor#服务 attitude, courtesy, environmental sanitation, excellent light, excellent process sequence#唯柜服务小姐 attitude is less tolerant to ask for suggestions to …</t>
  </si>
  <si>
    <t>Sean C</t>
  </si>
  <si>
    <t>(Translated by Google) After finding a well-received hospital on the Internet, I went to your hospital and the counter staff early in the morning to say that I had to do the labor inspection and the food inspection of the food-storing …</t>
  </si>
  <si>
    <t>游睿彬</t>
  </si>
  <si>
    <t>無良醫院 小指節骨折 收費8萬多，問醫生健保怎麼處理？副院長從不正面回應，一副反正就是一定要自費啦！才好的快啦！大家有看過那家副院長的囗袋都是廠商的型錄嗎？還有他們家的破傷風針都是進口的喔要自費！健保太低級了他們家不用，反正就是打了叫你簽名買單！ 那天閒閒來去健保局走一走，看看有沒有健保給付喔！7/3日 這醫院白副院長，居然還濫用醫院個人資料，直接打電話來家𥚃質詢，真的無視法律無誤！! 這麼囂張喔！幹開刀的又不是我，還可以指名道姓的問，你電話號碼那來的心理有數。嚇死寶寶了！令我心生畏懼! 無己言語！不要當我是吃素的 己搜証完成待續：拆線</t>
  </si>
  <si>
    <t>Alan Liu</t>
  </si>
  <si>
    <t>因為臀部疼痛導致行動困難, 剛好當天平常就醫的醫院一般外科都沒有夜間門診, 一進去醫生判斷病情後安排抽血和X光, 到此為止都正常之後醫生說今晚安排住院明天就幫你開刀, 接著護士小姐請我在外面稍候出單, 站了半個小時之後我詢問護士小姐還要等多久 , 沒想到他根本忘了我是誰, 這就算了 接著回家收拾行李, 醫院九點出頭打電話過來詢問我幾點可以到醫院辦理入院, 我說現在因為疼痛真的無法行走正在泡熱水, 晚一點是否方便, 接著博仁醫院直接掛電話, 這種以營利為目的的醫院真的很可怕, 再也不會去也不敢去了根本不能用評分來形容</t>
  </si>
  <si>
    <t>甯文</t>
  </si>
  <si>
    <t>我到醫院去體檢，結果走錯走到醫院本部去，體檢部是在旁邊的小巷上去，找了好久......。一上去一堆人像個菜市場，隊伍都排到電梯口ㄌ。抽了號碼牌寫資料，開始檢查發現裡面更多人，連個通道都沒有，滿好奇一堆人會來這邊檢查 ? 裡面的護理人員感覺很累，可能每天都要面對這種爆滿的盛況吧 ! 而且每個檢查都擠在一起，都快聽不到他們在講甚麼了。等待時間比檢查時間久，檢查都很快問完就把人趕到下一個檢查。</t>
  </si>
  <si>
    <t>Duke Wong</t>
  </si>
  <si>
    <t>(Translated by Google) When I took the medicine, Dr. Zhang Longyi handed the medicine to us and whispered a message. We couldn’t hear it clearly, so I asked him: "Sorry, you just had a little voice. What do you say?" Unexpectedly, Zhang …</t>
  </si>
  <si>
    <t>Lidia</t>
  </si>
  <si>
    <t>因為我沒預約所以體檢是現場等，那天8:20到，我也只有一項需要補檢查，但現場後位號碼動都沒動，一直卡在248(我是抽到29)，完全不知道號碼哪裡有問題也找不到規律，但是安排動線的姐姐有幫我做詢問能不能先檢查，櫃台的阿姨卻說要我等，也不告知到底要等多久，不能上廁所不能吃早餐真的很困擾，現場後位的人也是人啊，多給一顆星只是給耐心的安排動線姐姐而已</t>
  </si>
  <si>
    <t>宥呆黃</t>
  </si>
  <si>
    <t>21 hours ago</t>
  </si>
  <si>
    <t>體檢的人多，但效率不錯，整個流程在算是很快，體檢的工作人員人都很好，有不知道的問題詢問他們，對會很親切的給答案。👍👍👍</t>
  </si>
  <si>
    <t>宋若淳</t>
  </si>
  <si>
    <t>推薦腸胃科陳和美醫生❗️多年來只要犯比較難好的胃病，就會大老遠北上找他看診❗️陳和美醫生非常專業.也非常有耐性。</t>
  </si>
  <si>
    <t>JoWen Lo</t>
  </si>
  <si>
    <t>七樓健檢的工作人員們都很親切，人很多，但還是都服務態度很好，辛苦她們～</t>
  </si>
  <si>
    <t>huiling weng</t>
  </si>
  <si>
    <t>(Translated by Google) If there is a nurse who wants to find a job, please don't come here... The salary income is not the same as the interview. Even the class is actually very different from the class, and it is much shorter. It is …</t>
  </si>
  <si>
    <t>M Liu</t>
  </si>
  <si>
    <t>半年前自費花了一萬多元健檢，如今要申請乳房攝影副本，弄了兩天還找不到專員，無法處理，說是乳房攝影是和別的機構/單位一起的。昨天跟榮總要副本兩個小時就處理了，早知道就到大醫院，設備比較完備，流程也比較制度化。</t>
  </si>
  <si>
    <t>calvin tw</t>
  </si>
  <si>
    <t>抽血拔針時 連止血棉都要自己壓住技術很差 不管來幾次 換了誰都一樣</t>
  </si>
  <si>
    <t>Shirley</t>
  </si>
  <si>
    <t>(Translated by Google) Because the company needs to go to the hospital for a health check, it is found that the motion line planning in the health check center is unclear, and the personnel feel unprofessional!The caregivers responsible …</t>
  </si>
  <si>
    <t>古佩芬</t>
  </si>
  <si>
    <t>乳腺炎去婦產科開刀引流，女醫生動作好急麻醉才打下去小刀就直接刺下來我痛到一個不行原來開刀引流比生孩子還痛啊…醫生跟護士對待病人的態度很冷淡。</t>
  </si>
  <si>
    <t>billion1203</t>
  </si>
  <si>
    <t>院方因為設備故障，無法完成健檢，另約時間竟連早餐券也沒有！浪費我半天的休假！</t>
  </si>
  <si>
    <t>瀞心雨</t>
  </si>
  <si>
    <t>體檢很多人在七樓，各檢站有效率很棒~</t>
  </si>
  <si>
    <t>Daffy Lin</t>
  </si>
  <si>
    <t>八德監理所駕照審驗處,博仁醫院體檢在7樓,人山人海。要抽號碼牌。午休11：30-13：30。</t>
  </si>
  <si>
    <t>洪愷鴻</t>
  </si>
  <si>
    <t>因為是建教生公司說要體檢，第一次去有點不知所措，但還好體檢的工作人員人都很好，有不知道的問題詢問他們，對會很親切的給答案。</t>
  </si>
  <si>
    <t>Tommy Chang</t>
  </si>
  <si>
    <t>醫生問診仔細，服務人員態度親切</t>
  </si>
  <si>
    <t>張世穎</t>
  </si>
  <si>
    <t>雖然體檢的人多，但效率不錯，整個流程在算是很快。不過各個人員臉上都充滿了疲憊感，感覺起來不太舒服。</t>
  </si>
  <si>
    <t>Chen Chiao</t>
  </si>
  <si>
    <t>一個只想賺錢的醫院 並不會安排適合的檢查 超收人數 品質不佳 又貴</t>
  </si>
  <si>
    <t>Arcching</t>
  </si>
  <si>
    <t>昨天大約五點半到檢驗科抽血幫我抽血的小姐很專業~</t>
  </si>
  <si>
    <t>徐芯</t>
  </si>
  <si>
    <t>做一般體檢時會順便推銷其他項檢驗，問題是卻不加說明必要性或詢問家族病史等等，只是一昧強硬式推銷直到你買為止，看到幾乎每個去領檢驗瓶子的人都被強制推銷，不少人似乎也都多買了不必要或根本無法靠一管血就驗證的檢驗……非常非常不道德的一間醫院</t>
  </si>
  <si>
    <t>j ohn</t>
  </si>
  <si>
    <t>有好有壞，腸胃科的醫生就不錯，腦神經的什麼都看不出來又一直趕時間，進去不到三分鐘只聽他說了沒什麼問題跟開藥給你吃一陣子，結果到外面診所馬上查出原因</t>
  </si>
  <si>
    <t>莫白白</t>
  </si>
  <si>
    <t>(Translated by Google) Doctors, nurses, counters, photography, blood draws are very kindNo pressure, and very patient, I am afraid of injections, blood drawrs will be very patient to appease the soul, not to mention doctors and nurses, …</t>
  </si>
  <si>
    <t>ingle C</t>
  </si>
  <si>
    <t>公司與醫院配合的健康檢查，但是去醫院檢查收費與公司所說明的狀況不同，造成有超額的收費狀況真的一度氣到想退費換別家醫院。</t>
  </si>
  <si>
    <t>Bunny Huang</t>
  </si>
  <si>
    <t>圓眼鏡黃頭髮的櫃檯小姐臉很臭 態度不知道在差什麼 生病不舒服還要看臉色 以後不會再來 寧可去遠一點的醫院也不想花錢來受氣</t>
  </si>
  <si>
    <t>葉敏巧</t>
  </si>
  <si>
    <t>健檢結果疑似合併氣管左移.....結果到其他的醫院檢查，同樣是照胸部X光，一切都正常，害我浪費時間再次做一樣的檢查，以後不會推薦朋友去這間。抽血還要被推銷測其他的項目，感受很差！</t>
  </si>
  <si>
    <t>黃心縈</t>
  </si>
  <si>
    <t>體檢部人員專業有耐心~服務周到細心體貼!!</t>
  </si>
  <si>
    <t>ttxxss _</t>
  </si>
  <si>
    <t>體檢人員一個女生態度很差</t>
  </si>
  <si>
    <t>nrtceh chen</t>
  </si>
  <si>
    <t>7F健檢中心 ~  費用1年高過1年。現在人多到爆。</t>
  </si>
  <si>
    <t>Evan Ting</t>
  </si>
  <si>
    <t>做過最痛的抽血 ，人超多等超久 ，2號櫃臺小姐態度不知道在差什麼。#LetsGuide</t>
  </si>
  <si>
    <t>鄭煒嵐</t>
  </si>
  <si>
    <t>(Translated by Google) On-call doctor on the seventh floor of the afternoonHigh black and blackReacting with him, Auntie is breathing heavily.He looked at it and said it was normal.How could it be normal? Usually not like thisThe more …</t>
  </si>
  <si>
    <t>Hunt Jason</t>
  </si>
  <si>
    <t>志工很親切且相關知識極佳， 如體檢部志工謝美惠！</t>
  </si>
  <si>
    <t>QIU Hsieh</t>
  </si>
  <si>
    <t>7樓體檢部護理人員都很親切，醫師看診都很仔細，下次再過來！</t>
  </si>
  <si>
    <t>陳玉雲</t>
  </si>
  <si>
    <t>(Translated by Google) Very bad inspection environment, the number of inspections is too large to have a place where there is no station, the nurses are expressionless and have no time to pay attention to you.The toilet is dirty and …</t>
  </si>
  <si>
    <t>夏玉蓮</t>
  </si>
  <si>
    <t>健康檢查仔細，人員親切負責，非常關心來醫院的每一位患者（雖然是來做健檢的）。</t>
  </si>
  <si>
    <t>vito wen</t>
  </si>
  <si>
    <t>過重的商業化健檢項目推銷，對不接受推銷的自來客會給予不佳的對待．</t>
  </si>
  <si>
    <t>Beelieve Bee</t>
  </si>
  <si>
    <t>健檢中心環境不錯但如能附上拖鞋就更好了，以方便檢查時穿脫鞋</t>
  </si>
  <si>
    <t>謝美齡</t>
  </si>
  <si>
    <t>體檢部服務人員服務好，很親切，很溫馨</t>
  </si>
  <si>
    <t>張永生</t>
  </si>
  <si>
    <t>今天去健康檢查，我給一個讚，裝潢好，護理工作人員好</t>
  </si>
  <si>
    <t>Jen Hung</t>
  </si>
  <si>
    <t>地點好、交通方便、護士親切、醫療團隊優質</t>
  </si>
  <si>
    <t>Hao Money</t>
  </si>
  <si>
    <t>X光檢查很隨便，部分人員令人感受不佳</t>
  </si>
  <si>
    <t>顏志軒</t>
  </si>
  <si>
    <t>(Translated by Google) Because I am old... I want to do a physical examination. I found this hospital on the Internet... With a ignorant mood. Fortunately. The public relations department and the nursing staff are very attentive and …</t>
  </si>
  <si>
    <t>張智嘉</t>
  </si>
  <si>
    <t>(Translated by Google) Please.. This ghost hospital does not even want to give a star. When you enter the 7th floor full of unprofessional personnel, many people feel that it is not like a medical staff, but also help people check? The …</t>
  </si>
  <si>
    <t>Wu Hsueh-fen</t>
  </si>
  <si>
    <t>8樓健康管理中心服務人員態度親切有禮，檢查人員專業細心，醫師解說熱心詳細，價格公正，環境舒適，非常推薦！</t>
  </si>
  <si>
    <t>譚小光</t>
  </si>
  <si>
    <t>(Translated by Google) The amount of blood pressure is not professional.1. The tunnel type blood pressure machine is set too far inside, and it is required to lean forward until the body leans against the table.2. The tunnel blood …</t>
  </si>
  <si>
    <t>Love J Ting</t>
  </si>
  <si>
    <t>7F健檢服務極優良，醫護人員專業且令人安心</t>
  </si>
  <si>
    <t>kate yang</t>
  </si>
  <si>
    <t>7樓健檢中心的櫃檯跟護理師都很親切，服務很好，動線也很明確，非常滿意👍👍👍</t>
  </si>
  <si>
    <t>H H</t>
  </si>
  <si>
    <t>醫生都還不錯，櫃檯服務也算快速。</t>
  </si>
  <si>
    <t>黃銀大</t>
  </si>
  <si>
    <t>彭專科護理師很讚，對於病情說明很仔細，同時也是顧慮病人及家屬的感受，而且非常有耐心，在這裡得到了真誠的照顧，感謝博仁醫院。</t>
  </si>
  <si>
    <t>Caleb Huang</t>
  </si>
  <si>
    <t>取報告等超久 一直不叫號</t>
  </si>
  <si>
    <t>張宸浩</t>
  </si>
  <si>
    <t>7F健檢中心的服務專業，人員都蠻親切的，檢查速度跟動線都不賴</t>
  </si>
  <si>
    <t>柯堯仁</t>
  </si>
  <si>
    <t>(Translated by Google) On the seventh floor, I saw the friendly nursing staff warmly greet the number plate. The overall process planning was smooth. During the period, the nursing staff arranged the medical examination order, saving our …</t>
  </si>
  <si>
    <t>Wei Cheng Yang.</t>
  </si>
  <si>
    <t>(Translated by Google) I didn't have any chance to get in touch with the health check. I did some homework on the Internet. I chose the Boren Hospital, which is close to my company, to do a health check. Every project has a commentary. …</t>
  </si>
  <si>
    <t>Yi-shiuan Pan</t>
  </si>
  <si>
    <t>(Translated by Google) Seeing that only one comment has been sent to give a high score, it is known that it is a fake account to wash. It is simply a hospital that handles labor health checkups. The people inside are simply coping with the …</t>
  </si>
  <si>
    <t>林美玲</t>
  </si>
  <si>
    <t>(Translated by Google) The nursing staff at the 1.7 floor health check center are very kind and everyone is very good!2. The health check center service is very good, there are people who specialize in guiding3. All the nursing staff in …</t>
  </si>
  <si>
    <t>陳俐妏</t>
  </si>
  <si>
    <t>警衛人超級親切！！！體檢人員也很好都會主動詢問幫忙抽血技術很好！</t>
  </si>
  <si>
    <t>Miffy Chen</t>
  </si>
  <si>
    <t>(Translated by Google) The health check-up center on the 7th floor of Boren Hospital is very good, people are very kind, there are also special people to help guide, the speed of physical examination is also very fast, the nursing staff of …</t>
  </si>
  <si>
    <t>彭議瑩</t>
  </si>
  <si>
    <t>醫生很關心病人每次回診都細心診療問再多問題都不嫌煩</t>
  </si>
  <si>
    <t>蔡芳君</t>
  </si>
  <si>
    <t>(Translated by Google) Have the opportunity to go to the Bo Yan Hospital 7th Floor physical examination, a good environment, good service attitude, the most important thing is that the blood-pumping technique without saying (did not feel …</t>
  </si>
  <si>
    <t>棋棋</t>
  </si>
  <si>
    <t>7樓健檢部醫護人員服務態度都很好</t>
  </si>
  <si>
    <t>陳秀蓮</t>
  </si>
  <si>
    <t>7樓健診服務好貼心環境舒適抽血技術好</t>
  </si>
  <si>
    <t>a-kuei chen</t>
  </si>
  <si>
    <t>7樓體檢部服務很好</t>
  </si>
  <si>
    <t>吳幸茹</t>
  </si>
  <si>
    <t>第一次帶爸爸媽媽來體檢，護理師們帶給爸爸媽媽專業的知識，讓爸爸媽媽對體檢不會抗拒，真的很不錯！</t>
  </si>
  <si>
    <t>錫勳李</t>
  </si>
  <si>
    <t>健檢中心人員都很熱心招呼，主動關心還未做的項目，體檢很順利，辛苦了。</t>
  </si>
  <si>
    <t>尼亞喜</t>
  </si>
  <si>
    <t>環境整齊清潔，服務人員態度親切，推薦給有需要體檢的朋友是個不錯的選擇！</t>
  </si>
  <si>
    <t>Kay Liu</t>
  </si>
  <si>
    <t>我是來做餐飲健檢的大家都很親切動作也很迅速</t>
  </si>
  <si>
    <t>顏志訓</t>
  </si>
  <si>
    <t>這邊體檢方便 服務人員服務也很好 建議大家來這體檢</t>
  </si>
  <si>
    <t>吳素菊</t>
  </si>
  <si>
    <t>體檢部動線流暢，服務人員都很棒!</t>
  </si>
  <si>
    <t>運動地墊</t>
  </si>
  <si>
    <t>(Translated by Google) I thought that this kind of health check-up hospital was cutting down and preparing to accept the full-faced service staff. The result was unexpected. Everyone was kind and enthusiastic to solve my doubts. This is …</t>
  </si>
  <si>
    <t>E E</t>
  </si>
  <si>
    <t>真的很欣賞這家店服務人員都很有禮貌也會告知我善後事項👍</t>
  </si>
  <si>
    <t>蔡淑麗</t>
  </si>
  <si>
    <t>動線不流暢～人多還一直推銷.....都不知道是在替人服務還是噱人錢財...</t>
  </si>
  <si>
    <t>Ruth Li</t>
  </si>
  <si>
    <t>7樓健檢護理人員態度親切和善，流程很有效率！推推！👍</t>
  </si>
  <si>
    <t>邱國峻</t>
  </si>
  <si>
    <t>帶父母親來做健康檢查，護理人員很親切檢查很有耐心。醫檢師抽血人員很專業!!!</t>
  </si>
  <si>
    <t>KiWi</t>
  </si>
  <si>
    <t>環境整潔、動線規劃清楚 重點是服務人員親切，態度佳👍🏻</t>
  </si>
  <si>
    <t>Owen Lo</t>
  </si>
  <si>
    <t>(Translated by Google) The company’s annual health check for the third daughter has been checked by Boren Hospital. She will pay attention to my health and arrange for the company to enjoy the same benefits of the company. The cost is also …</t>
  </si>
  <si>
    <t>Kelly Hung</t>
  </si>
  <si>
    <t>今天下午去做健檢，護理人員都很親切，過程很安心，謝謝你們。</t>
  </si>
  <si>
    <t>彗</t>
  </si>
  <si>
    <t>今年公司體檢來博仁醫院，覺得服務挺好的，希望明年也可以安排來這裡體檢👍🏻</t>
  </si>
  <si>
    <t>巧雲蔣</t>
  </si>
  <si>
    <t>體檢部醫生檢查仔細，志工服務熱心親切，很棒!</t>
  </si>
  <si>
    <t>小妞媽</t>
  </si>
  <si>
    <t>旁邊巷子7樓的健檢中心服務親切、專業，還幫我顧小孩，真的非常感謝🤗</t>
  </si>
  <si>
    <t>林德豪</t>
  </si>
  <si>
    <t>醫護人員都很專業，櫃檯小姐也很親切有禮貌，裡面裝潢也很乾淨讓人覺得很舒服</t>
  </si>
  <si>
    <t>曾逸弘</t>
  </si>
  <si>
    <t>服務熱情，倍感溫馨</t>
  </si>
  <si>
    <t>王晴滿</t>
  </si>
  <si>
    <t>這次公司年度體檢，安排到博仁醫院，有輕音樂感覺氣氛很好，各關卡人員都很細心指引，值得推薦</t>
  </si>
  <si>
    <t>鍾小玉</t>
  </si>
  <si>
    <t>醫生解說的很詳細，護理人員的態度也很好、很有耐心</t>
  </si>
  <si>
    <t>i nthropt</t>
  </si>
  <si>
    <t>很有耐心 人都很好</t>
  </si>
  <si>
    <t>高士傑</t>
  </si>
  <si>
    <t>(Translated by Google) Yesterday, I went to the medical examination center to check. The space is still OK. The equipment is very new. The signboard and moving line of the examination room are clear. There are many service personnel who are …</t>
  </si>
  <si>
    <t>林侑潔</t>
  </si>
  <si>
    <t>什麼叫今天選舉日，你不要來了口氣是在差幾點的啦，我幹</t>
  </si>
  <si>
    <t>Erica Chiu</t>
  </si>
  <si>
    <t>院內環境明亮寬敞且乾淨 健檢人員和善親切 服務很棒 下次還會推薦朋友來此做健檢</t>
  </si>
  <si>
    <t>Joe Shen</t>
  </si>
  <si>
    <t>(Translated by Google) On the left hand, I hit the orthopedics in the week. According to the X-ray, I have to take seven photos. The right hand and the middle part of the body should also be photographed. It is very outrageous. The doctor …</t>
  </si>
  <si>
    <t>王瑀</t>
  </si>
  <si>
    <t>第一次到這健檢~服務人員都很親切值得推薦~~</t>
  </si>
  <si>
    <t>Dora Chung</t>
  </si>
  <si>
    <t>昨天晚上發生車禍去急診 醫生跟護理師非常貼心 問診問非常詳細 讓大家很安心</t>
  </si>
  <si>
    <t>老爹</t>
  </si>
  <si>
    <t>(Translated by Google) It didn't take long for the company to go to work. He listened to the people and said that the company had arranged for a group health check after 2 months. Referring to the three hospitals, the Boren General …</t>
  </si>
  <si>
    <t>JAY TSAI</t>
  </si>
  <si>
    <t>健檢配合醫院，入口在進巷子左手邊大樓，第一次去時找沒😂</t>
  </si>
  <si>
    <t>ELSA</t>
  </si>
  <si>
    <t>(Translated by Google) Have to praise their professionalism and service!I will faint the blood by myself, and I will tell the nurse before the blood is drawn. Their treatment method makes me very "willing". I will take me directly to the …</t>
  </si>
  <si>
    <t>郭婉珍</t>
  </si>
  <si>
    <t>7樓健檢環境很好～護士態度都很親切👍👍👍</t>
  </si>
  <si>
    <t>one way</t>
  </si>
  <si>
    <t>(Translated by Google) The planning of the moving line is unclear and the counter does not explain it. There is no one to explain the inspection unit at each station. The counter is very busy to receive the reported people and the part that …</t>
  </si>
  <si>
    <t>昀臻</t>
  </si>
  <si>
    <t>7樓健檢中心服務很親切！</t>
  </si>
  <si>
    <t>Nero</t>
  </si>
  <si>
    <t>環境整潔，動線流暢～整個檢查過程也挺仔細的！</t>
  </si>
  <si>
    <t>孔宇庭</t>
  </si>
  <si>
    <t>博仁醫院的醫療人員有愛心 醫師們都很親切</t>
  </si>
  <si>
    <t>黃莉蕎</t>
  </si>
  <si>
    <t>護理人員好親切，服務溫柔。</t>
  </si>
  <si>
    <t>Bruce Li</t>
  </si>
  <si>
    <t>櫃檯人員服務態度好、環境乾淨整潔👍🏻👍🏻</t>
  </si>
  <si>
    <t>DOHUA</t>
  </si>
  <si>
    <t>第一次來博仁醫院體檢,服務態度真的是太棒了!</t>
  </si>
  <si>
    <t>林婕君</t>
  </si>
  <si>
    <t>服務態度良好，和其他間醫院相比起來，是我會信任的醫院</t>
  </si>
  <si>
    <t>許舒涵</t>
  </si>
  <si>
    <t>這次是第二次去感覺整個環境都不一樣，變的更舒適更明亮寬敞，下次還是會來～☺️☺️</t>
  </si>
  <si>
    <t>EnFu Chang</t>
  </si>
  <si>
    <t>有一次左手瘀血腫漲，醫生開單照X光竟然一度開成左手，有夠扯的，爛！</t>
  </si>
  <si>
    <t>Mia Lai</t>
  </si>
  <si>
    <t>(Translated by Google) Driver's license check-up, we just had a lunch break at the hospital.We want to sit in the chair inside (there are backrests). They still rushed us and said that they are not open. They can’t be forgiven for eight …</t>
  </si>
  <si>
    <t>叔大</t>
  </si>
  <si>
    <t>(Translated by Google) The heart doctor of this hospital, Su Shanghao, said that he believes in Gutman. What is the evidence you believe? If you change it to be you, what you have not done is planted, what do you think? The hospital is …</t>
  </si>
  <si>
    <t>J radeel</t>
  </si>
  <si>
    <t>就社區醫院來說算很棒了 設備也齊全</t>
  </si>
  <si>
    <t>Lily Lin</t>
  </si>
  <si>
    <t>7樓健檢環境很好～護士態度都很親切👍</t>
  </si>
  <si>
    <t>A-LU TSAI</t>
  </si>
  <si>
    <t>護理師態度親切~環境整潔乾淨，只是健檢人太多，需花時間久後</t>
  </si>
  <si>
    <t>王大方</t>
  </si>
  <si>
    <t>今天帶家人體檢感覺設備很不錯服務態度也很好</t>
  </si>
  <si>
    <t>林瑋</t>
  </si>
  <si>
    <t>櫃檯服務很好，推薦，讚！</t>
  </si>
  <si>
    <t>summer</t>
  </si>
  <si>
    <t>健康檢查中心服務人員都很親切還附早餐</t>
  </si>
  <si>
    <t>張馨云</t>
  </si>
  <si>
    <t>量身高視力跟血壓的小姐都很親切</t>
  </si>
  <si>
    <t>楊yang</t>
  </si>
  <si>
    <t>獨立健檢中心，動線佳、標示清楚，醫護及櫃檯人員也令人感到專業親切！</t>
  </si>
  <si>
    <t>陳美華</t>
  </si>
  <si>
    <t>體檢安排流暢，每個過程都會解釋清楚。醫護人員都很細心有禮貌；感覺很舒適滿意。</t>
  </si>
  <si>
    <t>HsinYi Lin</t>
  </si>
  <si>
    <t>(Translated by Google) The health check-up center has a comfortable environment. The separate floor and the hospital area are separated to make people feel comfortable. The professional skills and explanations of the medical staff are …</t>
  </si>
  <si>
    <t>Mile chiu</t>
  </si>
  <si>
    <t>今年公司健檢一樣又在博仁雖然客人很多但是工作人員很有效率讓我儘速完成了公司健檢</t>
  </si>
  <si>
    <t>Harvey Chen</t>
  </si>
  <si>
    <t>配合公司體檢，雖然現場人山人海，但服務人員都很有耐心也很親切，下次還會選擇這家體檢</t>
  </si>
  <si>
    <t>狸小路</t>
  </si>
  <si>
    <t>醫生護士都不錯</t>
  </si>
  <si>
    <t>周繼中繼中</t>
  </si>
  <si>
    <t>環境不錯，沒有病患，口碑因該是不錯的醫院所以體檢的人多了點，護士年輕漂亮(當然也專業啦)</t>
  </si>
  <si>
    <t>Julia Wang</t>
  </si>
  <si>
    <t>今天下午去外科換藥，護士很隨便換藥，酒精棉片掉在旁邊髒的布上還直接往我傷口擦</t>
  </si>
  <si>
    <t>杜皎鳳</t>
  </si>
  <si>
    <t>第一次在公司體檢還能感受到醫療團隊的專業及親切，不必醫院去真是太方便了。</t>
  </si>
  <si>
    <t>Lynn Kuo</t>
  </si>
  <si>
    <t>7樓健檢的護理師，很親切，環境很好</t>
  </si>
  <si>
    <t>莊朝統</t>
  </si>
  <si>
    <t>醫生解說的很詳細，護理人員的態度也很好、很有耐心。</t>
  </si>
  <si>
    <t>葛懷文</t>
  </si>
  <si>
    <t>(Translated by Google) Independent health check environment, all inspections are on the same floor, no need to share instruments with patients, unlike other health check-up centers attached to other hospitals, check up and downstairs, and …</t>
  </si>
  <si>
    <t>馮培貞</t>
  </si>
  <si>
    <t>健檢中心用心服務周到喔</t>
  </si>
  <si>
    <t>郭存芳</t>
  </si>
  <si>
    <t>(Translated by Google) After visiting the Internet, she went to the hospital to see Dr. Mao and went home crying. He not only failed to solve the patient problem, but also was stinky. She did not give us any knowledge about breastfeeding. …</t>
  </si>
  <si>
    <t>吳我</t>
  </si>
  <si>
    <t>(Translated by Google) Super bad hospital, call to ask customer service for medical examination how much money, the phone attitude is poor enough, the result told me 850, the result to the destination to say a thousand, the counter also …</t>
  </si>
  <si>
    <t>陳美珍</t>
  </si>
  <si>
    <t>博仁醫院健檢中心護士人員親和力夠很讚!滿意</t>
  </si>
  <si>
    <t>Michelle Tsai</t>
  </si>
  <si>
    <t>(Translated by Google) Going to the hospital to check the doctor is very good, the nurse is also very good, the instructions are very careful before the examination, but after the inspection, I will pull the blood in one day, continue to …</t>
  </si>
  <si>
    <t>John Liu</t>
  </si>
  <si>
    <t>婦科檢查不完整也還沒有報告，直接鐵口直斷性病，執照雞腿換的嗎？</t>
  </si>
  <si>
    <t>GearlessJoe</t>
  </si>
  <si>
    <t>(Translated by Google) I went to the car for a week, and I changed my medicine every time. It doesn't matter, but the attitude towards the patient is indifferent. I just want to ask the patient to go to see it a few times. Now the wound has …</t>
  </si>
  <si>
    <t>吳淑貞</t>
  </si>
  <si>
    <t>博仁醫院健檢中心護理人員服務態度親切讚。</t>
  </si>
  <si>
    <t>陳彥均</t>
  </si>
  <si>
    <t>護理師很專業又細心，櫃檯專員們服務親切笑容又可愛</t>
  </si>
  <si>
    <t>D K</t>
  </si>
  <si>
    <t>(Translated by Google) The service staff is very kind! In particular, the "outfielder" nurses are all beautiful, blood is not painful, super gentle! The efficiency is very good, super good, the beauty of the handsome man, the universe is …</t>
  </si>
  <si>
    <t>邱娟</t>
  </si>
  <si>
    <t>健檢設備完善，服務人員態度好</t>
  </si>
  <si>
    <t>黃伊凡</t>
  </si>
  <si>
    <t>只有一個字能形容 爛</t>
  </si>
  <si>
    <t>Mikey L</t>
  </si>
  <si>
    <t>體檢部服務人員都很親切</t>
  </si>
  <si>
    <t>許家融</t>
  </si>
  <si>
    <t>(Translated by Google) The independent 7-story medical examination center next to the hospital is very good. The environment is comfortable and separate from the general hospital. The medical staff of each inspection are very kind. Anything …</t>
  </si>
  <si>
    <t>韋翔廖</t>
  </si>
  <si>
    <t>服務態度很好，櫃檯人員及服務人員都服務的很好。</t>
  </si>
  <si>
    <t>王小華</t>
  </si>
  <si>
    <t>健檢中心要從旁邊小巷子進去，有點難找抽血護理師技術老道一直推銷自費檢測項目講到讓人有點煩人多動線安排會有點小混亂</t>
  </si>
  <si>
    <t>許詠雙</t>
  </si>
  <si>
    <t>健康篩檢服務好!</t>
  </si>
  <si>
    <t>巧克GOH</t>
  </si>
  <si>
    <t>(Translated by Google) Rotten to death, the line of action was a mess, and after the re-decoration, there was not much to worry about. It was as crusty as it was. I really didn't know how to manage it. A bunch of comments were made by …</t>
  </si>
  <si>
    <t>高瑚蔓</t>
  </si>
  <si>
    <t>(Translated by Google) I heard from my friends that the health care center of Boren Hospital is good. When I went to check today, although the scene was crowded, the nurses at the counter and the nursing staff of the service still kept a …</t>
  </si>
  <si>
    <t>許緖慧</t>
  </si>
  <si>
    <t>(Translated by Google) The health check was completed on the eighth floor very fast for two or three hours. The height of the body is actually the amount of body fat. The body fat meter is actually worse than the average household. The main …</t>
  </si>
  <si>
    <t>庭卉</t>
  </si>
  <si>
    <t>環境舒適、櫃檯和醫護人親切服務好～👍</t>
  </si>
  <si>
    <t>Liya Hsieh</t>
  </si>
  <si>
    <t>員工體檢超有效率，感覺是一個很認真的team,大推那個抽血的護理師，完全不會痛，今天抽完都沒瘀青！</t>
  </si>
  <si>
    <t>g959104007 TMU</t>
  </si>
  <si>
    <t>今天去健檢發現檢查民眾超多的！服務人員各個態度親切也很細心～動線良好👍👍👍</t>
  </si>
  <si>
    <t>邱慧</t>
  </si>
  <si>
    <t>7樓健檢中心服務人員服務態度優良</t>
  </si>
  <si>
    <t>卓依璿</t>
  </si>
  <si>
    <t>7樓健檢很專業</t>
  </si>
  <si>
    <t>張美香</t>
  </si>
  <si>
    <t>健康檢查中心服務態度很棒！</t>
  </si>
  <si>
    <t>Tsui Yin Hsu</t>
  </si>
  <si>
    <t>(Translated by Google) Yesterday morning, I went to the medical examination, full of crowds, but all the staff were very kind and did not have any bit of impatience. And the blood drawing technique is too good, it is really rare that there …</t>
  </si>
  <si>
    <t>蘇郁</t>
  </si>
  <si>
    <t>(Translated by Google) Calling Miss Lai Qingqing, the service specialist printed on the health inspection notice, I would like to ask about the health inspections. I started with a polite statement and said three times that it was the …</t>
  </si>
  <si>
    <t>陳玉琦</t>
  </si>
  <si>
    <t>醫生和護理師都很細心，整個檢查都有賓至如歸的感覺</t>
  </si>
  <si>
    <t>高泉生</t>
  </si>
  <si>
    <t>(Translated by Google) The company's health check-up center has been here for 2 consecutive years. I think parking is very convenient. After check-in, there are service personnel guidance at each checkpoint, so every time I check out …</t>
  </si>
  <si>
    <t>YS L.</t>
  </si>
  <si>
    <t>服務態度親切，協助客戶完成體檢👍🏻</t>
  </si>
  <si>
    <t>紀茗</t>
  </si>
  <si>
    <t>服務一般，沒特別好，也沒比較差。</t>
  </si>
  <si>
    <t>(Translated by Google) My mother had a fever for many days and could not find out the reason. She was taken to the dean Wang the other night and the dean immediately helped me to refer my mother to the director of internal medicine. The …</t>
  </si>
  <si>
    <t>大船</t>
  </si>
  <si>
    <t>護理師很親切，服務態度很好</t>
  </si>
  <si>
    <t>邵洪瓊</t>
  </si>
  <si>
    <t>(Translated by Google) For the first time, I went to Boren Hospital to do physical examinations for employees. The environment was very comfortable. The nursing staff was very kind, especially the nurse who took the blood because I was …</t>
  </si>
  <si>
    <t>林師謙</t>
  </si>
  <si>
    <t>服務人員熱心,動線清楚,醫生專業。</t>
  </si>
  <si>
    <t>游秉獻</t>
  </si>
  <si>
    <t>服務好人美又親切，推薦！</t>
  </si>
  <si>
    <t>施慧雯</t>
  </si>
  <si>
    <t>新的體檢業務很積極，所以改評價，希望以後如果是因為人數問題時間都可以協調。</t>
  </si>
  <si>
    <t>李欣家</t>
  </si>
  <si>
    <t>動向清楚，醫護人員親切！</t>
  </si>
  <si>
    <t>詞彙</t>
  </si>
  <si>
    <t>(Translated by Google) Every year by the company to arrange a health check, this time to Boren hospital, so I am surprised that, actually did not go through the hospital interior, direct isolation of the pathogen area, this is not sick for …</t>
  </si>
  <si>
    <t>陳宇琪</t>
  </si>
  <si>
    <t>體檢安排很流暢，過程都會解釋很清楚。醫護人員也都很細心有禮貌，給人的印象很好，感覺很舒適也非常滿意</t>
  </si>
  <si>
    <t>Koston Bing</t>
  </si>
  <si>
    <t>櫃檯人員服務親切！詢問的事項交代的很完整！</t>
  </si>
  <si>
    <t>Lin Christian</t>
  </si>
  <si>
    <t>體檢部抽血技術很好很親切</t>
  </si>
  <si>
    <t>yiwen Fang</t>
  </si>
  <si>
    <t>上次諮詢健檢內容及價錢，服務人員解說非常清楚及親切呢！</t>
  </si>
  <si>
    <t>瑞芳文</t>
  </si>
  <si>
    <t>醫生護士所有服務人員都非常親切，看病一週後，還有專員打來關心病情是否改善。</t>
  </si>
  <si>
    <t>謝沛穎</t>
  </si>
  <si>
    <t>(Translated by Google) Bad rotten hospital, what rotten switchboard to talk about half of the direct transfer can not understand polite ah hit four times so dial 3 turn medical examination appointment directly to the phone to play the …</t>
  </si>
  <si>
    <t>Elly Kuo</t>
  </si>
  <si>
    <t>醫護人員態度親切,有耐心</t>
  </si>
  <si>
    <t>nox game</t>
  </si>
  <si>
    <t>不務正業，上電視與評論政治你敢去開刀??</t>
  </si>
  <si>
    <t>雪魚子</t>
  </si>
  <si>
    <t>(Translated by Google) This year, the company's employees' health checks were handed over to Boren Hospital, but from the pre-planning to the back-to-back arrangements, people feel at ease. Where colleagues need help, they are able to …</t>
  </si>
  <si>
    <t>Jane Chao</t>
  </si>
  <si>
    <t>體檢部護理人員態度100分</t>
  </si>
  <si>
    <t>林佑宸</t>
  </si>
  <si>
    <t>居民健康好鄰居</t>
  </si>
  <si>
    <t>愛爾文</t>
  </si>
  <si>
    <t>(Translated by Google) Miss Lai Qingqing, a service specialist at the inspection and treatment center, was really good, because for the first time, he was doing the health checks arranged by the company, so he did not understand what to …</t>
  </si>
  <si>
    <t>林彤欣</t>
  </si>
  <si>
    <t>一切都很佳 但體檢地方要拐個彎走去才行服務人員脾氣也挺好 不過到了中午會討論一下中餐吃啥 其他真的挺好的</t>
  </si>
  <si>
    <t>謝昕紜</t>
  </si>
  <si>
    <t>7樓健檢服務態度好</t>
  </si>
  <si>
    <t>凌櫻月</t>
  </si>
  <si>
    <t>體檢動線很好，引導的人員也很親切，推推推~~~</t>
  </si>
  <si>
    <t>Harrison Fang</t>
  </si>
  <si>
    <t>(Translated by Google) There are a lot of people going to the medical examination, but the process is very smooth. The staff will explain the medical examination process. There are unexpected situations. The handling staff is very polite …</t>
  </si>
  <si>
    <t>鄭宇翔</t>
  </si>
  <si>
    <t>(Translated by Google) Take the morning with my wife to see the 2F18 consultation hair XX, we consult the issue of mother's milk, did not solve our problems, but also said that it may not be a problem with mother's milk, is a problem with …</t>
  </si>
  <si>
    <t>Eillen</t>
  </si>
  <si>
    <t>交通非常便利，設備新穎，護理及引導人員都十分親切，讓我原本緊張的我放心不少，第一次到健檢中心體檢，感覺良好。</t>
  </si>
  <si>
    <t>惠英</t>
  </si>
  <si>
    <t>七樓體檢部</t>
  </si>
  <si>
    <t>Yi Wen</t>
  </si>
  <si>
    <t>環境舒適，動線規劃良好。</t>
  </si>
  <si>
    <t>blue blue</t>
  </si>
  <si>
    <t>(Translated by Google) The response to the health check center has not been reported to the new company earlier.The report came out the next day and asked the person to ask for information and documents to carry.We went to the on-site …</t>
  </si>
  <si>
    <t>Thomas Yeh</t>
  </si>
  <si>
    <t>(Translated by Google) At 8 o'clock tonight, I went through the entrance of the hospital and saw many inside queued up. It was not like to come to the clinic and ask the guards. It was originally hospitals that cooperated with government …</t>
  </si>
  <si>
    <t>羅成慧</t>
  </si>
  <si>
    <t>電話問候態度超級差，很不耐煩。</t>
  </si>
  <si>
    <t>dan Chen</t>
  </si>
  <si>
    <t>(Translated by Google) Boren Hospital 7th Floor Health Inspection Center, the Department of Nursing attitudes examination makes me feel very casual, because the first time here, physical examination is not clear, the nurse did not tell, I …</t>
  </si>
  <si>
    <t>Chung Rannie</t>
  </si>
  <si>
    <t>(Translated by Google) Breastfeeding clinics disregard mother's needs and actual external factors and baby's condition. It is just a matter of publicizing breast milk and applying the textbook theory. It completely ignores the help that the …</t>
  </si>
  <si>
    <t>fang chengyun</t>
  </si>
  <si>
    <t>第一次感受到如此專業及優良的檢驗科，極好。</t>
  </si>
  <si>
    <t>陽陽</t>
  </si>
  <si>
    <t>今年已經是第3年參加公務人員的體檢，博仁的健檢流程及服務態度都很佳，醫檢師也很專業，大推。</t>
  </si>
  <si>
    <t>黃秋娥</t>
  </si>
  <si>
    <t>檢查仔細、人員態度好</t>
  </si>
  <si>
    <t>Pan Christopher</t>
  </si>
  <si>
    <t>從檢驗科抽血拿報告到看診的過程都非常快速，櫃檯也很有耐心地回答問題，謝謝你們!</t>
  </si>
  <si>
    <t>Kailun</t>
  </si>
  <si>
    <t>一直死要錢要你一直回診看了好幾次改個診斷證明在那邊囉囉唆唆的.....垃圾醫院趕快關一關吧！奉勸各位來這家之前請三思。</t>
  </si>
  <si>
    <t>朱姿安</t>
  </si>
  <si>
    <t>櫃檯小姐親切和藹❤️</t>
  </si>
  <si>
    <t>尤晨桓</t>
  </si>
  <si>
    <t>普通的體檢也能夠在此得到詳細的解說，我期待下次安排全面的檢查了！</t>
  </si>
  <si>
    <t>林沿昌</t>
  </si>
  <si>
    <t>心臟外科主任似乎不具足夠專業知識</t>
  </si>
  <si>
    <t>Maggie Ho</t>
  </si>
  <si>
    <t>(Translated by Google) The medical examination service was rotten to the explosion, the line was unknown, the attitude of the nursing staff was extremely poor, and the counter was called with a guilty conscience. It seemed that you had made …</t>
  </si>
  <si>
    <t>陳子豪</t>
  </si>
  <si>
    <t>態度很差</t>
  </si>
  <si>
    <t>L友州</t>
  </si>
  <si>
    <t>Chia-Chieh Yeh</t>
  </si>
  <si>
    <t>每年去做健康檢查都非常滿意，現場的每位服務人員都非常棒且專業！</t>
  </si>
  <si>
    <t>張博焜</t>
  </si>
  <si>
    <t>讚讚讚 醫生護士人都很好</t>
  </si>
  <si>
    <t>carey huang</t>
  </si>
  <si>
    <t>環境乾淨衛生，人員服務親切！！</t>
  </si>
  <si>
    <t>艾波</t>
  </si>
  <si>
    <t>服務親切 環境乾淨整齊舒適</t>
  </si>
  <si>
    <t>李書芬</t>
  </si>
  <si>
    <t>7樓體檢部👍</t>
  </si>
  <si>
    <t>Gavin Wang</t>
  </si>
  <si>
    <t>(Translated by Google) 4/12 Due to work needs to provide health inspection report, just in the vicinity of Guangfu, Nanjing, Nanjing, a friend told the nearby Boren Hospital Health Inspection Center can do health check, where the doctors …</t>
  </si>
  <si>
    <t>交通便利，設備新穎，護理人員親切，第一次到健檢中心體檢，感覺不錯，之後定期都會到貴醫院檢查。</t>
  </si>
  <si>
    <t>李謝美惠</t>
  </si>
  <si>
    <t>体檢部服務很好，很棒，人員都很好</t>
  </si>
  <si>
    <t>L派派</t>
  </si>
  <si>
    <t>服務態度親切！</t>
  </si>
  <si>
    <t>linda chen</t>
  </si>
  <si>
    <t>(Translated by Google) A while back to the Boren Hospital Health Center to do the general health check, in addition to the basic blood test urine, there are various instruments such as ultrasound, fundus photography, arteriosclerosis …</t>
  </si>
  <si>
    <t>孫皓宇</t>
  </si>
  <si>
    <t>櫃檯小姐超級親切 辛苦了！！</t>
  </si>
  <si>
    <t>Steven Chiu</t>
  </si>
  <si>
    <t>博仁綜合醫院在捷運小巨蛋站附近交通便利旁邊有有停車場, 服務人員很親切, 還有專人引導.掛號系統也很便利</t>
  </si>
  <si>
    <t>CHENG-WEI TAO</t>
  </si>
  <si>
    <t>健檢中心的 交通超便利, 而且只花了15分鐘就完成所有勞檢項目. 真是太有效率了。</t>
  </si>
  <si>
    <t>ping angela</t>
  </si>
  <si>
    <t>(Translated by Google) Recently due to work need to Bo Ren Hospital medical examination, entered the 7th floor Health Inspection Center to feel the environment is very clean and warm, there will be nurses on the scene kind guide the entire …</t>
  </si>
  <si>
    <t>素</t>
  </si>
  <si>
    <t>非常好的服務～護理師們超級有耐心的～讓我感受到無比溫暖❤️謝謝護理師們</t>
  </si>
  <si>
    <t>吳烏龍</t>
  </si>
  <si>
    <t>周圍都是人公司指定來體檢的 《不建議想檢查出結果的來這》，而且櫃檯妹妹跟護理師態度沒耐性又講話很衝 檢驗的醫師倒是微笑有條理。</t>
  </si>
  <si>
    <t>Ku-Yung Li</t>
  </si>
  <si>
    <t>公司體檢報告的需求 於是預約了博仁交通很方便 不管自己開車或是搭乘公車都很便利服務人員也很親切 並不會讓人有不安心的感覺</t>
  </si>
  <si>
    <t>Joe Hsu</t>
  </si>
  <si>
    <t>交通方便、設備齊全、態度親切和善，是我未來再次就醫的第一選擇。</t>
  </si>
  <si>
    <t>賴盈璉</t>
  </si>
  <si>
    <t>(Translated by Google) Grandpa recently because of knee discomfort, often depressed ~Ride home when I saw Boren hospital recently set up a joint center not knifeI went online to do their homework also asked a lot of peopleThe original …</t>
  </si>
  <si>
    <t>Sean Pan</t>
  </si>
  <si>
    <t>醫師問診得很仔細, 雖然花了一點時間, 但感覺很值得。</t>
  </si>
  <si>
    <t>Sheila Chou</t>
  </si>
  <si>
    <t>感謝不動刀中心的張維宸主任，非常細心有耐心，能遇到這樣的醫師看診覺得很幸運!</t>
  </si>
  <si>
    <t>施明宏</t>
  </si>
  <si>
    <t>環境乾淨明亮, 交通便利. 護理師抽血技術很不錯, 大推!</t>
  </si>
  <si>
    <t>鄭秀怡</t>
  </si>
  <si>
    <t>(Translated by Google) Every year, our employees will be arranged in different medical institutions. This year, we chose Bowen General Hospital in Guangfu North Road. Different from the health inspection experience in previous years, the …</t>
  </si>
  <si>
    <t>于雯黃</t>
  </si>
  <si>
    <t>良好的健檢環境</t>
  </si>
  <si>
    <t>黃俊翰</t>
  </si>
  <si>
    <t>客服電話態度很差</t>
  </si>
  <si>
    <t>楊子玉</t>
  </si>
  <si>
    <t>(Translated by Google) Do not know is not before the health care centers have been too good, and this is clearly inadequate staff, checkpoints station staff makes people feel very casual, ultrasonic sound of the remaining lubricants posted …</t>
  </si>
  <si>
    <t>林美芳</t>
  </si>
  <si>
    <t>服務良好，流程順暢</t>
  </si>
  <si>
    <t>Ya Wen Shih</t>
  </si>
  <si>
    <t>整體來說我覺得他們櫃台服務快速，還有專人引導體檢，服務很貼心！很推薦大家去！</t>
  </si>
  <si>
    <t>chen christinana</t>
  </si>
  <si>
    <t>(Translated by Google) Because the work of the urgent need to pay the physical examination data to the new company, so choose to arrange to Boren Hospital physical examination department, the overall space is very comfortable, the nurse …</t>
  </si>
  <si>
    <t>翠兒許</t>
  </si>
  <si>
    <t>(Translated by Google) Roving (to plant) health check subvert my myth (the district) health check the myth ~ ~ ~. Although BoRen Hospital is not a medical indicator teaching hospital, however, it has experienced the health inspection …</t>
  </si>
  <si>
    <t>PEI HSIN TSAI</t>
  </si>
  <si>
    <t>環境很好，服務很好</t>
  </si>
  <si>
    <t>Loris Chang</t>
  </si>
  <si>
    <t>(Translated by Google) Last month, my friend asked for a health check report and asked me if there was any recommended health center. I recommend him to Boren (because of the convenience of transportation, near the Jimmy MRT). The location …</t>
  </si>
  <si>
    <t>歐陽效合</t>
  </si>
  <si>
    <t>護理師看心情回話！ 要不是工作需要根本不知道這是間醫院！  動線還算ok  但是環境品質不錯！ 這是有細心到的地方！</t>
  </si>
  <si>
    <t>劉維峻</t>
  </si>
  <si>
    <t>有做過體檢</t>
  </si>
  <si>
    <t>Gary Lin</t>
  </si>
  <si>
    <t>服務不錯，櫃檯小姐個個冰山美人</t>
  </si>
  <si>
    <t>WEI TING CHEN</t>
  </si>
  <si>
    <t>(Translated by Google) This year the company arranged to Bo Jen medical examination, early today entered the examination hall bright light and clean environment, after entering the staff initiative to ask, I feel very intimate.Throughout …</t>
  </si>
  <si>
    <t>(Translated by Google) The first time BoRen Hospital physical examination, there is a door staff cordially greet, tell how to start the implementation of the medical examination, to help fill in information, followed by medical staff to …</t>
  </si>
  <si>
    <t>周正哥</t>
  </si>
  <si>
    <t>雖是老醫院.卻是附近居民健康的守護神。☺☺</t>
  </si>
  <si>
    <t>陳韋廷</t>
  </si>
  <si>
    <t>(Translated by Google) I am a big night shift laborer, I do a regular physical examination every year to understand the health status, a friend talked to the physical examination service, that the Bo Jen medical service is very good, my …</t>
  </si>
  <si>
    <t>劉明婷</t>
  </si>
  <si>
    <t>(Translated by Google) Today morning in the Boren do the company to the medical report, the original blood of this hurdle is very nervous, but to help me blood care division is very gentle and very intimate, actually completely hurt ... …</t>
  </si>
  <si>
    <t>sandy lin</t>
  </si>
  <si>
    <t>動線規劃不錯，護理人員和工作人員都相當有愛心，會推薦朋友和家人來健檢.....😄</t>
  </si>
  <si>
    <t>Willson Pan</t>
  </si>
  <si>
    <t>櫃檯人員美麗親切！</t>
  </si>
  <si>
    <t>林雅婷</t>
  </si>
  <si>
    <t>(Translated by Google) In order to health, I will do regular medical exams every year, this time to choose from the near home near the general hospital health center, one into the courtyard, a bright mirror is very attractive to me, and the …</t>
  </si>
  <si>
    <t>交通很方便，從中部上去再轉搭捷運就可，醫生跟護理師都很親切專業，院內氣氛也很輕鬆，不會讓人感到緊張</t>
  </si>
  <si>
    <t>周小萱</t>
  </si>
  <si>
    <t>檢查細心，服務態度良好</t>
  </si>
  <si>
    <t>淑貞楊</t>
  </si>
  <si>
    <t>張舜鈞</t>
  </si>
  <si>
    <t>(Translated by Google) Recently I was feeling ill and went to see Wang, director of cardiology department. I was very patient in listening to me. I also arranged a very detailed examination. Later, I felt that I had not gone to other major …</t>
  </si>
  <si>
    <t>傅秀珍</t>
  </si>
  <si>
    <t>(Translated by Google) My aunt returned to Boren in August for a health check to find gallstones and need surgery. The doctors are very patient and provide professional information. They also introduced the suitable and nearby hospitals for …</t>
  </si>
  <si>
    <t>李亞融</t>
  </si>
  <si>
    <t>(Translated by Google) Orthopedic Su doctor's experience of visiting the clinic is very uncomfortable. Tell the doctor there is a back pain problem, a simple question asked the doctor to answer this is no big deal, and further questions may …</t>
  </si>
  <si>
    <t>崇聖涂</t>
  </si>
  <si>
    <t>這兩年為了辦證件在這裡做過兩次體檢,護士小姐們非常親切用心,抽血也不感覺壓力,非常推薦,明年還要再來也一定介紹朋友來</t>
  </si>
  <si>
    <t>施勇雄</t>
  </si>
  <si>
    <t>Sabinna Tu</t>
  </si>
  <si>
    <t>(Translated by Google) This year the company arranged to Boren general hospital physical examination, the original into the hospital this thing a little fear, but the Boren's physical examination department is not a big hospital nervous …</t>
  </si>
  <si>
    <t>ZiEN Weng</t>
  </si>
  <si>
    <t>明明沒人。服務人員都在聊天，補拿一個體檢報告等了半小時。詢問後才開始動作？！</t>
  </si>
  <si>
    <t>Sheirly Lin</t>
  </si>
  <si>
    <t>服務人員態度很好，親切又專業，會推薦親友來健檢。</t>
  </si>
  <si>
    <t>do fen</t>
  </si>
  <si>
    <t>7樓勞工健檢中心的服務太差，每個都非常隨便口氣也不好。太差了</t>
  </si>
  <si>
    <t>林桂甄</t>
  </si>
  <si>
    <t>體檢中心的環境很舒適，且櫃台人員的態度都很親切，引導人員也細心仔細!一點都不會覺得不耐煩呢！很棒呢！</t>
  </si>
  <si>
    <t>小安</t>
  </si>
  <si>
    <t>聽朋友介紹來博仁體檢.醫護人員親切.抽血技術不錯.下次還會再來</t>
  </si>
  <si>
    <t>陳依凡</t>
  </si>
  <si>
    <t>專業與親切 讓我安心放心</t>
  </si>
  <si>
    <t>黃婷婷</t>
  </si>
  <si>
    <t>不動刀治療中心超棒的醫生看診很細心治療效果也很好推薦大家來這治療喔</t>
  </si>
  <si>
    <t>林孝忠</t>
  </si>
  <si>
    <t>(Translated by Google) Through the family introduction, last week to Boren hospital health examination, bright and comfortable environment and the inspection process is smooth, carefree friendly help and service, makes me feel good.In …</t>
  </si>
  <si>
    <t>Candy</t>
  </si>
  <si>
    <t>來體檢，環境很乾淨，護理人員也很親切。</t>
  </si>
  <si>
    <t>(Translated by Google) This year the company's staff health check by the Borren Hospital, from the front of the planning and coordination with the degree, are people feel relieved, my colleagues have anomalies need assistance, processing …</t>
  </si>
  <si>
    <t>譚莉玲</t>
  </si>
  <si>
    <t>醫生滿細心（婦產科）不用等太久</t>
  </si>
  <si>
    <t>Danny Lin</t>
  </si>
  <si>
    <t>非常親切的醫院 醫護人員都很 專業 環境舒適</t>
  </si>
  <si>
    <t>Ching Lin Huang</t>
  </si>
  <si>
    <t>檢驗科服務態度良好、親切與熱情!!!!!</t>
  </si>
  <si>
    <t>Hsinyi Chen</t>
  </si>
  <si>
    <t>服務親切有又專業，動線很清楚工作人員也很熱心指引、很值得推薦°</t>
  </si>
  <si>
    <t>L A</t>
  </si>
  <si>
    <t>(Translated by Google) Intestinal upset stomach the night to find the hospital director Chen beauty treatment, director of the questions carefully, and will also ask whether the relevant past medical history, to avoid misdiagnosis, after …</t>
  </si>
  <si>
    <t>Fiona Chiu</t>
  </si>
  <si>
    <t>公司員工體檢配合之健檢醫院，整體流程以及配合度很高，有效率~推!</t>
  </si>
  <si>
    <t>Ruby CHIANG</t>
  </si>
  <si>
    <t>(Translated by Google) Very grateful to Xie Boren hospital Chen US physicians and nurses all, like a medical procedure attitude, super patience to help me understand my husband's physical symptoms, some doubts and more inclusive nervous …</t>
  </si>
  <si>
    <t>Winston Li</t>
  </si>
  <si>
    <t>(Translated by Google) Friends to the Bo Ren health inspection center physical examination, reception staff cordial and polite, the explanation is clear, test technology proficiency, blood is not pain, the environment is very carefully …</t>
  </si>
  <si>
    <t>王彩燁</t>
  </si>
  <si>
    <t>社區醫療的好伙伴!😎</t>
  </si>
  <si>
    <t>吳承翰</t>
  </si>
  <si>
    <t>人很多，但櫃臺回答還蠻有耐心的，環境也很漂亮，整體感覺挺高級的健檢中心</t>
  </si>
  <si>
    <t>弦弦</t>
  </si>
  <si>
    <t>勸大家不舒服去大醫院看</t>
  </si>
  <si>
    <t>綺色佳診所</t>
  </si>
  <si>
    <t>王義輝皮膚科診所</t>
  </si>
  <si>
    <t>ChIJn3AsGc0XaTQRpYgaShXAlI0</t>
  </si>
  <si>
    <t>Bomi Chen</t>
  </si>
  <si>
    <t>不會亂開藥好醫生👍🏻</t>
  </si>
  <si>
    <t>詹前晊</t>
  </si>
  <si>
    <t>很不錯👍</t>
  </si>
  <si>
    <t>Pola</t>
  </si>
  <si>
    <t>問醫生問題，回答全是含糊帶過！感覺很不專業老舊的診所！不推薦！</t>
  </si>
  <si>
    <t>Cary Wu</t>
  </si>
  <si>
    <t>王醫師人超親切 藥又超有用 比台北黃禎憲皮膚科厲害太多 （黃禎憲 我看兩次都沒用）</t>
  </si>
  <si>
    <t>席其</t>
  </si>
  <si>
    <t>被蜜蜂叮，看診時竟然徒手觸碰擠捏我的傷口，還說抹藥吃藥就好，又去另一家才發現其實蜜蜂針根本還在裡面，傻爆眼的診所，跟櫃台要一根棉花棒擦藥，還說直接用手抹就可以了，這是什麼醫學店？</t>
  </si>
  <si>
    <t>PeyLing Huang</t>
  </si>
  <si>
    <t>(Translated by Google) The external child was treated for herpes zoster (the skin was similar to urticaria, so it should be considered as not yet delayed). The doctor said that it was not severely prescribed for 3 days. (The pharmacist …</t>
  </si>
  <si>
    <t>JANA LIN</t>
  </si>
  <si>
    <t>看ㄧ次 全身癢瞬間好了就是讚</t>
  </si>
  <si>
    <t>佳想安善</t>
  </si>
  <si>
    <t>醫術好，關心病人，看診細心，大推</t>
  </si>
  <si>
    <t>蘇帥帥</t>
  </si>
  <si>
    <t>手臂出現大量紅疹，醫生經然說看不出是什麼東西，這家診所可以關掉了，只有爛而已。</t>
  </si>
  <si>
    <t>George Chu</t>
  </si>
  <si>
    <t>(Translated by Google) Today, I went to see the onychomycosis. After careful treatment, the doctor said that because the health insurance did not pay, I asked myself to go to the pharmacy to buy medicine. Then return the full registration …</t>
  </si>
  <si>
    <t>MIUSHA LIN</t>
  </si>
  <si>
    <t>樸實而不浮誇的診所，用藥安全實在</t>
  </si>
  <si>
    <t>吳習恆</t>
  </si>
  <si>
    <t>他看病雖然快。老醫生一看就知道問題。所以不會囉嗦。這才是好醫生。只不過裝潢比較早期而已</t>
  </si>
  <si>
    <t>許正傑</t>
  </si>
  <si>
    <t>去那看毛囊炎三次了完全沒效，有拿藥膏跟膠囊藥回去按時服用，換去看別家皮膚科一次就治好8成的毛囊炎</t>
  </si>
  <si>
    <t>好醫師，用藥好復原很快~</t>
  </si>
  <si>
    <t>林峰旭</t>
  </si>
  <si>
    <t>真正的仁醫！！！</t>
  </si>
  <si>
    <t>Red xxx</t>
  </si>
  <si>
    <t>櫃檯小姐態度神差無比 問他個問題愛理不理</t>
  </si>
  <si>
    <t>情何以堪</t>
  </si>
  <si>
    <t>(Translated by Google) To end to see the doctor asked me when I had to check the Internet think of illness, Dr. Wang said, "You do have a family history of allergies or something? If so easy that everyone can watch their own network when …</t>
  </si>
  <si>
    <t>前幾天皮膚嚴重過敏起紅疹，朋友介紹我來這裡。王醫師問診很仔細，而且開的藥非常有效，現在皮膚完全好了，真心推薦！</t>
  </si>
  <si>
    <t>Shu-Min</t>
  </si>
  <si>
    <t>醫生覺得沒問題就讓我退掉了，推薦來這裏看皮膚相關問題。</t>
  </si>
  <si>
    <t>劉書蕙</t>
  </si>
  <si>
    <t>之前去台中小旅行大過敏，好險當地朋友推薦王醫生，態度親切而且有效，大推！</t>
  </si>
  <si>
    <t>蘇裕智</t>
  </si>
  <si>
    <t>吃海鮮長全身尋麻疹，感謝醫生的醫診，讓我又是一尾活龍</t>
  </si>
  <si>
    <t>Bai Polly</t>
  </si>
  <si>
    <t>醫生有耐心，治療專業，也不需等很久，雖然外觀較老舊，但醫生很不錯!</t>
  </si>
  <si>
    <t>Leo Lin</t>
  </si>
  <si>
    <t>(Translated by Google) Two medical inquiry time is not more than one minute, after watching the first reaction is not to improve the diagnosis, second only lengthen treatment time, and the other room with promising treatment clinics are …</t>
  </si>
  <si>
    <t>Shiuan Ru Lin</t>
  </si>
  <si>
    <t>醫生看診仔細，解決了先生困擾兩個月到處求診都沒用的慢性蕁麻疹。</t>
  </si>
  <si>
    <t>高愛文</t>
  </si>
  <si>
    <t>良心醫師 讚讚</t>
  </si>
  <si>
    <t>王敘親</t>
  </si>
  <si>
    <t>毛囊炎經過王醫生的診療，有明顯的改善，大推!</t>
  </si>
  <si>
    <t>jaw vt</t>
  </si>
  <si>
    <t>營業時間去了幾次都不開，網路上的營業中不可信</t>
  </si>
  <si>
    <t>Zi Yi Wang</t>
  </si>
  <si>
    <t>好醫師推推</t>
  </si>
  <si>
    <t>林宜陵</t>
  </si>
  <si>
    <t>醫生經驗豐富，問診仔細</t>
  </si>
  <si>
    <t>醫生看診仔細</t>
  </si>
  <si>
    <t>王博文</t>
  </si>
  <si>
    <t>醫師親切又對症下藥！推！</t>
  </si>
  <si>
    <t>Syuan Pan</t>
  </si>
  <si>
    <t>醫生態度親切 講解清楚👍👍👍</t>
  </si>
  <si>
    <t>楊鎧爾</t>
  </si>
  <si>
    <t>對症下藥，醫生很專業</t>
  </si>
  <si>
    <t>李尚承</t>
  </si>
  <si>
    <t>佛心醫生</t>
  </si>
  <si>
    <t>胡香蘭</t>
  </si>
  <si>
    <t>很nice,</t>
  </si>
  <si>
    <t>林炳煌皮膚科診所</t>
  </si>
  <si>
    <t>ChIJWb1-nl92bjQRr-KBSaHLpuU</t>
  </si>
  <si>
    <t>Muhammad Aldila Syariz</t>
  </si>
  <si>
    <t>Which side of the Taiwan Cooperative Bank? Is that the same place?</t>
  </si>
  <si>
    <t>vita wu</t>
  </si>
  <si>
    <t>A heart full of love.</t>
  </si>
  <si>
    <t>郭子倪</t>
  </si>
  <si>
    <t>今天原本要去看初診，結果護理師說林醫生病倒了，所以今天停診，祝林醫師早日康復</t>
  </si>
  <si>
    <t>郭佳昕</t>
  </si>
  <si>
    <t>從年輕看到換女兒來看林醫師真的很厲害</t>
  </si>
  <si>
    <t>Vita fang</t>
  </si>
  <si>
    <t>第一次評論就是給林醫師了林醫師是真心的想治好每一個病人的皮膚也真心的再教育每一位孩子要孝順父母要怎麼做人教孩子現在社會到底什麼是事實真相而一整天不吃不喝不上廁所的演講說是華佗在世也不為過、捨身為大眾林醫師是這世界上最偉大的醫師</t>
  </si>
  <si>
    <t>週日醫師不在，但護士在，青春痘複診病人仍可來治療和拿藥</t>
  </si>
  <si>
    <t>感謝林炳煌醫師沒有被智障衛生局給限制給藥炳煌用A酸拯救了廣大痘痘患者讓大家找回了自信與自尊與幸福</t>
  </si>
  <si>
    <t>CL Huang</t>
  </si>
  <si>
    <t>沒什麼好說的當你對你的痘痘絕望時來找醫生吧醫生就是菩薩來著雖然愛罵髒話愛丟拖鞋可是都是出於赤誠愛台灣之心關心病人的心說是父母不為過有幸給醫生看好醫生就是我的恩人，再造恩人這輩子人生有希望就是醫生給的</t>
  </si>
  <si>
    <t>丸丸</t>
  </si>
  <si>
    <t>只有第一次初診才需要聽演講唷！！聽過一次就不需要再排隊囉~~~~！想要皮膚變美變漂亮一定要來找林醫師👍不要再相信網路那些上吃A酸的迷思了！！相信林醫師就對了😎😎！！！</t>
  </si>
  <si>
    <t>醫生人很好 不過每次拿藥都要面對櫃檯的臭臉跟不屑的態度 遇到這樣的服務態度 實在很糟糕</t>
  </si>
  <si>
    <t>吳沁純</t>
  </si>
  <si>
    <t>醫生的6大重點👍🏻只要第一次聽演講，從此以後，免排隊拿藥治療！</t>
  </si>
  <si>
    <t>Ching Shan Ng</t>
  </si>
  <si>
    <t>來自馬來西亞的林醫師病患，目前吃著第5.5個月的口服a酸。痘痘很嚴重的朋友，真心推薦各位來台南看一看林醫師。林醫師是我看過最有經驗，有良心和對病患最有耐心的醫師。雖然演講很長，但撇開政治成見不談，不完全毫無收益啊(對於我來說，願意花時間和病患說一個病和藥物的各種知識的醫師絕對是個有良心的醫師)。I'm his patient from Malaysia and currently having …</t>
  </si>
  <si>
    <t>Edmund Chen</t>
  </si>
  <si>
    <t>絕對有效許多年後 依然慶幸當時找對醫生</t>
  </si>
  <si>
    <t>Kai Hsu</t>
  </si>
  <si>
    <t>只看青春痘和黑斑的‘皮膚科’？</t>
  </si>
  <si>
    <t>張義松</t>
  </si>
  <si>
    <t>(Translated by Google) The initial diagnosis really has to listen to a long speech, but once again, it is regarded as a test of determination, and then almost no need to wait, most of the drugs can be used. If you want to catch the last …</t>
  </si>
  <si>
    <t>吳孟芳</t>
  </si>
  <si>
    <t>(Translated by Google) Black spots, acne, as long as you come to Lin Binghuang dermatology clinic, you can make your skin smooth and meticulous, the most medical doctor in history, the cost is cheaper than health insurance, it takes 1 day …</t>
  </si>
  <si>
    <t>(Translated by Google) When you enter the door, you will hear the familiar "~~~~"The whole heart is safe,Metaphorically speakingAs if the acne and acne on the face are the beasts of the yearDr. Binghuang’s dry, dry and dry is …</t>
  </si>
  <si>
    <t>張心恬</t>
  </si>
  <si>
    <t>雖然第一次要聽很久，但總比長在臉上那麼多年來的好。</t>
  </si>
  <si>
    <t>台南市立醫院-醫美中心</t>
  </si>
  <si>
    <t>漾麗診所</t>
  </si>
  <si>
    <t>陳佩軍皮膚科診所</t>
  </si>
  <si>
    <t>ChIJT-y5GTrIbjQR7sKPzm06trE</t>
  </si>
  <si>
    <t>阿美</t>
  </si>
  <si>
    <t>人很多 要排隊 附近有免費車格也有收費的停車場對面有警察局 排隊排很久 醫生看診速度很快 然後只有開藥膏</t>
  </si>
  <si>
    <t>李柏霆</t>
  </si>
  <si>
    <t>(Translated by Google) I feel very bad when I take medicine. Many people have to wait for me to recognize it. The first time I see a doctor, the doctor said: Our nurses have training. They have to say that they have to take the medicine and …</t>
  </si>
  <si>
    <t>菘仔極速</t>
  </si>
  <si>
    <t>只是時間等很久，整體不錯</t>
  </si>
  <si>
    <t>LUKA LU</t>
  </si>
  <si>
    <t>(Translated by Google) Dr. Chen’s really long Sven has patience. There are still more than a dozen patients at noon. It’s also a smile across the mask. It’s the first time I went to feel the doctor’s treatment of the patient. Patience ^^, I …</t>
  </si>
  <si>
    <t>沈柏諭</t>
  </si>
  <si>
    <t>(Translated by Google) Yesterday, I went back to my hometown to accompany my aunt to see a doctor. I only know this good doctor at the local level. By 12:30, the doctor is very kind and patient! My aunt said that she would rather wait for a …</t>
  </si>
  <si>
    <t>陳佳玉</t>
  </si>
  <si>
    <t>(Translated by Google) Every two months back to my mother's family must first make a reservation for medical beauty, professional and friendly service, so that my liver spots are more stable, playing the skin seconds is really super good …</t>
  </si>
  <si>
    <t>王昱晴</t>
  </si>
  <si>
    <t>(Translated by Google) Before I went to other medical clinics to play picoseconds, the spots became darker and the mood was very frustrating. Thanks to Dr. Chen for patient treatment, I have improved a lot and my skin has gradually …</t>
  </si>
  <si>
    <t>王姿華</t>
  </si>
  <si>
    <t>(Translated by Google) I usually play botulism in Taichung. I want to fight nearby. I came here to confess that I was afraid of it. I want to say that the doctors in the country don’t know how to play? The result was unexpectedly good, even …</t>
  </si>
  <si>
    <t>葉婉貞</t>
  </si>
  <si>
    <t>大推童顏針(好像還有打其他的？！)，打完以後皮膚變得好好，姊妹們都說我變的比較年輕好看，但又說不出來那裡不一樣！真好！不能只有我知道！</t>
  </si>
  <si>
    <t>吳RUBY</t>
  </si>
  <si>
    <t>非常專業，雷射打得很仔細，術後照顧沒煩惱！！皮秒效果真的很讚！！</t>
  </si>
  <si>
    <t>蕭詠莉</t>
  </si>
  <si>
    <t>很親切，很有效，還會教怎麼保養皮膚，就是要等！</t>
  </si>
  <si>
    <t>Mi Miette</t>
  </si>
  <si>
    <t>(Translated by Google) I just want to remove the spot, and the result is that the lady recommended a bunch of programs, and later made a clean skin laser 3999 (really just want to remove the spot), the spot will become more (some say it …</t>
  </si>
  <si>
    <t>陳宥任</t>
  </si>
  <si>
    <t>(Translated by Google) The doctor is very careful and patient, so I usually have an appointment, otherwise I will wait. But everyone wants to be taken seriously, so I am still willing to wait. Dr. Chen is very professional. My skin disease …</t>
  </si>
  <si>
    <t>Joanne Tseng</t>
  </si>
  <si>
    <t>(Translated by Google) Chen Peijun's dermatology clinic gives me peace of mind and peace of mind. Their service team is professional and friendly, and has first-class medical equipment. Dr. Chen is careful, patient, really cares about my …</t>
  </si>
  <si>
    <t>黃靖文</t>
  </si>
  <si>
    <t>雷射結果造成嚴重燙傷留疤（在臉部）造成一輩子難以抹滅的陰影也沒有退回繳的錢...失望透頂  如果可以絕對給零顆星</t>
  </si>
  <si>
    <t>陳佩櫻</t>
  </si>
  <si>
    <t>(Translated by Google) I am a native of Taipei in Yunlin. I have been suffering from chronic skin allergies for a long time. Since I was treated at the Chen Peijun Dermatology Clinic, my condition has been greatly controlled and improved. …</t>
  </si>
  <si>
    <t>陳醫師看診很仔細.也非常有耐心傾聽患者的問題然後解答.不會敷衍了事</t>
  </si>
  <si>
    <t>古葳傑</t>
  </si>
  <si>
    <t>進去不到20秒就好了醫生也不問仔細症狀只說要注意防曬</t>
  </si>
  <si>
    <t>崇堯診所</t>
  </si>
  <si>
    <t>ChIJxzKadZE9aTQRsPLs-1HzPRo</t>
  </si>
  <si>
    <t>陳沛琪</t>
  </si>
  <si>
    <t>院長打雷射很細心~</t>
  </si>
  <si>
    <t>松本奈奈</t>
  </si>
  <si>
    <t>(Translated by Google) The advice given by the doctor is very real. It is not suitable for doing it. The appearance of the clinic does not look big, but the space inside is very long. It is a very private place for me. The waiting area does …</t>
  </si>
  <si>
    <t>打針就可以讓我的肥肚和肥大腿變小了!!</t>
  </si>
  <si>
    <t>顧雅慧</t>
  </si>
  <si>
    <t>車禍受傷來這裡處理得很好,換藥來這邊就可以不用再去大醫院等那麼久</t>
  </si>
  <si>
    <t>陳朋馳</t>
  </si>
  <si>
    <t>小兒跌破頭，趕快送來縫小針美容線，相當可靠不錯。</t>
  </si>
  <si>
    <t>GU Keira</t>
  </si>
  <si>
    <t>院長很親切</t>
  </si>
  <si>
    <t>York</t>
  </si>
  <si>
    <t>建議大家還是找大間一點的，醫生團隊多一點的，雖然價格上不討喜,但至少不會白挨刀花冤枉錢,我就是受害者</t>
  </si>
  <si>
    <t>王宛如</t>
  </si>
  <si>
    <t>認識的婦產科醫師介紹來這裡做男生結紮   老公說比想像中的舒服很多還可以划手機看影片 很放鬆</t>
  </si>
  <si>
    <t>安紹恩</t>
  </si>
  <si>
    <t>院長打肉毒的技術很好!棒棒噠</t>
  </si>
  <si>
    <t>我的滿臉痘子在這裡得到了解救</t>
  </si>
  <si>
    <t>林琦琦</t>
  </si>
  <si>
    <t>帶兒子來除痣外加拿腋下腫瘤,兒子說都不會痛@@</t>
  </si>
  <si>
    <t>胡必謙</t>
  </si>
  <si>
    <t>醫生非常不細心 拆線的時候線頭居然沒拆乾淨...</t>
  </si>
  <si>
    <t>張寳寶</t>
  </si>
  <si>
    <t>雖有凍甲，可免拔指甲。</t>
  </si>
  <si>
    <t>黎霖</t>
  </si>
  <si>
    <t>帶小女兒來醫治燒燙傷</t>
  </si>
  <si>
    <t>蔡玲玲</t>
  </si>
  <si>
    <t>醫師親切,手法高超!</t>
  </si>
  <si>
    <t>美仕媞時尚醫美診所</t>
  </si>
  <si>
    <t>ChIJiZbe4--rQjQRPAx0sd-gpiI</t>
  </si>
  <si>
    <t>l b</t>
  </si>
  <si>
    <t>Nice place with good and effective service!</t>
  </si>
  <si>
    <t>陳小雯</t>
  </si>
  <si>
    <t>Great consultation!</t>
  </si>
  <si>
    <t>郭家溱</t>
  </si>
  <si>
    <t>Melody Lin</t>
  </si>
  <si>
    <t>Good👍👍👍👍👍👍👍</t>
  </si>
  <si>
    <t>Lillian Lou</t>
  </si>
  <si>
    <t>每次都等到地老天荒, 建議遲到半小時，（買的療程結束後會換一家）</t>
  </si>
  <si>
    <t>Y.T CHOU</t>
  </si>
  <si>
    <t>醫師護士很細心解說 ，幫我規劃保養課程後皮膚真的差很多😊👍🏻很喜歡這的輕鬆感診所還有室外超美陽台💕</t>
  </si>
  <si>
    <t>Elly Wu</t>
  </si>
  <si>
    <t>👍🏽環境優美～醫師技術超好～服務人員親切又美麗❤️</t>
  </si>
  <si>
    <t>方憶萍</t>
  </si>
  <si>
    <t>環境超美～醫生護士都很專業～要變水水的首選👍</t>
  </si>
  <si>
    <t>湘兒</t>
  </si>
  <si>
    <t>醫生非常細心 溫柔 重點是技術也超棒👍🏻😍</t>
  </si>
  <si>
    <t>Samantha Tung</t>
  </si>
  <si>
    <t>(Translated by Google) The doctor's consultation is very professional, will not force the sales is very comfortable, insist on using the original product, the overall medical quality is reassuring! The outdoor scenery is fantastic and you …</t>
  </si>
  <si>
    <t>林小姐</t>
  </si>
  <si>
    <t>美仕堤真的是一個很專業的團隊，服務又好！！真的很棒^^</t>
  </si>
  <si>
    <t>高Bcc</t>
  </si>
  <si>
    <t>空間舒適~醫生技術超群~專業諮詢😉😉🤗🤗</t>
  </si>
  <si>
    <t>蔡Venesa</t>
  </si>
  <si>
    <t>醫生很專業又有耐心。超棒的</t>
  </si>
  <si>
    <t>張筱姍</t>
  </si>
  <si>
    <t>醫生專業又細心，環境也舒適漂亮👍👍👍</t>
  </si>
  <si>
    <t>賓雪玉</t>
  </si>
  <si>
    <t>貨真價實又有良心的醫美診所哦❤️😍大推</t>
  </si>
  <si>
    <t>杜宗原</t>
  </si>
  <si>
    <t>開心有預約，可以讓自己在假期開心，上班滿意的自己，期待大家也可以來嘗試喔！</t>
  </si>
  <si>
    <t>想得到完整諮詢跟想變漂漂的歡迎來美仕媞詢問喲</t>
  </si>
  <si>
    <t>MR9505</t>
  </si>
  <si>
    <t>環境好服務佳醫師建議中肯護士細心專業</t>
  </si>
  <si>
    <t>陳小蓉</t>
  </si>
  <si>
    <t>醫師和護士都很親切，而且不強迫推銷👍👍👍</t>
  </si>
  <si>
    <t>劉欣儀</t>
  </si>
  <si>
    <t>(Translated by Google) Environmental fabulous, staff very Nice!Whether it is before the whole micro-surgery, laser surgery &amp; postoperative health education, patient and very careful explanations one by one, people feel comfortable, give …</t>
  </si>
  <si>
    <t>李青青</t>
  </si>
  <si>
    <t>(Translated by Google) Every doctor is very powerful technology, what will be, but there will be a particularly good part.So Wendy US official to give guests the best technology and satisfactory results, the doctor will recommend …</t>
  </si>
  <si>
    <t>劉家秀</t>
  </si>
  <si>
    <t>環境溫馨舒適、讓人沒有壓力</t>
  </si>
  <si>
    <t>nico huang</t>
  </si>
  <si>
    <t>又到了進廠保養的時間~美仕媞是首選😆</t>
  </si>
  <si>
    <t>Wei Ting</t>
  </si>
  <si>
    <t>好專業的團隊～醫生耐心分析講解 醫術高超 護士非常細心貼心～而且環境乾淨舒適 非常的放鬆😁😍別考慮了 找她們就對了！推～推～推</t>
  </si>
  <si>
    <t>W Amber</t>
  </si>
  <si>
    <t>美容師很溫柔親切，醫生很專業且很仔細，推推❤️</t>
  </si>
  <si>
    <t>Shan Lai</t>
  </si>
  <si>
    <t>醫生和護士都很親切~~而且不會強迫推銷 會認真依照你的需求!</t>
  </si>
  <si>
    <t>專業的團隊，每位醫生都有自己的專業領域，醫生護士都好細心，設備新又齊全，讓人很安心💖💖</t>
  </si>
  <si>
    <t>李佩珊</t>
  </si>
  <si>
    <t>環境超好，都不想離開了</t>
  </si>
  <si>
    <t>Betty. Hsiao</t>
  </si>
  <si>
    <t>醫生與醫護人員都很好技術又細心大家快來一起變美麗呦👍👍</t>
  </si>
  <si>
    <t>伊Mia夏</t>
  </si>
  <si>
    <t>醫生技術很好 👍🏻</t>
  </si>
  <si>
    <t>柯淑瑜</t>
  </si>
  <si>
    <t>初到此地：）朋友介紹來敷保濕，讚哦</t>
  </si>
  <si>
    <t>謝杰修</t>
  </si>
  <si>
    <t>醫生專業，視野好!</t>
  </si>
  <si>
    <t>郭淑娟</t>
  </si>
  <si>
    <t>到這裡來不止是外表變漂亮眺望整個夜景連心情也美麗起來了</t>
  </si>
  <si>
    <t>宋庭葦</t>
  </si>
  <si>
    <t>這裡環境優美，醫生的專業與服務好棒，讓人沒有壓力。</t>
  </si>
  <si>
    <t>湯孟麗</t>
  </si>
  <si>
    <t>環境優質，優良的醫生團隊⋯想改造自己的外在，這裡是最佳首選</t>
  </si>
  <si>
    <t>邱婉禎</t>
  </si>
  <si>
    <t>環境很漂亮也很乾淨，給人舒服的感覺醫生也很親切，會介紹朋友去</t>
  </si>
  <si>
    <t>莊于萱</t>
  </si>
  <si>
    <t>醫生專業..做完雷射班點都不見了😂👍</t>
  </si>
  <si>
    <t>CS許總監</t>
  </si>
  <si>
    <t>第一次參觀醫美診所，設備蠻新的，頂樓視野風景好，可以看到101</t>
  </si>
  <si>
    <t>Gyslutz7749 Gyslutz7749</t>
  </si>
  <si>
    <t>技術好，產品優，服務棒</t>
  </si>
  <si>
    <t>Janet Chou</t>
  </si>
  <si>
    <t>醫生專業且細心護士超耐心解說，做醫美的首選大推👍</t>
  </si>
  <si>
    <t>杜永月</t>
  </si>
  <si>
    <t>這裡讓我變的好漂亮，超開心⋯⋯</t>
  </si>
  <si>
    <t>周沛儀</t>
  </si>
  <si>
    <t>環境乾淨優美，每次來都好放鬆❤</t>
  </si>
  <si>
    <t>陳俐純</t>
  </si>
  <si>
    <t>服務很親切～棒棒👍👍</t>
  </si>
  <si>
    <t>翁靖瑀</t>
  </si>
  <si>
    <t>醫生都很細心的講解說明，是個專業的團隊</t>
  </si>
  <si>
    <t>陳小招</t>
  </si>
  <si>
    <t>可以鳥瞰整個松山機場，趕快來...</t>
  </si>
  <si>
    <t>范玥玥</t>
  </si>
  <si>
    <t>專業的技術，優秀的團隊，還可以搭配術後保養的服務</t>
  </si>
  <si>
    <t>劉相誼</t>
  </si>
  <si>
    <t>中午休息空擋，小微整 自信都變好了👍</t>
  </si>
  <si>
    <t>王小明</t>
  </si>
  <si>
    <t>環境、服務都很OK~</t>
  </si>
  <si>
    <t>郭伊婷</t>
  </si>
  <si>
    <t>地點優~是良心企業*^O^*</t>
  </si>
  <si>
    <t>Lin</t>
  </si>
  <si>
    <t>環境好～很專業好團隊的地方😘😘😘醫生護士都很親切🤗🤗🤗</t>
  </si>
  <si>
    <t>張芸慈</t>
  </si>
  <si>
    <t>環境很讚，醫生護士也很親切，服務優哦！</t>
  </si>
  <si>
    <t>Yen-ya Chang</t>
  </si>
  <si>
    <t>景觀視野很棒，服務也很棒！</t>
  </si>
  <si>
    <t>蹇宝容</t>
  </si>
  <si>
    <t>环境非常舒适，视野开阔，医生好专业，护士耐心又温柔，我脸上的斑点越来越少了，皮肤也越来越好了。</t>
  </si>
  <si>
    <t>廖小伶</t>
  </si>
  <si>
    <t>醫師群技術超優而且環境超棒der~</t>
  </si>
  <si>
    <t>伍秋玉</t>
  </si>
  <si>
    <t>環境優美，人員不錯，醫術很好</t>
  </si>
  <si>
    <t>涂婉淑</t>
  </si>
  <si>
    <t>風景又美醫師跟護士都好親切又很專業</t>
  </si>
  <si>
    <t>林香君</t>
  </si>
  <si>
    <t>第一次来到美仕媞時尚醫美診所環境很舒適漂亮。醫生專業的技術讓我很放心。</t>
  </si>
  <si>
    <t>劉育嘉</t>
  </si>
  <si>
    <t>專業的諮詢服務👍👍👍</t>
  </si>
  <si>
    <t>洪敏真</t>
  </si>
  <si>
    <t>醫生，美容師，非常專業，環境舒服，大推</t>
  </si>
  <si>
    <t>王蕾蕾</t>
  </si>
  <si>
    <t>很專業的講解 可以很放心的交給醫生們處理</t>
  </si>
  <si>
    <t>吳雅純</t>
  </si>
  <si>
    <t>環境空間都很好，產品品質好</t>
  </si>
  <si>
    <t>林宜君</t>
  </si>
  <si>
    <t>醫師經驗多，技術佳，好放心</t>
  </si>
  <si>
    <t>張芳妮</t>
  </si>
  <si>
    <t>醫生技術超好～👍🏿</t>
  </si>
  <si>
    <t>陳香貝</t>
  </si>
  <si>
    <t>童經理，服務態度非常好</t>
  </si>
  <si>
    <t>Ling Wang海苔</t>
  </si>
  <si>
    <t>很親切服務很優還可看風景呢！</t>
  </si>
  <si>
    <t>徐偉菱</t>
  </si>
  <si>
    <t>環境舒適，醫師技術好！！</t>
  </si>
  <si>
    <t>潘郁涵</t>
  </si>
  <si>
    <t>環境美很放鬆，諮詢親切專業👍</t>
  </si>
  <si>
    <t>楊羊羊</t>
  </si>
  <si>
    <t>醫生技術好好 也很細心 ～</t>
  </si>
  <si>
    <t>鄭筑瑄</t>
  </si>
  <si>
    <t>醫生很專業，服務也很棒</t>
  </si>
  <si>
    <t>林芮恩</t>
  </si>
  <si>
    <t>YANG Sammil</t>
  </si>
  <si>
    <t>專業的醫生技術超厲害的，讚讚讚</t>
  </si>
  <si>
    <t>陳雪芳</t>
  </si>
  <si>
    <t>環境超美 醫生和護士也都很專業👍👍👍</t>
  </si>
  <si>
    <t>董kimmy</t>
  </si>
  <si>
    <t>環境優美！服務很棒</t>
  </si>
  <si>
    <t>Meiyen Chen</t>
  </si>
  <si>
    <t>服務專業，解說詳細</t>
  </si>
  <si>
    <t>醫生技術好而且不會強迫推銷👍👍👍</t>
  </si>
  <si>
    <t>亞芯吳</t>
  </si>
  <si>
    <t>醫師技術好，環境舒適</t>
  </si>
  <si>
    <t>rex chen</t>
  </si>
  <si>
    <t>環境優美，醫師技術好</t>
  </si>
  <si>
    <t>林恒如</t>
  </si>
  <si>
    <t>醫師擁有專業技術服務好</t>
  </si>
  <si>
    <t>翁琬婷</t>
  </si>
  <si>
    <t>環境舒服，醫生技術超強</t>
  </si>
  <si>
    <t>林倫</t>
  </si>
  <si>
    <t>醫生，護士都很細心專業</t>
  </si>
  <si>
    <t>曹雅晴</t>
  </si>
  <si>
    <t>環境優美，醫生陣容優秀</t>
  </si>
  <si>
    <t>高涵晴</t>
  </si>
  <si>
    <t>美麗是需要努力的保養</t>
  </si>
  <si>
    <t>徐徐</t>
  </si>
  <si>
    <t>技術到位，服務舒服親切</t>
  </si>
  <si>
    <t>Mia Mia</t>
  </si>
  <si>
    <t>服務好，技術佳👍👍👍</t>
  </si>
  <si>
    <t>倪美綺</t>
  </si>
  <si>
    <t>醫生技術好！！護士親切</t>
  </si>
  <si>
    <t>蔡雨潔</t>
  </si>
  <si>
    <t>醫生解釋的詳細！環境舒適</t>
  </si>
  <si>
    <t>林芝安</t>
  </si>
  <si>
    <t>人員親切，環境好</t>
  </si>
  <si>
    <t>蕭柚柚</t>
  </si>
  <si>
    <t>保濕效果好好唷❤️❤️❤️</t>
  </si>
  <si>
    <t>郭小樹</t>
  </si>
  <si>
    <t>風景漂亮 醫生專業</t>
  </si>
  <si>
    <t>簡芳怡</t>
  </si>
  <si>
    <t>專業的團隊👍👍👍</t>
  </si>
  <si>
    <t>曾先生</t>
  </si>
  <si>
    <t>環境優美，風景漂亮</t>
  </si>
  <si>
    <t>楊妤晴</t>
  </si>
  <si>
    <t>環境氛圍都很好</t>
  </si>
  <si>
    <t>顏如萱</t>
  </si>
  <si>
    <t>👍</t>
  </si>
  <si>
    <t>黃湘綺</t>
  </si>
  <si>
    <t>醫護人員都很親切</t>
  </si>
  <si>
    <t>康婷為</t>
  </si>
  <si>
    <t>專業👍👍👍</t>
  </si>
  <si>
    <t>蔡秀姿</t>
  </si>
  <si>
    <t>Chen Shuhua</t>
  </si>
  <si>
    <t>環境好 服務佳</t>
  </si>
  <si>
    <t>王正強</t>
  </si>
  <si>
    <t>舒適放鬆的好地方</t>
  </si>
  <si>
    <t>呂依陵</t>
  </si>
  <si>
    <t>👍🏻👍🏻👍🏻</t>
  </si>
  <si>
    <t>鄭麗蘭</t>
  </si>
  <si>
    <t>很放鬆的好地方</t>
  </si>
  <si>
    <t>黃禹楨</t>
  </si>
  <si>
    <t>環境美醫師很專業護士很細心</t>
  </si>
  <si>
    <t>judy lin</t>
  </si>
  <si>
    <t>讓大家變美美</t>
  </si>
  <si>
    <t>芷謙謙</t>
  </si>
  <si>
    <t>環境超優！！</t>
  </si>
  <si>
    <t>羅芊雅</t>
  </si>
  <si>
    <t>環境舒適服務親切</t>
  </si>
  <si>
    <t>這間診所服務真周到</t>
  </si>
  <si>
    <t>尹瑄</t>
  </si>
  <si>
    <t>做完皮膚光滑</t>
  </si>
  <si>
    <t>陳妙慈</t>
  </si>
  <si>
    <t>技術  服務態度好</t>
  </si>
  <si>
    <t>黃龍顥</t>
  </si>
  <si>
    <t>環境很棒</t>
  </si>
  <si>
    <t>吳巧齡</t>
  </si>
  <si>
    <t>人員態度親切</t>
  </si>
  <si>
    <t>ken even</t>
  </si>
  <si>
    <t>怕怕</t>
  </si>
  <si>
    <t>張艶萍</t>
  </si>
  <si>
    <t>專業 技術又好</t>
  </si>
  <si>
    <t>曹妃智</t>
  </si>
  <si>
    <t>服務態度優良</t>
  </si>
  <si>
    <t>洪明秋</t>
  </si>
  <si>
    <t>醫師技術讚</t>
  </si>
  <si>
    <t>林亭佑</t>
  </si>
  <si>
    <t>很厲害 讚</t>
  </si>
  <si>
    <t>Emily Lin</t>
  </si>
  <si>
    <t>*^O^*</t>
  </si>
  <si>
    <t>何曼萍</t>
  </si>
  <si>
    <t>環境很優美</t>
  </si>
  <si>
    <t>邱姿瑜</t>
  </si>
  <si>
    <t>很不錯唷</t>
  </si>
  <si>
    <t>服務👍👍👍</t>
  </si>
  <si>
    <t>林麗卿</t>
  </si>
  <si>
    <t>超讚</t>
  </si>
  <si>
    <t>Leo Kao</t>
  </si>
  <si>
    <t>陳柔蓁</t>
  </si>
  <si>
    <t>打卡讚</t>
  </si>
  <si>
    <t>石沛晴</t>
  </si>
  <si>
    <t>李玟雅</t>
  </si>
  <si>
    <t>李小影</t>
  </si>
  <si>
    <t>超專業的</t>
  </si>
  <si>
    <t>鄭雅文</t>
  </si>
  <si>
    <t>五星級環境診所</t>
  </si>
  <si>
    <t>世宏鄭</t>
  </si>
  <si>
    <t>專業技術</t>
  </si>
  <si>
    <t>吳柏宏</t>
  </si>
  <si>
    <t>環境優</t>
  </si>
  <si>
    <t>夏小麗</t>
  </si>
  <si>
    <t>許晶婷</t>
  </si>
  <si>
    <t>娟洋睏</t>
  </si>
  <si>
    <t>服務讚</t>
  </si>
  <si>
    <t>she Jane</t>
  </si>
  <si>
    <t>11 O</t>
  </si>
  <si>
    <t>很棒哦！</t>
  </si>
  <si>
    <t>蘇德惠</t>
  </si>
  <si>
    <t>👍👍👍👍</t>
  </si>
  <si>
    <t>蕭筱盈</t>
  </si>
  <si>
    <t>推推～</t>
  </si>
  <si>
    <t>Vinny Lai</t>
  </si>
  <si>
    <t>初到此地～^^</t>
  </si>
  <si>
    <t>蘇姵瑄</t>
  </si>
  <si>
    <t>羅尹岑</t>
  </si>
  <si>
    <t>醫美團隊讚</t>
  </si>
  <si>
    <t>Lydia Liu</t>
  </si>
  <si>
    <t>很棒!!!!!!!!!</t>
  </si>
  <si>
    <t>現代美學整形外科診所</t>
  </si>
  <si>
    <t>ChIJQenbE3DmZzQRtnMvdpJum9s</t>
  </si>
  <si>
    <t>ＧＯＯＤ</t>
  </si>
  <si>
    <t>靚世紀診所</t>
  </si>
  <si>
    <t>新竹總院</t>
  </si>
  <si>
    <t>ChIJk4w</t>
  </si>
  <si>
    <t>Liu Sasha (美貞)</t>
  </si>
  <si>
    <t>It is really good.</t>
  </si>
  <si>
    <t>鄒雯君</t>
  </si>
  <si>
    <t>VIVI’s service is so great!</t>
  </si>
  <si>
    <t>PEIPEI LEE</t>
  </si>
  <si>
    <t>服務非常好👍</t>
  </si>
  <si>
    <t>Pei-Yun Yeh</t>
  </si>
  <si>
    <t>粉 紅小</t>
  </si>
  <si>
    <t>5/26日去做了最後一次的除毛，由於麻藥敷的過久造成灼傷以至於無法施打，但還是先約了5/31再施打，（因為最後一次療程結束後打算續購）但灼傷的傷口尚未完全好故取消了5/31日的預約 直到兩週後灼傷的部位結痂脫皮，第三週後才開始長皮，皮膚科醫師建議灼傷後一個月再做施打除毛的動作。6/27去店預約 但遲遲未回電 7/1 Line上預約且詢問續購資訊，表示活動已恢復原價。 …</t>
  </si>
  <si>
    <t>berry</t>
  </si>
  <si>
    <t>剛開始詢問只想打玻尿酸填補法令紋 但店長跟醫生都建議我淚溝跟法令紋一起打才能整個拉提但當天打完之後 眼睛就開始大瘀青及大腫脹到現在（已經兩個禮拜了）當下打完還完全腫到張不開眼睛 醫生跟護士才嚇到一直幫我冰敷然後叫我別擔心一個禮拜會消掉最後一個幫我冰敷的護理師還說：「這是你的體質的關係吧」但事實是回來越腫越誇張 整個紫紅色 擴散到眼角及臉頰 眼睛內也有血塊腫到男友隔天看到嚇到 …</t>
  </si>
  <si>
    <t>Yi-Tien Liao</t>
  </si>
  <si>
    <t>來做療程已經兩年多，效果很好，解決了多年來毛手毛腳的煩惱。人員親切健談，報價跟其他間比起來沒有特別貴，但因為是連鎖的較讓人放心，有搭上優惠活動的話價格划算！</t>
  </si>
  <si>
    <t>陳芷沂</t>
  </si>
  <si>
    <t>是新竹醫美價格最合理的店去過聖宜跟星和聖宜不錯但是要消費大才有折扣星和一直不停的推銷6萬和10萬的方案整個很不舒服整體價格差了一萬多(?這邊從預約到資訊服務都超級好!!去的時候剛好諮詢師在忙是由店長諮詢身為護理相關科系這是我做過最專業的諮詢XD也不推課程 超棒ㄉ100分~~~</t>
  </si>
  <si>
    <t>Angel Chen</t>
  </si>
  <si>
    <t>沒遇過那麼雷的醫美，服務態度差，5顆星用送面膜洗出來的皮秒效果很差，瘋狂推銷，請三思</t>
  </si>
  <si>
    <t>何詩媛</t>
  </si>
  <si>
    <t>服務人員態度非常好，醫生也很仔細的手術，都會關心和提醒</t>
  </si>
  <si>
    <t>林榛</t>
  </si>
  <si>
    <t>Bella服務很好～療程效果很好做一兩次皮膚明顯有改善👍👍👍</t>
  </si>
  <si>
    <t>黃詩渝</t>
  </si>
  <si>
    <t>女醫師打得很仔細還會重點部位加強還蠻不錯的</t>
  </si>
  <si>
    <t>范培琨</t>
  </si>
  <si>
    <t>醫生都很親切細心，諮詢師專業以及細心，推諮詢師Celine。</t>
  </si>
  <si>
    <t>韓雨妍</t>
  </si>
  <si>
    <t>醫生很仔細，效果還不錯，諮詢ㄕKimi很貼心喔</t>
  </si>
  <si>
    <t>鄭政浤</t>
  </si>
  <si>
    <t>服務很親切喔，不過我不敢打針XD</t>
  </si>
  <si>
    <t>Ice</t>
  </si>
  <si>
    <t>位置不錯，樓下還有停車場。醫療人員挺細心~</t>
  </si>
  <si>
    <t>Adam Lee</t>
  </si>
  <si>
    <t>很普通，評價是"給五星送面膜"活動洗出來的</t>
  </si>
  <si>
    <t>吳佳真</t>
  </si>
  <si>
    <t>除毛效果超好的～推薦諮詢師Celine</t>
  </si>
  <si>
    <t>陳若昀</t>
  </si>
  <si>
    <t>我終於擺脫毛怪的稱號了紫翠玉雷射也不太會痛 太值得了~</t>
  </si>
  <si>
    <t>皓宇</t>
  </si>
  <si>
    <t>諮詢員Kara很專業細心，在這除毛效果非常好👍</t>
  </si>
  <si>
    <t>林玉玲Yuling</t>
  </si>
  <si>
    <t>五顆星評論送面膜。服務人員好。</t>
  </si>
  <si>
    <t>薛佳馨</t>
  </si>
  <si>
    <t>有很好的體驗，效果不錯👍🏻</t>
  </si>
  <si>
    <t>Miranda Peng</t>
  </si>
  <si>
    <t>沈醫師非常親切細心，在這邊做小腿腋毛除毛療程非常有效果，重點是完全不痛😘</t>
  </si>
  <si>
    <t>陳伊凡</t>
  </si>
  <si>
    <t>打完皮秒雷射之後皮膚變得超光滑，連朋友都很羨慕，推一個</t>
  </si>
  <si>
    <t>Netaleem ZOras</t>
  </si>
  <si>
    <t>諮詢師好親切 完全不會有壓力</t>
  </si>
  <si>
    <t>Win Fu</t>
  </si>
  <si>
    <t>很棒的一次體驗，物超所值，很推薦大家來這家！</t>
  </si>
  <si>
    <t>徐思凡</t>
  </si>
  <si>
    <t>溫馨的環境～溫柔體貼的小姐～技術高明的醫生整個就是大推喔！👍</t>
  </si>
  <si>
    <t>筱筱筠</t>
  </si>
  <si>
    <t>雷射效果很好 服務很棒😆</t>
  </si>
  <si>
    <t>夏宇琪</t>
  </si>
  <si>
    <t>第一次來這裡朋友說皮膚變得非常透亮，一直問我去哪裡做的，還說要去這家買防曬隔離， 因為膚色變得很漂亮， 還好我當初有看評論來了這裡!</t>
  </si>
  <si>
    <t>何美儀</t>
  </si>
  <si>
    <t>腿毛一直很困擾我，上次做完紫翠玉後整隻腿超光滑，聽他們說發數好像也比其他間多，cp值挺高的</t>
  </si>
  <si>
    <t>賴廷婷</t>
  </si>
  <si>
    <t>本來打算做雷射，後來因為個人因素就放棄了，不過櫃台姊姊也沒有臭臉，這個態度不得不推阿哈哈哈</t>
  </si>
  <si>
    <t>(Translated by Google) I have never encountered such a medical beauty clinic!I have already consulted and made an appointment first. The other party also reminded me that she was a female doctor on Monday, so she made an appointment for …</t>
  </si>
  <si>
    <t>李汝</t>
  </si>
  <si>
    <t>做雙眼皮手術快一個月了，只有非常滿意而已沒別的～醫師很專業技術也很好，諮詢師也很親切！</t>
  </si>
  <si>
    <t>Amy Tsou</t>
  </si>
  <si>
    <t>服務人員態度很好醫生也都會關心狀況</t>
  </si>
  <si>
    <t>邱姵璇</t>
  </si>
  <si>
    <t>Kara人很nice服務好，店裡音樂好聽☺️☺️</t>
  </si>
  <si>
    <t>yen shih</t>
  </si>
  <si>
    <t>妹子服務很好，醫生很仔細</t>
  </si>
  <si>
    <t>yi chen chen</t>
  </si>
  <si>
    <t>除毛效果很好～諮詢師很親切可愛!</t>
  </si>
  <si>
    <t>蔡佳君</t>
  </si>
  <si>
    <t>服務很好，效果很好❤️❤️</t>
  </si>
  <si>
    <t>Brogan Chen</t>
  </si>
  <si>
    <t>醫生除毛很仔細  諮詢師Kimi也很細心</t>
  </si>
  <si>
    <t>陳源灝</t>
  </si>
  <si>
    <t>Celine 人很親切 有很漂亮 推推</t>
  </si>
  <si>
    <t>胡珮娸</t>
  </si>
  <si>
    <t>杏仁酸拔除粉刺沒有之前去做臉的地方痛 而且粉刺少很多！</t>
  </si>
  <si>
    <t>Francine Wu</t>
  </si>
  <si>
    <t>櫃台小姐姐很親切❤</t>
  </si>
  <si>
    <t>吳念樺</t>
  </si>
  <si>
    <t>接洽人員很親切，且醫生除毛仔細，都會仔細告知注意事項，推推</t>
  </si>
  <si>
    <t>羽</t>
  </si>
  <si>
    <t>醫生很細心,做完杏仁酸臉很亮</t>
  </si>
  <si>
    <t>Sharin Hsieh</t>
  </si>
  <si>
    <t>雷射竟然非醫師也能打，還扯說護士打比較細心..除毛效果超不滿意</t>
  </si>
  <si>
    <t>劉怡君</t>
  </si>
  <si>
    <t>服務態度佳人員非常親切</t>
  </si>
  <si>
    <t>Ting-Hsuan Hsu</t>
  </si>
  <si>
    <t>環境乾淨整潔 服務人員專業 超棒！</t>
  </si>
  <si>
    <t>西村遊記Nishimura Fun</t>
  </si>
  <si>
    <t>客人微整後續有疑問,服務人員會誠心誠意回應。</t>
  </si>
  <si>
    <t>陳涵鈺</t>
  </si>
  <si>
    <t>環境好、服務好，推薦來靚世紀喔</t>
  </si>
  <si>
    <t>李岱芸</t>
  </si>
  <si>
    <t>環境好，態度親切</t>
  </si>
  <si>
    <t>南雨__</t>
  </si>
  <si>
    <t>氣氛好～工作人員和醫生都很親切～</t>
  </si>
  <si>
    <t>孫小美</t>
  </si>
  <si>
    <t>醫生很細心、除毛效果很好</t>
  </si>
  <si>
    <t>林若禾</t>
  </si>
  <si>
    <t>醫生很細心 諮詢師也很細心很有耐心 服務很好</t>
  </si>
  <si>
    <t>吳小女</t>
  </si>
  <si>
    <t>環境舒適 美容師態度親切 醫師也很幽默 療程有用 價格也不高 還不錯</t>
  </si>
  <si>
    <t>日式烤糰子</t>
  </si>
  <si>
    <t>來做腋下雷射紫翠玉雷射太威了 醫師給的發數也沒在少 才做三次而已就差超多腋下暗沉也少很多</t>
  </si>
  <si>
    <t>邱君芙</t>
  </si>
  <si>
    <t>服務人員很細心❤️</t>
  </si>
  <si>
    <t>Gladys Chen</t>
  </si>
  <si>
    <t>服務人員很親切~推!</t>
  </si>
  <si>
    <t>孫美玲</t>
  </si>
  <si>
    <t>服務人員很親切 讚喔！</t>
  </si>
  <si>
    <t>彭彭</t>
  </si>
  <si>
    <t>推薦kimi，人很可愛服務又好，做療程時完全不讓人有不自在的感覺，療程後也會關心客戶，非常喜歡kimi的服務👍</t>
  </si>
  <si>
    <t>Hannie Cheng</t>
  </si>
  <si>
    <t>小腿除毛效果很棒，服務親切，環境很乾淨舒服！</t>
  </si>
  <si>
    <t>胡倩</t>
  </si>
  <si>
    <t>醫師很細心，護士小姐很nice 👍</t>
  </si>
  <si>
    <t>Vincent Hwang</t>
  </si>
  <si>
    <t>醫生很仔細確認喔！</t>
  </si>
  <si>
    <t>楊惠茹</t>
  </si>
  <si>
    <t>kimi細心服務好魏醫生專業細心</t>
  </si>
  <si>
    <t>范郁</t>
  </si>
  <si>
    <t>服務人員很親切喔～👍👍👍</t>
  </si>
  <si>
    <t>石沂蓁</t>
  </si>
  <si>
    <t>來這裡做了杏仁酸和排毒點滴真的改善了很多唷！尤其是Vivi服務超好的❤️</t>
  </si>
  <si>
    <t>陳全</t>
  </si>
  <si>
    <t>我是打除毛覺得效果超好的推薦大家來唷，諮詢師卡拉很親切專業很棒</t>
  </si>
  <si>
    <t>將鯰魚</t>
  </si>
  <si>
    <t>除毛效果真的很棒 我相信我可以達到我的目標雖然雷射有點痛 但是比起熱蠟 效果好又不痛👍👍👍👍大推</t>
  </si>
  <si>
    <t>Tzu Li</t>
  </si>
  <si>
    <t>來這邊保養很久了 皮膚狀況都很穩定 謝謝Kimi的照顧 人漂亮又細心👍👍👍</t>
  </si>
  <si>
    <t>蘇琳貴</t>
  </si>
  <si>
    <t>Kimi 很細心專業解決我長期以來皮膚的問題來一定要找她 kimi超讚</t>
  </si>
  <si>
    <t>Lin Jill</t>
  </si>
  <si>
    <t>Kara親切美麗又可愛！ 第一次做完就有感，👍</t>
  </si>
  <si>
    <t>Tina</t>
  </si>
  <si>
    <t>醫生雷射很仔細，很棒！</t>
  </si>
  <si>
    <t>張曉燕</t>
  </si>
  <si>
    <t>環境很舒服 接待人員也很親切 雷射之後有舒緩療程很有效 整體滿意</t>
  </si>
  <si>
    <t>Cora Chung</t>
  </si>
  <si>
    <t>服務人員態度不錯喔！</t>
  </si>
  <si>
    <t>tzuyin Pan</t>
  </si>
  <si>
    <t>態度親切，服務良好🥳</t>
  </si>
  <si>
    <t>林沂蓓</t>
  </si>
  <si>
    <t>服務人員超親切🥳棒棒棒😝</t>
  </si>
  <si>
    <t>謝昀真</t>
  </si>
  <si>
    <t>服務親切，環境舒服不會讓人有壓力～</t>
  </si>
  <si>
    <t>羽庭藍</t>
  </si>
  <si>
    <t>皮秒很有感先在PTT爬文被燒到後來實際到診所做療程 真的光滑肌指日可待</t>
  </si>
  <si>
    <t>candy candy</t>
  </si>
  <si>
    <t>來這邊腋下除毛 醫生很細心Kimi也很可愛 大家有要除毛要找他哦</t>
  </si>
  <si>
    <t>Leila Peng</t>
  </si>
  <si>
    <t>服務很好👍除毛仔細</t>
  </si>
  <si>
    <t>范采寧</t>
  </si>
  <si>
    <t>還不錯 蠻有效果的 服務也有到位</t>
  </si>
  <si>
    <t>林怡瑄</t>
  </si>
  <si>
    <t>(Translated by Google) If you have to choose a cricket to commentI don’t even want to give a star.Spend money to buy a course of treatmentOnly the first time I feel that it is worth the moneyI have never seen a doctor half a time from …</t>
  </si>
  <si>
    <t>賈瑟琳娜</t>
  </si>
  <si>
    <t>醫護人員很親切 推推</t>
  </si>
  <si>
    <t>伍君婷</t>
  </si>
  <si>
    <t>服務細心 除毛效果很好</t>
  </si>
  <si>
    <t>陳祐慈</t>
  </si>
  <si>
    <t>(Translated by Google) The Almond Acid Course and the Hair Removal Course are very recommended for everyone to come to the 21st century for treatment! It is highly recommended that the consultant KARA's service be as meticulous and caring …</t>
  </si>
  <si>
    <t>鍾杰翰</t>
  </si>
  <si>
    <t>醫生很仔細，大家都很熱情 推薦找Even 人nice nice</t>
  </si>
  <si>
    <t>黃祖寧</t>
  </si>
  <si>
    <t>楊喻茹</t>
  </si>
  <si>
    <t>Kara超細心❤️除毛效果超好～～～👍</t>
  </si>
  <si>
    <t>wendy luo</t>
  </si>
  <si>
    <t>效果很好 很親切:D</t>
  </si>
  <si>
    <t>Nat NIGO</t>
  </si>
  <si>
    <t>(Translated by Google) The consultants here are very kind and friendly with the nurses, especially Vivi and Even.Kara and the manager Gigi, the others are very good, but I have more contacts! Any treatment questions can come to them for …</t>
  </si>
  <si>
    <t>莊承燁</t>
  </si>
  <si>
    <t>覺得諮詢師Kara 很專業細心，我是做杏仁酸療程效果很好非常推薦，大家趕快來</t>
  </si>
  <si>
    <t>彭琪雯</t>
  </si>
  <si>
    <t>諮詢師很專業 細心</t>
  </si>
  <si>
    <t>梁桂華</t>
  </si>
  <si>
    <t>醫生專業，美容師服務態度親切，推薦大家！</t>
  </si>
  <si>
    <t>陳楷婷</t>
  </si>
  <si>
    <t>護理師非常親切 服務很滿意</t>
  </si>
  <si>
    <t>rock5101437</t>
  </si>
  <si>
    <t>好棒。 很細心</t>
  </si>
  <si>
    <t>Winnie</t>
  </si>
  <si>
    <t>打雷射效果不錯👍</t>
  </si>
  <si>
    <t>姚智軒</t>
  </si>
  <si>
    <t>我覺得這次的體驗真的棒，完全不會浪費錢的感覺</t>
  </si>
  <si>
    <t>王秋瑄</t>
  </si>
  <si>
    <t>舒服乾淨，服務親切。</t>
  </si>
  <si>
    <t>陳元甫</t>
  </si>
  <si>
    <t>人員專業，服務極佳，做完效果超好的唷！</t>
  </si>
  <si>
    <t>張嘉芬</t>
  </si>
  <si>
    <t>杏仁酸~效果不錯！</t>
  </si>
  <si>
    <t>王志強</t>
  </si>
  <si>
    <t>除毛效果很不錯，諮詢師也都很親切，醫生施打都很細心！</t>
  </si>
  <si>
    <t>Shina LIn</t>
  </si>
  <si>
    <t>醫生和諮詢師都很細心</t>
  </si>
  <si>
    <t>楊依狗</t>
  </si>
  <si>
    <t>除毛效果超優！</t>
  </si>
  <si>
    <t>糧山博</t>
  </si>
  <si>
    <t>今天做了pico&amp;抗老點滴&amp;保濕導入，效果非常好，蘇醫師打的非常仔細，非常滿意，vicky&amp;molly手技也很細心處理，讓人身心舒暢，像似度了個小假期～。</t>
  </si>
  <si>
    <t>張Lala</t>
  </si>
  <si>
    <t>卡拉服務很好👍🏻推薦卡拉❤️</t>
  </si>
  <si>
    <t>陳佳昀</t>
  </si>
  <si>
    <t>服務好，人員非常親切~推</t>
  </si>
  <si>
    <t>劉芝</t>
  </si>
  <si>
    <t>服務品質佳^^</t>
  </si>
  <si>
    <t>馮美惠</t>
  </si>
  <si>
    <t>人員很親切！</t>
  </si>
  <si>
    <t>趙小茹</t>
  </si>
  <si>
    <t>今日進廠保養，淨膚雷射，話不多說美容師親切又熱心醫生長的又養眼，技術又👍有興趣的朋友可以來了解..........😊😊😊😊😊</t>
  </si>
  <si>
    <t>PEI YING FU</t>
  </si>
  <si>
    <t>謝謝護理師除毛很細心，覺得除下來很有效果，毛比較不太長，長出來的也都很細小。讚！大推。</t>
  </si>
  <si>
    <t>ShuShu Wang</t>
  </si>
  <si>
    <t>環境明亮舒服人員親切👍杏仁酸導入療程比起之前在高雄做的時候效果還要好🙂🙂活藻療程效果也不錯臉上的痘痘比起第一次來的時候好很多</t>
  </si>
  <si>
    <t>林小鹿</t>
  </si>
  <si>
    <t>Even護理師很細心，也會記得我們的需求因為上次覺得痛，這次她就主動幫我麻膏膚厚一點，謝謝~</t>
  </si>
  <si>
    <t>葡萄柚</t>
  </si>
  <si>
    <t>親切專業的體驗，滿分滿分！</t>
  </si>
  <si>
    <t>薛筱婷</t>
  </si>
  <si>
    <t>(Translated by Google) More than a year, regular maintenance, my skin, it’s really improving a lot.Plus the environment is comfortable. The consultants are very kind. Thank you very much for your professionalism.Let me know how to make my …</t>
  </si>
  <si>
    <t>寫寫小薰</t>
  </si>
  <si>
    <t>來這裡打皮秒雷射 效果很好 才打一次斑就掉很多超級厲害 醫生也很細心 Kimi很活潑讓我很放心</t>
  </si>
  <si>
    <t>陳淑真</t>
  </si>
  <si>
    <t>Vivi親切又細心，服務很讚喔！</t>
  </si>
  <si>
    <t>Hannah Han</t>
  </si>
  <si>
    <t>推薦除毛跟杏仁酸唷^_^</t>
  </si>
  <si>
    <t>Peng Wei</t>
  </si>
  <si>
    <t>店裡的諮詢師們顏值高又專業，還有漂亮的護士姐姐，要打多少針我都願意😂</t>
  </si>
  <si>
    <t>Jimmy Su</t>
  </si>
  <si>
    <t>第一次做杏仁酸 Kimi很細心講解 讓我很放心 療程做完很舒服 清粉刺也不會痛</t>
  </si>
  <si>
    <t>劉惠寧</t>
  </si>
  <si>
    <t>美容師服務態度非常有親合力唷~醫師也很認真幫妳治療所需醫療！服務品質很不錯！</t>
  </si>
  <si>
    <t>Chloe</t>
  </si>
  <si>
    <t>(Translated by Google) Feeling very badI started with my boyfriend.As a result, the makeup remover feels very sloppyProbably half of my boyfriend’s face wash timeMakeup remover nails made crystal paintingFeeling very unhygienicWhen …</t>
  </si>
  <si>
    <t>陳汝煜</t>
  </si>
  <si>
    <t>很喜歡這裡的服務，常來～～～👏</t>
  </si>
  <si>
    <t>哼嗯</t>
  </si>
  <si>
    <t>這裡提供各式療程，符合客人愛美的各項需求。專業又親切的服務，是讓客人放心的一家醫美診所，推薦！</t>
  </si>
  <si>
    <t>詹竣晴</t>
  </si>
  <si>
    <t>服務很好👍🏻👍🏻👍🏻</t>
  </si>
  <si>
    <t>謝煒強</t>
  </si>
  <si>
    <t>服務親切，非常棒！</t>
  </si>
  <si>
    <t>何悅榕</t>
  </si>
  <si>
    <t>服務很好 杏仁酸做完臉部皮膚有差</t>
  </si>
  <si>
    <t>Cherry Cheng</t>
  </si>
  <si>
    <t>今天本來只想體驗看看 但因為Kimi很認真幫我介紹 給我意見 讓我決定好好在這保養 醫生除毛也好細心 非常滿意 推推~~~</t>
  </si>
  <si>
    <t>陳阿秀</t>
  </si>
  <si>
    <t>(Translated by Google) A few months ago, I wanted to experience the result of laser hair removal. I insisted on buying a course. I said that I couldn’t see the result in one experience. Isn’t the experience to see the overall environment …</t>
  </si>
  <si>
    <t>羅佳怡</t>
  </si>
  <si>
    <t>這裡的工作人員又美又細心，療程效果很好！非常推薦！</t>
  </si>
  <si>
    <t>李怡欣</t>
  </si>
  <si>
    <t>今天來做杏仁酸療程與雷射除毛Even&amp;Vicky的服務很讚親切心細服務讓人很放鬆</t>
  </si>
  <si>
    <t>Josh Wang</t>
  </si>
  <si>
    <t>除毛效果相當好，會推薦朋友來做治療！！推薦諮詢師kara很細心唷</t>
  </si>
  <si>
    <t>Shih Ping Chen</t>
  </si>
  <si>
    <t>專業的服務品質^_^</t>
  </si>
  <si>
    <t>秦寶珍</t>
  </si>
  <si>
    <t>女兒推薦來這做杏仁酸，效果很好，諮詢師卡啦服務不錯唷～</t>
  </si>
  <si>
    <t>吳小妹</t>
  </si>
  <si>
    <t>(Translated by Google) My friend introduced the laser to get rid of the hair. I went to the consultation and felt that the staff were very kind. HahaI used to call Abby, she is super good, and very positive! The process of talking is like …</t>
  </si>
  <si>
    <t>吳佳錚</t>
  </si>
  <si>
    <t>來這裡做腋下美白，經過幾次療程後，真的讓我覺得有明顯的改善，服務態度優</t>
  </si>
  <si>
    <t>It's Ni</t>
  </si>
  <si>
    <t>Celine 😳😳😳非常非常非常讚☺️</t>
  </si>
  <si>
    <t>吳欣慈</t>
  </si>
  <si>
    <t>服務很好，人也很親切仔細</t>
  </si>
  <si>
    <t>Lieve Tsou</t>
  </si>
  <si>
    <t>杏仁酸跟雷射很有效 皮膚有變好</t>
  </si>
  <si>
    <t>周彥利</t>
  </si>
  <si>
    <t>從朋友介紹到變老客戶，服務人Dora,Vicky,Gigi 態度服務都很棒！也很願意幫助我解決問題，之後也會在這裡給她們服務</t>
  </si>
  <si>
    <t>朱瑋婷</t>
  </si>
  <si>
    <t>服務很好，斑變淡很多，不錯！</t>
  </si>
  <si>
    <t>Ssu-Yu Liu</t>
  </si>
  <si>
    <t>美容師很親切熱情，醫生雷射除毛打的發束很足夠，推薦</t>
  </si>
  <si>
    <t>Stephanie芸芸</t>
  </si>
  <si>
    <t>超推薦！很棒👍🏻👍🏻</t>
  </si>
  <si>
    <t>葉鈺佩</t>
  </si>
  <si>
    <t>醫生很仔細.服務很好</t>
  </si>
  <si>
    <t>袁珮雯</t>
  </si>
  <si>
    <t>人員服務態度親切❤️效果很滿意❤️下次還會再來😊</t>
  </si>
  <si>
    <t>李映萱</t>
  </si>
  <si>
    <t>今天來做杏仁酸導入，是第三次粉刺比以前少很多，保濕導入作完，皮膚很亮很白</t>
  </si>
  <si>
    <t>Vicky T s o u</t>
  </si>
  <si>
    <t>醫師專業親切，服務小姐熱也是專業熱心，做任何療程都會解釋詳細，每次也都會重複提醒注意事項，做出來的效果很不錯，很令人安心。</t>
  </si>
  <si>
    <t>徐美煖</t>
  </si>
  <si>
    <t>喜歡這裡的環境，好好放鬆變漂亮～杏仁酸、淨膚雷射、飛梭雷射皮膚好超多的😊好啦！店長也很美❤️</t>
  </si>
  <si>
    <t>張芸瑄</t>
  </si>
  <si>
    <t>比基尼&amp;腋下除毛課程不錯，做幾次就見效。</t>
  </si>
  <si>
    <t>Elaine Ho</t>
  </si>
  <si>
    <t>服務超棒的！</t>
  </si>
  <si>
    <t>鄭嘉瑋</t>
  </si>
  <si>
    <t>服務很細心</t>
  </si>
  <si>
    <t>Fjuki Tsai</t>
  </si>
  <si>
    <t>服務很細心很棒~</t>
  </si>
  <si>
    <t>許威威</t>
  </si>
  <si>
    <t>(Translated by Google) There have been 6 hair removals here. The doctors are very careful every time they apply, and they will care if I will feel pain. It is a feeling problem!And the hair removal effect is not bad, I will introduce more …</t>
  </si>
  <si>
    <t>大東</t>
  </si>
  <si>
    <t>今天做第二次由Vicky 做杏仁酸舒服都快睡著了！有要諮詢洽Kimi術後提醒要注意防曬保濕</t>
  </si>
  <si>
    <t>姜小濙</t>
  </si>
  <si>
    <t>Gigi很可愛又專業，這裡醫生很親切用心！介紹很多朋友來！</t>
  </si>
  <si>
    <t>Ru</t>
  </si>
  <si>
    <t>(Translated by Google) As early as the beginning of the month, use line to make an appointmentDid not find it on the schedule after arrival?But still bring us into the small roomI confirm again whether I can experienceMiss said yes.A …</t>
  </si>
  <si>
    <t>QuiXing chen</t>
  </si>
  <si>
    <t>(Translated by Google) I think this store service is super friendly. I originally forgot to have an appointment. They also called to remind me that the service is really great!Their laser hair removal was super effective, and later they …</t>
  </si>
  <si>
    <t>施宜廷</t>
  </si>
  <si>
    <t>(Translated by Google) A door-to-door service staff greeted me warmly. I was a little nervous when I unloaded my atrium. I felt the professionalism of the staff when I consulted. I solved my needs, and the treatment and services were good. …</t>
  </si>
  <si>
    <t>張肇明</t>
  </si>
  <si>
    <t>今天杏仁酸療程 過程很棒舒服美容師 Vivi 人很親切、貼心</t>
  </si>
  <si>
    <t>陳育瑄</t>
  </si>
  <si>
    <t>除毛效果很好👍🏻👍🏻</t>
  </si>
  <si>
    <t>莊雅筑</t>
  </si>
  <si>
    <t>除毛效果好 服務親切</t>
  </si>
  <si>
    <t>CHIA HSUEH LIU</t>
  </si>
  <si>
    <t>郭致驊</t>
  </si>
  <si>
    <t>咨詢師Celine很漂亮，又很有耐心，值得推薦</t>
  </si>
  <si>
    <t>古潔雲</t>
  </si>
  <si>
    <t>除毛效果非常好👍服務態度非常好又非常很貼心</t>
  </si>
  <si>
    <t>娜娜</t>
  </si>
  <si>
    <t>來這邊除腋毛，效果好員工也親切.</t>
  </si>
  <si>
    <t>ViVi Tseng</t>
  </si>
  <si>
    <t>(Translated by Google) Pushing ~ Amazing medical beauty clinics, the environment is good, the doctors are very careful, the consultants are very beautiful, caring and professional. After each treatment, they will call attention to the …</t>
  </si>
  <si>
    <t>唐小燕</t>
  </si>
  <si>
    <t>店長Gigi很熱情也專業，在這保養一段時間了！皮膚都照顧的很好！介紹很多朋友來這裡！雷射打的好仔細！非常推薦👍👍👍👍👍</t>
  </si>
  <si>
    <t>Vanessa Hou</t>
  </si>
  <si>
    <t>第三次除毛了 效果很好諮詢師Kimi很貼心也很仔細</t>
  </si>
  <si>
    <t>彭祐俞</t>
  </si>
  <si>
    <t>服務👍🏻</t>
  </si>
  <si>
    <t>Wang Rocker</t>
  </si>
  <si>
    <t>(Translated by Google) The people in the clinic are very professional, and the doctor is very careful in removing hair. The hair removal effect is very good, and the service staff told me that the hair removal effect once a month will be …</t>
  </si>
  <si>
    <t>楊凱閎</t>
  </si>
  <si>
    <t>醫生很細心，護士小姐依玟對客人很熱情也很照顧，有任何醫美相關的問題或治療可以來靚世紀試試看！</t>
  </si>
  <si>
    <t>Karen wei</t>
  </si>
  <si>
    <t>(Translated by Google) An appointment was made at the beginning of the month. After we arrived at the scene, we could not find the name. After we waited, the consultant said that the doctor had not seen the doctor in the afternoon and had …</t>
  </si>
  <si>
    <t>kuopin wen</t>
  </si>
  <si>
    <t>今天做杏仁酸換膚，Vicky服務好，手技佳</t>
  </si>
  <si>
    <t>李依玟</t>
  </si>
  <si>
    <t>人員都很nice熱情! 重點是技術我覺得很好，雷射與除毛都很仔細，想把自己交給那邊照顧!   謝謝你們(我會在介紹朋友去)</t>
  </si>
  <si>
    <t>艾瑪林</t>
  </si>
  <si>
    <t>很推醫師技術 做完很有感!!服務人員也都很親切 非常棒的一家店</t>
  </si>
  <si>
    <t>Jing An Chu</t>
  </si>
  <si>
    <t>診所人員相當親切 專業</t>
  </si>
  <si>
    <t>Diane Shih</t>
  </si>
  <si>
    <t>Gigi and Even 用心又專業，給予滿滿愛都溢出來了，有良好的使用者體驗。想豐富人生色彩，就來靚世紀。</t>
  </si>
  <si>
    <t>Nel Tseng</t>
  </si>
  <si>
    <t>經過兩年才走進來諮詢，諮詢師很專業，醫師很細心，諮詢師Kara跟店長Gigi都很熱情!👍👍👍👍推薦</t>
  </si>
  <si>
    <t>沈芳君</t>
  </si>
  <si>
    <t>ワンリサ</t>
  </si>
  <si>
    <t>Gigi待人親切，童顏針效果很好，醫生很細心</t>
  </si>
  <si>
    <t>Zoey.S Wen</t>
  </si>
  <si>
    <t>我是給Kara服務的，讚讚</t>
  </si>
  <si>
    <t>Sunny Cheng</t>
  </si>
  <si>
    <t>價錢超貴的，比價後發現這家特別貴，大約其他家的2倍價錢，服務一般，沒很特別!</t>
  </si>
  <si>
    <t>曾慶媛</t>
  </si>
  <si>
    <t>環境優靜.醫生.美容師專業耐心服務😊</t>
  </si>
  <si>
    <t>賴秋莉</t>
  </si>
  <si>
    <t>醫生很仔細，服務很用心</t>
  </si>
  <si>
    <t>余鑑洋</t>
  </si>
  <si>
    <t>來這做杏仁酸跟飛梭效果都很明顯，這裡的姐姐們服務也都很親切哦！</t>
  </si>
  <si>
    <t>何翊軒</t>
  </si>
  <si>
    <t>JENNY EVEN好棒！很細心，滿滿的正能量</t>
  </si>
  <si>
    <t>卓盈綺</t>
  </si>
  <si>
    <t>杏仁酸很舒服😌推薦Kimi可愛服務又好</t>
  </si>
  <si>
    <t>吳珮寧</t>
  </si>
  <si>
    <t>魏醫生擁有豐富的專業知識，幽默風趣！</t>
  </si>
  <si>
    <t>趙冠雲</t>
  </si>
  <si>
    <t>最近去了幾次，服務人員態度很好，只是很忙，所以不懂的地方可以多多詢問</t>
  </si>
  <si>
    <t>張依婷</t>
  </si>
  <si>
    <t>服務很親切，除毛效果也不錯👍</t>
  </si>
  <si>
    <t>科更多</t>
  </si>
  <si>
    <t>覺得環境舒服，服務也很親切，會為客人著想的好診所。</t>
  </si>
  <si>
    <t>Hobby Chen</t>
  </si>
  <si>
    <t>醫生跟護理師都非常細心，術後都會關心皮膚狀況！</t>
  </si>
  <si>
    <t>陳思語</t>
  </si>
  <si>
    <t>服務很親切</t>
  </si>
  <si>
    <t>陳映評</t>
  </si>
  <si>
    <t>淨膚雷射👍👍👍醫生打的很仔細很用心美容師的手技一流😍整個耐斯大推❤️❤️❤️</t>
  </si>
  <si>
    <t>Sally Tsai</t>
  </si>
  <si>
    <t>服務很週到，醫生護士都很親切喲！</t>
  </si>
  <si>
    <t>Dln May</t>
  </si>
  <si>
    <t>我覺得kara親切體貼～</t>
  </si>
  <si>
    <t>劉秋岑</t>
  </si>
  <si>
    <t>醫生專業，每個人都很熱情，推薦Kimi人可愛又親切 店長gigi也很專業喔</t>
  </si>
  <si>
    <t>服務不錯，講解都很仔細，如果有不懂的地方，可以先來做諮詢。</t>
  </si>
  <si>
    <t>李況岷</t>
  </si>
  <si>
    <t>Celine 服務很好很親切，人又很美💓💓</t>
  </si>
  <si>
    <t>張育嘉</t>
  </si>
  <si>
    <t>諮詢師KARA很親切、專業！</t>
  </si>
  <si>
    <t>Cherrie Wang</t>
  </si>
  <si>
    <t>親切細心服務好</t>
  </si>
  <si>
    <t>En Tzu Lin</t>
  </si>
  <si>
    <t>環境很明亮舒服</t>
  </si>
  <si>
    <t>陳姿喬</t>
  </si>
  <si>
    <t>我從讀書到現在在上班都在這邊做保養，大家都很熱情、工作很細心，推薦這邊～</t>
  </si>
  <si>
    <t>張冰山/張允宥</t>
  </si>
  <si>
    <t>人都非常親切</t>
  </si>
  <si>
    <t>曾綿美</t>
  </si>
  <si>
    <t>醫生打的仔細，工作人員服務好，謝謝你們</t>
  </si>
  <si>
    <t>Genki Hsu</t>
  </si>
  <si>
    <t>醫生很親切，諮詢師都很漂亮的！</t>
  </si>
  <si>
    <t>RU CHEN</t>
  </si>
  <si>
    <t>醫生詳細服務好</t>
  </si>
  <si>
    <t>新湖國小古惠潔</t>
  </si>
  <si>
    <t>除毛效果很好👍</t>
  </si>
  <si>
    <t>Eleanor Tan</t>
  </si>
  <si>
    <t>態度親切服務佳</t>
  </si>
  <si>
    <t>顏小萍</t>
  </si>
  <si>
    <t>服務佳！價格合理！</t>
  </si>
  <si>
    <t>Ling Chia</t>
  </si>
  <si>
    <t>諮詢師親切細心，服務態度佳。醫師提供優良醫療服務。環境舒適。</t>
  </si>
  <si>
    <t>家勻</t>
  </si>
  <si>
    <t>最滿意的服務就是除毛效果，很喜歡這裡的服務，醫美師都很親切！</t>
  </si>
  <si>
    <t>林采葳</t>
  </si>
  <si>
    <t>今天做淨膚雷射療程，醫生打很仔細，Vicky服務超棒der 👍</t>
  </si>
  <si>
    <t>詹雅涵</t>
  </si>
  <si>
    <t>服務親切細心，講解詳細，療程中體驗良好，推薦大家可以來體驗看看</t>
  </si>
  <si>
    <t>鄧世彬</t>
  </si>
  <si>
    <t>除毛效果很好，醫生細心親切，服務人員貼心，滿分！</t>
  </si>
  <si>
    <t>Ziv Wang</t>
  </si>
  <si>
    <t>Good! 諮詢師Vivi, Kimi很正, 效果非常好！</t>
  </si>
  <si>
    <t>徐儀珊</t>
  </si>
  <si>
    <t>服務良好人員親切醫生專業除毛效果好</t>
  </si>
  <si>
    <t>何應強</t>
  </si>
  <si>
    <t>效果好，服務佳</t>
  </si>
  <si>
    <t>Mauve Ling</t>
  </si>
  <si>
    <t>諮詢師vivi服務很親切，除鬍子效果很好，醫生很細心，環境乾淨。</t>
  </si>
  <si>
    <t>郭芳儀</t>
  </si>
  <si>
    <t>醫生很仔細，除毛效果很棒除第一次就能看見效果了喔～</t>
  </si>
  <si>
    <t>黃文娟</t>
  </si>
  <si>
    <t>今天做了皮秒的療程，醫生很仔細、細心，美容師很溫柔、很細心</t>
  </si>
  <si>
    <t>李晉愷</t>
  </si>
  <si>
    <t>療程效果很好，諮詢師vivi很親切,諮詢的很詳細!</t>
  </si>
  <si>
    <t>abui Lee</t>
  </si>
  <si>
    <t>Bella服務貼心又仔細！推推！</t>
  </si>
  <si>
    <t>yishan sung</t>
  </si>
  <si>
    <t>推薦來除毛</t>
  </si>
  <si>
    <t>邱介如</t>
  </si>
  <si>
    <t>服務好，環境好，療程效果好</t>
  </si>
  <si>
    <t>曾雅蕙</t>
  </si>
  <si>
    <t>Kimi 美容師很親切喔！比基尼除毛真的不痛耶！</t>
  </si>
  <si>
    <t>黃家偉</t>
  </si>
  <si>
    <t>Vivi超棒～很親切 服務態度又超級好 非常推薦～</t>
  </si>
  <si>
    <t>曾魚</t>
  </si>
  <si>
    <t>雷射除毛效果很棒 大家可以來嘗試雷射除毛</t>
  </si>
  <si>
    <t>王怡雯</t>
  </si>
  <si>
    <t>除毛很厲害～Kara服務親切😍😍</t>
  </si>
  <si>
    <t>張芳毓</t>
  </si>
  <si>
    <t>護士人很好，美容休息的地方😁</t>
  </si>
  <si>
    <t>Sandy FAN</t>
  </si>
  <si>
    <t>服務不錯！</t>
  </si>
  <si>
    <t>527 Alice</t>
  </si>
  <si>
    <t>喜歡Kara的服務👍🏻</t>
  </si>
  <si>
    <t>常鴻琪</t>
  </si>
  <si>
    <t>抗老點滴持續打痘痘不會長 👍</t>
  </si>
  <si>
    <t>梁雅涵</t>
  </si>
  <si>
    <t>裡面諮詢師跟醫生都很親切熱心～講解清楚～感覺非常舒服🤗</t>
  </si>
  <si>
    <t>gina30459 gina30459</t>
  </si>
  <si>
    <t>態度親切～除毛效果超有感</t>
  </si>
  <si>
    <t>郭鈴鈴</t>
  </si>
  <si>
    <t>咨詢師很親切</t>
  </si>
  <si>
    <t>林菀柔</t>
  </si>
  <si>
    <t>服務好 效果也不錯</t>
  </si>
  <si>
    <t>鄒雅婷</t>
  </si>
  <si>
    <t>服務親切！</t>
  </si>
  <si>
    <t>張雅媗</t>
  </si>
  <si>
    <t>環境明亮舒適人都很親切做杏仁酸皮膚有改善很多</t>
  </si>
  <si>
    <t>朱瑋翎</t>
  </si>
  <si>
    <t>做杏仁酸一陣子，臉的狀況有改善！</t>
  </si>
  <si>
    <t>姚斯梅</t>
  </si>
  <si>
    <t>服務好又親切！讓妳天天都美美的哦</t>
  </si>
  <si>
    <t>楊淑雯</t>
  </si>
  <si>
    <t>服務人員很親切，設備很新，環境很舒適！大推~</t>
  </si>
  <si>
    <t>專業的服務！</t>
  </si>
  <si>
    <t>拉拉</t>
  </si>
  <si>
    <t>醫生除毛很細心，小姐態度很親切</t>
  </si>
  <si>
    <t>Jie Wei Teow</t>
  </si>
  <si>
    <t>除毛效果很好，服務很好，環境優</t>
  </si>
  <si>
    <t>博愛</t>
  </si>
  <si>
    <t>服務人員溫柔美麗大方❤️服務品質很好好好好好👍</t>
  </si>
  <si>
    <t>吳燕玲</t>
  </si>
  <si>
    <t>臉部除毛講解的很詳細，醫生也很細心效果也不錯哦！</t>
  </si>
  <si>
    <t>王禹晨</t>
  </si>
  <si>
    <t>服務人員態度非常好</t>
  </si>
  <si>
    <t>Carrie Hung</t>
  </si>
  <si>
    <t>Gigi人美服務親切，醫生醫術好</t>
  </si>
  <si>
    <t>SunnyYA4404</t>
  </si>
  <si>
    <t>(Translated by Google) The course of treatment that has not yet been paid for several times does have a 5-star levelBut the treatment is getting behindFeel more and more casual attitude of service personnelDid not care about the …</t>
  </si>
  <si>
    <t>曾雪芬</t>
  </si>
  <si>
    <t>Yvette Lai</t>
  </si>
  <si>
    <t>服務、效果優</t>
  </si>
  <si>
    <t>Shiuan fang Yin</t>
  </si>
  <si>
    <t>很貼心的服務人員～很舒服的空間</t>
  </si>
  <si>
    <t>Jim Chen</t>
  </si>
  <si>
    <t>諮詢師很親切細心，效果也很不錯！</t>
  </si>
  <si>
    <t>鍾蕙安</t>
  </si>
  <si>
    <t>第三次除毛了效果很好也不會痛 推薦Kimi可愛又專業</t>
  </si>
  <si>
    <t>蘇文琇</t>
  </si>
  <si>
    <t>環境優美氣氛佳護理人員細心醫師很幽默</t>
  </si>
  <si>
    <t>sin Lu</t>
  </si>
  <si>
    <t>美容師服務態度很好很親切~</t>
  </si>
  <si>
    <t>林勤翔</t>
  </si>
  <si>
    <t>雖然很痛但是效果很好 很讚推薦Celine</t>
  </si>
  <si>
    <t>李小K</t>
  </si>
  <si>
    <t>服務人員Celine很美，態度很讚XDD</t>
  </si>
  <si>
    <t>Su Eric</t>
  </si>
  <si>
    <t>朋友介紹雷射除毛有名，今天去諮詢時有感受到店員都親切的不習慣了哈哈</t>
  </si>
  <si>
    <t>purplebaby1991</t>
  </si>
  <si>
    <t>Cline小姐服務認真專業，nice~</t>
  </si>
  <si>
    <t>婷婷</t>
  </si>
  <si>
    <t>效果非常好！店長gigi超親切又幽默～</t>
  </si>
  <si>
    <t>高雅宣</t>
  </si>
  <si>
    <t>Bella服務很棒！</t>
  </si>
  <si>
    <t>林姿儀</t>
  </si>
  <si>
    <t>👍👍👍 推薦雅修美容師👍👍👍</t>
  </si>
  <si>
    <t>曾穎涵</t>
  </si>
  <si>
    <t>好棒好棒好喜歡</t>
  </si>
  <si>
    <t>德健劉</t>
  </si>
  <si>
    <t>快來靚世紀，服務好，設備佳，環境優美，技術超棒～</t>
  </si>
  <si>
    <t>蔣佳瑜</t>
  </si>
  <si>
    <t>👍👍👍服務親切</t>
  </si>
  <si>
    <t>廖郁惠</t>
  </si>
  <si>
    <t>除毛效果不錯；資詢人源專業有禮。</t>
  </si>
  <si>
    <t>Grace Tang</t>
  </si>
  <si>
    <t>服務人員很親切👍</t>
  </si>
  <si>
    <t>陳品君</t>
  </si>
  <si>
    <t>員工Celine很親切</t>
  </si>
  <si>
    <t>陳逸棋</t>
  </si>
  <si>
    <t>態度很好。很專業。效果很好！！</t>
  </si>
  <si>
    <t>Betty Hsiao</t>
  </si>
  <si>
    <t>親切又專業的服務</t>
  </si>
  <si>
    <t>Amy Cho</t>
  </si>
  <si>
    <t>除毛做得好完整 好仔細回去要來炫耀了!!</t>
  </si>
  <si>
    <t>weihsun yu</t>
  </si>
  <si>
    <t>醫生跟諮詢師人都很親切，推薦Kimi</t>
  </si>
  <si>
    <t>邱素芳</t>
  </si>
  <si>
    <t>服務親切，醫生親切講解，環境很好，產品很棒！</t>
  </si>
  <si>
    <t>邱孟君</t>
  </si>
  <si>
    <t>除毛效果佳，環境舒適</t>
  </si>
  <si>
    <t>許榆榛</t>
  </si>
  <si>
    <t>Bella服務很好👍 粉刺清的很乾淨</t>
  </si>
  <si>
    <t>Hsin Hsing Super</t>
  </si>
  <si>
    <t>醫生很仔細 諮詢師Kimi很有耐心也很專業</t>
  </si>
  <si>
    <t>Claire Hu</t>
  </si>
  <si>
    <t>親切的服務和介紹，很推薦</t>
  </si>
  <si>
    <t>강어유</t>
  </si>
  <si>
    <t>美容師跟醫生都很專業喔。좋은 피부과이고 가격도 좋고요 😀😀😀😀😀</t>
  </si>
  <si>
    <t>janice yang</t>
  </si>
  <si>
    <t>服務親切，解說仔細，環境舒適，推薦！</t>
  </si>
  <si>
    <t>Chou Athena</t>
  </si>
  <si>
    <t>除毛效果很好！推👍</t>
  </si>
  <si>
    <t>Yu-Jhen Wang</t>
  </si>
  <si>
    <t>人員漂亮又服務態度親切～</t>
  </si>
  <si>
    <t>Chu Joying</t>
  </si>
  <si>
    <t>醫生很細心 諮詢師Kimi可愛又親切</t>
  </si>
  <si>
    <t>陳舒雯</t>
  </si>
  <si>
    <t>環境好，服務細心</t>
  </si>
  <si>
    <t>Kelly shen</t>
  </si>
  <si>
    <t>課程很完整、服務很好很細心。</t>
  </si>
  <si>
    <t>鍾謦鴻</t>
  </si>
  <si>
    <t>還不錯～環境舒適</t>
  </si>
  <si>
    <t>一一</t>
  </si>
  <si>
    <t>諮詢師美麗大方，服務親切。</t>
  </si>
  <si>
    <t>sihyu chen</t>
  </si>
  <si>
    <t>雷射CP值高，服務人員都很專業親切</t>
  </si>
  <si>
    <t>服務親切，醫生專業技術好！</t>
  </si>
  <si>
    <t>陳佳玟</t>
  </si>
  <si>
    <t>非常有耐心</t>
  </si>
  <si>
    <t>羅盛熠</t>
  </si>
  <si>
    <t>Jinny Chen</t>
  </si>
  <si>
    <t>Kara很美、很細心</t>
  </si>
  <si>
    <t>Ying Hsin Tsai</t>
  </si>
  <si>
    <t>服務很好，環境舒適</t>
  </si>
  <si>
    <t>劉家隍</t>
  </si>
  <si>
    <t>服務好！都很專業！</t>
  </si>
  <si>
    <t>蔡青如</t>
  </si>
  <si>
    <t>醫師專業 諮詢師活潑熱情  推薦！！</t>
  </si>
  <si>
    <t>羅小拼</t>
  </si>
  <si>
    <t>除毛效果好 人員很細心 👍👍👍</t>
  </si>
  <si>
    <t>Bo-hong Liu</t>
  </si>
  <si>
    <t>業務員很親切，專業</t>
  </si>
  <si>
    <t>Chliu Wan</t>
  </si>
  <si>
    <t>淨膚⋯醫師技術好⋯</t>
  </si>
  <si>
    <t>蔡玉芬</t>
  </si>
  <si>
    <t>解說清楚、服務親切 ，推、推、推！！！</t>
  </si>
  <si>
    <t>Rosa Wang</t>
  </si>
  <si>
    <t>c Wu</t>
  </si>
  <si>
    <t>Audrey Huang</t>
  </si>
  <si>
    <t>服務很貼心又細心❤️❤️❤️</t>
  </si>
  <si>
    <t>Irene Hsu</t>
  </si>
  <si>
    <t>許婉茹</t>
  </si>
  <si>
    <t>Kara服務態度良好</t>
  </si>
  <si>
    <t>吳瑜恆</t>
  </si>
  <si>
    <t>Celine 高品質服務</t>
  </si>
  <si>
    <t>林佩怡</t>
  </si>
  <si>
    <t>專業人員服務貼心</t>
  </si>
  <si>
    <t>盧德祥</t>
  </si>
  <si>
    <t>Tina Yeh</t>
  </si>
  <si>
    <t>服務很好，很親切，也不會強迫推銷！有需要可以找GIGI哦！棒棒！</t>
  </si>
  <si>
    <t>Hamlet Yu</t>
  </si>
  <si>
    <t>Kimi專業細心，很棒！！</t>
  </si>
  <si>
    <t>Evelyn Kang</t>
  </si>
  <si>
    <t>服務及品質都很好喔  除毛效果超好的</t>
  </si>
  <si>
    <t>診所的人員的很細心專業，優秀!</t>
  </si>
  <si>
    <t>MOMO</t>
  </si>
  <si>
    <t>非常棒的地方</t>
  </si>
  <si>
    <t>Hoya kao</t>
  </si>
  <si>
    <t>服務100分</t>
  </si>
  <si>
    <t>詹尹琦</t>
  </si>
  <si>
    <t>服務員親切～效果很好！</t>
  </si>
  <si>
    <t>Yi-Ting Lin</t>
  </si>
  <si>
    <t>阿BB</t>
  </si>
  <si>
    <t>服務好貼心 ❤</t>
  </si>
  <si>
    <t>兩盧</t>
  </si>
  <si>
    <t>人員服務非常棒，溫柔婉約～</t>
  </si>
  <si>
    <t>賀頤屏</t>
  </si>
  <si>
    <t>郭芳伶</t>
  </si>
  <si>
    <t>飛梭效果不錯。</t>
  </si>
  <si>
    <t>張淨淳</t>
  </si>
  <si>
    <t>服務人員都很親切，服務很好💓</t>
  </si>
  <si>
    <t>黃筱哺</t>
  </si>
  <si>
    <t>雷射很舒服、而且不痛、推一波😘</t>
  </si>
  <si>
    <t>Ming-Je Shiau</t>
  </si>
  <si>
    <t>服務良好，態度親切。</t>
  </si>
  <si>
    <t>virius cat</t>
  </si>
  <si>
    <t>蔡雅育</t>
  </si>
  <si>
    <t>Ricky Jhong</t>
  </si>
  <si>
    <t>celine服務優異!</t>
  </si>
  <si>
    <t>雅珊王</t>
  </si>
  <si>
    <t>服務很好 很貼心</t>
  </si>
  <si>
    <t>H yo</t>
  </si>
  <si>
    <t>杏仁酸舒服  服務親切</t>
  </si>
  <si>
    <t>李毅軒</t>
  </si>
  <si>
    <t>護士細心親切，不錯</t>
  </si>
  <si>
    <t>臉大</t>
  </si>
  <si>
    <t>尹家誠</t>
  </si>
  <si>
    <t>諮詢師幫我安排的課程，使我肌膚變英俊</t>
  </si>
  <si>
    <t>sahe lee</t>
  </si>
  <si>
    <t>杏仁酸換膚👍🏻👍🏻👍🏻</t>
  </si>
  <si>
    <t>su lin</t>
  </si>
  <si>
    <t>服務人員態度很好👍</t>
  </si>
  <si>
    <t>艾軒</t>
  </si>
  <si>
    <t>療程不錯環境不錯舒適</t>
  </si>
  <si>
    <t>王瑞君</t>
  </si>
  <si>
    <t>服務好！👌</t>
  </si>
  <si>
    <t>陳宗威</t>
  </si>
  <si>
    <t>今天療程服務很好。</t>
  </si>
  <si>
    <t>王建國</t>
  </si>
  <si>
    <t>服務親切，值得信賴</t>
  </si>
  <si>
    <t>黃花花</t>
  </si>
  <si>
    <t>服務很好和藹可親</t>
  </si>
  <si>
    <t>Linda Lin</t>
  </si>
  <si>
    <t>服務很好喔！</t>
  </si>
  <si>
    <t>邱莉婷</t>
  </si>
  <si>
    <t>非常親切的服務態度~</t>
  </si>
  <si>
    <t>台東金城武</t>
  </si>
  <si>
    <t>除毛效果很好喔！會再介紹客人😀</t>
  </si>
  <si>
    <t>Yu Fen Chen</t>
  </si>
  <si>
    <t>除毛效果很好，服務讚</t>
  </si>
  <si>
    <t>郭怡君</t>
  </si>
  <si>
    <t>Good!服務很好</t>
  </si>
  <si>
    <t>May Tsai</t>
  </si>
  <si>
    <t>GiGi 美美又專業😍</t>
  </si>
  <si>
    <t>服務態度很好 推推</t>
  </si>
  <si>
    <t>錢財財</t>
  </si>
  <si>
    <t>張佳莉</t>
  </si>
  <si>
    <t>人員親切👍🏻</t>
  </si>
  <si>
    <t>Sih-Jia Lee</t>
  </si>
  <si>
    <t>杏仁酸煥膚👍👍👍</t>
  </si>
  <si>
    <t>姜錦廷</t>
  </si>
  <si>
    <t>sue Tseng</t>
  </si>
  <si>
    <t>醫生小姐服務都很仔細</t>
  </si>
  <si>
    <t>Kai Kai</t>
  </si>
  <si>
    <t>很棒的服務 人都很Nice</t>
  </si>
  <si>
    <t>泡泡徐</t>
  </si>
  <si>
    <t>環境好，諮詢師人很親切</t>
  </si>
  <si>
    <t>周美君</t>
  </si>
  <si>
    <t>每個人都好正～ 專業知識也都很足夠👍👍👍👍👍👍</t>
  </si>
  <si>
    <t>鍾儀庭</t>
  </si>
  <si>
    <t>腋下除毛很讚👍👍</t>
  </si>
  <si>
    <t>T Rometty</t>
  </si>
  <si>
    <t>Kimi非常好</t>
  </si>
  <si>
    <t>盧家怡</t>
  </si>
  <si>
    <t>鈞翊柯</t>
  </si>
  <si>
    <t>療程很仔細。</t>
  </si>
  <si>
    <t>王小菁</t>
  </si>
  <si>
    <t>服務好，講解詳細，大推👍</t>
  </si>
  <si>
    <t>趙芳瑩</t>
  </si>
  <si>
    <t>美容師很細心👏</t>
  </si>
  <si>
    <t>陳宛羚</t>
  </si>
  <si>
    <t>環境與服務很好~</t>
  </si>
  <si>
    <t>鍾宜庭</t>
  </si>
  <si>
    <t>美容師人nice！</t>
  </si>
  <si>
    <t>黃彰暉</t>
  </si>
  <si>
    <t>環境寬敞舒適，醫師技術讚😊</t>
  </si>
  <si>
    <t>Bruce Lei</t>
  </si>
  <si>
    <t>空間寬敞舒適，人員服務良好</t>
  </si>
  <si>
    <t>Yu-Ting Chu</t>
  </si>
  <si>
    <t>環境舒適 醫師專業度也不錯～</t>
  </si>
  <si>
    <t>蔡宜珊</t>
  </si>
  <si>
    <t>除毛效果好 很仔細</t>
  </si>
  <si>
    <t>jason Wang</t>
  </si>
  <si>
    <t>推薦</t>
  </si>
  <si>
    <t>洪伊萍</t>
  </si>
  <si>
    <t>覺得靚世紀的服務很好很親切</t>
  </si>
  <si>
    <t>傅靖吟</t>
  </si>
  <si>
    <t>除毛效果好👍</t>
  </si>
  <si>
    <t>劉冠廷</t>
  </si>
  <si>
    <t>Even專業 又可愛</t>
  </si>
  <si>
    <t>胡育銘</t>
  </si>
  <si>
    <t>郭育綺</t>
  </si>
  <si>
    <t>環境舒服，專業服務，親切待人</t>
  </si>
  <si>
    <t>嚴士欽</t>
  </si>
  <si>
    <t>舒適度佳 效果佳</t>
  </si>
  <si>
    <t>史杜兒</t>
  </si>
  <si>
    <t>服務態度佳😁</t>
  </si>
  <si>
    <t>昀芯Tea tea</t>
  </si>
  <si>
    <t>服務親切～</t>
  </si>
  <si>
    <t>ASun Sun</t>
  </si>
  <si>
    <t>Ariel Yi</t>
  </si>
  <si>
    <t>服務好👍</t>
  </si>
  <si>
    <t>HUGO SHIEH</t>
  </si>
  <si>
    <t>Cynthia Hsu</t>
  </si>
  <si>
    <t>環境優美 人員服務很親切哦</t>
  </si>
  <si>
    <t>李雅惠</t>
  </si>
  <si>
    <t>人員都好細心專業👍👍</t>
  </si>
  <si>
    <t>Johnny Wu</t>
  </si>
  <si>
    <t>諮詢師 很專業 服務好</t>
  </si>
  <si>
    <t>馨麗診所</t>
  </si>
  <si>
    <t>ChIJKVF</t>
  </si>
  <si>
    <t>楊蕙瑜</t>
  </si>
  <si>
    <t>張翔</t>
  </si>
  <si>
    <t>服務很好👍👍</t>
  </si>
  <si>
    <t>鄭麗雲</t>
  </si>
  <si>
    <t>廖婕兒</t>
  </si>
  <si>
    <t>醫生很細心 孟倢保養很棒喔 保養請找孟倢❤</t>
  </si>
  <si>
    <t>碧桃黃</t>
  </si>
  <si>
    <t>小姐服務親切、價格公道</t>
  </si>
  <si>
    <t>vivian chen</t>
  </si>
  <si>
    <t>環境整潔、服務親切</t>
  </si>
  <si>
    <t>rhino renren</t>
  </si>
  <si>
    <t>服務超棒的,美容師超正!!!</t>
  </si>
  <si>
    <t>吳苔瑋</t>
  </si>
  <si>
    <t>價格親民，地理位置很方便</t>
  </si>
  <si>
    <t>Jean Ou</t>
  </si>
  <si>
    <t>非常棒！小姐很親切清粉刺又很乾淨，CP值很高！推一個👍</t>
  </si>
  <si>
    <t>Liu Eileen</t>
  </si>
  <si>
    <t>何芳瑜跟王苡娟美療師做臉超讚的臉部改善超多的唷這裡一堆美女</t>
  </si>
  <si>
    <t>Rice</t>
  </si>
  <si>
    <t>服務態度很棒，醫師專業，產品也很好用</t>
  </si>
  <si>
    <t>Chiang Yu Rung</t>
  </si>
  <si>
    <t>舊員帶新朋友護膚有六折折扣過程很舒服很享受 很棒！</t>
  </si>
  <si>
    <t>林毛毛</t>
  </si>
  <si>
    <t>醫生很詳細的介紹雷射的課程，美容師很仔細的做臉護膚！價格也很公道！</t>
  </si>
  <si>
    <t>廖婉容</t>
  </si>
  <si>
    <t>價格合理~美容師又親切~重點就是美美的離開</t>
  </si>
  <si>
    <t>張錢錢</t>
  </si>
  <si>
    <t>這邊服務很好，價格透明化！已經來好幾年了</t>
  </si>
  <si>
    <t>Sue</t>
  </si>
  <si>
    <t>態度親切給予最實際的建議，技術也很好哦！</t>
  </si>
  <si>
    <t>易佳潁</t>
  </si>
  <si>
    <t>雷射 很有感 護士人很好 做臉很不錯</t>
  </si>
  <si>
    <t>Lucky Star</t>
  </si>
  <si>
    <t>在這邊好多年了，服務一級棒</t>
  </si>
  <si>
    <t>白璧美學整形外科診所</t>
  </si>
  <si>
    <t>岡山店</t>
  </si>
  <si>
    <t>ChIJp01K7f0NbjQR1jS3R91MKcY</t>
  </si>
  <si>
    <t>Alexandra</t>
  </si>
  <si>
    <t>四維體雕用震脂儀搭配精油，以前沒有做過這麼厲害的技術，按完後覺得超舒服的，很適合久坐的上班族~</t>
  </si>
  <si>
    <t>宜宜</t>
  </si>
  <si>
    <t>不但有除斑和代謝痘痘效果，還可以緊緻肌膚的草本煥膚真的太划算了～一堂課程多重效果～</t>
  </si>
  <si>
    <t>李聖亭</t>
  </si>
  <si>
    <t>草本煥膚課程大大解決了我的黑色素沉澱和痘疤～超級感謝白璧美容師！整張臉變得緊緻看起來更年輕了</t>
  </si>
  <si>
    <t>高韻華</t>
  </si>
  <si>
    <t>大家都很熱情，也很貼心，年卡很划算，比起市區的便宜又有效重點是獨立單人大房間，不是那種拉簾隔間小床</t>
  </si>
  <si>
    <t>蕭介介</t>
  </si>
  <si>
    <t>清理粉刺痘痘、除去老廢角質👍不愧是問題肌膚處理專家~~</t>
  </si>
  <si>
    <t>江小乖</t>
  </si>
  <si>
    <t>下定決心來整理我滿臉的爛痘跟痘疤 第一次就看得出效果</t>
  </si>
  <si>
    <t>Hui Lin Ou Yang</t>
  </si>
  <si>
    <t>服務佳，就是地方狹小點。</t>
  </si>
  <si>
    <t>林雅蓮</t>
  </si>
  <si>
    <t>帶媽媽一起來做臉 舒服到差點睡著..</t>
  </si>
  <si>
    <t>楊皮膚科診所</t>
  </si>
  <si>
    <t>ChIJzSNAXlNqbjQRtVI1qzWdcEA</t>
  </si>
  <si>
    <t>sweet sweet</t>
  </si>
  <si>
    <t>醫生說護士會幫我換藥，結果護士死都不換，還說你自己是不會換？護士態度惡劣，醫生還不錯</t>
  </si>
  <si>
    <t>Li-Chin Liu</t>
  </si>
  <si>
    <t>醫生很親切，看診很細心</t>
  </si>
  <si>
    <t>Goldof Huang</t>
  </si>
  <si>
    <t>(Translated by Google) From the time I saw the doctor to taking the medicine, I dragged it for half an hour. I have already seen the doctor and got the medicine after I came late. I still asked me if I had a visit. The result is that they …</t>
  </si>
  <si>
    <t>Dabbie li</t>
  </si>
  <si>
    <t>推楊醫生  旗山史詩級皮膚科權威</t>
  </si>
  <si>
    <t>張金榮</t>
  </si>
  <si>
    <t>醫生很客氣，發藥很有効，從卦號到看診到注射到派葯都很有効率。</t>
  </si>
  <si>
    <t>馬久der歡樂小園地</t>
  </si>
  <si>
    <t>(Translated by Google) Dr. Yang is crazy, while drawing a mobile phone while seeing the doctorCan service personnel call the seating area?Otherwise it's not clear at allBusiness is too good and leads to internal staff rushAlthough the …</t>
  </si>
  <si>
    <t>Ching-Hong Chen</t>
  </si>
  <si>
    <t>william wei</t>
  </si>
  <si>
    <t>非常隨便</t>
  </si>
  <si>
    <t>里約診所</t>
  </si>
  <si>
    <t>ChIJBU1FXNerQjQRK4MfEkLEBY4</t>
  </si>
  <si>
    <t>這個整所完全不合格  衛生 器材都不及格再加上醫生~~我真的懷疑怎麼去做整外的?上了手術台才知道誤上賊船我現在大小眼  而且下眼凹陷醫生和護士拼命說謊大家千萬別再來了沒有負星的  根本就一星都沒有</t>
  </si>
  <si>
    <t>Rookie 099 Ollos</t>
  </si>
  <si>
    <t>爛死了  尤其那個護士   賺妳錢之前一個樣   之後手術完哇賽那個態度囂張跋扈！！腫的很誇張又流湯的傷口因為害怕所以打電話回去詢問（高雄人特地北上手術的）還嗆客人不然妳去別間啊這類的話語當下氣到不知道怎麼說我都在你們這做完手術了！！！嗆這個什麼意思啊！！？？我請他找她的主管或是我要找王醫師！！無法跟她這種沒水準的溝通！！（以前真的不懂！才白白被欺負！現在想起來還是覺得很誇張！）結果 …</t>
  </si>
  <si>
    <t>peky Wu</t>
  </si>
  <si>
    <t>王醫師很細心   對術後的傷口也很關心   很滿意對術後的傷口解答  也很喜歡現在的雙眼皮👍</t>
  </si>
  <si>
    <t>Arthur Wang</t>
  </si>
  <si>
    <t>王醫師人很客氣又專業～是值得推薦的好診所！</t>
  </si>
  <si>
    <t>Lin Linda</t>
  </si>
  <si>
    <t>技術很差，護士和醫師唱雙簧.不誠實的診所</t>
  </si>
  <si>
    <t>羅小美</t>
  </si>
  <si>
    <t>醫生真的很細心很溫柔 開眼頭也沒有留疤痕</t>
  </si>
  <si>
    <t>Luo</t>
  </si>
  <si>
    <t>王醫師人很親切，技術很好，可以放心。</t>
  </si>
  <si>
    <t>H fengdochi</t>
  </si>
  <si>
    <t>這真是整外嗎??  把好好的眼皮搞成大小眼 真的厲害!!!</t>
  </si>
  <si>
    <t>Yi Wen Wu</t>
  </si>
  <si>
    <t>看到朋友給王醫生填脂、效果很差</t>
  </si>
  <si>
    <t>Gwen4 Wang</t>
  </si>
  <si>
    <t>幫我整眼睛的醫師，我覺得不錯</t>
  </si>
  <si>
    <t>Yi-Hsuan Lin</t>
  </si>
  <si>
    <t>之前在這邊動了雙眼皮手術和開眼頭手術兩次，結果都不到一年多就掉了</t>
  </si>
  <si>
    <t>活力無限</t>
  </si>
  <si>
    <t>(Translated by Google) Doctor poor technique, giving him a cut eyelid, the results of less than one year away, after the doctor voluntary help me cut once, and the result less than a year away, and later decided to go to other stores …</t>
  </si>
  <si>
    <t>黃珮琳</t>
  </si>
  <si>
    <t>里約的王醫師人很親切，技術又很好。我割出來的雙眼皮超自然的。</t>
  </si>
  <si>
    <t>Albert Yang</t>
  </si>
  <si>
    <t>王醫師很親切手術也很厲害</t>
  </si>
  <si>
    <t>Anna Tsai</t>
  </si>
  <si>
    <t>解決多年眼頭太開的問題</t>
  </si>
  <si>
    <t>Tungyu Lin</t>
  </si>
  <si>
    <t>王醫師很細心！</t>
  </si>
  <si>
    <t>黃明玲皮膚科診所</t>
  </si>
  <si>
    <t>ChIJqzu6IgqsaTQRDyyytEO3r-U</t>
  </si>
  <si>
    <t>Sunny Huang</t>
  </si>
  <si>
    <t>黃醫師很溫柔對皮膚狀況解說的很清楚。前幾年公公因手上長了突起像疣的東西，在家附近的皮膚科一直都看不好，一直不斷的長出來，到後來甚至絕望的用剪刀去剪它。我們發現後就帶公公來找黃醫師，醫師用液化氮一次就解決了困擾公公很久的問題，而且沒再復發。現因青春期孩子痘痘問題再來找黃醫師，黃醫師除了跟孩子說明皮膚問題外，也仔細說明會面臨的情況、使用藥物後皮膚的反應。未來該如何防範、如何洗臉等。很謝謝黃醫師 ❤</t>
  </si>
  <si>
    <t>劉家詩</t>
  </si>
  <si>
    <t>我知道醫生是專業的, 三分鐘內的問診裡，不想聽患者說明狀況就算了, 最後回一句『相信我，我天天在看』。趕時間也不用這樣打發患者, 心有點涼⋯</t>
  </si>
  <si>
    <t>徐義屏</t>
  </si>
  <si>
    <t>醫師一副我後面還有很多人不要廢話的態度敷衍著快速開藥打發</t>
  </si>
  <si>
    <t>盧子敬</t>
  </si>
  <si>
    <t>醫生看診快.講的很詳細.不過人也相對多</t>
  </si>
  <si>
    <t>陳偉群</t>
  </si>
  <si>
    <t>醫生專業 解釋清楚不模糊，藥師客氣 掛號人員親切</t>
  </si>
  <si>
    <t>猴猴</t>
  </si>
  <si>
    <t>每次皮膚癢 必來的診所！很明確的對症下藥兩三天就好起來了，很厲害</t>
  </si>
  <si>
    <t>Jin Yang</t>
  </si>
  <si>
    <t>醫生很厲害，藥師護理師也人很好!</t>
  </si>
  <si>
    <t>shi yi zhen</t>
  </si>
  <si>
    <t>可以預約掛號嗎？？</t>
  </si>
  <si>
    <t>邱智萱</t>
  </si>
  <si>
    <t>服務的護士很仔細，醫生也把我的酒糟治療得很好</t>
  </si>
  <si>
    <t>YA</t>
  </si>
  <si>
    <t>服務人員態度不佳，問問題沒有耐性。</t>
  </si>
  <si>
    <t>rays whilt</t>
  </si>
  <si>
    <t>李淑芬皮膚科診所</t>
  </si>
  <si>
    <t>ChIJY-GASIcXbjQRsKVPJ9TJnu8</t>
  </si>
  <si>
    <t>kaoil Lin</t>
  </si>
  <si>
    <t>我的腳凍甲卻沒幫我處理 輕輕帶過 看一眼而已 只開藥給我吃讓我卻來越嚴重</t>
  </si>
  <si>
    <t>周星星</t>
  </si>
  <si>
    <t>醫師看診有點快~感覺好像也沒仔細看就開藥了!!!不過藥吃完跟擦完之後有好轉就是了^^</t>
  </si>
  <si>
    <t>張進興</t>
  </si>
  <si>
    <t>醫師看診態度和氣，一些中老年人手腳容易長斑塊，只要病患講清楚，經她診視後採用冷凍除斑，兩三次就根除了。</t>
  </si>
  <si>
    <t>止風藍</t>
  </si>
  <si>
    <t>(Translated by Google) May Lee is not pregnant to speak for himself, but also to ask people, and then give a star.If you really care about fetal health, you will not be so passive.My acne muscle, pregnancy tells me directly that the …</t>
  </si>
  <si>
    <t>Kate Bai</t>
  </si>
  <si>
    <t>醫生看皮膚問題草率也不仔細看皮膚外觀諮詢皮膚問題隨便帶過</t>
  </si>
  <si>
    <t>May Lee</t>
  </si>
  <si>
    <t>(Translated by Google) The doctor did not look closely at the appearance of the skin and did not give a definite diagnosis. At the same time, he did not give information about medications, including drug use, precautions (including pregnant …</t>
  </si>
  <si>
    <t>I An Wang</t>
  </si>
  <si>
    <t>有點太冷漠QWQ</t>
  </si>
  <si>
    <t>尚渼皮膚科診所</t>
  </si>
  <si>
    <t>ChIJJ8NKjmQXaTQRWI2p5rtfLNY</t>
  </si>
  <si>
    <t>Apple Liu</t>
  </si>
  <si>
    <t>Pear Green</t>
  </si>
  <si>
    <t>林醫師很親切！！也很耐心的解釋病因！是值得推薦的好醫生</t>
  </si>
  <si>
    <t>毛狗狗</t>
  </si>
  <si>
    <t>(Translated by Google) Discussing the cause of the skin problem with the doctor, the doctor called me loudly: Don't talk anymore, what happened to you? What is the use of this? I feel embarrassed at the moment, and there is a nurse in the …</t>
  </si>
  <si>
    <t>Liz Lin</t>
  </si>
  <si>
    <t>林醫師講解的很詳細，很棒！</t>
  </si>
  <si>
    <t>eric li</t>
  </si>
  <si>
    <t>診所有二位醫師，林尚為醫師，我給五顆星；至於劉醫師，我給零顆星。所以平均分數只有三顆星。</t>
  </si>
  <si>
    <t>啾啾啾啾</t>
  </si>
  <si>
    <t>(Translated by Google) Repeat the question went 2 times, want to know the reason that know how to avoid the same situation, consult a doctor why relapse, the doctor replied: "This issue should not be discussed here."......... then you can …</t>
  </si>
  <si>
    <t>Dolores Lin</t>
  </si>
  <si>
    <t>醫生非常有耐心且專業</t>
  </si>
  <si>
    <t>許亞翔</t>
  </si>
  <si>
    <t>很細心</t>
  </si>
  <si>
    <t>哦哦哦嗯嗯嗯</t>
  </si>
  <si>
    <t>醫生人很客氣</t>
  </si>
  <si>
    <t>愛爾麗醫美連鎖集團</t>
  </si>
  <si>
    <t>永和店</t>
  </si>
  <si>
    <t>ChIJZ9QM</t>
  </si>
  <si>
    <t>劉俊男</t>
  </si>
  <si>
    <t>不知道是不是我第一次來這家分院...感覺飛梭打的讓人感覺不到有打飛梭，全程一下下就結束了，之前在新竹飛梭打的比較好，醫生比較仔細在處理</t>
  </si>
  <si>
    <t>謝姍珊</t>
  </si>
  <si>
    <t>本身買了皮秒+拉提，但皮秒效果感覺沒有很好，且時間也沒有固定..第一次拉提感覺很快就結束了，但術後甘油沒擦乾淨，就上保濕，也沒擦隔離，只跟我說注意防曬及保濕，唉，女人愛美沒有錯，但花錢也要花的值得⋯</t>
  </si>
  <si>
    <t>陳金緞</t>
  </si>
  <si>
    <t>服務人員很親切， 讓人感覺 很舒服 很貼心！</t>
  </si>
  <si>
    <t>Jerssy Wu</t>
  </si>
  <si>
    <t>玻尿酸補淚溝完全失敗，補完後眼皮下面一條不自然浮凸，看起來比不補還糟，醫生微整技術根本超差好嗎，超級大雷店。</t>
  </si>
  <si>
    <t>Hung Hung</t>
  </si>
  <si>
    <t>第一次打玻尿酸超緊張～永和醫生跟服務人員細心講解！讓我下巴變美輪廓出來囉❣️❣️</t>
  </si>
  <si>
    <t>林honey</t>
  </si>
  <si>
    <t>第一次覺得很平價服務又好的醫美就是愛爾麗！服務人員親切⋯態度又好醫生也很專業今天剛做的皮秒雷射👍</t>
  </si>
  <si>
    <t>陳佳媜</t>
  </si>
  <si>
    <t>因為產後鬆弛困擾我很久，決定來愛爾麗諮詢音波，因為醫生很細心的講解，服務人員親切，打完音波效果很好！</t>
  </si>
  <si>
    <t>林如君</t>
  </si>
  <si>
    <t>很喜歡優梭雷射，把我長久毛孔粗大的問題解決了不少，這頑固的毛孔在我臉上囂張的很久，一次雷射是無法將他殲滅的，但有感，做第三次優梭雷射時，真的感覺到皮膚毛孔變小、細緻很多！讚啦！</t>
  </si>
  <si>
    <t>lu lu</t>
  </si>
  <si>
    <t>預約時間的控管非常不理想。等待的茫然不知所措！</t>
  </si>
  <si>
    <t>陳vivi</t>
  </si>
  <si>
    <t>醫生技術美感很好👍🏻</t>
  </si>
  <si>
    <t>Demmy Jan</t>
  </si>
  <si>
    <t>poitrtw</t>
  </si>
  <si>
    <t>預約雷射的日期前一天才告知機器早已送修  感覺很差</t>
  </si>
  <si>
    <t>Lucia Huang</t>
  </si>
  <si>
    <t>雷射差點打到眼睛，差點沒嚇死。而且千萬不要過年前去，絕對會被剝一層皮，沒錢還硬要幫你分期貸款。</t>
  </si>
  <si>
    <t>陳柏木</t>
  </si>
  <si>
    <t>5 hours ago</t>
  </si>
  <si>
    <t>服務很好我喜歡</t>
  </si>
  <si>
    <t>妞小</t>
  </si>
  <si>
    <t>我做了一個杏仁酸除粉刺的課程一堂$3000覺得沒值這個價值所以有失望而且重點除粉刺用的傷口變一個坑洞天啊所以真的很不開心</t>
  </si>
  <si>
    <t>sugarkai</t>
  </si>
  <si>
    <t>櫃檯人員雖然個子小小的，但是親切體貼服務好，正所謂人美心更美～</t>
  </si>
  <si>
    <t>Lin Honey</t>
  </si>
  <si>
    <t>(Translated by Google) The first time I came to the medical beauty is actually full of tension~I didn't expect the counter staff to come in and poured water on me very kindly.Because I waited for a while,The consultant is also very kind! …</t>
  </si>
  <si>
    <t>Nicole Wang</t>
  </si>
  <si>
    <t>(Translated by Google) The shop is getting worse and worse. I went into the sales of picoseconds. I didn’t have any interest in the 9900 two-in-one. The whole process was less than twenty minutes before the powder treatment. The process was …</t>
  </si>
  <si>
    <t>信合美整型醫美診所</t>
  </si>
  <si>
    <t>ChIJg2w6bb8EbjQRv24bivcQqOg</t>
  </si>
  <si>
    <t>Shuwen Kuo</t>
  </si>
  <si>
    <t>(Translated by Google) The first time I met a laser, so careful physicianBefore going to other medical beauty, just take a dozen and leave.Dr. Zheng will also care about skin condition before playing laser.With the skin care products …</t>
  </si>
  <si>
    <t>cheng kelly</t>
  </si>
  <si>
    <t>(Translated by Google) Chain medical care is differentListen to friends recommend letter to the United States to do picosecond laser ~Just take the activity~ I have to do it twice before I come to share it~The problem of plaque and dull …</t>
  </si>
  <si>
    <t>Lydia Lee</t>
  </si>
  <si>
    <t>今天看診 醫生很仔細 也很親切給了我很專業的建議診所的小姐親切又幽默 化解我緊張的心情 給你們ㄧ萬個讚👍</t>
  </si>
  <si>
    <t>穎蕎陳</t>
  </si>
  <si>
    <t>鄭醫生非常細心跟有耐心醫護人員也非常好，及細心的照顧</t>
  </si>
  <si>
    <t>徐妍</t>
  </si>
  <si>
    <t>看診過程醫生很有耐心地跟我解說手術的部分，還有回家之後要怎麼照顧後來手術很成功，謝謝醫生及護士小姐&gt;//&lt;  &lt;3</t>
  </si>
  <si>
    <t>王靖瑜</t>
  </si>
  <si>
    <t>很擔心手術會不會很痛到診所了解一下 發現醫生跟護士小姐都好溫柔諮詢的時候也很詳細之後應該就是來這邊做了 也推薦給大家~~</t>
  </si>
  <si>
    <t>蔣品翔</t>
  </si>
  <si>
    <t>(Translated by Google) I found out that this older brand is more professional because I am afraid that many family members are not specialized doctors. It is not disappointing to come here to find someone. It is great, the money is worth …</t>
  </si>
  <si>
    <t>陳J 眯</t>
  </si>
  <si>
    <t>(Translated by Google) Miss doctors and nurses are super good, will make people feel extra points, will make everyone want to give five stars, when you wait to see it is also good for other aunts, has been more than three years, will not …</t>
  </si>
  <si>
    <t>黃亭筑</t>
  </si>
  <si>
    <t>下定決心還是來這裡用~做了很久的諮詢醫師跟小姐們都很有耐心又專業!</t>
  </si>
  <si>
    <t>最近想打雷射，比較了幾間這間的護士跟醫生真的比較細膩還特別跟我分享一些雷射的知識推一個!</t>
  </si>
  <si>
    <t>augm60</t>
  </si>
  <si>
    <t>醫師及護理師小姐們都好專業又有耐心又美價錢也實惠親民 值得推薦不是新診所但是服務很好~效果很棒~總體來說很讚 ! 值得推薦不會後悔!!!</t>
  </si>
  <si>
    <t>蔚海</t>
  </si>
  <si>
    <t>來諮詢玻尿酸，院長很細心，打針也不會痛，效果滿意:)))))</t>
  </si>
  <si>
    <t>周佳芸</t>
  </si>
  <si>
    <t>手術成果很自然，很棒的醫生，服務人員非常親切、細心解說，讚啦！</t>
  </si>
  <si>
    <t>陳映海</t>
  </si>
  <si>
    <t>介紹的很詳細，護士讓人覺得很安心，下次還會想要再去~~~</t>
  </si>
  <si>
    <t>玲</t>
  </si>
  <si>
    <t>(Translated by Google) In Japan to do medical really is not cheap, taking advantage of the back to Kaohsiung leave the way the micro-whole look, the doctor's professional advice so I admire, to help me design are just right, will not be the …</t>
  </si>
  <si>
    <t>NE Home</t>
  </si>
  <si>
    <t>想花錢體驗什麼叫失敗，可以來這家。</t>
  </si>
  <si>
    <t>Kamila X Star</t>
  </si>
  <si>
    <t>服務態度非常好</t>
  </si>
  <si>
    <t>黃紫綺</t>
  </si>
  <si>
    <t>(Translated by Google) According to the current medical beauty so many of the comparison,This little lady service is really intimate ~Physician consultation is very careful, so I think there is no advantage to take the lead,After …</t>
  </si>
  <si>
    <t>湯崇彥整形外科診所</t>
  </si>
  <si>
    <t>ChIJDQCR0fAEbjQRhUyZny2-XaM</t>
  </si>
  <si>
    <t>醫生技術很好哦，在業界很有名。</t>
  </si>
  <si>
    <t>趙小君</t>
  </si>
  <si>
    <t>(Translated by Google) Before the whole aspect has to consult with micro eyelid blepharoplasty nose problems, which only a professional physician is no general non-professional counselors with nurses, they are very kind and will not be …</t>
  </si>
  <si>
    <t>Robin Liu</t>
  </si>
  <si>
    <t>資深的專業醫師</t>
  </si>
  <si>
    <t>ChIJcaJuT3KpQjQR1TRPEv1QMcQ</t>
  </si>
  <si>
    <t>Chang Viola</t>
  </si>
  <si>
    <t>I ❤️ Uber</t>
  </si>
  <si>
    <t>GUO battyyes</t>
  </si>
  <si>
    <t>YOUCHUN</t>
  </si>
  <si>
    <t>人一多預約時間就會完全不準。雷射療程會因為操作的醫師不同而讓人感覺品質不一。美容師服務品質參差不齊，有的人真的好的沒話說，有的人就讓人感覺很差。我覺得在這間醫美做療程最好挑沒人的時候去，運氣好一點再遇上好的醫師和美容師就堪稱完美了。</t>
  </si>
  <si>
    <t>潘俊良</t>
  </si>
  <si>
    <t>Christine LEE</t>
  </si>
  <si>
    <t>tiffany Chen</t>
  </si>
  <si>
    <t>親切的服務，Lisa小姐，都會針對個人的需求給予最實際的建議，不亂推薦產品，讓我可以每次去，都有新的驚喜。</t>
  </si>
  <si>
    <t>楊小夢</t>
  </si>
  <si>
    <t>以前就常來這裏做療程了之後還是會想回來因為裡面所有的人都很親切喲！</t>
  </si>
  <si>
    <t>因為生意很好，業務和護士小姐們有時忙就可能讓客戶覺得失去關心，但是我自體脂肪豐頰和絨毛圓盤隆乳手術都在這裡做，這裡有很好的手術室，厲害的整型外科醫生，術後非常成功滿意，之後還有需要做什麼一定會再選擇這裡。</t>
  </si>
  <si>
    <t>Baby Sweet</t>
  </si>
  <si>
    <t>從2013年起就認識了君琦美麗診所站前店，在這邊做了雷射療程 美白療程 還有 針劑療程 。謝謝君琦美麗診所貼心的為我介紹分析各個療程優劣利弊 安排優秀的醫生幫我打雷射 打完雷射還有專業的護理 美容師照顧保濕皮膚。這些年下來我的皮膚就跟六年前一樣沒有老化 甚至更年輕了。這都要感謝君琦美麗診所專業的團隊。</t>
  </si>
  <si>
    <t>happy603377</t>
  </si>
  <si>
    <t>看到評價很高去試試看，VIO只用半套，而且還很痛，這樣還要3500呢！</t>
  </si>
  <si>
    <t>Chistina Hsieh</t>
  </si>
  <si>
    <t>預约好了卻要空等2小時以上 加上通車來回2小時  花了下午大半時間没治療成 上個月刷了卡缴了錢這個月竟如此待遇  憤而走人 要求退費</t>
  </si>
  <si>
    <t>謝佩珊</t>
  </si>
  <si>
    <t>買產品前對客人五星級服務，買產品後負100分服務每次打電話問事情都用 等一下回電招式，事實上根本都不會回電，這種事情經歷三次了</t>
  </si>
  <si>
    <t>卓祐竹</t>
  </si>
  <si>
    <t>朋友介紹來這裏已經2年多了，不管是雷射美容，縮小毛孔，淨膚還是亮白，都很不錯，比起過去膚質狀況好太多了！而且節慶時常會推出一些適合自己的活動~ 真的很不錯♡</t>
  </si>
  <si>
    <t>Grace Lee</t>
  </si>
  <si>
    <t>等太久，沒人提醒要去哪，結果雷射完忘了要冰敷就走了。</t>
  </si>
  <si>
    <t>Wu bread</t>
  </si>
  <si>
    <t>服務人員態度佳 給於術後保養的說明細心，棒！</t>
  </si>
  <si>
    <t>曾佳慧</t>
  </si>
  <si>
    <t>雷射後完善冰敷，結束後出來沒有不舒服感！</t>
  </si>
  <si>
    <t>李茹</t>
  </si>
  <si>
    <t>環境舒適，服務也很好，幫你評估也都很細心</t>
  </si>
  <si>
    <t>翁鳳梅</t>
  </si>
  <si>
    <t>(Translated by Google) Fang is really very dedicated, let the customer reach the ideal standard as much as possible, very careful, and the consultant Shasha, accompanied by me from beginning to end, I feel very at ease, this medical beauty …</t>
  </si>
  <si>
    <t>莫源遠</t>
  </si>
  <si>
    <t>找筱艾喔…服務的很好^^只是院所有時太忙碌，等的時間稍微久了點，所以給4顆星，哈哈</t>
  </si>
  <si>
    <t>yeh kanmay</t>
  </si>
  <si>
    <t>(Translated by Google) Lisa service none, but will not be forced to sell, only to the most appropriate recommendations, people no pressure, the process will always be concerned about the situation of people very reassuring, has been …</t>
  </si>
  <si>
    <t>Joya Chao</t>
  </si>
  <si>
    <t>推薦Lisa超專業且親切,院內雷射做的不錯</t>
  </si>
  <si>
    <t>bh3616</t>
  </si>
  <si>
    <t>服務親切 ，解說細心。有可以信任的感覺，很願意想再來消費。</t>
  </si>
  <si>
    <t>林凱鈞</t>
  </si>
  <si>
    <t>環境舒服，讓人很放鬆，顧問很專業，特別是小白，溫柔又細心，值得推薦</t>
  </si>
  <si>
    <t>彭煜瀚</t>
  </si>
  <si>
    <t>雅玲最棒棒的！貼心！服務熱心！大推！</t>
  </si>
  <si>
    <t>環境舒服，人員親切，價格親民</t>
  </si>
  <si>
    <t>黃羿蓉</t>
  </si>
  <si>
    <t>陪媽媽來打千年斑點，第一次做皮秒才一個月班淡了好多！非常神奇比起外面的醫美價格公道又有效非常推薦！！！</t>
  </si>
  <si>
    <t>楊靜宜a0970374720</t>
  </si>
  <si>
    <t>在購物台第一次買雷射皮秒課程~打一個月了，斑點淡化很多也不貴，美容師服務親切環境很好非常推薦！</t>
  </si>
  <si>
    <t>曾韻如</t>
  </si>
  <si>
    <t>服務態度佳，親切！品質佳！</t>
  </si>
  <si>
    <t>江天才</t>
  </si>
  <si>
    <t>挑對時間，服務很好。挑錯時間，草草結束。</t>
  </si>
  <si>
    <t>整體環境好，醫師很好溝通，流程順暢不拖時間，衛教也清楚。感覺滿好的！</t>
  </si>
  <si>
    <t>滑籽沙</t>
  </si>
  <si>
    <t>Tina服務超好～～～效果超讚💯大家快來找Tina哦❤️</t>
  </si>
  <si>
    <t>Vicky Lin</t>
  </si>
  <si>
    <t>環境優雅、醫師專業、服務親切，讓人很安心，會願意定期來保養，並且推薦給親朋好友一起來體驗的優質診所。</t>
  </si>
  <si>
    <t>服務細心、專業、建議實在👍醫生親切</t>
  </si>
  <si>
    <t>溫敏敏</t>
  </si>
  <si>
    <t>超棒的服務 超親切有效率的！</t>
  </si>
  <si>
    <t>黃怡芬</t>
  </si>
  <si>
    <t>不拖時間，環境很舒服自在😌</t>
  </si>
  <si>
    <t>莊珀綺</t>
  </si>
  <si>
    <t>加入line好友，可免費體驗，服務親切，說明清楚。</t>
  </si>
  <si>
    <t>Lillian Chen</t>
  </si>
  <si>
    <t>諮詢師Rebecca 超親切，非常期待術後復原之後的樣子！</t>
  </si>
  <si>
    <t>許燕佳</t>
  </si>
  <si>
    <t>服務到位，每一個細節都能事先告知。</t>
  </si>
  <si>
    <t>Claire Hung</t>
  </si>
  <si>
    <t>給lisa諮詢時很親切，也很仔細的說明，讓我在療程中不害怕，大推lisa~</t>
  </si>
  <si>
    <t>Melody Yeh</t>
  </si>
  <si>
    <t>服務不錯，很親切</t>
  </si>
  <si>
    <t>寇小峰</t>
  </si>
  <si>
    <t>速度快 服務好 貼心提醒讓人不會忘記</t>
  </si>
  <si>
    <t>TZU-CHI LIN</t>
  </si>
  <si>
    <t>服務很親切週到，設備完善，我的皮膚也變得比較乾淨潔白。</t>
  </si>
  <si>
    <t>Isabella Wang</t>
  </si>
  <si>
    <t>親切服務喔⋯⋯</t>
  </si>
  <si>
    <t>廖美慧</t>
  </si>
  <si>
    <t>服務人員態度都很親切醫生也很專業，值得推薦！</t>
  </si>
  <si>
    <t>林Kelly</t>
  </si>
  <si>
    <t>打卡送小禮物</t>
  </si>
  <si>
    <t>House Liang</t>
  </si>
  <si>
    <t>(Translated by Google) The former medical team at Junjun Station was professional and attentive, and the environment was quite comfortable. It was light skin second + botulinum. The beautician Xiaoyi she was also a consultant. She is also …</t>
  </si>
  <si>
    <t>陳素珠</t>
  </si>
  <si>
    <t>很好，很滿意。</t>
  </si>
  <si>
    <t>朱麗玲</t>
  </si>
  <si>
    <t>瓊樓雨魚</t>
  </si>
  <si>
    <t>環境整潔乾淨服務親切</t>
  </si>
  <si>
    <t>瞿秋敏</t>
  </si>
  <si>
    <t>CP值高-很棒的醫學美容診所，有親切美麗又專業的諮詢師協助我們的所有自我美麗 ㄉ課程。</t>
  </si>
  <si>
    <t>Rennie R</t>
  </si>
  <si>
    <t>服務品質好，諮詢很乾脆，不亂推銷，講解很詳細，醫生護士溫柔細心，大推♥️</t>
  </si>
  <si>
    <t>鄒蕙瑛</t>
  </si>
  <si>
    <t>專業的服務 專業的技術 專業的人員 👍超讚的啦！讓我越來越愛自己惹</t>
  </si>
  <si>
    <t>WINNIE KUO</t>
  </si>
  <si>
    <t>我最愛筱艾和鄭醫生，人美心美技術沒話說喔！</t>
  </si>
  <si>
    <t>儀頡何</t>
  </si>
  <si>
    <t>台北站前館資詢師rebacca服務很好</t>
  </si>
  <si>
    <t>陳淑芬</t>
  </si>
  <si>
    <t>打卡小禮物</t>
  </si>
  <si>
    <t>Villarrica</t>
  </si>
  <si>
    <t>親切，專業，環境也乾淨！雷射效果也很好</t>
  </si>
  <si>
    <t>林聖</t>
  </si>
  <si>
    <t>美麗的環境漂亮的心情，想要擁有美麗更漂亮的好地方I ❤️ Uber 車隊</t>
  </si>
  <si>
    <t>shichi chen</t>
  </si>
  <si>
    <t>服務不錯喜歡游小姐諮詢不會強迫推銷不會因為首次不是跟她購買而愛理不理所以後來都找她服務及購買課程</t>
  </si>
  <si>
    <t>筱芸曲</t>
  </si>
  <si>
    <t>(Translated by Google) Every time the staff came to me very carefully, the course was explained very carefully, and I really suggested it to me. I want to do more courses to stop me and save me money.Dr. Xiao Zheng is very professional and …</t>
  </si>
  <si>
    <t>許正輝</t>
  </si>
  <si>
    <t>服務第一   專業第一   品質第一  美女小艾第一☝️✌️👍 I ❤️ Uber 車隊</t>
  </si>
  <si>
    <t>薛孟傑</t>
  </si>
  <si>
    <t>專業第一.服務第一.裡面都美女. I ❤️ Uber 車隊</t>
  </si>
  <si>
    <t>朱宸萱</t>
  </si>
  <si>
    <t>jane07012002</t>
  </si>
  <si>
    <t>君綺是專業的團隊，可以安心的把自己交給他們，寶兒美容師服務很好很棒喔，大推👍👍</t>
  </si>
  <si>
    <t>賴禹彤</t>
  </si>
  <si>
    <t>醫生跟服務人員都很專業也滿親切 不算會一直推銷會建議需要的產品建議你 就算不買也不會態度很差耶😊</t>
  </si>
  <si>
    <t>劉馥瑢</t>
  </si>
  <si>
    <t>服務親切細心  環境乾淨舒適 醫生技術經驗值 佳 ～ 專業度也很好  來到這心情可以很放鬆👍</t>
  </si>
  <si>
    <t>余雪娥</t>
  </si>
  <si>
    <t>這間很服務很好也很專業唷，但假日客人比較多，我都挑平日預約比較不用等，環境也很好，裝潢很美，整體很推薦👍</t>
  </si>
  <si>
    <t>盈儒賴</t>
  </si>
  <si>
    <t>服務親切～環境舒適重點是有專業的醫生和美麗的團隊😽💕💕</t>
  </si>
  <si>
    <t>周世章</t>
  </si>
  <si>
    <t>會建議你適合的課程，還蠻專業的，環境美很舒適，服務也很好唷，推推推</t>
  </si>
  <si>
    <t>彭馨儀</t>
  </si>
  <si>
    <t>重拾青春</t>
  </si>
  <si>
    <t>邱茂楠</t>
  </si>
  <si>
    <t>鄭醫師的技術好且對客人很有耐心！大推👍</t>
  </si>
  <si>
    <t>徐培勳</t>
  </si>
  <si>
    <t>服務不錯，醫生很專業！</t>
  </si>
  <si>
    <t>cory hong</t>
  </si>
  <si>
    <t>鄭醫師跟筱艾都太棒了！</t>
  </si>
  <si>
    <t>張梅珠</t>
  </si>
  <si>
    <t>服務親切，熱心又專業 !</t>
  </si>
  <si>
    <t>王麗惠</t>
  </si>
  <si>
    <t>很不錯</t>
  </si>
  <si>
    <t>王麗君</t>
  </si>
  <si>
    <t>Sandra Lin</t>
  </si>
  <si>
    <t>專業品牌</t>
  </si>
  <si>
    <t>V•S vivi’s storyhome</t>
  </si>
  <si>
    <t>服務態度越來越棒喔！</t>
  </si>
  <si>
    <t>曹永怡</t>
  </si>
  <si>
    <t>余Irsa</t>
  </si>
  <si>
    <t>我的管理師值得信賴。</t>
  </si>
  <si>
    <t>張小白</t>
  </si>
  <si>
    <t>環境舒服，醫生細心，讓人很放心，開心</t>
  </si>
  <si>
    <t>吳紹瑜</t>
  </si>
  <si>
    <t>好棒👍</t>
  </si>
  <si>
    <t>篠茱</t>
  </si>
  <si>
    <t>醫師很仔細解說課程櫃檯服務人員也很貼心</t>
  </si>
  <si>
    <t>靖christine kitty</t>
  </si>
  <si>
    <t>(Translated by Google) Good service before 2023, and later interior has been changed, the service poor, has been pushed to do when face courses, laser Lahti doctors do very careless, not kind nor attentive, even go no place to sit, has been …</t>
  </si>
  <si>
    <t>ALICE HUANH</t>
  </si>
  <si>
    <t>醫師很細心解說雷射後隔日還有關心推推推</t>
  </si>
  <si>
    <t>服務讚到沒話說I LOVE UBER</t>
  </si>
  <si>
    <t>Huang Steven</t>
  </si>
  <si>
    <t>美麗第一選擇I ❤️ Uber 車隊</t>
  </si>
  <si>
    <t>李嘉銘</t>
  </si>
  <si>
    <t>小艾美女 人美又專業</t>
  </si>
  <si>
    <t>吳佳穎</t>
  </si>
  <si>
    <t>都沒推銷。。服務超棒的醫生技術很好</t>
  </si>
  <si>
    <t>鄧人銘</t>
  </si>
  <si>
    <t>服務好，專業度高～</t>
  </si>
  <si>
    <t>羅惠玲</t>
  </si>
  <si>
    <t>超讚服務品質~</t>
  </si>
  <si>
    <t>張秋蘭</t>
  </si>
  <si>
    <t>美麗變身</t>
  </si>
  <si>
    <t>謝宜樺</t>
  </si>
  <si>
    <t>君绮美麗診所是男男女女蜕變有自信的好診所喔！</t>
  </si>
  <si>
    <t>王軍介</t>
  </si>
  <si>
    <t>服務好 專業I ♥ uber</t>
  </si>
  <si>
    <t>Rebecca Yang</t>
  </si>
  <si>
    <t>服務人員很親切 醫師也很細心</t>
  </si>
  <si>
    <t>盧俐璇</t>
  </si>
  <si>
    <t>服務很好醫生很專業👍</t>
  </si>
  <si>
    <t>徐小芬</t>
  </si>
  <si>
    <t>醫師技術都很棒👍</t>
  </si>
  <si>
    <t>戴章樺</t>
  </si>
  <si>
    <t>服務超棒！</t>
  </si>
  <si>
    <t>林益同</t>
  </si>
  <si>
    <t>曹嘉銘</t>
  </si>
  <si>
    <t>服務親切，熱忱。</t>
  </si>
  <si>
    <t>Cat Chen</t>
  </si>
  <si>
    <t>服務一流I Love Uber</t>
  </si>
  <si>
    <t>泡泡</t>
  </si>
  <si>
    <t>好棒的服務好棒的環境！</t>
  </si>
  <si>
    <t>黃貴英</t>
  </si>
  <si>
    <t>黃苡瑄</t>
  </si>
  <si>
    <t>今天體驗過程很糟糕。</t>
  </si>
  <si>
    <t>路先生</t>
  </si>
  <si>
    <t>讚 ❤uber</t>
  </si>
  <si>
    <t>Chi Su</t>
  </si>
  <si>
    <t>服務好 場所不錯</t>
  </si>
  <si>
    <t>Baby Chen</t>
  </si>
  <si>
    <t>呂慧玲</t>
  </si>
  <si>
    <t>服務超讚的</t>
  </si>
  <si>
    <t>iris Kuo</t>
  </si>
  <si>
    <t>親切 舒適</t>
  </si>
  <si>
    <t>Queen YiYi</t>
  </si>
  <si>
    <t>非常好🖒🖒🖒</t>
  </si>
  <si>
    <t>方春美</t>
  </si>
  <si>
    <t>感覺不錯</t>
  </si>
  <si>
    <t>楊淑琴</t>
  </si>
  <si>
    <t>服務滿意</t>
  </si>
  <si>
    <t>卓采緹</t>
  </si>
  <si>
    <t>👍👍</t>
  </si>
  <si>
    <t>ffm0531 ffm0531</t>
  </si>
  <si>
    <t>張尹齡</t>
  </si>
  <si>
    <t>黃敏宏皮膚科診所</t>
  </si>
  <si>
    <t>BOLO WU</t>
  </si>
  <si>
    <t>掛號小姐是什麼問題？等掛號都比等看診久都在你面前了都不處理在那邊滑手機</t>
  </si>
  <si>
    <t>Anita真</t>
  </si>
  <si>
    <t>皮膚方面的問題，第一想到就是郭健軍皮膚科了，醫生技術好，服務小姐人也超好超細心的</t>
  </si>
  <si>
    <t>Rui-Ying Yan</t>
  </si>
  <si>
    <t>感覺醫德很差 我只是詢診皮膚狀況 一直叫我雷射～只是商人想賺錢的感覺</t>
  </si>
  <si>
    <t>Jerry Wu</t>
  </si>
  <si>
    <t>生意超級好的一家皮膚科診所不過整體服務態度還不錯。掛號的小姐服務態度也很好。比想像中還要好很多的診所。讚</t>
  </si>
  <si>
    <t>ch h</t>
  </si>
  <si>
    <t>在這裡看了20年了，這裡以前只看皮膚病，後來加入醫美，生意大好。濕疹在當兵時已擴散，所以無法斷根了，只能靠自己注意和擦藥，郭醫師算是很客氣的醫師，只是後來擴店，很少看見他了。嘉義市看過很多家皮膚科，比較起來，這家的效果比較好。</t>
  </si>
  <si>
    <t>莫河巧</t>
  </si>
  <si>
    <t>為什麼去打 雷射去斑只白個幾天，就開始整臉反黑真的很生氣，而且還大老遠從苗栗南下，奔波勞頓且花錢不要緊卻換來一張黑臉，😡😠😈</t>
  </si>
  <si>
    <t>小卒孟</t>
  </si>
  <si>
    <t>這家診所的醫德很好， 我去雷射除斑過，之前滿臉的雀斑現在一乾二淨， 只花了我一千多元而已， 建議要雷射的朋友可以到 這家診所。</t>
  </si>
  <si>
    <t>Stacy Hung</t>
  </si>
  <si>
    <t>長頭髮的護理師超親切～ 醫師技術👍🏻👍🏻👍🏻</t>
  </si>
  <si>
    <t>翁小椿</t>
  </si>
  <si>
    <t>醫師專業，掛號小姐服務也不錯！</t>
  </si>
  <si>
    <t>Seki Lin</t>
  </si>
  <si>
    <t>推薦孟婷護理師，親切又細心客人多護理師一定沒辦法讓每個客人都滿意但是整體來說已經很好了</t>
  </si>
  <si>
    <t>侯文恩</t>
  </si>
  <si>
    <t>最近天氣炎熱過敏，看了一二次症狀明顯好轉，值得推薦。</t>
  </si>
  <si>
    <t>裕耀侯</t>
  </si>
  <si>
    <t>臉上有很多的曬斑，經由家人介紹到診所打新的蜂巢皮秒雷射，改善了我的斑點跟膚色，讓我很開心，醫師跟護理人員都很細心，值得推薦ㄡ</t>
  </si>
  <si>
    <t>angel 侯AngeI</t>
  </si>
  <si>
    <t>我的腳長了一種東西叫做“疣”就是在那裡治療好了的值得推薦</t>
  </si>
  <si>
    <t>詹大申</t>
  </si>
  <si>
    <t>服務我的那位護理師很專業，講解的很清楚，讓我可以清楚產品的用法，並且主動詢問我術後的皮膚狀況。</t>
  </si>
  <si>
    <t>賴先生</t>
  </si>
  <si>
    <t>原本臉上有一些蒼蠅痣很困擾，不過來雷射治療後恢復的不錯，蒼蠅都不見了，價格也很划算，很推薦這裡!!</t>
  </si>
  <si>
    <t>梁惠珍</t>
  </si>
  <si>
    <t>進去詢問，服務小姐態度和善，有問必答，覺得還不錯。</t>
  </si>
  <si>
    <t>kassy shih</t>
  </si>
  <si>
    <t>嘉義最棒的皮膚科醫美診所，護士美容師態度親切，醫師細心看診，雷射皮秒療程效果佳，值得推薦</t>
  </si>
  <si>
    <t>吳如婷</t>
  </si>
  <si>
    <t>醫療品質佳！護理小姐漂亮又親切</t>
  </si>
  <si>
    <t>Lin Agnes</t>
  </si>
  <si>
    <t>護理師小姐們跟醫生都很親切很可愛而且冷凍治療做得很專業，也很認真的跟我解釋感覺比在台南看的診所更好感覺很忙碌，辛苦妳們了～謝謝幫我擦的藥，藥效很好很止痛^ - ^第一次做冷凍治療不用止痛藥還沒有痛到流眼淚雖然用的有點大顆工作洗澡很不方便😂</t>
  </si>
  <si>
    <t>佳靜林</t>
  </si>
  <si>
    <t>櫃檯真的很扯，去好幾次都等很久才看到人，不然就一直聊天，讓客人在旁邊等嗎！？第一次看到那麼大牌的櫃檯，傻眼！</t>
  </si>
  <si>
    <t>詹順傑</t>
  </si>
  <si>
    <t>服務好、品質佳、醫生親切的要命；價錢合理值得推、推、推。</t>
  </si>
  <si>
    <t>叫優兒</t>
  </si>
  <si>
    <t>超讚的 專業的就是不一樣 孟婷超有親切感👍🏻👍🏻</t>
  </si>
  <si>
    <t>Mileina Wu</t>
  </si>
  <si>
    <t>很想詢問老闆或院長一個問題，他們知道他們的櫃檯人員常常不在位子上嗎？明明應該是診所的第一線接待，但為何常常遇到空無一人的櫃檯？還是說⋯公司不缺錢🤔？</t>
  </si>
  <si>
    <t>小雪牛</t>
  </si>
  <si>
    <t>患者真的有夠多的。一樓的掛號小姐 掛號效率還能那麼快.態度又親切， 郭醫師醫療也非常的專業、難怪生意特別好。</t>
  </si>
  <si>
    <t>Chie Tsai</t>
  </si>
  <si>
    <t>(Translated by Google) This afternoon, the registered aunt, the attitude is very arrogant, obviously nothing to do, in the east touched the West touch, refused to help me deal with the numbness, has been dodging, insisted that the nurse …</t>
  </si>
  <si>
    <t>李逸寧</t>
  </si>
  <si>
    <t>想要美美的，到郭醫師這邊就對啦</t>
  </si>
  <si>
    <t>Jiayi Zhu</t>
  </si>
  <si>
    <t>四月份去看診，晚班櫃檯的三位好誇張喔～病患站在櫃檯前等掛號動作慢就算了，卻肆無忌憚的聊天，一個病患等就算了，後面排了三個還是一樣慢吞吞的聊天可以接受妳們聊天，但無法接受輪到我時態度愛理不理，初次掛號也需要指引一下去哪裡等看診什麼之類的吧</t>
  </si>
  <si>
    <t>蕭安棋</t>
  </si>
  <si>
    <t>生意真的很好，雷射價格實在，重點是真的很有效</t>
  </si>
  <si>
    <t>林井仁</t>
  </si>
  <si>
    <t>今天去看青春痘 ，一樓掛號的小姐， 態度很好， 也很熱心回答各種 問題， 掛號的速度很快。</t>
  </si>
  <si>
    <t>P Poke</t>
  </si>
  <si>
    <t>診所病患很多 醫師醫術好 有耐心， 護理人員態度也很好， ㄧ樓掛號小組非常親切，值得看的診所</t>
  </si>
  <si>
    <t>蔡Anna</t>
  </si>
  <si>
    <t>(Translated by Google) The first visit, the service attitude on the first floor is not very good, and will not tell you what to do next step. On the second floor, there was a nurse with long hair and oblique eyes and a very heavy eye …</t>
  </si>
  <si>
    <t>黃美綺</t>
  </si>
  <si>
    <t>(Translated by Google) Rotten dead, finished picosecond laser, chin horse black, two cheeks, forehead, crustedImmediately against the black, saying that the picosecond will not turn black,Reacting with the doctor, it is said that …</t>
  </si>
  <si>
    <t>洋酥芋</t>
  </si>
  <si>
    <t>(Translated by Google) Very good experience, it is an internship nurse, the first time I met such a good doctor, the basic course of the school let me know that there are many reasons for causing allergies. In addition to life practice and …</t>
  </si>
  <si>
    <t>Chichi Chang</t>
  </si>
  <si>
    <t>一進門掛號，等了將近20分鐘，都不見掛號小姐，希望可以改善等候掛號過久的情況</t>
  </si>
  <si>
    <t>李依純</t>
  </si>
  <si>
    <t>一樓掛號的小姐， 態度很好， 很熱心回答各種 問題， 掛號的速度很快</t>
  </si>
  <si>
    <t>魏憶如</t>
  </si>
  <si>
    <t>掛號小姐， 服務態度佳， 尤其對年紀大的病患 有耐心</t>
  </si>
  <si>
    <t>王詠瑀</t>
  </si>
  <si>
    <t>櫃檯掛號人員常常不在現場，要等很久.....</t>
  </si>
  <si>
    <t>Giessen chen</t>
  </si>
  <si>
    <t>護士仔細教導雷射後的用藥知識</t>
  </si>
  <si>
    <t>Albee</t>
  </si>
  <si>
    <t>護理師親切，很有耐心回答問題，細心！</t>
  </si>
  <si>
    <t>godgi Godgi</t>
  </si>
  <si>
    <t>(Translated by Google) Because the skin is very uncomfortable and itchy, listening to other people after the visit is really disappointing. Not to mention that the older nurses on the second floor have a very bad attitude. When the doctors …</t>
  </si>
  <si>
    <t>謝琮松</t>
  </si>
  <si>
    <t>(Translated by Google) Today, I went to the clinic to register and saw the registered lady while asking for a visa. I asked the doctor to see the doctor. Because the grandmother is not convenient to walk the stairs, I kindly asked me that …</t>
  </si>
  <si>
    <t>侯裕庭</t>
  </si>
  <si>
    <t>工作人員對待客人很親切，服務態度好</t>
  </si>
  <si>
    <t>陳小瑾</t>
  </si>
  <si>
    <t>(Translated by Google) Very bad experience, it is a nine-year medical and aesthetic nursing nurse. I have encountered such a bad doctor for the first time. I also know allergies. It is necessary to know the reason for the doctor (or else I …</t>
  </si>
  <si>
    <t>黃士瑋</t>
  </si>
  <si>
    <t>(Translated by Google) Bad attitude on the first floorThe nurse did not note on my case list after seeing the doctorOriginally lost in internal workBut blamed on the patientAsk the patient to take it for the nurse’s own notesIn order …</t>
  </si>
  <si>
    <t>Alex Chen</t>
  </si>
  <si>
    <t>專業的皮膚科，醫生，護理人員都專業，服務態度佳，值得推</t>
  </si>
  <si>
    <t>Jenny Hsu</t>
  </si>
  <si>
    <t>我是挑平日下午時段去的，醫師護理人員態度我覺得都還可以，皮秒雷射效果也很不錯，以後有需要會再回來</t>
  </si>
  <si>
    <t>Lei Lei</t>
  </si>
  <si>
    <t>去過很多次，櫃台小姐永遠不在？？請問要找誰掛號？</t>
  </si>
  <si>
    <t>李佳益</t>
  </si>
  <si>
    <t>很棒的診所， 看病要來這裡</t>
  </si>
  <si>
    <t>Lucy Kao</t>
  </si>
  <si>
    <t>超棒的.感謝郭醫師的專業...</t>
  </si>
  <si>
    <t>哥吉拉</t>
  </si>
  <si>
    <t>候診室可以不要看中天洗腦台嗎，改放電影台或動物星球頻道不是很好！！</t>
  </si>
  <si>
    <t>陳Snoopy</t>
  </si>
  <si>
    <t>(Translated by Google) I went to see a doctor a few days ago. There is no one in the registered counter of your hospital. Only the pharmacist is busy with medicine. I am also a nursing staff. I really feel very exaggerated. The waiter who …</t>
  </si>
  <si>
    <t>陳月嬌</t>
  </si>
  <si>
    <t>大家好，郭健軍診所的服務讚啦，人山人海的排隊掛號回想我的第一次，掛號小姐，辛ㄨ盈妹妹、郭ㄨ如態度服務親切急促細語為我解說服務，讚反到是那個女經理的強勢語氣讓我覺的好恐怖</t>
  </si>
  <si>
    <t>Fen Ysl</t>
  </si>
  <si>
    <t>朋友介紹來看有關雷射的問題，一樓的掛號小姐好親切的招呼我，還很有耐心的回答我的問題，真的超讚的</t>
  </si>
  <si>
    <t>林乃斌</t>
  </si>
  <si>
    <t>第ㄧ次來做雷射，診所人很多，護士小姐很忙，但態度很好，其實可以體諒忙碌之餘，疏忽的地方，下次還會去做療程</t>
  </si>
  <si>
    <t>盧婷妹</t>
  </si>
  <si>
    <t>掛號小姐動作慢，服務態度有夠爛，醫生看診是先看自己的手機訊息，把病人晾一邊。</t>
  </si>
  <si>
    <t>呂宣摩</t>
  </si>
  <si>
    <t>1.醫生看診忙著傳Line把病人晾一邊2.掛號小姐動作慢服務態度有夠爛</t>
  </si>
  <si>
    <t>春華鄭</t>
  </si>
  <si>
    <t>今天去拿藥看診還好一樓掛號小姐超親切幫我說明拿。醫院也親切，如有關皮膚問題都可去咨詢。超推薦~</t>
  </si>
  <si>
    <t>Yen Lo</t>
  </si>
  <si>
    <t>前幾天去詢問問題，一樓的掛號妹妹很有耐心的幫我解答，超級感謝。</t>
  </si>
  <si>
    <t>王軍承</t>
  </si>
  <si>
    <t>醫生有耐心 護士服務好</t>
  </si>
  <si>
    <t>lin ava</t>
  </si>
  <si>
    <t>服務人員很耐心的教學❤️</t>
  </si>
  <si>
    <t>lineDerrick</t>
  </si>
  <si>
    <t>嘉義在地的老字號，前天有點過敏，第一次去，覺得不論是一樓還是二樓的服務態度都很親切啊，不過醫生問診的速度有點快就是了。</t>
  </si>
  <si>
    <t>蔡家羚</t>
  </si>
  <si>
    <t>(Translated by Google) I made an appointment three months ago, but it was not in the order of appointments, nor was it queued according to the registration order of the day. Not to mention that it was first come first, there was no system. …</t>
  </si>
  <si>
    <t>ChunTing Liu</t>
  </si>
  <si>
    <t>(Translated by Google) I took the medicine and waited for an hour. Everyone waited for it. I was left behind after seeing the doctor. After the inquiry, I learned that the nurse and the information were left behind and forgotten. After …</t>
  </si>
  <si>
    <t>張馨方</t>
  </si>
  <si>
    <t>櫃檯小姐 態度差醫生態度更差</t>
  </si>
  <si>
    <t>安婕亞</t>
  </si>
  <si>
    <t>打完肉毒整個不對襯，臉部大小不一，劑量使用技術真的很差。還有護士為了業績真的手段誇張😡😡😡</t>
  </si>
  <si>
    <t>運威唐</t>
  </si>
  <si>
    <t>醫生親切小姐服務貼心👍👍👍</t>
  </si>
  <si>
    <t>阿米爾發</t>
  </si>
  <si>
    <t>醫生完全不會看你的肌膚狀況 來決定能不能打雷射  來者不拒 非常不專業 也無醫德</t>
  </si>
  <si>
    <t>Sosa Lin</t>
  </si>
  <si>
    <t>服務態度好，醫術精良，</t>
  </si>
  <si>
    <t>王韻雅</t>
  </si>
  <si>
    <t>推薦施孟婷護理師 細心 誠懇</t>
  </si>
  <si>
    <t>顏翠玉</t>
  </si>
  <si>
    <t>(Translated by Google) Although this clinic is very busy with many patients, many doctors who are allergic to dry itching and skin problems are very close and serious. It is no wonder that there are many loyal patients all over the country, …</t>
  </si>
  <si>
    <t>蔡孟桓</t>
  </si>
  <si>
    <t>這間診所很棒，醫生人很好，藥師也有問必答，回答很專業也很清楚，是很值得推薦親朋好友去的一間好診所</t>
  </si>
  <si>
    <t>王雅晴</t>
  </si>
  <si>
    <t>施小姐服務很好！有問必答！</t>
  </si>
  <si>
    <t>陳靜惠</t>
  </si>
  <si>
    <t>醫生有耐心的慢慢看診 慢慢解說👍</t>
  </si>
  <si>
    <t>鄭依含</t>
  </si>
  <si>
    <t>很棒的診所，醫師非常專業親切。超愛去的，這裡是我變溧亮地方，出門走路都有風，常聽到路人的讚美。挺爽的。</t>
  </si>
  <si>
    <t>クロハ</t>
  </si>
  <si>
    <t>藥劑師給藥一句話都不說就轉頭走人是怎樣？？？都沒告知用藥該注意些什麼 超傻眼 地雷踩一次就夠了</t>
  </si>
  <si>
    <t>Landy Wang</t>
  </si>
  <si>
    <t>三年前去打玻尿酸到現在還不平，一塊一塊的，雷射還反黑一塊</t>
  </si>
  <si>
    <t>韓兜露</t>
  </si>
  <si>
    <t>(Translated by Google) The first time I went, the nurse at the place heard that I was asking about the laser. The attitude was so good that I felt good. After paying the money, I had to take 3 treatments. The first time the nurses were very …</t>
  </si>
  <si>
    <t>Chang-Ween Huang</t>
  </si>
  <si>
    <t>(Translated by Google) I have consulted Dr. Guo and the laser from the past. The effect is also very good. I have already made an appointment with the clinic lady in advance to ask the director Guo to help me with the picosecond honeycomb …</t>
  </si>
  <si>
    <t>Laura Chang</t>
  </si>
  <si>
    <t>(Translated by Google) There are many small patients in the space, and the nurses are very busy when they are busy, and it is inevitable that there are not many words. But the doctor was very talkative, the technology was good, the nurses …</t>
  </si>
  <si>
    <t>黃于瑄</t>
  </si>
  <si>
    <t>(Translated by Google) The nurses downstairs and the pharmacists were really bad. The medicine lost a sentence and took three meals to eat. ? ? ?I have never encountered such rudeness. Which piece of ointment has not been told, and the …</t>
  </si>
  <si>
    <t>林今翰</t>
  </si>
  <si>
    <t>(Translated by Google) It’s rotten. I’m really there when I’m waiting. I’m still convinced that I’ve just called no one to come. Is this what? ? ? I stood there from start to finish. Didn't you call it? ? The bad clinic is not as expensive …</t>
  </si>
  <si>
    <t>WenYa Lin</t>
  </si>
  <si>
    <t>(Translated by Google) Hit the honeycomb laser todayThe doctor was very kind and didn’t pay attentionDirect compensationAnd you also get your direct free point out! ! !Big pushThe only fly in the ointment is really the counterTake the …</t>
  </si>
  <si>
    <t>Japon Chen</t>
  </si>
  <si>
    <t>(Translated by Google) The doctor didn't seem to want to talk very much. The nurse didn't have any patience. He only had the most enthusiasm for selling picoseconds. He did not pay attention to the topical application of A acid. He only …</t>
  </si>
  <si>
    <t>郭安妮</t>
  </si>
  <si>
    <t>護士親切 郭醫師技術精讚 雷射完整臉超乾凈 重點價格親民</t>
  </si>
  <si>
    <t>Chien Sam</t>
  </si>
  <si>
    <t>(Translated by Google) Baton! Great! I feel great!I asked about the full-face freckles at Guo Jianjun’s dermatology clinic half a year ago. Now that the face is very clean, I think the maintenance is also very important. I can’t rely …</t>
  </si>
  <si>
    <t>林雪萍</t>
  </si>
  <si>
    <t>(Translated by Google) Only after two treatments, it is very obvious that the face spots are much less and the skin becomes very shiny. The upper cream is no longer floating. Guo doctor is very humorous and funny during the treatment …</t>
  </si>
  <si>
    <t>黑黑黑</t>
  </si>
  <si>
    <t>(Translated by Google) Bad rottenEnergy is too strong, just don’t admit itIt's been 6 months nowThe skin becomes super-erosiveBad rotten clinic Bad rotten physicianChiayi does not pushIf you still care about your skin, please consider …</t>
  </si>
  <si>
    <t>曾涵筠</t>
  </si>
  <si>
    <t>人多到爆，一堆歐巴桑來看醫美做雷射真正皮膚受傷的都隨便看</t>
  </si>
  <si>
    <t>醫生有親切有耐心而且技術很好又快速家人來此做除斑很快見效很推薦除斑考慮這裡</t>
  </si>
  <si>
    <t>林意勝</t>
  </si>
  <si>
    <t>地雷踩一次就好，不會再去了！</t>
  </si>
  <si>
    <t>Zachary Ko</t>
  </si>
  <si>
    <t>我覺得郭院長很親切，資詢回饋也很好</t>
  </si>
  <si>
    <t>羊小過</t>
  </si>
  <si>
    <t>超棒的！2週前才打完雷射現在煥然ㄧ新！除全臉的斑點才1000多元價格親民，醫師親切！大推！！</t>
  </si>
  <si>
    <t>簡杉旭</t>
  </si>
  <si>
    <t>醫師非常有耐心且細心，收費便宜，CP值超級高！值得推薦！</t>
  </si>
  <si>
    <t>Rex Wu</t>
  </si>
  <si>
    <t>(Translated by Google) Although the clinic is often full, but the doctor patiently sees the doctor, and quickly find out the reasons (all other places are misdiagnosed as allergies, and later learned to be dry) after medication also …</t>
  </si>
  <si>
    <t>葉麗兒</t>
  </si>
  <si>
    <t>我們全家姊妹的黑斑救星 ! 真的讓臉變的很潔淨 !</t>
  </si>
  <si>
    <t>橘子潘</t>
  </si>
  <si>
    <t>態度有問題</t>
  </si>
  <si>
    <t>洪宗佑</t>
  </si>
  <si>
    <t>如果不是要花錢美容的就不用來了，醫師大概給你20秒就讓你滾了。</t>
  </si>
  <si>
    <t>Tuan Kevin</t>
  </si>
  <si>
    <t>裝潢好不好，態度好不好自己評斷。但是就是便宜，我打了20顆痣，加上人工皮，麻藥。不到1000這種價格台灣哪裡還有？</t>
  </si>
  <si>
    <t>Moring Good</t>
  </si>
  <si>
    <t>我覺得醫生人很親切。也滿專業。不知道為何有些人會有不好評價。</t>
  </si>
  <si>
    <t>Joyce Shi</t>
  </si>
  <si>
    <t>CP值高，雷射效果好，超多外地客來體驗，ㄧ試成主顧，大推，因人潮很多，要來的人要有耐心等候</t>
  </si>
  <si>
    <t>囿任陳</t>
  </si>
  <si>
    <t>服務態度好，醫術精良，讚</t>
  </si>
  <si>
    <t>賴芷綸</t>
  </si>
  <si>
    <t>家母原本是要去打手背上的斑，打完變很多疤，原本的斑也沒除掉，誇張到出門手還要擦粉底遮醜</t>
  </si>
  <si>
    <t>Lin Shirley</t>
  </si>
  <si>
    <t>生意好醫生跟護理人員當然動作講話要快速.這樣才不會讓患者等到不耐煩</t>
  </si>
  <si>
    <t>王偉裕</t>
  </si>
  <si>
    <t>用藥沒效果，推薦我自費的洗劑，去其他皮膚科看，結果可以拿到不用自費的洗劑……</t>
  </si>
  <si>
    <t>陳依珊</t>
  </si>
  <si>
    <t>我從小就有斑還越來越多，真的很感謝有郭健軍皮膚科，你們拯救了所有愛美人士😊辛苦了</t>
  </si>
  <si>
    <t>黃伊岑</t>
  </si>
  <si>
    <t>藥劑師態度差</t>
  </si>
  <si>
    <t>謝Judy</t>
  </si>
  <si>
    <t>醫生人帥，技術又好，物超超超級所值</t>
  </si>
  <si>
    <t>wei wei</t>
  </si>
  <si>
    <t>態度不好也有點急性子，員工訓練也做的不是很好，四個人的聲音比全部客人還大…</t>
  </si>
  <si>
    <t>Tiffany Ks</t>
  </si>
  <si>
    <t>雷射效果很棒，等再久都值得~</t>
  </si>
  <si>
    <t>吳小哲</t>
  </si>
  <si>
    <t>看診速度快，只能現場掛號，愛美的人非常多，所以要有長時間等候的心理準備。</t>
  </si>
  <si>
    <t>劉志楓</t>
  </si>
  <si>
    <t>醫術棒。</t>
  </si>
  <si>
    <t>Molly Huang</t>
  </si>
  <si>
    <t>千萬不要給不是郭醫師的人雷射..</t>
  </si>
  <si>
    <t>Fanny Yang</t>
  </si>
  <si>
    <t>不同消費 不同待遇</t>
  </si>
  <si>
    <t>晨星</t>
  </si>
  <si>
    <t>我覺得服務很有效率</t>
  </si>
  <si>
    <t>邱楓宜</t>
  </si>
  <si>
    <t>(Translated by Google) Miss Chen Qiuhua you have an apology with the clinicRegistration fee will have to closeThe price of the laser also told you that the artificial skin would have to pay a $ 80 anesthetic $ 120Laser fees have been …</t>
  </si>
  <si>
    <t>chichi yeh</t>
  </si>
  <si>
    <t>比患者更挑剔斑點的優質醫師</t>
  </si>
  <si>
    <t>5 0</t>
  </si>
  <si>
    <t>嘉義最有名的爛</t>
  </si>
  <si>
    <t>助珍陳</t>
  </si>
  <si>
    <t>請問是不是有開分店</t>
  </si>
  <si>
    <t>0986030150@gmail.com陳秋華</t>
  </si>
  <si>
    <t>(Translated by Google) I was in the 6th through a friend's introduction, the first time to do here laser, and I was not very clear in the situation, was received two money, the current money is not enough, still Minato change, let I have …</t>
  </si>
  <si>
    <t>cindy chu</t>
  </si>
  <si>
    <t>貴院態度真是讓人不敢恭維</t>
  </si>
  <si>
    <t>黃湘絨</t>
  </si>
  <si>
    <t>很棒的診所</t>
  </si>
  <si>
    <t>ch kuo</t>
  </si>
  <si>
    <t>超好</t>
  </si>
  <si>
    <t>Shyh-Jye Way</t>
  </si>
  <si>
    <t>不貴而且很有效</t>
  </si>
  <si>
    <t>K Yoga</t>
  </si>
  <si>
    <t>一千多的價錢，就可以做全臉的祛斑雷射，超級划算的。</t>
  </si>
  <si>
    <t>Williams C.</t>
  </si>
  <si>
    <t>在噴水圓環旁，掛號人數頗多，醫師問診親切</t>
  </si>
  <si>
    <t>林堃傑</t>
  </si>
  <si>
    <t>治療皮膚疾病,青春痘!!</t>
  </si>
  <si>
    <t>elaine HO</t>
  </si>
  <si>
    <t>不錯，除了等久一點</t>
  </si>
  <si>
    <t>Nick Wu</t>
  </si>
  <si>
    <t>不錯 只是地方小了點 醫師服務態度好</t>
  </si>
  <si>
    <t>胡觀娟</t>
  </si>
  <si>
    <t>服務態度不錯啊</t>
  </si>
  <si>
    <t>洪學紋</t>
  </si>
  <si>
    <t>郭建軍醫師服務態度好</t>
  </si>
  <si>
    <t>郭健軍</t>
  </si>
  <si>
    <t>非常棒!</t>
  </si>
  <si>
    <t>星光整形外科診所</t>
  </si>
  <si>
    <t>ChIJSxPqzG6pQjQRe81gtXlI</t>
  </si>
  <si>
    <t>江宜芳</t>
  </si>
  <si>
    <t>很實在的醫生，不會不需要鼓吹你做一堆，解說也很有耐心，是個有醫德的醫師</t>
  </si>
  <si>
    <t>Kuan Miao Lin</t>
  </si>
  <si>
    <t>有別於一般醫美秉持醫療專業、零商業化值得信賴已去過好幾回</t>
  </si>
  <si>
    <t>李美芸</t>
  </si>
  <si>
    <t>傅醫師服務超級親切，收費也實在，超讚！</t>
  </si>
  <si>
    <t>黃俊淵</t>
  </si>
  <si>
    <t>沒有商業化的感覺，很溫馨的診所</t>
  </si>
  <si>
    <t>Kenny Yang</t>
  </si>
  <si>
    <t xml:space="preserve">Soso </t>
  </si>
  <si>
    <t>黃子政皮膚科診所</t>
  </si>
  <si>
    <t>ChIJn0o27eUhbjQRREMUO1peWwc</t>
  </si>
  <si>
    <t>Andy Teng</t>
  </si>
  <si>
    <t>超爛的診所，強烈建議屏南地區的朋友千萬不要自己去找氣受!!!我下次寧願開車去高雄看病，也絕對不會去這間診所。遠從其他鄉鎮(還不是隔壁鄉鎮喔，是隔壁的隔壁)騎車半個小時去看診，一進診間，醫師就很不耐煩的說：快一點！快一點！門闔上就好！對不起喔，妨礙您賺錢的時間了~請問我是狗嗎?還是其它畜牲？好歹您也賺了我掛號費和健保給付吧?? …</t>
  </si>
  <si>
    <t>張立之</t>
  </si>
  <si>
    <t>(Translated by Google) Physicians have the ability to feel the degree and efficiency of rehabilitation; but female physicians and male physicians who roll hair can give a stronger sense of trust. (that is, the degree of seriousness)For the …</t>
  </si>
  <si>
    <t>翁立昌</t>
  </si>
  <si>
    <t>(Translated by Google) The consultation can quickly tell the illness, but if you want to ask the doctor about the symptoms, he just wants to send me the same reason that has nothing to do with the illness.The experience of the visit is …</t>
  </si>
  <si>
    <t>曾皮膚科診所</t>
  </si>
  <si>
    <t>ChIJV</t>
  </si>
  <si>
    <t>James Langley</t>
  </si>
  <si>
    <t>一顆星都嫌多，醫生只說：你過度清潔。也不聽不問病人的情況，看完之後覺得一點屁用都沒有。Diagnosing a patient without asking for prior history is not only incompetent, in a real medical environment it is dangerous. Dismissive at best, and patronizing at worse. The doctor neither …</t>
  </si>
  <si>
    <t>lanhsin ho</t>
  </si>
  <si>
    <t>我是想給零顆星的，看診後說只是清潔過度的問題，過幾天皮膚會自己長出來。後來又去看了其他醫生，結果是蕁麻疹，誤診超誇張，再也不會去了⋯⋯Wrong diagnosis reflected by an uninterest in asking medical history of patient. Problem only resolved by going to hospital. Doctor at hospital diagnosed condition within …</t>
  </si>
  <si>
    <t>johnny chiu</t>
  </si>
  <si>
    <t>Really bad.  No patience.  I'm sure the past review is written by their own staff.  If you want to check out if the doctor is good or not just see how long the line is,  in this case,  none.! Examination room: A: I Have these spots on my …</t>
  </si>
  <si>
    <t>羅可芸</t>
  </si>
  <si>
    <t>評價兩極的詭異診所，親自踏入來感受一下。櫃台非常和善，醫生的態度可能要依他心情而定，也許沒有前面的負評那麼誇張，但說他親切解說好像又太超過了XD第一次去，覺得醫生的頻率很難抓，語氣平淡小小聲的迅速問診，問錯問題會一秒變臉。第二次去學乖了，什麼都不要問，拿了藥快跑，加上姍姍來遲的醫生可能喝了咖啡心情很好，沒有第一次那麼像幽靈在講話。 …</t>
  </si>
  <si>
    <t>jj H</t>
  </si>
  <si>
    <t>(Translated by Google) I just simply described my illness, so the doctor didn't want to hear it, and I didn't see my skin wound from the beginning.The doctor was arrogant. I asked him very politely. He kept asking me if I had finished …</t>
  </si>
  <si>
    <t>施馨</t>
  </si>
  <si>
    <t>櫃台親切 醫生雖然話不多但專業有效率 不用等就能看到反而對我來說很方便</t>
  </si>
  <si>
    <t>CHU WANNG</t>
  </si>
  <si>
    <t>開了很強效的類固醇！來台大醫院被確診為酒糟！台大醫師說如此強效的類固醇不應用在臉上！</t>
  </si>
  <si>
    <t>曾佑皓</t>
  </si>
  <si>
    <t>快速俐落瞭解問題，給藥乾脆，不會像某些診所推銷自費藥不然不給藥！</t>
  </si>
  <si>
    <t>Brent Chen</t>
  </si>
  <si>
    <t>很有耐心，清楚詳細說明，讚👍！</t>
  </si>
  <si>
    <t>小綠的朋友</t>
  </si>
  <si>
    <t>(Translated by Google) Very gentle, very good doctor, at first I was afraid to read the comments, every time through, there are no people outside the clinic, unlike the National Taiwan Normal University, Huang Yuxian will be crowded, but …</t>
  </si>
  <si>
    <t>我覺得醫師人很好，不會像其他負評說的一樣，醫師只是話少了一點，但是你跟他講什麼他都會聽，並且給出精簡但專業的答案。如果醫師話比較少就自認為被瞧不起我覺得應該是巨嬰心態吧。</t>
  </si>
  <si>
    <t>curly Lee</t>
  </si>
  <si>
    <t>(Translated by Google) Just finished watchingZeng physician is very goodI have itchy and red in my hands and feet for two days. I thought I was bitten by a flea.After reading the flashlight, the doctor said that it was the hair of the …</t>
  </si>
  <si>
    <t>Yunhan Wu</t>
  </si>
  <si>
    <t>醫生很親切喔！而且掛號費才150元很合理。之前有看過其他地方收200元的，藥費還要另外收。給藥的阿姨也很親切。希望開的藥有效！</t>
  </si>
  <si>
    <t>Orchid Lee</t>
  </si>
  <si>
    <t>看了一星評論怕怕的 進去後發現 都是真的 很自以為 會突然嗆人 但必須補充 醫生的口氣是很好的 就像斷水流大師兄一樣 適合簡單症頭單純拿藥的病患</t>
  </si>
  <si>
    <t>Manu Yang</t>
  </si>
  <si>
    <t>(Translated by Google) Originally, I wanted to say that no one has to look at it.As a result, the doctor's attitude was very poor, and the advice given was also very impractical, because my face and neck rash also opened the most powerful …</t>
  </si>
  <si>
    <t>小雪兔</t>
  </si>
  <si>
    <t>醫生判斷病情滿準的，很專業。看好幾年了！醫生的個性就是專注在專業。</t>
  </si>
  <si>
    <t>Chia Gum Chang</t>
  </si>
  <si>
    <t>還沒跟病人說明病情就直接開藥，整個一頭霧水，有什麼好屁的！大頭症的傢伙，揣個二五八萬...</t>
  </si>
  <si>
    <t>Zoie C</t>
  </si>
  <si>
    <t>(Translated by Google) The doctor was very gentle and kind, and patiently answered my questions, completely unlike other negative comments. Maybe those patients should first review their attitudes without rudeness; or do they have too many …</t>
  </si>
  <si>
    <t>Popo Yang</t>
  </si>
  <si>
    <t>醫生很親切，解說很詳細喔！大推</t>
  </si>
  <si>
    <t>Chris F</t>
  </si>
  <si>
    <t>(Translated by Google) I have been watching it for many years, I have seen acne, eczema, and sweat rash, and I have been asked to discover the little things that have grown up.The negative review was not exaggerated, because it was really …</t>
  </si>
  <si>
    <t>陳彥達</t>
  </si>
  <si>
    <t>醫生非常有耐心的講解病症，只要問的不是莫名其妙的問題，都能得到解答，非常好的醫生！！超推薦</t>
  </si>
  <si>
    <t>吳潤銘</t>
  </si>
  <si>
    <t>斯文不廢話的醫生，只會誠實的講重點。不會討好你坑你騙你。</t>
  </si>
  <si>
    <t>Meifang Liu</t>
  </si>
  <si>
    <t>(Translated by Google) After reading it once, I don’t want to step in again. The doctor’s attitude is very poor. I said that I am a medical staff. Recently, my skin is ooxx... The doctor said that I don’t care what it is, and I repeat it (I …</t>
  </si>
  <si>
    <t>Ann Tsai</t>
  </si>
  <si>
    <t>醫生看病快狠準 問診仔細 ！</t>
  </si>
  <si>
    <t>wen wang</t>
  </si>
  <si>
    <t>有問必達的好醫師</t>
  </si>
  <si>
    <t>王振宇</t>
  </si>
  <si>
    <t>醫生人很好啊…</t>
  </si>
  <si>
    <t>小可愛</t>
  </si>
  <si>
    <t>看診仔細也有說明原因 並沒有大家說的這麼差 人少不用都太久我反而比較喜歡來這看</t>
  </si>
  <si>
    <t>Clair Chen</t>
  </si>
  <si>
    <t>態度差沒耐心，問題問很多遍才不耐煩的回答，沒醫德千萬不要去</t>
  </si>
  <si>
    <t>Yetta Lin</t>
  </si>
  <si>
    <t>(Translated by Google) Asking about the state of eczema, the doctor did not answer the question, but it is important to always ask the status...If you just want to take medicine, you can watch it here, but if you want to know the status, …</t>
  </si>
  <si>
    <t>Lu Yvonne</t>
  </si>
  <si>
    <t>(Translated by Google) When you see a doctor, ask the doctor what rash? The doctor replied: "I tell you, would you understand? You don't know, you don't need to know. "I think, the physician should explain the obligation, in addition to too …</t>
  </si>
  <si>
    <t>Emma YU</t>
  </si>
  <si>
    <t>隔了好幾年再去看，醫生依舊親切。</t>
  </si>
  <si>
    <t>謝佳芳</t>
  </si>
  <si>
    <t>(Translated by Google) The doctor is very good, but beyond the scope of what he should see, there is no way to give advice, it should be a small clinic, equipment and drugs are also relatively small, resulting in the inability to deal with …</t>
  </si>
  <si>
    <t>FeiFei Shih</t>
  </si>
  <si>
    <t>看評價也是抱著忐忑不安的心前往，但醫生看診相當仔細，也很有耐心解答疑問。個人經歷提供參考。</t>
  </si>
  <si>
    <t>Haowei Yu</t>
  </si>
  <si>
    <t>(Translated by Google) Read everyone's evaluation, my heart a bit scruffy. But my personal experience, the doctor's professional ability is good, the etiology can be explained clearly and in detail. May not express enough mildly, some words …</t>
  </si>
  <si>
    <t>taiding chang</t>
  </si>
  <si>
    <t>(Translated by Google) The basic understanding of the patient uncomfortable how long can not do! You said the skin is too thin ..... I was born on the skin thin? Why so many years on these days the disease ..... Asked the question also said …</t>
  </si>
  <si>
    <t>Jessica Kuo</t>
  </si>
  <si>
    <t>(Translated by Google) It is our family physician was skin doctors, our family saw two children from diaper rash when the baby now, we are very grateful to have been very careful physician medication, no less drastic, give impartial advice, …</t>
  </si>
  <si>
    <t>Owen Huang</t>
  </si>
  <si>
    <t>完全不願意回答問題的醫生還說 "問這問題對你有幫助嗎?"態度惡劣 毫無醫生專業</t>
  </si>
  <si>
    <t>Caylin Yang</t>
  </si>
  <si>
    <t>(Translated by Google) Very professional and very impatient to the patient has been asked before they agree to talkMouth break for so long has been itchy skin is normal for him too pull !!To open the ointment to rub a few times patients …</t>
  </si>
  <si>
    <t>Robert Lee</t>
  </si>
  <si>
    <t>感覺口氣還OK，但都是問什麼說什麼</t>
  </si>
  <si>
    <t>Meishaen Ting</t>
  </si>
  <si>
    <t>醫師人很nice, 雖然較不喜歡重複講多次但很有耐心</t>
  </si>
  <si>
    <t>ra sa</t>
  </si>
  <si>
    <t>醫生看診時，提供的建議毫不專業，回答問題的口氣很沒耐心看診感覺超級差，很爛</t>
  </si>
  <si>
    <t>陳曉琪</t>
  </si>
  <si>
    <t>今天因意外去就診，我雖然看起來很狼狽，醫生還是親切的看診說明，給一個讚。</t>
  </si>
  <si>
    <t>Kirstie Wang</t>
  </si>
  <si>
    <t>醫生看診時，提供的建議毫不專業，回答問題的口氣很沒耐心。  以後不會再去了！</t>
  </si>
  <si>
    <t>MAY ZHOU</t>
  </si>
  <si>
    <t>看完之後真心覺得自己到藥局買藥就好</t>
  </si>
  <si>
    <t>陳上賢</t>
  </si>
  <si>
    <t>(Translated by Google) Physician basic kind, patient, but the process appears to see the doctor: "Oh no, I did not say oh, I do not know how you'll get to the conclusion," "You just said that you are taking good care" and other remarks , …</t>
  </si>
  <si>
    <t>TOUNG CHEN</t>
  </si>
  <si>
    <t>醫生耐心不足 總是反語相譏我們就是不懂才問專業的醫生啊</t>
  </si>
  <si>
    <t>Chiachung Lee</t>
  </si>
  <si>
    <t>不錯 比看到的這些負面評價好得多了</t>
  </si>
  <si>
    <t>Martin</t>
  </si>
  <si>
    <t>醫生講話可藹可親，很有耐心回答問題</t>
  </si>
  <si>
    <t>Tina Wu</t>
  </si>
  <si>
    <t>主動問醫師問題的話，都會回答</t>
  </si>
  <si>
    <t>Hans Huang</t>
  </si>
  <si>
    <t>曾醫師親切，詳細講述疾病該注意的事項，值得推薦！</t>
  </si>
  <si>
    <t>楊舒淵</t>
  </si>
  <si>
    <t>醫師看診與治療都很細心，說明也很詳細，推薦~</t>
  </si>
  <si>
    <t>黃麗雲</t>
  </si>
  <si>
    <t>醫師很沒耐心，不推薦</t>
  </si>
  <si>
    <t>Kai-Chun Chang</t>
  </si>
  <si>
    <t>曾醫師用心的為病人看診,同時和藹可親,值得推薦</t>
  </si>
  <si>
    <t>lewis huang</t>
  </si>
  <si>
    <t>看的很仔細</t>
  </si>
  <si>
    <t>姜浩宇</t>
  </si>
  <si>
    <t>醫生看心情看診</t>
  </si>
  <si>
    <t>Adrianne Palicki</t>
  </si>
  <si>
    <t>醫師很有耐心啊</t>
  </si>
  <si>
    <t>Ant Chen</t>
  </si>
  <si>
    <t>冷淡</t>
  </si>
  <si>
    <t>巧天工整形外科診所</t>
  </si>
  <si>
    <t>ChIJJZoTh5wEbjQRG9k0HuddqlM</t>
  </si>
  <si>
    <t>何宥囷</t>
  </si>
  <si>
    <t>超級豪華的環境，平民的收費，重點是醫師的技術比期待的更棒！推薦...</t>
  </si>
  <si>
    <t>張小芬</t>
  </si>
  <si>
    <t>醫師很專業，護理人員很親切是一間很不錯的醫美診所噢！</t>
  </si>
  <si>
    <t>王子</t>
  </si>
  <si>
    <t>(Translated by Google) With superb medical skills, a quiet environment and good service, the opinions on providing professional opinions on the issues will not be forced to sell. Patient customers can tailor their own medical beauty …</t>
  </si>
  <si>
    <t>Pek Kei Chao</t>
  </si>
  <si>
    <t>謝謝醫療團隊的協助和照顧，把孩子的傷口處理得那麼好，感謝大家👏👏</t>
  </si>
  <si>
    <t>博登熱源名廚</t>
  </si>
  <si>
    <t>醫師很專業態度很好</t>
  </si>
  <si>
    <t>鄭旭君</t>
  </si>
  <si>
    <t>非常專業值得推薦</t>
  </si>
  <si>
    <t>蔡馨嫺</t>
  </si>
  <si>
    <t>醫生親切又耐心</t>
  </si>
  <si>
    <t>陳建宏皮膚科診所</t>
  </si>
  <si>
    <t>ChIJtfUtOIQ4aTQRTNpKViThWXc</t>
  </si>
  <si>
    <t>鄭可拉</t>
  </si>
  <si>
    <t>20 hours ago</t>
  </si>
  <si>
    <t>臉部皮膚有一塊色素脫落，給女醫生看。但他大部分的時間都在講我臉部有初老症狀，說我的法令紋要打玻尿酸才會好，說我鼻子的毛孔不會好，說我抹東抹西沒有用，給了一張醫美的清潔用品單，叫護士在單上勾選我的膚質(感覺超業配)。我自己把話題繞回我的色素脫落，想了解病因，並且了解怎麼照顧病患處...但這位醫生還是一直把話題繞在: 我50幾歲皮膚都沒你30幾歲這樣。我今天又不是掛醫美門診，幹嘛要一直聽你批判你口中所謂的"初老症狀"。最後我受不了問醫生，我的患部是白色糠疹嗎? 醫生笑笑的說: 濕疹 白色糠疹 都一樣拉...你知道病理名稱也沒用(怎麼會沒用? 我可以自己估狗照顧...因為妳也沒針對病患處交代甚麼 = =) 如果是抱著名醫的心態來看....恐怕會失望!</t>
  </si>
  <si>
    <t>章兆欣</t>
  </si>
  <si>
    <t>病患很多，機車不好停車，建議可以停在中正路靠近平和國小附近的機車停車格，多走兩步就到了，不要想停在診所門口，會妨礙行人路權。</t>
  </si>
  <si>
    <t>o水瓶</t>
  </si>
  <si>
    <t>其實也還好，態度我覺得沒有很差，只是醫生講話速度有些許快</t>
  </si>
  <si>
    <t>薛琬錡</t>
  </si>
  <si>
    <t>美容部的服務小姐很親切，清粉刺很細心，值得推薦</t>
  </si>
  <si>
    <t>我只想靜靜</t>
  </si>
  <si>
    <t>(Translated by Google) The first 1-102 is the nurse's call number. As a result, I was No. 103 and waited until I noticed that something was wrong (I want to say that only the high school student who was last seen with me and I haven’t …</t>
  </si>
  <si>
    <t>很扯哦  醫生也能遲到這麼久啊   我們的時間都不是時間？  可以再久一點沒關係 浪費我們的時間😑  等了快一小時 結果門診時間到還不出現？ 到底在幹嘛？</t>
  </si>
  <si>
    <t>我堅持零垃圾的原則，被陳建宏的藥師護理師們忽視，提早拿夾鏈袋給護士，請藥師幫我重複利用，去拿藥時，藥師卻把我的藥都「包裝」好了，員工之間作業起來很不細心，顧著聊天，讓在場等候的患者感受相當不好，很遺憾地拿了一堆「包裝」回家，即便提早申明勿寫藥袋，也被員工漫不經心的工作態度，活生生的抹去了。</t>
  </si>
  <si>
    <t>賴冠鑫</t>
  </si>
  <si>
    <t>醫美部人員專業又親切...</t>
  </si>
  <si>
    <t>周芷萱</t>
  </si>
  <si>
    <t>(Translated by Google) I respect the time it takes for the doctor to see the doctor, so I can wait, but I call the doctor and find that the doctor is still talking... I think there are other patients inside, so I waited and waited, but the …</t>
  </si>
  <si>
    <t>連問問題都那麼不耐煩，當醫生要做什麼</t>
  </si>
  <si>
    <t>Chia Xie</t>
  </si>
  <si>
    <t>皮膚科與醫美相輔相成，有別於一般的整型醫美診所，值得推薦五星！</t>
  </si>
  <si>
    <t>謝聚金</t>
  </si>
  <si>
    <t>醫師看診非常有良心，專業技能不吹噓，不拖延治療時效，該轉診立馬轉診，還幫忙介紹可靠專精的醫師。</t>
  </si>
  <si>
    <t>白竹涵</t>
  </si>
  <si>
    <t>醫生簡單扼要的說明，不影響看診時間</t>
  </si>
  <si>
    <t>鐘聆毓</t>
  </si>
  <si>
    <t>我是看診看痘痘和粉刺，他們家給的藥膏給得很大方，也很有效</t>
  </si>
  <si>
    <t>GRACE</t>
  </si>
  <si>
    <t>超喜歡他們的美容師，細心又專業❤</t>
  </si>
  <si>
    <t>TING HSUAN KUO</t>
  </si>
  <si>
    <t>清粉刺清很乾淨，每個美容師都好親切，每次做完臉都非常滿意❤️</t>
  </si>
  <si>
    <t>吳俐溫</t>
  </si>
  <si>
    <t>不能開處方箋，很扯……</t>
  </si>
  <si>
    <t>鄭董</t>
  </si>
  <si>
    <t>樓下小姐清粉刺真的很細心！</t>
  </si>
  <si>
    <t>壢新醫院</t>
  </si>
  <si>
    <t>ChIJO5Yj96UjaDQRKBwZGL4TUV8</t>
  </si>
  <si>
    <t>Ron M</t>
  </si>
  <si>
    <t>I went here several times (emergency department and health certificate for ARC). The staff is friendly, knows what they are doing and is very efficient, even speaks a bit of English though I recommend bringing a chinese speaker to help with …</t>
  </si>
  <si>
    <t>Léonard Mourey</t>
  </si>
  <si>
    <t>Good hospital with a efficient emergency service. The staff speaks a decent english and it goes quite quickly for the first diagnostic.</t>
  </si>
  <si>
    <t>Hot CoCo</t>
  </si>
  <si>
    <t>The service is nice. The doctors are professional. Trusty hospital in the region.</t>
  </si>
  <si>
    <t>zhizhong wang</t>
  </si>
  <si>
    <t>The intravenous course is fantastic</t>
  </si>
  <si>
    <t>Jericha Cher</t>
  </si>
  <si>
    <t>Been here couple of times. Some departmens charge just because i went to wrong department. I paid for 2 doctors that day. Now I always go to family doctor department, service is good and fast.</t>
  </si>
  <si>
    <t>lario Lariosa</t>
  </si>
  <si>
    <t>I visit my co worker who is confined in here. Lack of signage and direction information. Finding a parking space for a scooter is a bit hard.</t>
  </si>
  <si>
    <t>李敏鑫</t>
  </si>
  <si>
    <t>拿鐵</t>
  </si>
  <si>
    <t>It has good service but it’s overpriced</t>
  </si>
  <si>
    <t>Fang</t>
  </si>
  <si>
    <t>雷雯</t>
  </si>
  <si>
    <t>Wynand Fan</t>
  </si>
  <si>
    <t xml:space="preserve">Friendly service. Parking might be a problem. </t>
  </si>
  <si>
    <t>sam sheu</t>
  </si>
  <si>
    <t>audrey</t>
  </si>
  <si>
    <t>千萬別在這間醫院看病！若有嚴重緊急疾病請到大型醫院就診父親咳嗽人好好走進醫院被治死治療幾天轉到加護病房ㄧ個月到加護病房後主治醫師從未來看過關心過ㄧ次加護病房醫生ㄧ星期換ㄧ次其中還給非肺部胸腔科醫生治療除了醫生醫術需再加強對待家屬的態度十分惡劣傲慢也不許家屬再多做詢問護士更讓人不可恭維想詢問病人排便狀況還要被翻白眼被罵被吼？甚至跟家屬起衝突情緒控管非常差勁 …</t>
  </si>
  <si>
    <t>顏婕兒</t>
  </si>
  <si>
    <t>Chen-sui Chang</t>
  </si>
  <si>
    <t>住院中就不能進行先前門診所安排的檢查，要改日期還要病患自己打電話去改，阿你們不是同一家醫院的嗎？打電話要改日期小姐口氣還很差，病人的身分證字號都給你了還不能改要看檢查單的日期，你們是每個部門都沒有交流嗎？還是只是想要推託事情？以上事情就是因為已經在官網上的顧客意見提出但沒收到回應所以才在這裡評論希望給其他人當作參考，你們現在回復請我去官網提出顧客意見的意義在哪裡?再提出一次才會有人處理?</t>
  </si>
  <si>
    <t>Kit Ng</t>
  </si>
  <si>
    <t>上月作大腸檢查。到達時，發覺由一樓接待員至作檢查的醫護人員，態度都很差。(檢查前看醫生都沒什麼) …</t>
  </si>
  <si>
    <t>阿福</t>
  </si>
  <si>
    <t>鄭小卉</t>
  </si>
  <si>
    <t>(Translated by Google) The average doctor and nurse attitude is good, and the questions will be patiently explained. But doctors with deep qualifications. . . When I asked, I didn't want to explain too much. I thought if I didn't take the …</t>
  </si>
  <si>
    <t>(Translated by Google) Very uninspired, my aunt cash is not enough to pay for medical expenses, she wanted to wait for the insurance company to make up the difference and then make up the difference. As a result, the hospital did not give a …</t>
  </si>
  <si>
    <t>瑀雯羅</t>
  </si>
  <si>
    <t>(Translated by Google) The attitude of doctors and nurses needs to be strengthened. The questions about the newly diagnosed patients are all replied, and I feel that I have to know for sure. If I know, why do you still go to the hospital to …</t>
  </si>
  <si>
    <t>chen-hao chen</t>
  </si>
  <si>
    <t>醫生看診蠻細心，護理人員很有耐心，停車有停車場，繳費除了人工外，還可以藉由繳費機繳費，不用等很久。</t>
  </si>
  <si>
    <t>Amy Cheng</t>
  </si>
  <si>
    <t>吳坤翰</t>
  </si>
  <si>
    <t>經過了骨科李醫師的診療，腳踝的情況好轉的速度跟不看差不多，花了一堆時間跟錢也沒有好比較快，連診斷證明書都漏東漏西</t>
  </si>
  <si>
    <t>巫阿阿</t>
  </si>
  <si>
    <t>網路安排4點40分診 你們家手扶梯整修，帶小孩爬樓梯爬3樓到門口診間  上面貼著請先量血壓  身高  體重於是我先量血壓身高體重 再去報到4點49分報到成功   護士從裡面出來說請於你明天再來...  一點都不通融，白白浪費時間來回一個半小時！！！👎👎👎自費病房  空間小，隔音差晚上隔壁間的小孩哭，不用睡早上剛好樓上在裝潢  ！早晚都很吵完全沒有品質可言自費病房 價錢有分我回答可以2千的嗎？櫃台人員回答 很不悅  （安排什麼，就要住什麼！）感覺就是跟差壢新醫院醫生不錯，很有耐心</t>
  </si>
  <si>
    <t>王韋涵</t>
  </si>
  <si>
    <t>皮膚科的張永茂醫生剛開始看診顯得疲累話很少，但後面態度很好還會與客人說笑話，專業能力也很好。</t>
  </si>
  <si>
    <t>大鍬</t>
  </si>
  <si>
    <t>幾個月前被玻璃刺到手，當時先去有名的醫學中心急診室治療，草草清洗縫合後就趕我回家了!結果二個星期傷口拆線後一直沒癒合好。結果最近傷口竟然開始流湯流膿，搬重物時還不時會疼痛，根本無法好好工作。只好去看壢新醫院感染科林芸合醫師，林醫師仔細評估後，面有難色的建議我住院，說這個很嚴重，還急急忙忙安排我到九樓門診區指名找一個整型外科吳醫師。 …</t>
  </si>
  <si>
    <t>鄭國強</t>
  </si>
  <si>
    <t>(Translated by Google) The service is really nothing to say. Because the child has a diarrhea and a stomachache, I would like to say that the first phone call to ask for the department is more suitable, but especially the children are only …</t>
  </si>
  <si>
    <t>淦話王</t>
  </si>
  <si>
    <t>看診時醫師護士超細心，專業，耐心只是為何我的醫療記錄會有別人知道？我有打電話反應，完全沒有下文是因為我只是一般小百姓，所以個資外洩不用處理？還要我自己舉證，⒈我不是警察沒調查權⒉我不是貴醫院員工沒辦法調查⒊貴醫院處理事情方法令人不敢恭維，差勁⒋這感覺像是把褲子脫了給大家看生殖器一樣，非常不舒服</t>
  </si>
  <si>
    <t>房俊傑</t>
  </si>
  <si>
    <t>聯新醫院（前名壢新醫院）爛死了，整形外科醫生吳宗軒爛死了，看診時手抱胸前像路人看熱鬧一樣，什麼狀況也不想了解，就直接說:我怎麼知道你什麼時候可以拆線（不會看嗎？你不是醫生嗎？）還說:你應該要找幫你縫的醫生拆線吧？我在台北急診，住平鎮，難道我還回去找急診室醫生嗎？那其他醫生都不用做事嗎？態度爛爆了。。。</t>
  </si>
  <si>
    <t>李朕佳</t>
  </si>
  <si>
    <t>對到院前的付出不遺餘力,教學、指導都是全心付出；在課堂上總是讓人獲得自己少思考的事情,且活潑熱絡的氣氛也是難得少見的！</t>
  </si>
  <si>
    <t>李文傑</t>
  </si>
  <si>
    <t>參加了壢新醫院的急救教學，覺得師資與課程的安排非常的好。老師（醫師）的講解詳細，對未來的知識提升，有相當的幫助！JACK</t>
  </si>
  <si>
    <t>劉庭羽</t>
  </si>
  <si>
    <t>(Translated by Google) In response to the changes in the 10th edition of ATLS and the changes in the GCS assessment, I would like to thank the teaching team for their teaching and demonstration in academics and practice, so that the …</t>
  </si>
  <si>
    <t>J.L Chiang</t>
  </si>
  <si>
    <t>壢新醫院(我還是習慣叫這個名稱)，這是我最信賴的區域醫院。第一次接觸到壢新，是在壢新急診室:記得當時急診室的護理師與醫生都忙著搶救兩個車禍大量失血的病患，讓我看到急診醫護師與醫生面對垂危生命時是如此的努力戰奮，為了是搶救生命，讓我非常感動。 …</t>
  </si>
  <si>
    <t>侯建源</t>
  </si>
  <si>
    <t>感謝壢新廖副院長所領導的團隊，對於到院前緊急救護教學的付出，在五天TP的複訓中受益匪淺，感謝老師們認真的教導</t>
  </si>
  <si>
    <t>趴趴熊</t>
  </si>
  <si>
    <t>課程中對於有修改變動的地方，講師皆讓學員思考講述，並在後續解釋，讓學員了解其修改原因及原則，有效達到複訓的效果！</t>
  </si>
  <si>
    <t>san lee</t>
  </si>
  <si>
    <t>首先，一定要5星，前一陣子因故由救護車送去聯新醫院急診，當天的護理師等、急診室醫師、還有轉到眼科專科醫師，態度非常好，都非常細心與認真，隔天還有打電話來關心受傷情況與病情，一定要給讚，因是台北人所以後來沒有繼續在聯新回診。相較之下台北部分大醫院急診室包含急診醫師，態度非常差，好像受傷是欠你的一樣...。非常推薦聯新國際醫院，優質好醫院，非常感謝聯新，各位醫護人員辛苦了，加油！</t>
  </si>
  <si>
    <t>hero atri</t>
  </si>
  <si>
    <t>(Translated by Google) My friend is a person who is always in his heart and not easy to trust others. He always feels that others are hostile to him. Recently, I was frustrated and uncomfortable. I went to the outpatient clinic of Lianxin …</t>
  </si>
  <si>
    <t>Yi Lin</t>
  </si>
  <si>
    <t>拉到脫水去掛急診，也跟醫師說了一天內拉了5次，且感覺有點脫水還問我說那你希望我們怎麼幫助你？覺得傻眼，還是先叫他開個止瀉給我當時聽到這句話，覺得是我在浪費醫療資源嗎？果不其然回來後兩小時就發燒，還真的是只開了止瀉給我呀</t>
  </si>
  <si>
    <t>peter Wu</t>
  </si>
  <si>
    <t>重回訓中上課很開心，特別是看到華麗的教學陣容及來自各縣市的熱力十足的高級救護技術員，而且教學內容緊湊且豐富，一晃眼完成了為期五天的課程，謝謝大家對於自己及同學的付出，好的教學效果就是來自學生發自內心的掌聲。</t>
  </si>
  <si>
    <t>江羽忻</t>
  </si>
  <si>
    <t>(Translated by Google) Uncle is a woodworking worker who has been suffering from nasal congestion and nosebleeds in the left nasal cavity recently. "A day's work accidentally bumped into the nose, and suddenly there was a lot of bleeding, …</t>
  </si>
  <si>
    <t>You-Cih Hou</t>
  </si>
  <si>
    <t>電扶梯壞了一年都沒錢修的醫院，門面都捨不得花錢，還能期待醫療設備嗎？</t>
  </si>
  <si>
    <t>吃貨</t>
  </si>
  <si>
    <t>上禮拜家人因腳踩到鐵釘細菌感染化膿住進壢新接手的整外醫生一見面就說要有長期抗戰的準備 …</t>
  </si>
  <si>
    <t>tsailing pan</t>
  </si>
  <si>
    <t>(Translated by Google) Due to his close relationship with the hospital, he was treated several times in Fuxin Hospital (renamed Lianxin International Hospital in 2019). He was frequently seen in the medical beauty center because of eczema. …</t>
  </si>
  <si>
    <t>Chole Hu</t>
  </si>
  <si>
    <t>(Translated by Google) My mother returned to Taiwan from abroad in April last year. Her mouth was slanted and she spoke with a big tongue. She felt that her left body had no strength. She returned home and returned to China to take her …</t>
  </si>
  <si>
    <t>呂森民</t>
  </si>
  <si>
    <t>首先感謝聯新醫院醫師和救護助教的辛勞。再來救護的收穫感想是1、可以經鼻子插管2、使用壓舌板快速放口咽。真的是無懈可擊 讚👍</t>
  </si>
  <si>
    <t>陳惟弘</t>
  </si>
  <si>
    <t>(Translated by Google) Thanks to the teaching team of Lianxin Hospital, the technique of suturing wounds, plastering, and intubating the inner tube of the EMTP hospital for more than 10 years ago, has the opportunity to re-experience in the …</t>
  </si>
  <si>
    <t>Trying CHEN</t>
  </si>
  <si>
    <t>謝謝壢新院前救護教學團隊打破傳統的教學方式，引進主動,行動，生動，帶動，感動的五動教學法。從今以後上課不再打瞌睡，學生上課有趣，老師上課有成就。</t>
  </si>
  <si>
    <t>小潘潘</t>
  </si>
  <si>
    <t>我的哥哥，當初在壢新醫院錯過黃金治療時間，轉院到林口長庚醫院時，昏迷指數只剩下4，後來就往生了…… …</t>
  </si>
  <si>
    <t>_SAVART BIOL</t>
  </si>
  <si>
    <t>感謝廖老師教導到院前緊急醫療教學上的很詳細喔 讓我可以很清楚知道今年的改版</t>
  </si>
  <si>
    <t>鬍鬚彰</t>
  </si>
  <si>
    <t>感謝感謝再感謝～讓到院前救護品質以及擁有傑出優良的教學團隊，讓大家能有優質的醫療環境！！</t>
  </si>
  <si>
    <t>洪上明</t>
  </si>
  <si>
    <t>吳永得</t>
  </si>
  <si>
    <t>上課活潑生動，尤其是老師上的插管課，沒想到能這樣上，可讓有心致力於救護教學的學長學到很多</t>
  </si>
  <si>
    <t>江宜庭</t>
  </si>
  <si>
    <t>朋友那天騎車受傷了 被送到聯新國際醫院急診 一進去就看到宛如 菜市場般的熱鬧， 但是醫護人員很快的處理傷口並安排檢查，親切的志工主動幫忙搬移至治療床，一路至檢查室不斷安撫病患，整個療程令我及家屬無限感謝貴院的急診醫療團隊。</t>
  </si>
  <si>
    <t>Robert Yu</t>
  </si>
  <si>
    <t>黃揑球</t>
  </si>
  <si>
    <t>特別感謝廖老師及團隊醫師群用心的幫忙上課，讓我們學習到最新的資訊，謝謝你們無私的付出與分享。</t>
  </si>
  <si>
    <t>温昆勳</t>
  </si>
  <si>
    <t>優秀教學團隊，多元傳道授業解惑以淺顯易懂教授學子 發揮學以致用 知行合一，好的團隊好的學習環境帶領迎向展新救護成長。</t>
  </si>
  <si>
    <t>vodkakoso</t>
  </si>
  <si>
    <t>醫院幫人預約回診晚上59號 9：20分到 護士臉很臭跟我說超過9：15不能報到叫你掛下一次的  問題現場也才40號  一個人起碼五分鐘  那我七早八早 來醫院 是給你們騙停車費的是嗎？</t>
  </si>
  <si>
    <t>張先澐</t>
  </si>
  <si>
    <t>(Translated by Google) I have never seen such a bad emergency room medical staff.The patient was in the emergency room and no one was asked.Even the most basic examinations were not available. I had to wait until the family members asked …</t>
  </si>
  <si>
    <t>Tsai大翰</t>
  </si>
  <si>
    <t>喜歡壢新團隊的教學活化，寓教於樂，課堂上的收獲及歡樂絕對值得親身參與！</t>
  </si>
  <si>
    <t>NICK L</t>
  </si>
  <si>
    <t>感謝吳宗軒醫師的細心及專業這次過程除了以下事件其餘都很完美過程中細心的講解手術麻醉多的前一刻都讓我非常安心謝謝吳醫師👍🏼因為朋友在這家醫院上班，所以選擇到此就醫。 …</t>
  </si>
  <si>
    <t>湯婷鈞</t>
  </si>
  <si>
    <t>(Translated by Google) My mother-in-law suffers from the fourth phase of colorectal cancer, which is about one year old. I recall the experience of visiting a doctor this year. The whole family is very grateful to this hospital! Since my …</t>
  </si>
  <si>
    <t>邱清仁</t>
  </si>
  <si>
    <t>太過分了，看診過號要等10位，一般醫院都是等3位，看診室外椅子又不多，是叫我來罰站的嗎？</t>
  </si>
  <si>
    <t>彭美蓮</t>
  </si>
  <si>
    <t>(Translated by Google) During the Chinese New Year, the flu has a high fever, and the body is sore and uncomfortable. The full man, although the long queue from the beginning of the registration, there is a small space for the detection of …</t>
  </si>
  <si>
    <t>范揚浩</t>
  </si>
  <si>
    <t>感謝廖老師和壢新團隊對到院前緊急救護的細心指導，對EMT有很大的幫助，謝謝您們。</t>
  </si>
  <si>
    <t>boom boom</t>
  </si>
  <si>
    <t>前一天人不舒服坐計程車到醫院那天全身痠痛沒力氣走路肚子也很痛我就先掛號醫生讓我先去做檢查做完之後要領藥立刻吃藥  做完檢查 我去藥局拿藥去找飲水機吃藥然後回去急診室找椅子休息過了一段時間後慢慢的肚子舒緩讓我不會在疼痛立馬見效   醫生說我是急性腸胃炎  叮嚀我最近少外食多吃清淡東西跟水果  盡量不要吃冰跟喝冰的這樣才快好 回家多休息 壢新醫院的醫生跟護士比其他醫院來的好</t>
  </si>
  <si>
    <t>BigLiaw Liaw</t>
  </si>
  <si>
    <t>我服務期間第二長的醫院 ，在Google有兩極化的評分(最多的5顆星與次多的一顆星)，就瞭解醫院內的員工很難為 ，要每個顧客都非常滿意是不可能的 ，但他們應該會盡力與盡心。雖然評分不能代表什麼 ，但對每一個有寫評論的顧客 ，我們會去探究評論的內容 ，該改的就要改 。</t>
  </si>
  <si>
    <t>Kau Ming Kao</t>
  </si>
  <si>
    <t>人資們非常優秀，是個很會利用假帳號洗負評的醫院</t>
  </si>
  <si>
    <t>Lu Jimmy</t>
  </si>
  <si>
    <t>很糟糕很糟糕手扶電梯壞了，不修，不修，就是不修！！！醫護都還不錯。</t>
  </si>
  <si>
    <t>彭素珍</t>
  </si>
  <si>
    <t>(Translated by Google) Because my father fell from the stairs and caused quadriplegia, all the way from Zhudong, Hsinchu, and Linkou Changgeng to the Fuxin Hospital, through the brain neurosurgery, Dr. Xu Wenxing was very patient and …</t>
  </si>
  <si>
    <t>[餐管104丁]陳堂晉</t>
  </si>
  <si>
    <t>前一個月人不舒服發高燒，被家人帶去急診室看醫生，那天急診室的人算滿多的，剛到沒多久也掛好號，很快就輪到我看醫生，之後照了x光也不知道為什麼，然後屁股又打了針！！！超恐怖！！沒多久去找醫生...醫生說是一般感冒再來前面已經打了退燒針可以回家好好休息，我看完之後去門外椅子休息，正準備回家時候突然暈眩，醫護人員扶我到病床讓我休息，真的非常感動還再次幫我量體溫說有慢慢退燒了先休息一下在回家，真的非常棒！</t>
  </si>
  <si>
    <t>陳信宏</t>
  </si>
  <si>
    <t>感謝壢新團隊對院前救護的積極教導，上課內容豐富，內容持續更新，讓學員吸收新的知識，增長自己的學識。</t>
  </si>
  <si>
    <t>張仕勳</t>
  </si>
  <si>
    <t>參加ETTC的心得1.溫故知新2.強化固有的知識和技術3.同學相聚4.充電5.休息老師除了書上的知識外還加入實務經驗，更可強化了解知識總結這幾天的內容，上過貴院的課之後.....插管插的進、血壓升的上去、病人活起來！如果問我下次是否還願意來復訓，我會說Yes I do.</t>
  </si>
  <si>
    <t>大慶劉</t>
  </si>
  <si>
    <t>上星期晚間，老媽跟我說胸悶，呼吸很喘很不舒服，我馬上送她至聯新掛急診，沒等掛號完，檢傷的護理師就先幫母親量血壓檢傷，然後醫生仔細詢問哪裡不適，還安排一些做心電圖檢查……，然後在病床上吊點滴休息，在等報告時，負責我媽病床的護理師常會過來關心老媽還會不舒服嗎？需要什麼幫助，跟她說就，讓我覺得好窩心，那天真的是謝謝她們了，不只專業，更視病人如親！聯新真的是南桃園就醫的首選。</t>
  </si>
  <si>
    <t>Chris Liao</t>
  </si>
  <si>
    <t>感謝教學團隊將新版修改的知識，用活潑.生動.全動的方式教給我們，收獲良多</t>
  </si>
  <si>
    <t>Bernie Chen</t>
  </si>
  <si>
    <t>前一陣子因急性腸胃炎去急診室掛號看診。在短短的幾個小時中，見識到護理人員的辛苦。當天病人很多，等待時間有點久，一些家屬和病人便顯得不耐煩，紛紛催促護理師，不然就言語口氣不佳。但這些忙碌的護理師不但沒有顯露一絲不慍之色，還耐心依序給予治療與講解。感謝這一群人溫柔有耐心的白衣天使，讓我見識你們良好的專業訓練與工作態度</t>
  </si>
  <si>
    <t>張祖翎</t>
  </si>
  <si>
    <t>醫生親切又專業、講解清晰，驗血櫃檯的護理師是我遇過均素質最高的，快而且幾乎不黑青。推薦新陳代謝科黎裕昌醫師，給他看好多年了。有很多志工幫忙量身高體重。之前來看眼科也覺得很棒。</t>
  </si>
  <si>
    <t>amy chen</t>
  </si>
  <si>
    <t>(Translated by Google) We played in Taichung during the Chinese New Year. My father-in-law suddenly walked unsteadily, had been falling, and the sign language was chaotic. It looked groggy. We quickly rushed back to Taoyuan for medical …</t>
  </si>
  <si>
    <t>Sharon Lin</t>
  </si>
  <si>
    <t>互動教學方式，上課好好玩😁讓院前救護新知好吸收，提升院前救護技術員學識技能</t>
  </si>
  <si>
    <t>涂惠玲</t>
  </si>
  <si>
    <t>因為牙齒痛預約掛號晚診等了一個星期，到醫院照x光牙醫：痛多久我：7天牙醫：為什麼拖這麼久我：我白天沒人可以幫我顧嬰兒 夜診只有星期一我才等到今天牙醫：這要做根管治療自費二萬左右，不包含後續費用，要轉給專門做顯微根管治療的醫生他下週三才能預約，這段期間你就吃止痛藥我：（傻眼）所以今天不能看？我還有其他顆也好像痛痛的？牙醫：就先處理最痛的其他之後再看 …</t>
  </si>
  <si>
    <t>李子好吃</t>
  </si>
  <si>
    <t>醫師教學認真，上課內容深入簡出，生動活潑，尤其是術科操作的方式相當生活化，獲益良多</t>
  </si>
  <si>
    <t>李舜琪</t>
  </si>
  <si>
    <t>黃敬倫</t>
  </si>
  <si>
    <t>這裡核醫科醫護人員都很親切，都很為病人著想，推薦來這裡做檢查</t>
  </si>
  <si>
    <t>謝文雄</t>
  </si>
  <si>
    <t>因工作壓力大常常吃飯時間不定時，常常感到胃脹胃灼熱感影響了生活做息，就到聯新國際醫院看腸胃科，經過腸胃科徐偉倫醫師細心問診安排胃鏡檢查後，因為我第1次做胃鏡檢查心情很緊張，但在檢查室人員細心指導下讓我配合呼吸下順利的完成胃鏡檢查結果診斷為胃食道逆流並立即安排門診追縱，經吃藥治療3-4個月後症狀得到了有效改善,真的感謝徐醫師及胃鏡室檢查人員 。</t>
  </si>
  <si>
    <t>李啟政</t>
  </si>
  <si>
    <t>感謝貴院在緊急救護教育方面的努力及付出，讓學員受用無窮。</t>
  </si>
  <si>
    <t>廖建強</t>
  </si>
  <si>
    <t>醫院服務品質優良，廖副所帶領的教學團隊非常優秀，不管在院內或院外都能非常實用！</t>
  </si>
  <si>
    <t>湯惠琄</t>
  </si>
  <si>
    <t>上次小孩上吐下瀉的非常嚴重，大半夜的急忙送去壢新掛急診（現在的聯新國際醫院）但急診室又一堆病患、傷患，看著孩子身體不舒服，等待掛號時又吐了三次，急診室的保全大哥、護理師，第一時間就來協助我們也安撫孩子情緒，對病人身體不適也是將心比心 感同深受，醫生也是非常專業仔細。很細心的提醒該注意些什麼，這對病人及家屬來說，真的會感覺很安心</t>
  </si>
  <si>
    <t>Ojison Johnny</t>
  </si>
  <si>
    <t>醫療團隊堅強教學師資經驗豐富發展到院前緊急救護不餘遺力為全國先鋒</t>
  </si>
  <si>
    <t>葉國輝</t>
  </si>
  <si>
    <t>當一台一台的救護車到達急診室時，只見醫院急診室瞬間爆滿，但專業的護理人員好像沒事一樣，從容的檢傷讓病患快速消化，雖然很多都只是小車禍，但這也能看出他們優秀的處理能力，有個在我前面的車禍患者，他告訴護理人員說自己沒事想回家了，但在醫護人員的建議下，他最後還是去照了x光，最後發現原來骨頭有稍微的偏移，好在有護理人員的建議及勸戒，才能發現這些小問題，不會最後小傷變成大傷。</t>
  </si>
  <si>
    <t>馮國正</t>
  </si>
  <si>
    <t>我是個老病號，長期出入壢新醫院門診大樓。對門診部門的服務及醫護人員的工作態度，有很深刻的印象，從門口警衛的協助車輛疏導及協助傷病患者上下車，到門口，志工及諮詢櫃台的服務，親切地指導，很讓人窩心，有時在旁邊的空間，還會看見些宣導或健康活動講座，給人們對醫療院所，有增加一些友善和諧樂的觀感。謝謝辛苦的大家!</t>
  </si>
  <si>
    <t>jerry lu</t>
  </si>
  <si>
    <t>(Translated by Google) Thanks to Dr. Chen Zi'an from Lianxin International Hospital, as well as the nursing staff in the operating room and the 6th floor ward. Your work is the greatest work in the world. I really can't do it. I don't have …</t>
  </si>
  <si>
    <t>張偉谷</t>
  </si>
  <si>
    <t>用心真心創新的到院前救護教學模式，開拓了救護教學的另一層次，有別於傳統的方式，期待未來有更多的學習機會</t>
  </si>
  <si>
    <t>Chen Angel</t>
  </si>
  <si>
    <t>(Translated by Google) On the first day of the holiday, I was happy to go to Yilan with my friend on a locomotive. The departure of Lieutenant was expected to go north from the revival. It was not long before I started. The road suddenly …</t>
  </si>
  <si>
    <t>Apple A</t>
  </si>
  <si>
    <t>當一陣慌亂到達急診室時，只見護理人員飛奔過來關心病患狀況，雖然只是一場車禍的擦撞，表面上看起來沒有問題的樣子，但在醫護人員細心協助下做了x光檢查，確認沒有問題情況下，在病床上休息數小時後安全出院，深深感受到醫護人員的專業及對病患的熱心關切，即使是輕傷絲毫沒有露出不耐煩的樣子，讓病患在痛苦難受的同時感到些許窩心，由衷地感謝辛苦的急診護理人員。</t>
  </si>
  <si>
    <t>鍾華欣</t>
  </si>
  <si>
    <t>(Translated by Google) During the Chinese New Year, my grandmother had a fever and was not able to go to the emergency room for medical treatment. At that time, the emergency room was crowded with people, but although the staff were still …</t>
  </si>
  <si>
    <t>陳瑞秀</t>
  </si>
  <si>
    <t>今天真的很倒霉，準備騎摩托車回家的時侯，被國中生逆向騎腳踏車嚇到，結果跌倒在地，車子壓到我的腳，且我的兩隻手肘都挫傷流血還好發生在聯新國際醫院附近的路口，立刻先去掛急診給醫師檢查感謝急診醫師仔細檢查傷口，感謝護理人員細心幫忙處理塗藥及打了一針破傷風，感謝聯新國際醫院，讓我得到立即幫助~~~有妳真好^__^</t>
  </si>
  <si>
    <t>鄭建隆</t>
  </si>
  <si>
    <t>壢新醫院所辦理的相關醫療訓練專業紮實，透過不同的教學活動讓生硬的課程變得有趣，容易吸收！與一般的訓練機構完全不同！超強的教學團隊</t>
  </si>
  <si>
    <t>鍾佩芯</t>
  </si>
  <si>
    <t>(Translated by Google) Because I lived in a nearby relationship, the first thing I thought of when I was sick was the recently renamed Lianxin International Hospital. Every time I felt the most special is the environment of the emergency …</t>
  </si>
  <si>
    <t>鄧竣倫</t>
  </si>
  <si>
    <t>有幾次去壢新看診（現在的聯新國際醫院）急診室的護理長服務態度值得誇獎，第一時間會安撫家屬情緒，對病人身體不適也是將心比心 感同深受，術後很細心的提醒該注意些什麼，這對病人及家屬來說，真的會感覺很安心，醫生也是非常專業仔細。現在醫院設備更新且環境優，周邊交通便捷，真的越做越好了！</t>
  </si>
  <si>
    <t>陳明益</t>
  </si>
  <si>
    <t>提供之前在壢新醫院，現在是聯新國際醫院做身體健康檢查的經驗，因為父親有大腸癌病史，故安排了大腸鏡檢查，不過心中還蠻害怕的，怕檢查過程太痛，所以做減痛的，但，當時無人陪同檢查，好在遇到熱心的護理師在旁照顧到我清醒可自行下床，貴院的醫師及護理師態度親切，也很親切詳細的解說檢查過程及後續需注意的事情，讓我安心的檢查結束，非常謝謝貴院的醫療人員，非常推薦朋友到貴院做身體檢查。</t>
  </si>
  <si>
    <t>陳季榳</t>
  </si>
  <si>
    <t>急診團隊的救護教學及品質有口碑！針對細微的部份也講述的淺顯易懂！</t>
  </si>
  <si>
    <t>張ks</t>
  </si>
  <si>
    <t>我是在聯新國際醫院新看乳房外科的病人.每當我進入診間，醫師和護理師的總是掛著笑臉、親切的問我問題、誠摯的關心及細心的解答病情及告訴我後續的治療方式，如此的視病猶親讓我備感窩心，謝謝辛苦的醫護人員</t>
  </si>
  <si>
    <t>蘇士哲</t>
  </si>
  <si>
    <t>聯新醫院的教學團隊，上課內容豐富、上課方式生動活潑，就算不敢發問也會被發現，完全不怕會被遺忘。如果自己有要帶教學，也可以來嘗試，學習不同以往的教學方式。</t>
  </si>
  <si>
    <t>黃卉㚬</t>
  </si>
  <si>
    <t>感謝壢新團隊一直秉持良好教學品質教導到院前緊急救護技術，訓練收穫滿滿</t>
  </si>
  <si>
    <t>朱瑞興</t>
  </si>
  <si>
    <t>幾點上班就幾點上班啊，打電話給客服確認，還要說門診是九點。一件事情不對你更正就好了硬扯那麼多。從網站看門診時間8:00等到申請X光附本8:30，到繳費完取件（真絕了....繳費要等人多才開櫃台，我天字001，等了半小時才能繳費）枉費前面單位有效率</t>
  </si>
  <si>
    <t>輝God</t>
  </si>
  <si>
    <t>聯新醫院品質優良，裡面護理師服務都超級好，問什麼都會回答我，上次雖然只是肩膀不舒服，但裡面的醫生及護理師都會好好的跟我解釋，可能是什麼狀況及處理方法，最後不用吃藥就解決了我肩膀的問題。</t>
  </si>
  <si>
    <t>李小義</t>
  </si>
  <si>
    <t>優秀的教學團隊，對到院前緊急救護工作的支持，讓民眾的生命安全多一分保障。</t>
  </si>
  <si>
    <t>鄭小岑</t>
  </si>
  <si>
    <t>最近因為朋友晚上身體非常不舒服，所以就陪我朋友去聯新的急診室報到，結果一進去發現超多人的，還有些人超沒素質的一直吵要先看，但護理人員很有禮貌且細心的解釋，最後終於在專業的護理人員檢傷下，朋友快速且被專業的處置完成了，我的朋友也終於不在那邊哀哀叫了。辛苦各位護理人員了，也希望大家將心比心不要做白目的患者或患者家屬。</t>
  </si>
  <si>
    <t>陳裕翔</t>
  </si>
  <si>
    <t>半夜高燒不退，只好跑到家裡附近的壢新醫院來掛急診，感謝急診室的藍醫師非常有耐心的幫病人問診以及檢查，原本還擔心是不是得了流感，還好只是小感冒而已。回去吃完藥後病情也很快就得到緩解。謝謝！</t>
  </si>
  <si>
    <t>XD薑餅人</t>
  </si>
  <si>
    <t>幾個月前因為手腕疼痛，一直以為是手扭到，去看了骨科，經骨科醫師診視後，發現是手部腱鞘囊腫，醫師建議若影響生活可考慮手術治療，後來因為還是非常疼痛，於是進行手術治療，開完刀後一週就拆線慢慢復原了，現在手腕已經完全不會疼痛，活動也漸漸恢復了，感謝聯新醫院的醫師。</t>
  </si>
  <si>
    <t>妹紙</t>
  </si>
  <si>
    <t>這個醫院竟然有職業醫學科，真的很厲害，我跑很多家醫院，都說沒有職業醫學科或只是掛這好看。這位男的醫師很專業很清楚的說明我的職業病問題，解決我的疑惑。來了才知道其實還不錯的醫院。</t>
  </si>
  <si>
    <t>amy yu</t>
  </si>
  <si>
    <t>趁著回台的機會，到壢新醫院核子醫學科作自費的正子斷層掃描檢查 ，從櫃臺的接待、說明與安排 ，操作者的專業態度 ，主治醫師的解釋檢查結果，非常令我滿意 。能有機會趁回國接受這麼方便又不貴的檢查真是幸運 。</t>
  </si>
  <si>
    <t>吳盛壽</t>
  </si>
  <si>
    <t>最近因為腰椎舊疾復發，經朋友推薦去看聯新國際醫院復健科的林頌凱醫師。雖聽說林醫師名氣很大，但本人非常親切，問診也非常仔細，提供不少居家復健的方式。另外值得一提的是復健治療中心比一般外面坊間的乾淨衞生，非常舒適，真的有國際級的水準。</t>
  </si>
  <si>
    <t>陳建中</t>
  </si>
  <si>
    <t>壢新醫院所辦理的ACLS或ETTC相關訓練十分專業紮實，透過不一樣的教學活動讓原本生硬的學識課程變得有趣，容易吸收！與一般的訓練完全不同！強力推薦有志青年一同參與壢新醫院所辦理的相關訓練！</t>
  </si>
  <si>
    <t>mimi yang</t>
  </si>
  <si>
    <t>從FB上面看見聯新國際醫院醫學美容的粉絲專頁，對非侵入性冷凍體雕蠻感興趣，感謝醫學美容陳文惠醫師細心的治療，加上這裡的護理人員說明的蠻仔細的，不像外面的醫美診所，一直推銷一直推銷，講的也不會很浮誇，雖然等的時間比較久，不過整體結果還不錯，推崇+1。</t>
  </si>
  <si>
    <t>方廷任</t>
  </si>
  <si>
    <t>新陳代謝科  陳惠珍醫師看診時親切有耐心。常主動要求患者戒煙！每次回診都好多病友，建議第一次就醫先用APP掛號，門診前先自助報到看完診後再自助繳費節省很多時間，創新的聯新還有志工也很熱心。</t>
  </si>
  <si>
    <t>D10637122</t>
  </si>
  <si>
    <t>(Translated by Google) Are people now only negatively criticized? At least I went to the hospital to see the clinic, hospitalization, I feel that doctors and nurses are quite cordial and serious, and compared with other large hospitals in …</t>
  </si>
  <si>
    <t>楊培萬</t>
  </si>
  <si>
    <t>幾個月前因為工作關係，肩膀韌帶撕裂傷，到復健科看診，醫師幫我安排了x光超音波還有核磁共振檢查，並施打PRP，經過三個月的治療，現在已康復，謝謝聯新醫院復健科醫師，很專業也很有耐心。</t>
  </si>
  <si>
    <t>Demi Lin</t>
  </si>
  <si>
    <t>上星期去中壢找朋友，朋友突然感覺胸悶不適，我立即陪朋友到附近的聯新國際醫院急診室求診，這是我第一次接觸這家醫院，但卻對這家醫院留下深刻的印象。當天我和朋友到達急診室時，雖然急診室人滿為患，但護理師和志工立刻給予我們協助，不久後醫師也細心的進行看診，更耐心的解釋朋友的病情和處置方式，讓我對急診室冰冷的印象全部改觀，謝謝你們的付出，辛苦了～</t>
  </si>
  <si>
    <t>吳碧月</t>
  </si>
  <si>
    <t>(Translated by Google) The child was cut by a knife because the left hand was cut by a knife. The wound was about 0.5 cm. It was bleeding all the time. So I went to the emergency room to check the wound and see if it needed to be sutured. …</t>
  </si>
  <si>
    <t>峻瑋許</t>
  </si>
  <si>
    <t>醫院護理師人都很好很有耐心。之前因為手指於執行勤務時遭人咬傷，到院時跟護理人員說明經過後，他們就很積極的幫助我，使我能健康恢復。</t>
  </si>
  <si>
    <t>古明學</t>
  </si>
  <si>
    <t>昨天預約門診晚上9點多 門口停三台車  要下輪椅等10幾分鐘  一問原來在等員工下班 沒有要管理乾脆小開診所好了 輪椅沒地方下 員工卡著位置不走.</t>
  </si>
  <si>
    <t>曾銘宏</t>
  </si>
  <si>
    <t>雖然壢新周邊的停車場很少，可是有需要還是都會到壢新，喔，最近已經換名字了(還是習慣叫壢新)，雖然壢新的病人很多，有時候看門診也是需要等一下，但該做的檢查不會少，做了比較安心，非常謝謝壢新醫院的醫護人員，每次檢查完都很詳細解釋病情，讓我跟家人都很放心。</t>
  </si>
  <si>
    <t>Meow Mio</t>
  </si>
  <si>
    <t>謝謝急診的藍醫師和傷口照護中心的護理師們，車禍造成小腿肚上的大片傷口在細心的照料之下已經恢復了（多少還是會有點疤和色差了），換藥這種苦差事還好有專業人員可以依靠！</t>
  </si>
  <si>
    <t>吳家合</t>
  </si>
  <si>
    <t>父親有心血管疾病需長期就醫治療，聯新國際醫院雖不大但醫療設備齊，父親心導管手術及術後就醫都是在這家醫院，其醫院醫生問診仔細，對於家屬之問題均會耐心詳細說明，對住在南桃園的我帶父親就醫，除大大減少往返醫院時間（相較其他醫院），有可得到很好的醫療照顧。</t>
  </si>
  <si>
    <t>EMILY Liaw</t>
  </si>
  <si>
    <t>友人介紹在壢新醫院做了一個自费的全身正子检查，醫院的服务人員，護士及醫生說明都非常親切，仔细. 費用比較起在美國做同樣檢查要便宜許多，雖自费也能負擔，檢查後对自己的健康状况，心裡踏实不少。感謝壢新醫院提供这样的服務。</t>
  </si>
  <si>
    <t>fish chou</t>
  </si>
  <si>
    <t>4/1 與老公來做孕前檢查一進診間 護士啥都沒說就叫我直接到簾子後方脫褲子（重覆2次）我一臉錯愕看著她她一樣沒跟我說檢查流程只問“妳有性經驗“吧後才說 要做陰道超音波檢查（所以每個做孕前檢查的人都會事先知道檢查項目所對應的流程就是了）再來4/8回診更是令人火大掛早上11:51的診為配合老公請假時間 所以下午來早上過號需重掛 下午掛號已額滿老公掛到號 所以老公可以看報告我本人在這 但不能看報告後採取變通方法 我改掛晚上 由另一位醫生看報告 但今後 除非急診 決不會再來壢新</t>
  </si>
  <si>
    <t>David Liao</t>
  </si>
  <si>
    <t>每半年都要來追蹤我的肝臟指數，感謝腸胃科醫師許偉倫醫師，因為我有B型肝炎，所以知道B型肝炎要好好追蹤，避免有肝臟指數變壞或是其它併發症，而許醫師對於我的指數若覺得有異常時，都會認真跟我討論是否需要做其它的血液檢測，這麼多年來感謝他的照顧，有時會忘記要回診時間，聯新醫院也會傳簡訊貼心提醒看診時間，感謝聯新國際醫院！真是我們在地的好鄰居</t>
  </si>
  <si>
    <t>小惠賴</t>
  </si>
  <si>
    <t>兒子周六開始高燒+腹瀉，周一看了小兒科，疑似腺病毒或沙門氏菌感染，邱醫師建議住院照顧，當下雖然有點嚇到但仔細想想24小時有醫護人員照顧還是比較安心，很快辦了住院，才發現住的居然是第一天開幕的新病房，設備新穎齊全，醫師護理師也悉心照料，兒子住了3天康復出院。雖然這輩子不希望再遇到這種事了，但住在設施好的病房對病人和照顧者來說還是比較舒適的選擇，也許生第二胎的時候再來住這間？（笑）</t>
  </si>
  <si>
    <t>Shunchiang Wei</t>
  </si>
  <si>
    <t>前些日子因小孩身體不舒服，至小兒科看診，一進看診間醫生就是以親切的口氣問診，檢查的過程詳細，醫生及護理師與小孩互動自然，使小孩無畏懼看診，對於診斷的解說也非常的清楚，看診結束後，醫生還摸著小孩的頭，叮嚀著孩子哪些東西暫時不能吃；這些細微的動作是我在其他醫院沒有看到的，在此要對醫生及護理師說聲謝謝您！</t>
  </si>
  <si>
    <t>黃可雯</t>
  </si>
  <si>
    <t>(Translated by Google) Heartfelt confessionThe dentistry of Lianxin International Hospital has no medicinal taste, but is humanFrom the dental assistant to receive the patient to the clinic, people feel their kind and caring(I know that …</t>
  </si>
  <si>
    <t>Yihsiu S</t>
  </si>
  <si>
    <t>之前到壢新(聯新)醫院接種疫苗時,護理師們的服務態度非常的親切,也會安撫病人的情緒,讓我不會很緊張。接種後會詳細的告知該注意的事情,消除我心中的疑慮,是值得信賴的區域醫院。</t>
  </si>
  <si>
    <t>吳季珍</t>
  </si>
  <si>
    <t>因住家近壢新醫院，壢新算是南桃園較大的區域醫院，有次陪友人到門診，門診大樓一進去環境漂亮、有咖啡店及金石堂書局，三樓還有藝術展示中心，雖然就診人數多，但也給了病人家屬一個能放鬆心情的空間，滿好的！</t>
  </si>
  <si>
    <t>徐瑞隆</t>
  </si>
  <si>
    <t>前幾個月一次到你們醫院去掛急診，護士的態度還滿不錯的，幫我打點滴那位護士人真的很好，記得是姓劉。中壢、平鎮地區，我大概最相信這間醫院了～</t>
  </si>
  <si>
    <t>羅偉倫</t>
  </si>
  <si>
    <t>完全沒有規範的爛醫院  開車來知道門口不能等  每次接人門口上下車一堆人在等  要上下車還要到外面馬路  搭接駁車  有證明還會坐不到  車上就有沒證明的你們是裝瞎是不是  還提早讓人上車  我還提早到已經沒位置?時間訂好玩的  不適要刁難你們  你們的規範的確不合理</t>
  </si>
  <si>
    <t>謝小如</t>
  </si>
  <si>
    <t>掛腎臟科林醫師，雖然等待時間有點久，但醫生看診很仔細，詢問各種可能的病況，也很有耐心回答病人的疑問，並請檢查醫生特地留下來幫忙檢查，很貼心的服務，不用再跑一次醫院。</t>
  </si>
  <si>
    <t>建民李</t>
  </si>
  <si>
    <t>急診的護士 讓人感覺到 護士不是一般人能做的 身體不舒服 去掛急診 急診室超多人的 看著急診護士 忙進忙出 而且有些病患 還口氣讓人覺得超無言 真想巴下去 以為只有你一位不舒服來這嗎？ 可是急診護士 好像無敵鐵金剛 都很耐心的處理 始終照顧來的病患 難怪常說護士缺人 換成是我碰到 無理的病人 我會硬了.....拳</t>
  </si>
  <si>
    <t>彭欣嬋</t>
  </si>
  <si>
    <t>媽媽咳嗽有血絲，去診所看不好，去醫院胸腔科做氣管鏡說是微血管破裂出血。吃止咳，止血藥好了。不久又咳有血絲，在朋友的介紹下去看壢新醫院胸腔科。照了胸部X光，醫師說這邊支氣管毛毛的，應該是支氣管炎，不必再做氣管鏡，也不必到處去逛醫院，乖乖吃藥就好了。果真藥沒吃完就好了，媽媽覺得壢新醫院的醫生真厲害，超讚的！</t>
  </si>
  <si>
    <t>謝謝郭佑啟醫生治好我的胃食道逆流及潰瘍，讓我終於可以專心舒服上班，不再請假。郭醫生有交代不要吃太刺激食物，工作不要太緊張，我會努力。</t>
  </si>
  <si>
    <t>上上禮拜因為肚子痛到打滾，去聯新醫院掛急診，檢查出急性腸胃炎，醫生馬上打止痛針先緩衝我的疼痛，照X光發現腸子腫脹嚴重還有腹瀉的問題，馬上安排我住院，很感謝醫生及護士的細心！</t>
  </si>
  <si>
    <t>吳高地</t>
  </si>
  <si>
    <t>上班途中車禍，被救護車送到貴醫院，急診室醫師幫我照X光後，告訴我手骨骨折，在急診會診骨科，也安排住院手術，現在我恢復中，骨科醫師建議我復健會比較好，謝謝骨科張醫師，棒棒！</t>
  </si>
  <si>
    <t>林孟萱</t>
  </si>
  <si>
    <t>(Translated by Google) Recently, because of the physical discomfort of my family, I chose to stay close to home, and I also had a small size of "Lianxin International Hospital". I still remember that I went to the emergency room that night …</t>
  </si>
  <si>
    <t>Wu Cheng rui</t>
  </si>
  <si>
    <t>昨天晚上出車禍掛夜間急診自認雖然沒有到真的很嚴重但護理人員還是很仔細的幫我查看傷口看到聯新的醫療人員真的是這麼體貼及專業包紮時還特別告知需注意的事項上次雨天雷殘去 天*醫院 掛急診等了快2個小時差點死在醫院...</t>
  </si>
  <si>
    <t>林瑞庭</t>
  </si>
  <si>
    <t>(Translated by Google) When I saw a big hospital from a young age, doctors were not bad at all. It is important that most of the drugs have no obvious side effects, and they are very safe to use.Comfortable environment~ medical …</t>
  </si>
  <si>
    <t>陳龍輝</t>
  </si>
  <si>
    <t>很感謝急診保全及急診護理師的熱心協助，因為有你(妳)們才讓徬徨無助的病患家屬在第一時間感受到醫院的暖心，在這邊除了謝謝妳們的專業，更感恩妳們的敬業精神，醫療人員及保全大哥你們辛苦了。</t>
  </si>
  <si>
    <t>Tom蓉蓉</t>
  </si>
  <si>
    <t>從小在這間醫院看很多次診，自己與兒子女兒都曾經在這邊住過院，女兒則是在壢新出生的的，醫生專業，護理師也親切，照顧得非常周到，尤其急診室的醫生與護士，非常有效率，實在一級棒呀！</t>
  </si>
  <si>
    <t>阿嘎</t>
  </si>
  <si>
    <t>(Translated by Google) In recent weeks, my body's resistance may have deteriorated. I accidentally caught a cold. I went to the clinic for several times and did not improve. Later, I went to the ENT department of Fuxin Hospital. When I was …</t>
  </si>
  <si>
    <t>羅偉祥</t>
  </si>
  <si>
    <t>爛醫院  你們交通車準時開很難嗎    19分左右準時去搭車  我有拿處方簽  車已經坐滿了?早2分鐘讓人上車你有明顯公告嗎  我今天有拿藥搭不到  車上還有沒證明的搭便車的是怎樣  時間也還沒超過  真的讓我無言  以後不會再去了  最簡單的時間管理做不到  你們SOP是什麼  準時開車  準時到沒有位置坐  保全說是醫院規定? 你們醫院的規定真讓人傻眼</t>
  </si>
  <si>
    <t>東東陳</t>
  </si>
  <si>
    <t>(Translated by Google) Very different from other hospitals, the door is filled with coffee, there is no smell of alcohol disinfection, waiting for a visit, you can also go to the third floor art center to see the exhibition, reduce the …</t>
  </si>
  <si>
    <t>小黑</t>
  </si>
  <si>
    <t>上次兒子去掛外科門診,割掉了他長久以來的肉瘤還是粉瘤，原本以為要縫合結果不需要，後來傷口復原的也很平整，值得推薦！</t>
  </si>
  <si>
    <t>林政佑</t>
  </si>
  <si>
    <t>很感謝聯新國際醫院的專業醫療團隊及服務，想當初我出車禍時的不知所措，一進到急診室也謝謝醫生及護理師快速的處理，讓我能夠從腳斷掉去開刀房，然後放鋼釘在病房裡休養康復至出院，如此專業的醫療及盡責又辛苦的護理師們的照護之下，讓我覺得這家醫院很溫暖，謝謝你們</t>
  </si>
  <si>
    <t>梁乙鉦</t>
  </si>
  <si>
    <t>中壢在地人就醫時的首選，最重要的是護士的服務品質及服務態度都是在水準以上，尤其急診的護理站人員那種把病患當自己家人的感覺，真心讓在急診時無助的人有種窩心的感動</t>
  </si>
  <si>
    <t>徐徐松煙</t>
  </si>
  <si>
    <t>感覺很好的醫院。環境很舒適、很乾淨，沒有刺鼻的藥水味道。醫師看診時不會急著把你趕出去，換下一個病患，會有耐心的聽，仔細的看診。拿藥時也很仔細的說明。大推。</t>
  </si>
  <si>
    <t>秋野菊風Sharon 彭瑞卿</t>
  </si>
  <si>
    <t>剛好對這家醫院不熟，不知道怎麼去找人，櫃台服務人員非常熱心地協助指引方向跟樓層，真是太感謝了。相信我的朋友在這裡一定能得到最完善的醫療服務。</t>
  </si>
  <si>
    <t>黃小芳</t>
  </si>
  <si>
    <t>上星期爸爸在家跌倒，頭部撞傷，送到急診經急診醫師細心檢查做了頭部斷層無腦出血情形才比較放心回家休息，非常感謝貴院醫療團隊的專業。</t>
  </si>
  <si>
    <t>宛庭</t>
  </si>
  <si>
    <t>我是外地的學生，上課途中出了車禍，經過急診室顏醫師仔細檢查後，發現小腿骨折需要手術，在過程中因爲很疼痛，不斷的喊叫，醫師和護理師們都很有耐心的安撫我並減輕我的痛，在等待過程還幫我聯絡家屬換乾淨的衣服等等，讓我覺得疼痛中也能得到基本的舒適感，非常感謝所有醫護人員幫忙，讓我順利的完成手術</t>
  </si>
  <si>
    <t>葉晉溢</t>
  </si>
  <si>
    <t>(Translated by Google) The wife was riding a bicycle and was sent to the emergency room of Lianxin International Hospital for emergency treatment.At that time, she had very pain in her upper body. Her knees were too swollen and had some …</t>
  </si>
  <si>
    <t>林林佑</t>
  </si>
  <si>
    <t>身體不舒服，到壢新醫院急診看醫生，掛號後醫生問診很快就抽血檢查，之後報告很快出來，醫師跟我解釋沒有特別問題就開藥回家，整個過程ㄧ個多小時。我覺得志工很熱心，幫忙我掛號，護理師抽血技術也很好人很親切！醫師看診也很快速很有效率！</t>
  </si>
  <si>
    <t>彭欣貽</t>
  </si>
  <si>
    <t>媽媽跟阿姨在友人的介紹下去壢新醫院做全身檢查。做檢查時，護理師態度溫和親切，事後醫師也很仔細的做解說。讓人信任，感覺安心。之後媽媽跟阿姨遇到認識要做健康檢查的，都會大力推薦去壢新醫院！是個不錯的經驗。</t>
  </si>
  <si>
    <t>卓沛晴</t>
  </si>
  <si>
    <t>(Translated by Google) Repeated treatment of plantar fasciitis for many years and repeated medical treatment has not improved, until the relatives and friends introduced the Lianxin International Hospital's rehabilitation doctor is very …</t>
  </si>
  <si>
    <t>李趴趴</t>
  </si>
  <si>
    <t>牙科很專業加服務態度給99分👍🏻急診服務99分，曾經經歷一次小產突然大量出血，在急診室吊點滴等醫生的時候，記得一位護士阿姨安慰我，讓我覺得很窩心👍🏻但是婦科醫療普通，醫生態度給20分🙄</t>
  </si>
  <si>
    <t>珮潔JessieLo</t>
  </si>
  <si>
    <t>9樓兒科病房的護理師跟護理長都很親切，2樓預防注射空間很流暢，上次去別家醫院的預防針才發現聯新這邊空間動線規劃真的不錯</t>
  </si>
  <si>
    <t>吳珍珍</t>
  </si>
  <si>
    <t>我先生上個月因為急性腰痛到就近的壢新醫院掛急診，馬上就診斷出輸尿管結石,止痛後，隨即安排至泌尿外科碎石。效率真快！由衷感謝那麼多醫護人員的幫忙！這是值得病患及家屬信賴的好鄰居！</t>
  </si>
  <si>
    <t>陳冠博</t>
  </si>
  <si>
    <t>本人因工作關係，時常置身於危險環境中，大大小小的傷口是家常便飯。急診醫師專業卻又不晦澀的解釋、細心地安排檢查與處理傷口、親切的態度，對我們傷患都跟對待家人一樣！讓我感覺安心、放心又窩心，給予滿分的評價！</t>
  </si>
  <si>
    <t>Hugo Lin</t>
  </si>
  <si>
    <t>發現兒子在左邊腹股溝的地方有點有點腫。問小孩會不會覺得不舒服，他又覺得沒什麼感覺。晚上要睡覺之前，躺在床上的又發現那個腫起來的東西消失了。帶小孩到聯新醫院，結果發現是腹股溝疝氣建議要手術治療，雖然是小手術，家人還有會擔心，謝謝手術醫師細心解釋，手術後恢復情況良好，真的非常感謝。</t>
  </si>
  <si>
    <t>wulingcold</t>
  </si>
  <si>
    <t>推薦神經內科陳右緯主任，醫術高明又有耐心，真的會有「看到醫師 病就好了！」的感覺，缺點就是…很難掛得進去他的門診，試試現場號也許有機會</t>
  </si>
  <si>
    <t>張家容</t>
  </si>
  <si>
    <t>醫學美容中心-許時琮醫生很耐心的說明治療方式，治療感覺和整體環境很棒👍👍👍大推～</t>
  </si>
  <si>
    <t>詹德方</t>
  </si>
  <si>
    <t>上星期皮膚過敏去看了皮膚科許醫師.他是邊問診邊迅速的告知你注意事項,極具效率的醫師為人很親切！過去在其他皮膚科診所看診都不見改善,經過一周的用藥結果很快就治癒,非常感謝許醫師及診間護理人員.我給他五顆星的評價ㄛ</t>
  </si>
  <si>
    <t>錦桂羅</t>
  </si>
  <si>
    <t>前些日子父親因癌症過世，謝謝壢新醫院醫療團隊的照顧，讓父親走的非常安詳。本人因b肝帶原至腸胃科徐瑋倫醫生看診，徐醫生看診態度細心親切，非常推薦。</t>
  </si>
  <si>
    <t>達美皮膚專科診所</t>
  </si>
  <si>
    <t>ChIJuamZD-2sQjQRfiqAeuOf0Nc</t>
  </si>
  <si>
    <t>兇猛科基</t>
  </si>
  <si>
    <t>還沒開門前就在門口等,第一個進去掛號卻沒辦法第一個看因為要加收"急診"100塊費用!!好~100塊給你,看得好比較有用結果藥抹完了,皮膚一樣糟還聽醫生推薦買他們都洗髮後養護液後來還是去三總掛皮膚科雖然要等1.2個小時....但看一次就好了</t>
  </si>
  <si>
    <t>Kris Wu</t>
  </si>
  <si>
    <t>儘管有預約但平均都要等15分鐘至半小時，隔壁領藥櫃臺每次都要推銷，每、一、次！</t>
  </si>
  <si>
    <t>Fei Fei Hung</t>
  </si>
  <si>
    <t>本來等掛號時看到價格300元時也想說ok，後來櫃檯告知要先預約，說要現在看要300元，預約200元聽到這個，就一點都不想再來了</t>
  </si>
  <si>
    <t>許慶棠</t>
  </si>
  <si>
    <t>對我來講有點麻煩，須要預約，没有預約，掛號費増加100元，也就是從200元增加到300元</t>
  </si>
  <si>
    <t>Pei-han Chen</t>
  </si>
  <si>
    <t>預約掛號沒有比較快，都會讓現在掛號先看，多花100塊而已</t>
  </si>
  <si>
    <t>黃妮</t>
  </si>
  <si>
    <t>就算護士很兇但能給薛醫師看診都值得，薛醫師真的是一位醫德很好的醫師</t>
  </si>
  <si>
    <t>Alan Cheng</t>
  </si>
  <si>
    <t>(Translated by Google) Dr. Xue is very kind! However, the service attitude of the nurse and the pharmacist is really bad.....I am already very polite and eager to ask if I owe them money.....if there is only one dermatology in Neihu, I …</t>
  </si>
  <si>
    <t>湯大</t>
  </si>
  <si>
    <t>(Translated by Google) Yesterday, I called to ask if I could hang up the appointment for the evening. I couldn’t do it. I had to go to the next day at 9:00, and the result was a gentleman’s two lights. After making an appointment, I said …</t>
  </si>
  <si>
    <t>留菲</t>
  </si>
  <si>
    <t>(Translated by Google) I thought I could meet a good dermatologist. I didn't plan to look at my skin condition. I only asked if I said it would be itchy and painful. This is all right. Come back to me: I don't care about it, this is always …</t>
  </si>
  <si>
    <t>Diane Yang</t>
  </si>
  <si>
    <t>(Translated by Google) Dr. Xue’s visit and explanation are very careful, but even if you make an appointment in advance, you have to wait a long time... Then the counter pharmacist at the counter next to the pharmacy will sell the goods …</t>
  </si>
  <si>
    <t>孫星星</t>
  </si>
  <si>
    <t>醫生很有經驗, 病人有疑問也都很詳細回答, 拖了兩週的皮膚問題結果吃完藥的第一天就好了XD (醫生開了七天的藥, 有叮囑要乖乖吃完)</t>
  </si>
  <si>
    <t>Gary Lee</t>
  </si>
  <si>
    <t>(Translated by Google) The doctor is very professional, five stars, can also quickly and effectively solve the problem of allergiesHowever, I have been waiting at the scene for a long time, but suddenly ran out without an appointment. If I …</t>
  </si>
  <si>
    <t>Wen chi Lin</t>
  </si>
  <si>
    <t>等很久，沒效率。</t>
  </si>
  <si>
    <t>Anita Ho</t>
  </si>
  <si>
    <t>(Translated by Google) Have gone to the 2nd floor beauty department to do the removal of phlegm, skin laser, venom removal. The treatment is done by the doctor himself, the doctor is very careful, the charges are reasonable and the effect …</t>
  </si>
  <si>
    <t>章宗華</t>
  </si>
  <si>
    <t>專業、認真、效益佳。</t>
  </si>
  <si>
    <t>Hsing Tsung Yang</t>
  </si>
  <si>
    <t>女鵝昨天被蚊子咬，起好多小水泡，很擔心一大早來掛號，薛醫師超棒 很仔細很有耐心，以後我只會來這兒了</t>
  </si>
  <si>
    <t>林玫如</t>
  </si>
  <si>
    <t>(Translated by Google) ⋯⋯ female doctor to see the doctor looked at with the eyes one second you just say oh this is what symptoms, if there is a need to use our US medical laser, is gone. The reason may be caused by the patient's symptoms, …</t>
  </si>
  <si>
    <t>evan lin</t>
  </si>
  <si>
    <t>有人說的「仔細」、「詳細」⋯完全沒有感受到😰</t>
  </si>
  <si>
    <t>VANESSA YANG</t>
  </si>
  <si>
    <t>排了一天，結果叫我去大醫院檢查，因為他們沒做皮膚檢驗報告</t>
  </si>
  <si>
    <t>Egria Tsou</t>
  </si>
  <si>
    <t>醫生看診仔細，診療效果很不錯，算是老字號診所。</t>
  </si>
  <si>
    <t>正義的波魯克</t>
  </si>
  <si>
    <t>醫生看病很仔細，解說也很詳細。</t>
  </si>
  <si>
    <t>Jonas Hsieh</t>
  </si>
  <si>
    <t>內湖老品牌的皮膚科。相關的問題都可以得到解決</t>
  </si>
  <si>
    <t>Lin Angel</t>
  </si>
  <si>
    <t>不予置評⋯👎🏻</t>
  </si>
  <si>
    <t>毀滅の大蛇</t>
  </si>
  <si>
    <t>普普通通,名過其實</t>
  </si>
  <si>
    <t>Peggy Shu</t>
  </si>
  <si>
    <t>老醫生很細心</t>
  </si>
  <si>
    <t>jessica ming</t>
  </si>
  <si>
    <t>開很久的一間診所</t>
  </si>
  <si>
    <t>鐘國誌</t>
  </si>
  <si>
    <t>……</t>
  </si>
  <si>
    <t>Li-an Kuo</t>
  </si>
  <si>
    <t>要預約</t>
  </si>
  <si>
    <t>知美整形外科診所</t>
  </si>
  <si>
    <t>ChIJk9lXJsWrQjQRh1XEGl0IxkM</t>
  </si>
  <si>
    <t>御手洗嘉嘉</t>
  </si>
  <si>
    <t>Based on my GF experience and my convesation with the clinic...they do offer "much" care and concern before the surgery...but after the surgery seems to be a different story...just beware if you are going to this clinic...</t>
  </si>
  <si>
    <t>蔡佳芬</t>
  </si>
  <si>
    <t>(Translated by Google) Doing rhinoplasty surgery is very important to the doctor's professional nose carving technologySeeing my friend’s rhinoplasty surgery for Dr. Zhuang is natural and beautiful.So I also went to find Zhuang Dean to do …</t>
  </si>
  <si>
    <t>李天天</t>
  </si>
  <si>
    <t>當初給莊家榮院長做雙眼皮手術，技術好相當自然，到現在兩年為止都好看；朋友也在知美做臉部拉提，非常有效果👍</t>
  </si>
  <si>
    <t>Nikki Wu</t>
  </si>
  <si>
    <t>值得推薦的好診所！！專業、服務好又親切，環境更是舒服、放鬆，讓我身心愉快，完全沒壓力，我很滿意，謝謝莊醫師讓我重新找回自信及桃花。感謝莊醫師！感謝你們！謝謝！</t>
  </si>
  <si>
    <t>文庭悅</t>
  </si>
  <si>
    <t>給莊家榮醫師做隆鼻，術後很滿意，術前評估和說明也都很仔細，完全量身打造，很推薦莊家榮醫師!!</t>
  </si>
  <si>
    <t>玉緹</t>
  </si>
  <si>
    <t>術後到現在第八天 我的眼睛真的不腫，我有看過第二天就腫的跟什麼一樣的人，但不得不說莊院長的技術真的非常好一整個覺得我真的沒白來了</t>
  </si>
  <si>
    <t>羅郁恬</t>
  </si>
  <si>
    <t>下巴削骨的的技術真的沒話說原本略顯國字臉的臉型獲得解救很喜歡院長雕塑的線條及美感真是值回票價</t>
  </si>
  <si>
    <t>洪憶萱</t>
  </si>
  <si>
    <t>我不推這家!建議大家要想清楚啊！我之前去做的手術不僅沒效，而且手術的部位也長不出頭髮了，還騙我說會長，好後悔喔！而且浪費了我辛苦存的錢了。😭😭而且他們超愛一直推銷要妳做哪個部位的。</t>
  </si>
  <si>
    <t>章涵瑜</t>
  </si>
  <si>
    <t>做完雙眼皮的樣子很滿意~很自然，復原期比我想的還要短，不用1個月就OK~上眼妝變得很快速、簡單就有很美的效果!超棒~</t>
  </si>
  <si>
    <t>張芮珊</t>
  </si>
  <si>
    <t>莊院長技術很好，也深具美感，手術過程感到很輕鬆～也沒想像的可怕，雖然術前有一定程度的擔心，但莊院長也予了很多專業的意見，讓我相當安心，現在手術完成了，很期待快快消腫，變的更柔順，更好看。</t>
  </si>
  <si>
    <t>Annie安妮</t>
  </si>
  <si>
    <t>其實一直想隆乳，姊妹推薦我來知美，不得不說是一間值得信任的診所，我前後諮詢了兩次，護理人員態度都很好，醫師也很專業，我其實還沒決定要動手術，但醫師也不會強迫推銷，印象滿分。</t>
  </si>
  <si>
    <t>蔡若甄</t>
  </si>
  <si>
    <t>莊醫師技術精湛 也相當具美感 來這邊做了韓式隆鼻的手術 自然好看 也擺脫我原本很討厭的塌鼻子</t>
  </si>
  <si>
    <t>Chu Sally</t>
  </si>
  <si>
    <t>真誠服務又專業 進來診所就覺得氛圍很好 真的是女生維持樣貌的集散地！女升持續維持外觀真的很重要 參加同學會都會感覺自己特別年輕 哈哈！</t>
  </si>
  <si>
    <t>Candy Zoo</t>
  </si>
  <si>
    <t>今天來做了醫美療程，整體都讓人感覺很好很舒適，醫師非常專業，護理師的服務也非常貼心仔細！跟我之前去的醫美很不一樣，真的很用心了解客人的需求，完全不會有讓人感覺只是到店消費，被服務的很好很感動，術後效果更是讓我滿意！十分值得推薦的好診所！</t>
  </si>
  <si>
    <t>很優秀的醫美醫師，山根與下巴術後1週後真的超自然好看，另外服務人員態度親切，沒有壓迫感，知美有著我喜歡的看診氛圍，值得一推!</t>
  </si>
  <si>
    <t>鄭善勻</t>
  </si>
  <si>
    <t>莊院長親切隨和，護理人員溫柔可愛，服務人員態度溝通方面要加強……😁</t>
  </si>
  <si>
    <t>戴慈芬</t>
  </si>
  <si>
    <t>給知美做隆鼻手術，術後很滿意，術前評估和說明也都很仔細，完全量身打造，也喜歡你們沒推銷消費壓力的環境，人員都親切像朋友一樣，感受很好，我很願意跟朋友推薦你們!!</t>
  </si>
  <si>
    <t>周筱滋</t>
  </si>
  <si>
    <t>有很漂亮又專業的經理  醫生很醫術很厲害醫生辛苦了謝謝你  還有我很喜歡知美的環境   就像名字一樣美美的   還有很美麗的護士小姐</t>
  </si>
  <si>
    <t>Viva Chen</t>
  </si>
  <si>
    <t>追蹤很久，爬文很久，考慮很久，其實到諮詢當下我都是很緊張的，黃經理在初步諮詢已經解答了我大部份的疑問，莊院長更是有把自己沒注意到的問題悉心回答，真的覺得當初應該直接來諮詢，直接解答自己心中的疑問，現在很安心!</t>
  </si>
  <si>
    <t>陳雅筑</t>
  </si>
  <si>
    <t>知美莊醫師重做鼻子，剛開始很緊張，有點紅紅的大概在7週左右就慢慢消腫，目前已經半年多，蠻自然的，朋友都說很好看，也推薦她們來找莊醫師做鼻子，畢竟要花一筆錢，還是要慎選好的醫生</t>
  </si>
  <si>
    <t>林妍柔</t>
  </si>
  <si>
    <t>本來隆乳失敗，胸型看起來太圓潤，摸起來也怪怪的，真的痛苦很久。找莊院長修復之後變好看很多，現在胸型已經有自然的垂度和乳溝，上禮拜回診很感動，特地來留言比讚</t>
  </si>
  <si>
    <t>章妤均</t>
  </si>
  <si>
    <t>手術前有用模擬儀器掃描診所設備很新很先進裝潢設計感蠻舒服護士態度不錯會問得蠻仔細的診所客人很多比較難約時間要有點耐心</t>
  </si>
  <si>
    <t>J T</t>
  </si>
  <si>
    <t>非常雷 業配 謊言連篇 黃*理 ，彭*乖 完全沒同理心 術前虛情假意 術後要你趕快滾 回診改了八百變 當大家跟你一樣閒 這家千萬不要去 只能騙騙外國客</t>
  </si>
  <si>
    <t>C J</t>
  </si>
  <si>
    <t>醫生技術沒問題，讓人感覺可靠可以放心，line的回覆術前術後有改善的空間，術後會比較慢，但還是可以得到完整的回覆。</t>
  </si>
  <si>
    <t>林美惠</t>
  </si>
  <si>
    <t>服務很頂級 很對得起這樣的價格 目前傷口消腫順利手術前的諮詢和模擬都很詳細 院長技術很強 診所有專職麻醉醫生</t>
  </si>
  <si>
    <t>MENG HSIEN LIN</t>
  </si>
  <si>
    <t>安全性算還不錯，技術 ㄏㄏ，怎麼進去 ，怎麼出來，沒有差異性，錢白花囉，唯一得到是經驗，坑</t>
  </si>
  <si>
    <t>楊晉安</t>
  </si>
  <si>
    <t>(Translated by Google) Doctor technology is very goodThe nurse’s service attitude is also very good.I feel that everyone is very experienced.The results of the operation are very goodRecovery period such as patienceThe clinic is …</t>
  </si>
  <si>
    <t>愛蓮娜</t>
  </si>
  <si>
    <t>(Translated by Google) Dr. Zhuang is a doctor with medical ethics, but the day before the return visit can determine the time. Because sometimes the patient has an extra surgery, the clinic lady will call to delay the time, and the person …</t>
  </si>
  <si>
    <t>Faye Liao</t>
  </si>
  <si>
    <t>(Translated by Google) The doctor's attitude is very good, the telephone answering and front desk service attitude needs to be improved. It is very troublesome to go back to the doctor's surgery time with five or six times. The front desk …</t>
  </si>
  <si>
    <t>烏魯木咪</t>
  </si>
  <si>
    <t>診所精緻，設備高級，醫生很強，服務很好，推薦。</t>
  </si>
  <si>
    <t>I Hsu</t>
  </si>
  <si>
    <t>很信任莊醫師 不但專業 而且有醫德</t>
  </si>
  <si>
    <t>brittany Wu</t>
  </si>
  <si>
    <t>諮詢完真的有感受到莊醫師的用心  原本對隆乳還有點猶豫不決  現在真的放心不少  美中不足的地方是  還得排隊一陣子才會輪到我手術</t>
  </si>
  <si>
    <t>鄭多馨</t>
  </si>
  <si>
    <t>(Translated by Google) Consulting does not have to sell, or the feeling of what it took consulting fees but has not been mentioned. There are consultants to take a lot of cases according to the instructions, a bit like a haircut as you can …</t>
  </si>
  <si>
    <t>我在肆樓看著天空天空乘著雲看著我</t>
  </si>
  <si>
    <t>(Translated by Google) Consultants who the United States and intimate, and English well said slip! Speak proper nouns as well with pictures commentary, it is suitable for people who do not know - plastic Chuang, MD technology is also very …</t>
  </si>
  <si>
    <t>Lucienne Wang</t>
  </si>
  <si>
    <t>莊醫師的技術真的很好，讓我很滿意，術後也不會說都不關心</t>
  </si>
  <si>
    <t>羅玫雁</t>
  </si>
  <si>
    <t>等待將近一小時的諮詢！預約好的時間居然在幫別人手術？那為何不事先告知，顧客的時間不珍貴嗎？完全不尊重預約顧客</t>
  </si>
  <si>
    <t>Toufenchiu</t>
  </si>
  <si>
    <t>預約十點問診，醫生卻在相同時間約開刀！不尊重先預約的客人！</t>
  </si>
  <si>
    <t>小益</t>
  </si>
  <si>
    <t>很感謝診所人員的耐心說明^^</t>
  </si>
  <si>
    <t>凱瑞優時尚醫美診所</t>
  </si>
  <si>
    <t>ChIJh5iYKmB2bjQRjkAKWtupwXk</t>
  </si>
  <si>
    <t>Charlene Yen</t>
  </si>
  <si>
    <t>非常不推，想減脂的人請三思1. 廣告不實。介紹時說他們是coolsculpting，結果買了才發現是義大利的拷貝機(網路上說沒效的那台)2. 療程無效。購買前說只要常去打一定有效絕對有感，頻繁打了一個多月後問效果啥時出來，居然說沒搭配運動跟飲食做了也不會有感，那我運動飲食控制就好啦多花幾萬塊買課程幹嘛⋯現在過快三個月了，在我身上依舊無感，覺得很浪費時間，十分後悔。3. …</t>
  </si>
  <si>
    <t>Chiao Ying Tseng</t>
  </si>
  <si>
    <t>完全不推!!本來是要做淨膚雷射而已，小姐瘋狂推銷15000的皮秒方案!!又說只做淨膚沒效果，是為你好!!說到都有哭腔了!!好，買了皮秒想說真有這麼好，那就試試!!打了兩次雷射連醫生長怎樣都沒看過!!連想與醫生討論重點想處理的問題都沒能有機會!!回診也是給你拍照而已!!"完全都是小姐在處理"第一次打雷射的醫生也沒打的很仔細!!花這麼多錢被隨便對待，真的很糟糕!! …</t>
  </si>
  <si>
    <t>洪郁臻</t>
  </si>
  <si>
    <t>之前一直有肝斑的問題，嘗試很多雷射都沒用，查到755針對肝斑治療很好二話不說跑去試，打了一段時間真的改善很多耶！！而且這家服務態度很好，醫生也很仔細，整個過程都很舒服，推！！！</t>
  </si>
  <si>
    <t>Bonny Lin</t>
  </si>
  <si>
    <t>有一次我不小心太晚到，療程結束已經超過營業時間了，服務人員還是都會面帶笑容不隨便，到走那一刻都還是會一路服務到門外，之前去很多營業時間結束前就會開始臭臉隨便，他們都不會，服務跟態度很好！！</t>
  </si>
  <si>
    <t>張書璇</t>
  </si>
  <si>
    <t>之前打過很多很多雷射一直覺得皮膚沒有什麼改善，試了很多家都要沒信心了，之前對755也是半信半疑，結果之後整個愛上！！醫生跟小姐也都人很好，前面還會一直安撫我緊張的情緒！</t>
  </si>
  <si>
    <t>許芯怡</t>
  </si>
  <si>
    <t>以前沒有去過醫美打雷射，什麼都不懂，小姐們人很好、很有耐心，我問了很多問題都會一一回答我，問題多到我都覺得煩了哈哈哈，過程也都很細心，不會馬虎！</t>
  </si>
  <si>
    <t>謝佩欣</t>
  </si>
  <si>
    <t>覺得裡面的服務人員都很有耐心，之前看過有其他客人在旁邊一直無理取鬧，我都快受不了，結果服務人員還是很有耐心一直安撫，覺得她們服務很好，要不是服務人員一直好聲好氣的，我都想替她罵人了</t>
  </si>
  <si>
    <t>鄧鈺婷</t>
  </si>
  <si>
    <t>之前試過很多瘦身方法，可是一直沒有勇氣做侵入式的，他們的雷射溶脂很猛，不是侵入式效果還這麼好，推！！！！</t>
  </si>
  <si>
    <t>之山彭</t>
  </si>
  <si>
    <t>服務人員超好的又貼心，用的東西也都是水準之上，也有實際效果，推推。推薦大家可以找LILI美容師，服務很好，我忘記換鞋子，還會衝去門口幫我拿一雙鞋來換，並不是叫我自己去門口換鞋子，真的很不錯~</t>
  </si>
  <si>
    <t>翠茵毛</t>
  </si>
  <si>
    <t>最害怕有恢復期，還有沒時間每個月回去保養，所以美容師推薦我一定要打755蜂巢皮秒，不需冗長治療，而且打完真的可以上妝隔天正常上班耶，再也不用擔心被同事問了！</t>
  </si>
  <si>
    <t>.謝G09191112@Gmail.com</t>
  </si>
  <si>
    <t>之前一直有肝斑的問題，嘗試很多雷射都沒用，查到755針對肝斑治療很好二話不說跑去試，打了一段時間真的改善很多！！而且這家服務態度很好，醫生也很仔細，整個過程都很舒服，推！！！</t>
  </si>
  <si>
    <t>樂蓉潘</t>
  </si>
  <si>
    <t>第一次到醫美診所有點緊張但是在櫃檯人員熱情問候和聊天讓我覺得安心許多而且這間店的顧問經理超美der!!!!!我超想有他那種身材~~~~~加上美容師和醫生的服務也很好推推</t>
  </si>
  <si>
    <t>詩涵</t>
  </si>
  <si>
    <t>芝蘭魏</t>
  </si>
  <si>
    <t>沛柔周</t>
  </si>
  <si>
    <t>美容師非常親切，斑點困擾我好多年了所以美容師推薦我最新755蜂巢皮秒，一週後我的班真的掉了，皮膚也變有光澤 細緻，醫生技術也很好，打的很仔細，開始期待下一次的療程。</t>
  </si>
  <si>
    <t>陳語安</t>
  </si>
  <si>
    <t>診所環境很舒適，服務也都很棒，原本因為內分泌失調造成臉上痘痘狂冒，經過自己調理體質，加上在這邊的保養，痘痘肌改善了很多，真的很高興，推薦！</t>
  </si>
  <si>
    <t>山靈賀</t>
  </si>
  <si>
    <t>徐子萱</t>
  </si>
  <si>
    <t>嘉仕美診形外科診所</t>
  </si>
  <si>
    <t>ChIJkyWw</t>
  </si>
  <si>
    <t>Ching Chou</t>
  </si>
  <si>
    <t>陽明慧</t>
  </si>
  <si>
    <t>Good service</t>
  </si>
  <si>
    <t>Niu Niu</t>
  </si>
  <si>
    <t>黃琦甯</t>
  </si>
  <si>
    <t>(Translated by Google) The following is my personal experience. After I finished the eye plastic surgery, Dr. Li Jinliang left the left eye with a different shape. The eyelids were different in height, the eyelids were high and low, the …</t>
  </si>
  <si>
    <t>Becky Huang</t>
  </si>
  <si>
    <t>(Translated by Google) One of the last things regretted in life is that I spent 180,000 yuan looking for Li Jinliang to do eye plastic surgery, left eye left after surgery, eyes asymmetrical, eyelids left, double eyelids high and low, …</t>
  </si>
  <si>
    <t>闇は黒い帝王</t>
  </si>
  <si>
    <t>醫生不錯，但是諮詢師許小姐很爛，上一次就讓我白跑一趟，見人說人話，見鬼說鬼話，前幾個月約好的時間，結果她自己放假也不跟客人說，我不會再來這消費了，太爛了。</t>
  </si>
  <si>
    <t>NAMIO</t>
  </si>
  <si>
    <t>醫師感覺專業親切，但諮詢師joan非常不推薦! 讓人從其他縣市白跑一趟也毫無歉意事後沒有任何訊息。在醫師面前把問題全推在客人身上但在客人面前講得又是另一種說法😡</t>
  </si>
  <si>
    <t>張格彰醫生很棒~~做了削骨的手術已經一年多了，臉型變的很自然，是我做過的整型手術最沒有後悔改變我最大的一項手術術後曾經出車禍顴骨碎裂，回診所找醫生幫我看顴骨的狀況，態度親切又貼心，心裡暖暖的，比起斜對面的*知X診所*態度跟專業及術後狀況真是差個十萬八千里~不是業配也不是廣告文，真的是親身體驗過</t>
  </si>
  <si>
    <t>歲月楓靈</t>
  </si>
  <si>
    <t>(Translated by Google) I originally wanted to make the lying silkworm a little bit obvious. I also consult the nose to see how to deal with it. There are also price points.This price step is very hard, even if there is not much discount1. …</t>
  </si>
  <si>
    <t>SUGAR CHO</t>
  </si>
  <si>
    <t>美容師AMY很溫柔，很體貼，照顧得我又細心😊很溫暖的感覺哦！棒棒噠💕</t>
  </si>
  <si>
    <t>錢靜雯</t>
  </si>
  <si>
    <t>院長親切幽默技術好，服務品質佳，員工美麗親切，在此保養非常安心</t>
  </si>
  <si>
    <t>谈慧敏</t>
  </si>
  <si>
    <t>做了液态皮秒感觉好棒棒哦！脸马上紧致了，院长又帅又风趣！工作人员服务都很好！</t>
  </si>
  <si>
    <t>veevee ya</t>
  </si>
  <si>
    <t>聽說爛的有名是目前最新的行銷方式 ^^</t>
  </si>
  <si>
    <t>Rora Yu</t>
  </si>
  <si>
    <t>用line聯絡，都已讀不回！是要怎麼安排諮詢！感覺很跩！</t>
  </si>
  <si>
    <t>韓涵</t>
  </si>
  <si>
    <t>跟我們東妍醫美比起來技術差多了</t>
  </si>
  <si>
    <t>鄭好</t>
  </si>
  <si>
    <t>細心 手勢一流 術後各方面都非常滿意</t>
  </si>
  <si>
    <t>林文清</t>
  </si>
  <si>
    <t>(Translated by Google) Folds has been my troubled childhood fantasy that one day I hope to be like Takeshi Kaneshiro as charming eyes, through a friend, came to the United States Kras consulting with eyelid surgery, really thank gentle and …</t>
  </si>
  <si>
    <t>余碧雪</t>
  </si>
  <si>
    <t>美容師Amy皮膚跟身材都超棒的</t>
  </si>
  <si>
    <t>國立臺灣大學醫學院附設醫院新竹分院-形體美容中心</t>
  </si>
  <si>
    <t>新竹分院</t>
  </si>
  <si>
    <t>ChIJ6d3AZ9E1aDQRHuE5zAA14pI</t>
  </si>
  <si>
    <t>TVP Support - Taiwan維納斯計畫-台灣後援分部</t>
  </si>
  <si>
    <t>My review is more related to the Family doctor's division. Last year I made 2 visits with more than 2 hours (per visit) await in line for a 2-3 minute visit/talk to family doctors. The long await and short visits (mostly due to a crowd of …</t>
  </si>
  <si>
    <t>Katrina H</t>
  </si>
  <si>
    <t>The doctors are fine. But the pharmacy is a joke! I have diabetes and the doctor only prescribed 4 millimeter needles which is apparently is the norm because everybody's the same right? I told the pharmacist no way my needles are 8 …</t>
  </si>
  <si>
    <t>JoDieVirus Lee</t>
  </si>
  <si>
    <t>Don't hate me... And I don't hate you.  But. You don't give me right date... How long I need waiting! .</t>
  </si>
  <si>
    <t>rani kicrot</t>
  </si>
  <si>
    <t>i don't know....</t>
  </si>
  <si>
    <t>jenielyn telan</t>
  </si>
  <si>
    <t>Fairly excellent</t>
  </si>
  <si>
    <t>賴苡楨</t>
  </si>
  <si>
    <t>(Translated by Google) I am a hyperthyroidism patient, causing thyroid eye disease, monocular protrusion + eye muscle hypertrophy and oppression pain. Dr. Gao Qixiang just repeated the routine examination (sight, eye pressure) and then …</t>
  </si>
  <si>
    <t>小羋</t>
  </si>
  <si>
    <t>Chan jie yi</t>
  </si>
  <si>
    <t>(Translated by Google) The emergency department was hanged last night, and the attitude of doctors and nurses was not flattering. Super impatient, I am very painful because the fishbone stuck in my throat. The doctor has been holding my …</t>
  </si>
  <si>
    <t>楊小瑛</t>
  </si>
  <si>
    <t>Hana Hsu</t>
  </si>
  <si>
    <t>(Translated by Google) Dr. Huang Junjie, a general surgeon, found out the key causes of abdominal pain and opened the knife. The scar treatment after the operation was not visible, and the patient was very concerned about the patient before …</t>
  </si>
  <si>
    <t>浮雲油籽</t>
  </si>
  <si>
    <t>1樓不論走到那,都是人擠人.尤其診間外的等候區過於狹窄,遇到行動不便者進出,整條走道就塞車了.</t>
  </si>
  <si>
    <t>蔡翔安</t>
  </si>
  <si>
    <t>(Translated by Google) Look at the speed is too slow and why the number can be seen earlier than earlier? Why? You are late, you are late! ! Your hospital has made people who are in the queue early as an idiot? The smartest person to be …</t>
  </si>
  <si>
    <t>CH MA</t>
  </si>
  <si>
    <t>院区多人吸煙，机車亂占汽車位及走道没人管就是没人管真亂，還有強行募款的，推消高價藥品拐騙的很多。</t>
  </si>
  <si>
    <t>Mango LIN</t>
  </si>
  <si>
    <t>超級不推薦復健科賴彥廷醫師，等了一個多月才做到超音波檢查給他照到真的有夠衰，完全不聽病人講什麼，自己以為是哪裡就開始照，中間要跟他說其實是其他地方，只會回：你不要講話讓我專心。回去找你的主治醫師。做了一次完全沒用的檢查，浪費病人治療時機毫無醫德的醫師。最誇張的是整個十來分檢查過程，無論我試圖表達什麼，一開口說不到三個字，他只會回：「去跟你的主治醫師說！」從頭到尾這句話講了快十次！！！！！！不會聆聽、沒有同理心的人當什麼醫生？</t>
  </si>
  <si>
    <t>陳俊源</t>
  </si>
  <si>
    <t>停車方便，醫生的醫術很棒，護士個個都很用心對待每個病患，有身體上的不舒服，都可以來掛號問診</t>
  </si>
  <si>
    <t>身體就是很不舒服才跑急診，急診醫生沒排任何檢查，只開了2種胃藥敷衍了事！這樣我何必去掛急診？外面診所會沒有這2種胃藥嗎？？？第一次對台大的急診是如此失望，這趟急診我並沒有找出我的問題！醫生給的胃藥也沒幫助到我，另人傻眼的醫生！我說明我的症狀，醫生竟回「不可能啦！妳不可能有這些問題啦！妳又不是高危險群？」你不是我，你也沒幫我排任何檢查就馬上幫我下定論，真的很沒醫德！很想公開醫生名字</t>
  </si>
  <si>
    <t>曾馨 霈</t>
  </si>
  <si>
    <t>看醫生最好提早掛號，批價領藥快速方便。</t>
  </si>
  <si>
    <t>落花雨</t>
  </si>
  <si>
    <t>我只能說拔牙千萬不要在台大拔，好像是實習醫生，用蠻力硬拔，那種感覺真的很痛</t>
  </si>
  <si>
    <t>X C</t>
  </si>
  <si>
    <t>爛竹樓4樓的男護理人員不僅不專業，連基本的同理心耐心都缺乏，素質如此低劣。隨便一個人都可以來做，不需要這種不懂裝懂，還不會剪膠布的護理人員，真是可笑，去你的想臨床磨練，拿生命開完笑，不如你先試範。台大新竹分院不要只會在布告欄張貼榮譽榜，只會做表面誰不會，請做好醫院本身的職責，否則也只是個營利事業霸了。</t>
  </si>
  <si>
    <t>吳玉婷</t>
  </si>
  <si>
    <t>看診速度真的 有 夠 慢拜託 把資源留給真正需要的人</t>
  </si>
  <si>
    <t>嚴格品食</t>
  </si>
  <si>
    <t>急診醫護人員很細心，病患較多需要多一些時間等待，給台大醫護人員最大的敬意！ 謝謝你們！</t>
  </si>
  <si>
    <t>陳妮</t>
  </si>
  <si>
    <t>台大醫院，現在是夏天，自費單人病房，冷氣又只有送風，開完刀就夠累了，還難以入眠，一樓就超級涼，沒辦法只能送你一星，護士小姐，我知道你們不是服務業，所以不用笑臉，但你也不要臭臉阿，換個食鹽水而已</t>
  </si>
  <si>
    <t>Delphi Lin</t>
  </si>
  <si>
    <t>醫師服務親切專業，掛號看診系統非常便利，惟停車位較為難找……</t>
  </si>
  <si>
    <t>東東</t>
  </si>
  <si>
    <t>附近吃飯不方便，店家都屬於貴也都不好吃機車停車場之前免費2019.6/16添加機車收費加上整理路面，擾人</t>
  </si>
  <si>
    <t>Kylie Fu</t>
  </si>
  <si>
    <t>胸腔科鄒醫師仁心仁術，護理師親切照顧！感恩有您們</t>
  </si>
  <si>
    <t>Dana Lin</t>
  </si>
  <si>
    <t>大新竹地區的醫療託付。大廳有專人現場鋼琴演奏，樂音悠揚，為空間增添祥和氛圍，也彷彿一股清流，洗滌心靈，舒緩情緒👍👍👍。29/05/2019</t>
  </si>
  <si>
    <t>倫緯</t>
  </si>
  <si>
    <t>整體醫療資源完整，是很不錯的中大型醫院。</t>
  </si>
  <si>
    <t>陳孝宗</t>
  </si>
  <si>
    <t>帶我老婆到台大醫院新竹分院，切除子宮肌瘤期間，主治醫師陳宜慧醫生，醫術高明，疤痕很小，又漂亮。陳醫師的助理劉致伶護理師，非常細心，又親切，告知相關醫療常識，換藥過程謹慎小心，讓我太太非常放心，也感謝3A婦產科全體護士照顧，感謝大家，讓我們留下深刻印象，再一次感謝！                        108.4.24</t>
  </si>
  <si>
    <t>急診室醫護人員的態度很不耐煩＆工作沒有熱誠。</t>
  </si>
  <si>
    <t>劉金魚</t>
  </si>
  <si>
    <t>領藥號碼很多但其實不用等太久.</t>
  </si>
  <si>
    <t>hana Wong</t>
  </si>
  <si>
    <t>(Translated by Google) A hospital with a very problematic process is a doctor who is exhausted or a patient who is exhausted. Can you do the first check? Why can't you do it first? Do you know what the small clinic knows? I really feel that …</t>
  </si>
  <si>
    <t>Caregutsfair</t>
  </si>
  <si>
    <t>(Translated by Google) Dr. Wu Tuo, who is not recommended for orthopedics, is very perfunctory. The ankles walked around because of heavy loads, and felt uncomfortable for several weeks. The results only said: "The pain after the ligaments …</t>
  </si>
  <si>
    <t>一匹狼</t>
  </si>
  <si>
    <t>跩什麼？難道新竹只有你這家能看病？</t>
  </si>
  <si>
    <t>Michelle Cheng</t>
  </si>
  <si>
    <t>(Translated by Google) Shangren Yun: "Medical doctors are easy to find, good doctors are hard to find." I am very grateful to Dr. Huang Junxiong from the National Taiwan University of Hsinchu Branch for their help and the help of the …</t>
  </si>
  <si>
    <t>小賢楊</t>
  </si>
  <si>
    <t>(Translated by Google) National Taiwan University RCC Medical TeamThank you very much for your dedication. ButVery unfriendly, very unfriendly, very unfriendly, because it’s important, so say three times.Because people work in the field, …</t>
  </si>
  <si>
    <t>點滴吊完也拔了等了半小時沒半個護理師來關心問了護理師現在點滴打完了怎麼辦說等醫生說好了才可以阿沒半個護理師來看醫生怎麼知道好了？爛</t>
  </si>
  <si>
    <t>C Lan Liu</t>
  </si>
  <si>
    <t>(Translated by Google) I went to the orthopedic clinic for the first time this afternoon. I met an impatient doctor who had a bad attitude toward the patient. This is the first time I saw a doctor and I couldn’t stand it for the first time. …</t>
  </si>
  <si>
    <t>Milian H.</t>
  </si>
  <si>
    <t>(Translated by Google) When RCC and the family confirmed the matter, they asked again, and the information was delayed. After a week, they re-requested. They did not do the work in the handover class. After the reaction, the medical staff …</t>
  </si>
  <si>
    <t>李可韻</t>
  </si>
  <si>
    <t>(Translated by Google) Very bad, unspeakable bad! Unprofessional attitude is rotten. If you ask a question a little, you will be stigmatized by the nurse. If you are impatient and empathetic, I suggest that we should not do this! Also …</t>
  </si>
  <si>
    <t>李士瑋</t>
  </si>
  <si>
    <t>心血管中心服務又快又好</t>
  </si>
  <si>
    <t>林子渝</t>
  </si>
  <si>
    <t>胃腸肝膽科的孫宜禎醫生，親切又細心檢查不馬虎！</t>
  </si>
  <si>
    <t>謝筱楓</t>
  </si>
  <si>
    <t>(Translated by Google) The attitude of the intensive surgical nurse is very poor, the female doctor of the dentist is super rude, and always told me not to tamper with it. It is really nonsense, because I have been pressing my teeth all the …</t>
  </si>
  <si>
    <t>無名小子</t>
  </si>
  <si>
    <t>(Translated by Google) Thanks to the inspectors of the lung function area today, because of personal negligence, I have to go to check the lung function before I can see the result. The order has been stopped. I originally wanted to say …</t>
  </si>
  <si>
    <t>李ㄗㄒㄩㄢㄢ</t>
  </si>
  <si>
    <t>(Translated by Google) Today, because Mener's disease is very uncomfortable, the whole body is not able to fall directly to the roadside ambulance and send me to this hospital. I can only say that the nurses in the emergency room are really …</t>
  </si>
  <si>
    <t>陳瑜婷</t>
  </si>
  <si>
    <t>服務都還不錯...醫生解釋得很詳細</t>
  </si>
  <si>
    <t>bb誠</t>
  </si>
  <si>
    <t>(Translated by Google) Came twice, it feels very badConsultation is just to see what symptoms you have, open a painkiller soothing agentIt does not mean what reason or may prescribe medicine.At least one should also do a test to confirm …</t>
  </si>
  <si>
    <t>K-Chieh Cheng</t>
  </si>
  <si>
    <t>耳鼻喉科林醫師問診親切專業又有耐心，推薦</t>
  </si>
  <si>
    <t>Pin-Chieh Chiu</t>
  </si>
  <si>
    <t>(Translated by Google) There are a lot of patients, the nurse doctor is quite busy, the doctors of the medical examination are very professional and quick, and the enthusiastic volunteers will play the piano in the hall, so that the …</t>
  </si>
  <si>
    <t>陳威宇</t>
  </si>
  <si>
    <t>(Translated by Google) Before my girlfriend was at the National Taiwan University (★Orthopedic ★ non-emergency room), the nausea and vomiting caregiver was afraid of soiling his girlfriend's casual clothes. He used his hands to pick up my …</t>
  </si>
  <si>
    <t>李可欣</t>
  </si>
  <si>
    <t>護理人員跩個二五八萬…又粗魯！</t>
  </si>
  <si>
    <t>C C</t>
  </si>
  <si>
    <t>(Translated by Google) At 2 o'clock, the clinic was very happy. It was the 7th. Who knows that the luck is very bad. When the doctor is on the knife, the doctor appears more than 3 o'clock, the number jumps super slow, and the card is going …</t>
  </si>
  <si>
    <t>子瑩楊</t>
  </si>
  <si>
    <t>這裡真的不錯！急診的醫生都很細心，小護士也是一樣，不像其他大醫院，口氣不是很好，也不貼心</t>
  </si>
  <si>
    <t>御音ガラスの輝</t>
  </si>
  <si>
    <t>以前師資優良，風評佳。現在一直走下坡，本來願意相信這邊的醫術，結果還是失望。</t>
  </si>
  <si>
    <t>陳沛君</t>
  </si>
  <si>
    <t>(Translated by Google) I thought that the medical staff in the emergency room would be very fierce because of the number of people. From the beginning to the end, regardless of the doctor, the nurse or the counter, the attitude is very …</t>
  </si>
  <si>
    <t>CHI FUNG Y</t>
  </si>
  <si>
    <t>(Translated by Google) Although there are many emergency doctors, there are not many nurses and volunteers who are inefficient. It is not the quality of discrimination against Hsinchu. However, it is really necessary to strengthen the …</t>
  </si>
  <si>
    <t>柯南</t>
  </si>
  <si>
    <t>厚！人超多！車沒得停。滿！滿！滿！</t>
  </si>
  <si>
    <t>j zy</t>
  </si>
  <si>
    <t>機車停車要注意 小心會被拖吊</t>
  </si>
  <si>
    <t>Debby</t>
  </si>
  <si>
    <t>恐怖的抽血經驗(不是今天)，一位年紀很大的護士一直聊天，眼睛完全沒在看我的手，痛的我要死，才邊聊天邊說  對 不 起 哦！然後繼續聊</t>
  </si>
  <si>
    <t>張敏惠</t>
  </si>
  <si>
    <t>每3個月定期報到~</t>
  </si>
  <si>
    <t>Chris Tsai</t>
  </si>
  <si>
    <t>(Translated by Google) It’s hard to imagine a poor emergency surgeon who spoke to the patient: I have to ask so much when I look at it so seriously (when I’m serious about seeing it becomes a non-essential word worthy of mouth).....I …</t>
  </si>
  <si>
    <t>wen yu hsu</t>
  </si>
  <si>
    <t>(Translated by Google) The emergency medical staff is very unreasonable. The patients and their families are crying together and still playing next to each other. Does your hospital want to strengthen the medical ethics education of your …</t>
  </si>
  <si>
    <t>何昆諭</t>
  </si>
  <si>
    <t>做心導管電燒還不錯。只是術前術後觀察有點久。</t>
  </si>
  <si>
    <t>嘉年華</t>
  </si>
  <si>
    <t>人太多，停車不便</t>
  </si>
  <si>
    <t>James Wang</t>
  </si>
  <si>
    <t>兵役健檢時醫護人員態度散漫</t>
  </si>
  <si>
    <t>王彥文</t>
  </si>
  <si>
    <t>護士爛透了 難怪被打的都是護士</t>
  </si>
  <si>
    <t>劉天祥</t>
  </si>
  <si>
    <t>(Translated by Google) 1: The ophthalmic line is crowded and the procedure is unclear (the first patient does not know it!)2: Dr. Ke's medical consultation casually, once I went in, said I had presbyopia, and later went to a number of …</t>
  </si>
  <si>
    <t>Tracy C.</t>
  </si>
  <si>
    <t>(Translated by Google) We all know that the nursing staff are very hard and busy. Especially when the emergency room is lined up to the door, there isn’t necessarily a hospital bed... But the family members are also very worried. We are …</t>
  </si>
  <si>
    <t>E J</t>
  </si>
  <si>
    <t>(Translated by Google) The emergency attitude of NTU Hsinchu Branch is really poor and embarrassingIf you really want to help people, you should also be more concerned about your heart.Even the sending person will send the patient away …</t>
  </si>
  <si>
    <t>信宏江</t>
  </si>
  <si>
    <t>(Translated by Google) A bad hospital that even a star wants to giveThe doctor changed quickly, the SOP did not knowFor example, this time, the resident doctor said that the examination was over, and the problem was that he had to go back …</t>
  </si>
  <si>
    <t>(Translated by Google) My old mother was deliberately misled to sign a new drug white mouse. The nurse did not explain the side effects. I only asked you to sign it everywhere. When you go home and look carefully, you refuse to try out the …</t>
  </si>
  <si>
    <t>源靜香</t>
  </si>
  <si>
    <t>這裡的護士很好，溫柔體貼♥醫生也很好</t>
  </si>
  <si>
    <t>Homeark小鴿子-</t>
  </si>
  <si>
    <t>(Translated by Google) Obstetrics and Gynecology doctor Li Guanghan, do not help me to fight cervical vaccine, because I am more than 26 years old (32), attitude is not very friendly, will not analyze the advantages and disadvantages, I …</t>
  </si>
  <si>
    <t>Joanne Chiu</t>
  </si>
  <si>
    <t>(Translated by Google) For the ophthalmology (retinal department) published, because the East Element, kindness no laser equipment, so people are crowded here, in the morning will certainly see the afternoon, for example early diagnosis of …</t>
  </si>
  <si>
    <t>Ethan Zhan</t>
  </si>
  <si>
    <t>醫療素質堪憂，好好一個人送去急診，出來卻是躺著出來，唉...</t>
  </si>
  <si>
    <t>Minerva</t>
  </si>
  <si>
    <t>車位難找，護理人員沒什麼耐心</t>
  </si>
  <si>
    <t>yu-tang tai</t>
  </si>
  <si>
    <t>醫院硬體設備比較老舊，雖然有陸續在更新，但改善有限</t>
  </si>
  <si>
    <t>黃詠潔</t>
  </si>
  <si>
    <t>皮膚科黃瑞雲醫生，門診遲到半小時。護理師很兇，醫院整體老舊。</t>
  </si>
  <si>
    <t>edison sim</t>
  </si>
  <si>
    <t>天啊 這恐怖..醫院是怎樣 我看了大家的留言 說真的 真的的很無言</t>
  </si>
  <si>
    <t>Angus chang</t>
  </si>
  <si>
    <t>謝謝神經外科洪旭逸醫師，和5樓神經外科病房所有的護理人員的幫忙，他們人真的很好，謝謝。</t>
  </si>
  <si>
    <t>ズアミオ</t>
  </si>
  <si>
    <t>急診醫護人員真的很辛苦...掛急診等了好幾個小時，很顯然人手非常不足！</t>
  </si>
  <si>
    <t>chen bamboo</t>
  </si>
  <si>
    <t>感謝氣胸急診/胸腔外科 杜雄醫師及柯煥章醫師仁心仁術醫術高明!</t>
  </si>
  <si>
    <t>呂冠賢</t>
  </si>
  <si>
    <t>爛 停車場超爛</t>
  </si>
  <si>
    <t>台新當舖</t>
  </si>
  <si>
    <t>外面動線很流暢，但是裡面有點壅擠。</t>
  </si>
  <si>
    <t>馮俐芳</t>
  </si>
  <si>
    <t>急診室的護理師非常細心與貼心，對一個老年人也非常有耐心 年輕人值得讚賞！</t>
  </si>
  <si>
    <t>程王玲</t>
  </si>
  <si>
    <t>醫術不錯，只是要等很久</t>
  </si>
  <si>
    <t>劉虹君</t>
  </si>
  <si>
    <t>(Translated by Google) Hsinchu Branch staff shortage, relatives sent to the emergency department was delayed to the best course of treatment time, thanks to two days after their own hospital out to Taipei three total no life-threatening! …</t>
  </si>
  <si>
    <t>看診詳細，对患者有愛心</t>
  </si>
  <si>
    <t>LIN-JHEN YE</t>
  </si>
  <si>
    <t>(Translated by Google) Is there a problem with the system of the National Taiwan University Hospital?The doctor is in a bad mood, very anxious, frowning, frowning, and looks like he has been overworked for a long time. It is puzzling that …</t>
  </si>
  <si>
    <t>張志維</t>
  </si>
  <si>
    <t>(Translated by Google) Surgeon Yang Ming chess physician, superior technology, no scar after surgery → _ → individuals are open hernia rupture of the hernia type.Hepatobiliary Gastroenterology, Dr Chen Yannian, kind and kind, diagnosis and …</t>
  </si>
  <si>
    <t>曾佳清</t>
  </si>
  <si>
    <t>2樓骨科護士態度超差，竟然叫我們去投訴沒在怕，是有人撐腰嗎？</t>
  </si>
  <si>
    <t>Fred Lee</t>
  </si>
  <si>
    <t>窗外有藍天，只是出不去。</t>
  </si>
  <si>
    <t>紀鴻章</t>
  </si>
  <si>
    <t>醫生護士都非常細心專業，服務態度很親切，是個非常好的醫療機構</t>
  </si>
  <si>
    <t>綾blue3day@yahoo.com.tw</t>
  </si>
  <si>
    <t>(Translated by Google) First of all, thanks to the ultrasound sister carefully examined, the doctor's simple explanation ....Only the caregiver has been sighing, unhappy response, you have a lot of problems ... (Biao treble)Let me both …</t>
  </si>
  <si>
    <t>Lea C</t>
  </si>
  <si>
    <t>(Translated by Google) One day the family went to the emergency room suddenly uncomfortable, after x-ray photos of Emergency Physicians, said that osteoporosis (This answer made me very worried); a few days suddenly painful, even out of bed …</t>
  </si>
  <si>
    <t>Chiang幸福魚</t>
  </si>
  <si>
    <t>台大專業度 五顆星</t>
  </si>
  <si>
    <t>stupidpig chyn</t>
  </si>
  <si>
    <t>已多未來此地，服務效率已超出過往記憶。</t>
  </si>
  <si>
    <t>寶貝勳</t>
  </si>
  <si>
    <t>看診時間一改再改當民眾是什麼??吃飽閒閒嗎??爛透!!!!!</t>
  </si>
  <si>
    <t>曾子晏</t>
  </si>
  <si>
    <t>(Translated by Google) Thoracic surgery Luo Weicheng physician is very good, during the nurses feel full of nursing staff, hospital equipment are also good, but the network can really improve the WiFi, hospital seven days of ultra-slow …</t>
  </si>
  <si>
    <t>Peggy Lin</t>
  </si>
  <si>
    <t>(Translated by Google) Doctors Ophthalmic Ke Meilan bad attitudeHow you will take care of the eyes acid than the same age, eyes still bad (left and right 450 degrees 350 degrees 23 years old)Ask her about eye problems do not explain more …</t>
  </si>
  <si>
    <t>Tsai Chine</t>
  </si>
  <si>
    <t>陳欣琳醫師ㄅㄏㄎ真仁心仁術棒棒杏壇神通廣大..</t>
  </si>
  <si>
    <t>呂俞萱</t>
  </si>
  <si>
    <t>(Translated by Google) The nurse's attitude is really badObviously Haoshenghaoqi of asking questionsIn Austria there acting like we are off as acid acid language wordsAlso detected result to Taipei is not the sameReally careless and …</t>
  </si>
  <si>
    <t>馮偉翔</t>
  </si>
  <si>
    <t>(Translated by Google) Dentist said he would see the doctor called to say an appointment date! Then said to go back dressing within a week of my teeth! Results to just a week absolutely no contact! It called in the past said he did not see …</t>
  </si>
  <si>
    <t>王耀霆</t>
  </si>
  <si>
    <t>(Translated by Google) Operating room nurse, poor attitude, forgets even into the operating room of the west door do not know where to press to open the door, really painfully at ease. Road nurse said the doctor in a hurry to push a little …</t>
  </si>
  <si>
    <t>黃建鈞</t>
  </si>
  <si>
    <t>(Translated by Google) Professional medical, but too many patients, and sometimes line up on some of the detailsBecause the hospital is busy, may not be everything, but thank the medical staff caring for familyRestaurant and convenience …</t>
  </si>
  <si>
    <t>鄭耶光</t>
  </si>
  <si>
    <t>(Translated by Google) November 11, 2006 8:00 am 8:00 on-site registration Oolong incident began (wrong 1) people too much efficiency to catch the registration of Miss 2 words ... ... hang the wrong section (error 2) Guo physician to see …</t>
  </si>
  <si>
    <t>醫生門診涼到很爽的醫院，有問必不答，只會告訴你這非他專業，自己看著辦。</t>
  </si>
  <si>
    <t>娃娃</t>
  </si>
  <si>
    <t>耳鼻喉科的葉大偉主任也很棒～</t>
  </si>
  <si>
    <t>Chun Hsuan Chu</t>
  </si>
  <si>
    <t>非常感謝4A病房的護理師們的照顧！</t>
  </si>
  <si>
    <t>Minerva UFO</t>
  </si>
  <si>
    <t>有人會關心的話~希望有ubike可到~~</t>
  </si>
  <si>
    <t>Jay Hsu</t>
  </si>
  <si>
    <t>醫生問診品質不好</t>
  </si>
  <si>
    <t>Shunzhi Lin</t>
  </si>
  <si>
    <t>急診還不錯專業</t>
  </si>
  <si>
    <t>Hung Chien-Ya</t>
  </si>
  <si>
    <t>一般外科陳博彥醫師看診細心且解釋十分詳細。值得推薦的醫師。</t>
  </si>
  <si>
    <t>belinda Chen</t>
  </si>
  <si>
    <t>醫生很不錯，但護理師可能太忙，沒什麼同理心。</t>
  </si>
  <si>
    <t>愋愋</t>
  </si>
  <si>
    <t>缺點就是人多 超難停車</t>
  </si>
  <si>
    <t>Chao Cheng Ting</t>
  </si>
  <si>
    <t>有好幾位有醫術有醫德的好醫師！像葉伯壽醫生，謝慕陽醫師，李宜蓁，陳冠宇，林暄捷醫師，都是有耐心關心病人的好醫師唷！</t>
  </si>
  <si>
    <t>羅崧安</t>
  </si>
  <si>
    <t>樓上的停車場設計很不好，每次開要到樓上停車場排氣管都會撞到地面。</t>
  </si>
  <si>
    <t>鄒崇華</t>
  </si>
  <si>
    <t>原來新竹台大急診是要醫已經不會動的人喔。長知識了。</t>
  </si>
  <si>
    <t>Charles Lee</t>
  </si>
  <si>
    <t>很好的醫療院所</t>
  </si>
  <si>
    <t>Tim Chang</t>
  </si>
  <si>
    <t>停車方便, 醫院週邊飲食選擇稍少, 但也堪稱便利.</t>
  </si>
  <si>
    <t>teresa tsai</t>
  </si>
  <si>
    <t>車位少，人潮擁擠，但大家還是往這看醫生</t>
  </si>
  <si>
    <t>Toshihiko Matsumoto</t>
  </si>
  <si>
    <t>2016年に急性の痔ろうでお世話になりました。日本語のできるスタッフは居ませんので通訳同伴が必須になります。施術は適切でたいへん助かりました。</t>
  </si>
  <si>
    <t>連吉輝</t>
  </si>
  <si>
    <t>謝慕揚醫師看診仔細親切，對病情診斷的說明極為詳細。</t>
  </si>
  <si>
    <t>Chang Momoko</t>
  </si>
  <si>
    <t>集合自身、家人；朋友的經驗爛到有剩的醫院！</t>
  </si>
  <si>
    <t>鍾昆益</t>
  </si>
  <si>
    <t>沒有病人服很不方便，也無法租借</t>
  </si>
  <si>
    <t>去考駕照體檢 感覺態度不錯</t>
  </si>
  <si>
    <t>服務人員真好 很棒的醫療醫院</t>
  </si>
  <si>
    <t>陳詩怡</t>
  </si>
  <si>
    <t>(Translated by Google) Recently with the family also see the doctor ... Pain clinic and orthopedics ... Encounter a doctor attitude is not only poor also shows the doctor do not know what to do indifferent answer ... we just do not know …</t>
  </si>
  <si>
    <t>醫療技術及設備都不錯，但經常客滿...</t>
  </si>
  <si>
    <t>Allen Wang</t>
  </si>
  <si>
    <t>這裡的麻醉師態度都是這樣的高傲、自大嗎？因為這顆老鼠屎而壞了我對醫護人員的尊敬...</t>
  </si>
  <si>
    <t>湯琳</t>
  </si>
  <si>
    <t>感謝燒燙中心加護病房所有護理人員細心照料我父親湯保雄先生在此感恩願所有美麗的白衣天使身體健康快樂，</t>
  </si>
  <si>
    <t>Eason Huang</t>
  </si>
  <si>
    <t>新竹地區最高的醫療水準！</t>
  </si>
  <si>
    <t>李中華</t>
  </si>
  <si>
    <t>我帶媽媽來這裏洗腎，服務很親切，醫生巡床都會適時給藥，很放心。</t>
  </si>
  <si>
    <t>垂奶陳</t>
  </si>
  <si>
    <t>我來這邊很多次 每次人都很多</t>
  </si>
  <si>
    <t>智惠羅</t>
  </si>
  <si>
    <t>仁心仁術…對待病患或家屬皆慈悲！</t>
  </si>
  <si>
    <t>Marzia Cen Della Corte</t>
  </si>
  <si>
    <t xml:space="preserve"> 護士還是蠻親切，標誌有點難找， 飲水機要到一樓。 不過電梯旁邊有作為</t>
  </si>
  <si>
    <t>Tang Harvey</t>
  </si>
  <si>
    <t>餐廳選擇很少，門診大廳很擁擠</t>
  </si>
  <si>
    <t>黃尹翔</t>
  </si>
  <si>
    <t>新竹最好醫院，只盼有機會可以增加汽機車停車位。</t>
  </si>
  <si>
    <t>Beryl Liu</t>
  </si>
  <si>
    <t>小兒部的醫生們都很細心謹慎看診</t>
  </si>
  <si>
    <t>Artis JIANG</t>
  </si>
  <si>
    <t>歷史悠久，如果硬體建設早日升級現代化，可以發揮更大醫護功能。</t>
  </si>
  <si>
    <t>陳秀美</t>
  </si>
  <si>
    <t>每次來看病，等診時間好久，都快睡著了@</t>
  </si>
  <si>
    <t>許瑜芳</t>
  </si>
  <si>
    <t>台大分院的餐廳八珍鳳姐裡的養生燉品直得品嚐.風味絕佳</t>
  </si>
  <si>
    <t>管茗萱</t>
  </si>
  <si>
    <t>嘛...導到臭水溝去了...明明馬路那麼大條的說</t>
  </si>
  <si>
    <t>Hubert Chuang</t>
  </si>
  <si>
    <t>生意超好，但是停車位超少，廁所少，醫院檢查區散佈各處</t>
  </si>
  <si>
    <t>使用者GOOGLE</t>
  </si>
  <si>
    <t>謝謝你們</t>
  </si>
  <si>
    <t>FINALHOME16</t>
  </si>
  <si>
    <t>體檢態度很糟糕，覺得不太舒服</t>
  </si>
  <si>
    <t>郭曜嘉</t>
  </si>
  <si>
    <t>爛醫院 掛號只到三點 幹嘛不早點關一關</t>
  </si>
  <si>
    <t>Charlie Lai</t>
  </si>
  <si>
    <t>感謝曾經幫忙我做清創手術的醫師與護理師！</t>
  </si>
  <si>
    <t>Fred Chen</t>
  </si>
  <si>
    <t>省立新竹醫院改制後，部分科別還不錯，看病的選擇之一</t>
  </si>
  <si>
    <t>Dream Yeh</t>
  </si>
  <si>
    <t>診療項目多，是新竹前幾好的醫院</t>
  </si>
  <si>
    <t>246 3</t>
  </si>
  <si>
    <t>曾經在此被壓床，除此之外都還ok</t>
  </si>
  <si>
    <t>謝帥</t>
  </si>
  <si>
    <t>感謝裡面每一位人員的付出</t>
  </si>
  <si>
    <t>彭清正</t>
  </si>
  <si>
    <t>辦兩個多小時出院還沒辦好</t>
  </si>
  <si>
    <t>蘇盈慧</t>
  </si>
  <si>
    <t>醫護人員都很認真專業</t>
  </si>
  <si>
    <t>魏大姐</t>
  </si>
  <si>
    <t>我要感謝台大醫院設有緊急幾制</t>
  </si>
  <si>
    <t>詹姆士</t>
  </si>
  <si>
    <t>護士姊姊很親切，，</t>
  </si>
  <si>
    <t>陳仁杰</t>
  </si>
  <si>
    <t>急診人非常多！</t>
  </si>
  <si>
    <t>zs ct</t>
  </si>
  <si>
    <t>急診醫生護士 專業 態度都很好！</t>
  </si>
  <si>
    <t>Đỗ Văn Đạt</t>
  </si>
  <si>
    <t>Nhà ăn trong viện</t>
  </si>
  <si>
    <t>李嘉琦</t>
  </si>
  <si>
    <t>醫院</t>
  </si>
  <si>
    <t>Yu-Tse Hsiao</t>
  </si>
  <si>
    <t>台大醫院照顧很好</t>
  </si>
  <si>
    <t>Lisa Li</t>
  </si>
  <si>
    <t>滿多人推薦的哦！</t>
  </si>
  <si>
    <t>Thanh Nghĩa</t>
  </si>
  <si>
    <t xml:space="preserve">Ok phục vụ rất tốt </t>
  </si>
  <si>
    <t>陳月梅</t>
  </si>
  <si>
    <t>沒有不喜歡。</t>
  </si>
  <si>
    <t>吳J</t>
  </si>
  <si>
    <t>車位少是缺點</t>
  </si>
  <si>
    <t>Han nah</t>
  </si>
  <si>
    <t>缺點就是很難停車</t>
  </si>
  <si>
    <t>台大醫院</t>
  </si>
  <si>
    <t>Howard Sung</t>
  </si>
  <si>
    <t>專業醫生專業服務</t>
  </si>
  <si>
    <t>李沅訓</t>
  </si>
  <si>
    <t>人很多.</t>
  </si>
  <si>
    <t>wrshiue</t>
  </si>
  <si>
    <t>醫護人員辛苦了</t>
  </si>
  <si>
    <t>PingHsun Chang</t>
  </si>
  <si>
    <t>讚！ 好醫院！</t>
  </si>
  <si>
    <t>王明智</t>
  </si>
  <si>
    <t>來兵役體驗過</t>
  </si>
  <si>
    <t>葉小金</t>
  </si>
  <si>
    <t>人潮洶湧</t>
  </si>
  <si>
    <t>Asa chen</t>
  </si>
  <si>
    <t>眼科好多人，等死我了&gt;.&lt;"</t>
  </si>
  <si>
    <t>陳桂格</t>
  </si>
  <si>
    <t>有點老舊</t>
  </si>
  <si>
    <t>GOn Yin Hwang</t>
  </si>
  <si>
    <t>歡迎來住院</t>
  </si>
  <si>
    <t>Gary Liu</t>
  </si>
  <si>
    <t>有志工在彈琴</t>
  </si>
  <si>
    <t>張萬鈞</t>
  </si>
  <si>
    <t xml:space="preserve">家附近的醫院 </t>
  </si>
  <si>
    <t>劉柏斌</t>
  </si>
  <si>
    <t>很敬業</t>
  </si>
  <si>
    <t>jalin huang</t>
  </si>
  <si>
    <t>黃佑茹</t>
  </si>
  <si>
    <t>很棒！</t>
  </si>
  <si>
    <t>彭家銘</t>
  </si>
  <si>
    <t>良好</t>
  </si>
  <si>
    <t>HCTW Andy</t>
  </si>
  <si>
    <t>可以啊</t>
  </si>
  <si>
    <t>邱秀琴</t>
  </si>
  <si>
    <t>優質醫院</t>
  </si>
  <si>
    <t>余添貴</t>
  </si>
  <si>
    <t>陳祿炘</t>
  </si>
  <si>
    <t>😑😑😑😑😑😑😑</t>
  </si>
  <si>
    <t>艾美整形外科診所</t>
  </si>
  <si>
    <t>北投健康管理醫院-醫美中心</t>
  </si>
  <si>
    <t>ChIJhWmVaUWuQjQRYOBJGbW-nuM</t>
  </si>
  <si>
    <t>何怡璇</t>
  </si>
  <si>
    <t>媽媽去健檢，我來醫美，剛剛好</t>
  </si>
  <si>
    <t>Ming-Chih</t>
  </si>
  <si>
    <t>感覺醫院不夠專業,還是只能做些一般的例行檢查, 真的擔心身體有狀況要檢查的大醫院還是首選。</t>
  </si>
  <si>
    <t>yumi yen</t>
  </si>
  <si>
    <t>環境很舒服，第一次一進去很有尊榮感，哈哈哈</t>
  </si>
  <si>
    <t>顏廷純</t>
  </si>
  <si>
    <t>環境很棒，舒適又專業</t>
  </si>
  <si>
    <t>天主教聖功醫療財團法人聖功醫院</t>
  </si>
  <si>
    <t>ChIJA9LthMAEbjQRCT-nuAPUQ90</t>
  </si>
  <si>
    <t>Michelle Martin</t>
  </si>
  <si>
    <t>I went to the hospital for the first time today. I enjoyed the warm hospitality of the nurses and doctors. Very clean and they spoke English which was a plus.</t>
  </si>
  <si>
    <t>Tim Bullins</t>
  </si>
  <si>
    <t>志願者是粗魯和白痴。但到目前為止，醫生都行The volunteers are rude and idiots. But so far the doctors are OK. During my follow-up visit, I waited an hour and 45 minutes while at least 6 people who had arrived (and checked in after me!) were seen BEFORE me!</t>
  </si>
  <si>
    <t>Feny Zubaidi</t>
  </si>
  <si>
    <t>Fine</t>
  </si>
  <si>
    <t>MINGFU CHEN</t>
  </si>
  <si>
    <t>good!!!</t>
  </si>
  <si>
    <t>孫碧華</t>
  </si>
  <si>
    <t>當初本身是高風險孕婦，醫師對我說我們一起讓寶寶平安出生也確認領了孕婦手冊。之後的每一次產檢及中途意外急診，醫生跟護理師們都非常有耐心解答及細心詢問。就算之後需安胎住院到早產剖腹也都以我的意見為主，寶寶也很平安健康。之後寶寶每次的預防注射身體檢查也是都回聖功就診。從醫師到護理師、藥師們甚至志工和停車場人員，都給我非常親切及熱心服務的態度。</t>
  </si>
  <si>
    <t>天馬猩空Mask</t>
  </si>
  <si>
    <t>(Translated by Google) After Huang Qihao finished our visit, the newborn nose nasal congestion asked the doctor to help the machine to suck it out. I went back and took the cotton swab. I tried it before. I didn’t use the 120 registration …</t>
  </si>
  <si>
    <t>韶大力</t>
  </si>
  <si>
    <t>健診的電腦優化排程，不用等太久, 不會一站擠一堆人等候, 同事一致好評，很棒噢。</t>
  </si>
  <si>
    <t>許旻恩</t>
  </si>
  <si>
    <t>(Translated by Google) During the hospitalization, although the facilities in the whole hospital are not the latest and the best, but the friendly attitude is everywhere, the nursing staff are very kind, the focus is very good, I am …</t>
  </si>
  <si>
    <t>Christina Teng</t>
  </si>
  <si>
    <t>(Translated by Google) Other hospitals can first verbally inform the test results or at least inform the report whether the results have come out, but your hospital is completely unwilling to help confirm a little, so even if you want to …</t>
  </si>
  <si>
    <t>劉禎禎</t>
  </si>
  <si>
    <t>體檢讚讚,乾淨、速度、動線好,從等候叫號到結束一個半小時搞定👍👍👍</t>
  </si>
  <si>
    <t>劉子揚</t>
  </si>
  <si>
    <t>健檢花3小時沒結束，加價CT還得多等三個病人，流程整個都是問題，收錢倒是挺快又順手的，爛醫院無誤</t>
  </si>
  <si>
    <t>蘇鈺萍</t>
  </si>
  <si>
    <t>醫生護士都很親切很感謝他們的照顧，辛苦了...只是不懂為什麼要放音樂這樣不是會打擾病人的休息嗎？</t>
  </si>
  <si>
    <t>陳狄騰</t>
  </si>
  <si>
    <t>之前在貴醫院開刀 回診要請診斷書  還要多付230元的門診費用 回去也沒有換藥 就看個傷口 說正常  根本是趁機揩油 要請診斷書還要等醫生有門診的時間 實則想藉機看診收錢</t>
  </si>
  <si>
    <t>(Translated by Google) It was a rotten hospital. I went to the emergency room and asked me if I had been there. But I haven't had an impression for a long time, so I said that I should haven't. As a result, she used the computer to check my …</t>
  </si>
  <si>
    <t>陳達馨</t>
  </si>
  <si>
    <t>服務真的很不錯，比很多大醫院來得親切</t>
  </si>
  <si>
    <t>Aunt Cheng</t>
  </si>
  <si>
    <t>地板桌子很多東西都很髒，大廳冷氣不涼，服務草率，車位很少，蚊子超多，爛醫院+1。</t>
  </si>
  <si>
    <t>page chen</t>
  </si>
  <si>
    <t>婦產科起家的醫院，不太會推奇怪的療程或商品，也會安排免費產婦衛教課</t>
  </si>
  <si>
    <t>安瑟美膚整形外科診所</t>
  </si>
  <si>
    <t>ChIJe5huvc6rQjQRPcwb</t>
  </si>
  <si>
    <t xml:space="preserve">Best in Taipei </t>
  </si>
  <si>
    <t>Wei Shan Chang</t>
  </si>
  <si>
    <t>環境讓人很放鬆下次帶媽媽一起去看斑</t>
  </si>
  <si>
    <t>何欣</t>
  </si>
  <si>
    <t>做了水聚光複合式療程，皮膚變得很好</t>
  </si>
  <si>
    <t>Geez Wang</t>
  </si>
  <si>
    <t>評分好像是用買的，觀察一下都是假帳號</t>
  </si>
  <si>
    <t>張鈺傑</t>
  </si>
  <si>
    <t>去過幾次，環境和醫師專業都讓人非常滿意，很棒的體驗！</t>
  </si>
  <si>
    <t>王宜佩</t>
  </si>
  <si>
    <t>超棒的醫美珍所，如果有皮膚問題也有專業皮膚科醫師，重點是地點就在信義安和站旁邊超方便！</t>
  </si>
  <si>
    <t>Allen Wu</t>
  </si>
  <si>
    <t>如果說台北市要推薦一間醫美診所的話，我一定建議大家來安瑟看看，環境舒適不說，醫師也夠專業，大推。</t>
  </si>
  <si>
    <t>王依潔</t>
  </si>
  <si>
    <t>大推水聚光複合式療程，痘痘的問題改善好多！</t>
  </si>
  <si>
    <t>劉怡芳</t>
  </si>
  <si>
    <t>整體環境和醫師專業都覺得超滿意，好喜歡到你那邊做保養！</t>
  </si>
  <si>
    <t>張凱欣</t>
  </si>
  <si>
    <t>上次去做痘疤的治療，真的超棒的！醫師還很貼心的叮嚀我保養的方式。</t>
  </si>
  <si>
    <t>謝謝，幫我處理了很多肌膚問題♥</t>
  </si>
  <si>
    <t>王明明</t>
  </si>
  <si>
    <t>在這裡解決我嘴邊肉的問題，推推</t>
  </si>
  <si>
    <t>Fanny Shasha</t>
  </si>
  <si>
    <t>醫師好細心，而且很精確👌</t>
  </si>
  <si>
    <t>Katelin Lin</t>
  </si>
  <si>
    <t>很感謝安瑟幫我做的療程，現在肌膚狀況好很多！</t>
  </si>
  <si>
    <t>蕭紅</t>
  </si>
  <si>
    <t>複合式療程效果還不錯</t>
  </si>
  <si>
    <t>nancy kuo</t>
  </si>
  <si>
    <t>我上次去做水飛梭保養 醫生滿仔細的 😍</t>
  </si>
  <si>
    <t>楊書萱</t>
  </si>
  <si>
    <t>在信義安和站一號出口走五分鐘就到了，超快的👍</t>
  </si>
  <si>
    <t>呂舜岷</t>
  </si>
  <si>
    <t>之前有去做療程~環境優良^^</t>
  </si>
  <si>
    <t>Moly Chen</t>
  </si>
  <si>
    <t>在信義安和捷運站附近~超方便的!</t>
  </si>
  <si>
    <t>鄧若晴</t>
  </si>
  <si>
    <t>醫師超級親切又細心!!:)</t>
  </si>
  <si>
    <t>醫生溫柔親切😋</t>
  </si>
  <si>
    <t>陳美貞</t>
  </si>
  <si>
    <t>醫生人很好很親切</t>
  </si>
  <si>
    <t>詹婷涵</t>
  </si>
  <si>
    <t>醫生很親切 也都有解決我的問題  讚</t>
  </si>
  <si>
    <t>李雅玲</t>
  </si>
  <si>
    <t>裝潢很舒適漂亮，醫生也很細心，很喜歡～</t>
  </si>
  <si>
    <t>診所很好找 醫生也很細心 還不錯！</t>
  </si>
  <si>
    <t>Hi Hi</t>
  </si>
  <si>
    <t>鄭醫師很溫柔也很細心  推推👍</t>
  </si>
  <si>
    <t>王品方</t>
  </si>
  <si>
    <t>醫生很親切又專業，讚!</t>
  </si>
  <si>
    <t>Michelle Yuan</t>
  </si>
  <si>
    <t>醫生人很nice 很專業 服務很好 器材也很先進</t>
  </si>
  <si>
    <t>周翠敏</t>
  </si>
  <si>
    <t>服務貼心又親切，非常推薦哦～</t>
  </si>
  <si>
    <t>ERIC LIN</t>
  </si>
  <si>
    <t>診所環境很好~</t>
  </si>
  <si>
    <t>小白</t>
  </si>
  <si>
    <t>專業醫療服務超級棒！！！</t>
  </si>
  <si>
    <t>蘇雯</t>
  </si>
  <si>
    <t>診所環境讓人放鬆 很喜歡</t>
  </si>
  <si>
    <t>黃炫期</t>
  </si>
  <si>
    <t>真的很推薦安瑟，交通也很便利</t>
  </si>
  <si>
    <t>袁民軒</t>
  </si>
  <si>
    <t>服務很好診所也都很漂亮</t>
  </si>
  <si>
    <t>曾若蘭</t>
  </si>
  <si>
    <t>目前去過最好的醫美中心</t>
  </si>
  <si>
    <t>Pei-En Wu</t>
  </si>
  <si>
    <t>細心的服務，精緻的裝潢，是台北最好的外科診所和醫美中心</t>
  </si>
  <si>
    <t>Xin Kuo</t>
  </si>
  <si>
    <t>人本美學整形外科診所</t>
  </si>
  <si>
    <t>ChIJwzHSQes2aDQRlr0-Tjj81Bc</t>
  </si>
  <si>
    <t>angelia Liao</t>
  </si>
  <si>
    <t>這裡的醫護人員專業很給力👍</t>
  </si>
  <si>
    <t>YW Zhan</t>
  </si>
  <si>
    <t>不錯不錯</t>
  </si>
  <si>
    <t>蔡旻倩皮膚科診所</t>
  </si>
  <si>
    <t>ChIJl</t>
  </si>
  <si>
    <t>ZONG XIANG OU</t>
  </si>
  <si>
    <t>一、醫生看診態度敷衍不細心。二、給藥時未詳細說明用法及注意事項，導致病患造成額外的傷害。三、個人評價負五星且非常不推薦。</t>
  </si>
  <si>
    <t>蔡采嬑</t>
  </si>
  <si>
    <t>家人去做皮膚纖維瘤的摘除手術，術後拆線後也沒有看患者拆線後的傷口狀況，直接貼上人工皮就完成，回家後發現傷口裂開一直滲血，隔天再去看，居然說擦藥就會好，態度敷衍，技術有待加強。要不是最低就是一顆星的話，真的連一顆星也不想給。</t>
  </si>
  <si>
    <t>Afra Lee</t>
  </si>
  <si>
    <t>患部在私密位置，醫生直接要我把褲子脫掉，現場還有三個護士全部盯著我看，覺得很不舒服。建議加上簾子，也應盡量減少不必要的人員在私密檢查現場。</t>
  </si>
  <si>
    <t>Milk Milk</t>
  </si>
  <si>
    <t>醫師人很親切又不會推銷。不曉得為什麼評價會這麼低</t>
  </si>
  <si>
    <t>michelle su</t>
  </si>
  <si>
    <t>醫師看診病人，表情冷淡、眼睛一直看電腦，態度很差，說蟲子咬的疹子，開給我超強類固醇就結束前後不到5分鐘，輕率敷衍令人失望😞⋯⋯</t>
  </si>
  <si>
    <t>Hui Jun Chen</t>
  </si>
  <si>
    <t>看診態度很敷衍，超失望。</t>
  </si>
  <si>
    <t>廖博畯</t>
  </si>
  <si>
    <t>很差 醫師很不耐煩 超敷衍</t>
  </si>
  <si>
    <t>洪sunny</t>
  </si>
  <si>
    <t>醫師親切專業！平常時間去不需等太久！也不會主動推銷醫美課程！詢問醫師也不會一直推銷！覺得很輕鬆自在的診所</t>
  </si>
  <si>
    <t>蔡銘</t>
  </si>
  <si>
    <t>蔡醫生人好有耐心,態度親切,值得推薦</t>
  </si>
  <si>
    <t>愛恩狄貓媽</t>
  </si>
  <si>
    <t>(Translated by Google) This is the first time I have done laser spotting in Tainan. There are too few articles on the Internet to share in Tainan. I have chosen Cai Yanqian dermatology without any special recommendation because it is not …</t>
  </si>
  <si>
    <t>李奇樺</t>
  </si>
  <si>
    <t>醫生看診態度不認真，沒有顧慮到病人擔心的感受= =</t>
  </si>
  <si>
    <t>Ellie</t>
  </si>
  <si>
    <t>蔡醫師很溫柔親切，很仔細聽你講完也會很仔細說明</t>
  </si>
  <si>
    <t>菲菲</t>
  </si>
  <si>
    <t>太過敷衍，連椅子都沒移動靠近診斷，用遠距離斜視看，太離譜了</t>
  </si>
  <si>
    <t>魔笛</t>
  </si>
  <si>
    <t>(Translated by Google) After seeing the evaluation, I was actually quite worried, but I went to see it because I wanted to say it when I was away from home. After I went there, I felt that everyone was very polite. Especially Dr. Cai was …</t>
  </si>
  <si>
    <t>真的哦</t>
  </si>
  <si>
    <t>醫生很親切，開的藥也很好，長年的換季皮膚困擾，在這裡可以得到控制。</t>
  </si>
  <si>
    <t>Roger Lin</t>
  </si>
  <si>
    <t>態度不好，非常冷淡，消極的態度連帶影響我的病情</t>
  </si>
  <si>
    <t>林志豪</t>
  </si>
  <si>
    <t>環境明亮, 剛剛剛好去的時候沒什麼人, 幾乎是填完資料就叫到號了.</t>
  </si>
  <si>
    <t>Peiyu Yang</t>
  </si>
  <si>
    <t>掛號時護士態度非常差，醫生看診也很敷衍，一直想打發人趕快看下一位的感覺！</t>
  </si>
  <si>
    <t>采醫真麗診所</t>
  </si>
  <si>
    <t>ChIJp2ZFY-l2bjQRdMRSdtYhRrI</t>
  </si>
  <si>
    <t>蔡鳳真</t>
  </si>
  <si>
    <t>做過淨膚、覺得效果不錯、推！</t>
  </si>
  <si>
    <t>韓子陽</t>
  </si>
  <si>
    <t>服務態度佳！</t>
  </si>
  <si>
    <t>許護瑾</t>
  </si>
  <si>
    <t>朋友推薦，服務很好，親切，效果不錯</t>
  </si>
  <si>
    <t>Wan yun Lee</t>
  </si>
  <si>
    <t>服務很好～～～康醫師技術很好👍</t>
  </si>
  <si>
    <t>君威</t>
  </si>
  <si>
    <t>服務很好，很親切!👍</t>
  </si>
  <si>
    <t>蔡梅秀</t>
  </si>
  <si>
    <t>環境好 服務很好清粉刺也很乾淨👍</t>
  </si>
  <si>
    <t>Wen Lai</t>
  </si>
  <si>
    <t>服務不錯👍</t>
  </si>
  <si>
    <t>張曉琳</t>
  </si>
  <si>
    <t>醫師親切！述說仔細！</t>
  </si>
  <si>
    <t>李文玲</t>
  </si>
  <si>
    <t>服務很好，值得推薦</t>
  </si>
  <si>
    <t>雪雪花</t>
  </si>
  <si>
    <t>服務人員態度良好，技術佳，雷射挺建議來這裡做，不會太貴但有技術保障。</t>
  </si>
  <si>
    <t>shiao ting chen</t>
  </si>
  <si>
    <t>黃英格美容師服務超好，而且清粉刺超乾淨！大推！！！</t>
  </si>
  <si>
    <t>吳魯夫</t>
  </si>
  <si>
    <t>讚👍</t>
  </si>
  <si>
    <t>采醫真麗診所深耕台南13年.給顧客最真摯的服務.最優質的療程.大家可以來芯環境體驗感受~</t>
  </si>
  <si>
    <t>洪敏惠</t>
  </si>
  <si>
    <t>秀怡服務很好</t>
  </si>
  <si>
    <t>小雯賈</t>
  </si>
  <si>
    <t>環境好，服務棒的醫美診所</t>
  </si>
  <si>
    <t>文芷羽</t>
  </si>
  <si>
    <t>做的很好</t>
  </si>
  <si>
    <t>蕭世蓉</t>
  </si>
  <si>
    <t>Cheng Pocky</t>
  </si>
  <si>
    <t>馥麗診所</t>
  </si>
  <si>
    <t>ChIJD0iSAnU9aTQR-AwZW2e</t>
  </si>
  <si>
    <t>Miao Jun</t>
  </si>
  <si>
    <t>張君宜</t>
  </si>
  <si>
    <t>價格透明不強迫推銷環境舒服人員親切值得推薦的好地方</t>
  </si>
  <si>
    <t>Yvonne Lee</t>
  </si>
  <si>
    <t>馬栗樹做完一次肌膚就能有很明顯的改善</t>
  </si>
  <si>
    <t>蕭詠聰</t>
  </si>
  <si>
    <t>服務很好很親切，環境舒適，臉部做完效果很好很清爽</t>
  </si>
  <si>
    <t>周暐晨</t>
  </si>
  <si>
    <t>人員服務超棒！ 特價產品cp值很高！</t>
  </si>
  <si>
    <t>pipa3526</t>
  </si>
  <si>
    <t>服務好，做完肌膚非常的清爽乾淨，值得推薦</t>
  </si>
  <si>
    <t>洪微陳</t>
  </si>
  <si>
    <t>以前長很多痘痘，都來這邊定期做臉好的，現在都沒長了，皮膚也變很好</t>
  </si>
  <si>
    <t>yt Hm</t>
  </si>
  <si>
    <t>服務人員態度不錯，醫生很好</t>
  </si>
  <si>
    <t>曾玉燕</t>
  </si>
  <si>
    <t>價格優惠，服務良好！</t>
  </si>
  <si>
    <t>賴美鳳</t>
  </si>
  <si>
    <t>在醫美這方面他們做得專業又細心</t>
  </si>
  <si>
    <t>王婉妙</t>
  </si>
  <si>
    <t>溫醫師親切技術好值得來找他治療</t>
  </si>
  <si>
    <t>美容師都很專業有禮，醫師也很nice</t>
  </si>
  <si>
    <t>蔡瓊瑤</t>
  </si>
  <si>
    <t>(Translated by Google) I bought a purifying laser and acid course at the store.Use the first prepaid almond acid course twice in successionBecause the beauty of the beautician is not enoughCause local burns on the faceThis situation …</t>
  </si>
  <si>
    <t>御風舞</t>
  </si>
  <si>
    <t>(Translated by Google) Last week, I’m holding a feeling of experience, I’m afraid of being promoted.I chose a male beautician to help me with my treatment. I didn’t expect the technique to be quite skillful. I was looking at the acne that …</t>
  </si>
  <si>
    <t>黃昱維</t>
  </si>
  <si>
    <t>服務親切，技術很好。價格合理</t>
  </si>
  <si>
    <t>Heather W.</t>
  </si>
  <si>
    <t>服務人員態度不佳，不會再去消費了！</t>
  </si>
  <si>
    <t>Ryan Liu</t>
  </si>
  <si>
    <t>服務周到，療程及產品解釋詳細。不會積極推廣，做臉常做到睡著-就是舒服。</t>
  </si>
  <si>
    <t>Wang Wen-Te</t>
  </si>
  <si>
    <t>(Translated by Google) The first time I came to the medical beauty clinic, I did not expect that there were many boys to take care of. The whole face was shiny after the treatment, and the process was very comfortable without the pressure …</t>
  </si>
  <si>
    <t>新竹店</t>
  </si>
  <si>
    <t>ChIJJyf88-k1aDQRvuJ21F-zSq4</t>
  </si>
  <si>
    <t>Joyce Yang</t>
  </si>
  <si>
    <t>Very good,I love 小君❤️</t>
  </si>
  <si>
    <t>綾A-Lin</t>
  </si>
  <si>
    <t>美容師親切照顧❤️徐醫師很貼心👩🏻‍⚕️👍🏻</t>
  </si>
  <si>
    <t>梓萍黃</t>
  </si>
  <si>
    <t>推薦美容師嘉欣❤️👍👍👍</t>
  </si>
  <si>
    <t>Claire Chan</t>
  </si>
  <si>
    <t>(Translated by Google) Internet reservation 1 point consultationHot weather from Zhubei to the sceneJust tell the doctor to wait at 2 o'clock before going to work.Isn't this the first time you have to tell the guests if you receive an …</t>
  </si>
  <si>
    <t>Christine</t>
  </si>
  <si>
    <t>雙眼皮手術失敗，變成大小眼，跟醫生反應他竟然說那是因為你自己在挑眉，究竟要無時無刻呈現挑眉的狀態？這樣的醫術實在讓人不敢恭維。手術當天約診下午一點，我在小房間裡被關了四個小時，才輪到我手術，詢問原因說前面耽誤了，耽誤四個小時？手術過後眼睛就會一直有大量分泌物，直到現在都過半年了還是一樣，千萬要考慮清楚，特別是倪姓醫師。</t>
  </si>
  <si>
    <t>給需要預約咨詢的人心裡準備.診所跟你約的時間,你到了現場還要等上90分鐘不見得能咨詢的到·在這90分鐘你會看到很多要變美的男男女女~在我等待10分鐘時護理師有來說過一次醫生前面的刀還沒好,就這樣…沒人理你了~真不知道是生意太好了.才會這樣·我想在一個設備完善及成熟的美容診所,醫生應該是可以拿捏的到一個手術需要多少時間·就算延遲也不會這麽久~真讓人想不通。</t>
  </si>
  <si>
    <t>(Translated by Google) The beautician has a good attitude! But the physician technology makes me speechless!It took $15,000 to beat the apple muscle to improve the law, and the pre-operative doctor also evaluated that it would improve, and …</t>
  </si>
  <si>
    <t>林芸甄</t>
  </si>
  <si>
    <t>今天是給陳明如醫生治療很細心技術好，服務人員小米小珊小井也很細心</t>
  </si>
  <si>
    <t>ZE RO</t>
  </si>
  <si>
    <t>GiGI 親切又甜美，服務很好👍</t>
  </si>
  <si>
    <t>張芷萱</t>
  </si>
  <si>
    <t>兔兔很親切，雖然預約時間有延後但都有先告知。陳院長很幽默，咻咻咻就打完了，不會痛</t>
  </si>
  <si>
    <t>Chou Lynn</t>
  </si>
  <si>
    <t>環境好不推銷但幾乎每次都超約，光敷麻藥就敷超過一小時很浪費病人時間。</t>
  </si>
  <si>
    <t>靜雨</t>
  </si>
  <si>
    <t>杏仁酸很棒服務親切。會一直持續來的醫美診所。可以找怡文&amp;小君</t>
  </si>
  <si>
    <t>janis zhan</t>
  </si>
  <si>
    <t>(Translated by Google) Play a picosecond laser here~The doctor and the beautician are very polite~ the overall feeling is very comfortable~It won't make people feel oppressed~Consultant Jiaxin is very nice~ very professional in terms of …</t>
  </si>
  <si>
    <t>盧垣旻</t>
  </si>
  <si>
    <t>接洽人為：嘉欣專員，態度良好、能準確回答關於除毛的專業知識。推推🙂</t>
  </si>
  <si>
    <t>Lucida F.</t>
  </si>
  <si>
    <t>(Translated by Google) The environment is relaxed and comfortable, and the lighting atmosphere is good! ~~~~Physicians, nurses and beauticians are also very professional and highly recommended! ! ! I like the intimacy of the doctor, the …</t>
  </si>
  <si>
    <t>宋睿均</t>
  </si>
  <si>
    <t>服務人員很親切，庭庭人美找她就對了大推👍</t>
  </si>
  <si>
    <t>Irene SHIH</t>
  </si>
  <si>
    <t>在這邊購買雷射除毛課程，服務員怡文和趙圓平醫生美麗親切又專業👍</t>
  </si>
  <si>
    <t>Aria Lee</t>
  </si>
  <si>
    <t>診所的環境非常乾淨舒適！醫生及護士也都十分親切💓非常推薦大家指定‘’兔兔‘’諮詢師喲！人美態度也極佳～～～</t>
  </si>
  <si>
    <t>亞洲風尚診所</t>
  </si>
  <si>
    <t>ChIJfcs1pqY9aTQRcUQ6KpbDfEY</t>
  </si>
  <si>
    <t>Wan Yu Chang</t>
  </si>
  <si>
    <t>服務品質不穩 六次有三次覺得不好 還有一次明明預約仍等了一個半小時</t>
  </si>
  <si>
    <t>noel liao</t>
  </si>
  <si>
    <t>(Translated by Google) After changing the boss, the beautician's service attitude became more and more sloppy. After the laser was finished, the introduction was wiped twice, and the essence was not squeezed on the face, and then eager to …</t>
  </si>
  <si>
    <t>cookie凱西</t>
  </si>
  <si>
    <t>我覺得台中的很棒，服務好，速度也很快，不會等很久浪費時間，而且裡面裝潢很歐式 很漂亮</t>
  </si>
  <si>
    <t>劉竹軒</t>
  </si>
  <si>
    <t>高雄管的某院長態度糟糕給他一顆心都算多不然環境跟美容師都很讚</t>
  </si>
  <si>
    <t>kitty lai</t>
  </si>
  <si>
    <t>(Translated by Google) I already said that I need to do pulse lightIn order to make more money, I recommend flying shuttleCaused me to have neroli dermatitisI gave steroids to meWithout knowing itThe doctor also did not teach patients …</t>
  </si>
  <si>
    <t>邱黛西</t>
  </si>
  <si>
    <t>(Translated by Google) Before you can do the shuttle, please evaluate the face and it will be easy to make red sensitive for many years. It will not be normal until 3 years later. I have experience after playing 10 times. Don’t trust the …</t>
  </si>
  <si>
    <t>服務態度有待檢討</t>
  </si>
  <si>
    <t>廖年昌皮膚科診所</t>
  </si>
  <si>
    <t>ChIJOV9jNtIXaTQRaZMXPDb3m9U</t>
  </si>
  <si>
    <t>賴詩菱</t>
  </si>
  <si>
    <t>醫師、護理人員態度不佳，別在意，但醫師開的藥超有效（治療時間會久點）。</t>
  </si>
  <si>
    <t>陳怡安</t>
  </si>
  <si>
    <t>櫃檯和醫生都很親切～很多人但是很快就排到了 效率佳</t>
  </si>
  <si>
    <t>HIDEO NOMO</t>
  </si>
  <si>
    <t>今天下午去的，整體態度速度都還不錯，問醫生問題或者開藥方面的問題都還可以，看之前負評比較多，可能有所改善了？不過車位是不太好找的，開車的要注意哦。</t>
  </si>
  <si>
    <t>Kun Hsu</t>
  </si>
  <si>
    <t>兒子的皮膚問題看了一次就好了，別家皮膚科都要看很久，態度問題沒遇到過，醫術真的厲害！！</t>
  </si>
  <si>
    <t>Sophia Lai</t>
  </si>
  <si>
    <t>第1次看診, 小姐態度差, 問醫生問題也....第2次, 打電話才講一句, 櫃台快速回答後就掛斷我第二句還沒講完就只聽到嘟嘟掛斷聲整個通話約15秒, 有點錯愕...對方是急著上廁所嗎 @_@就算醫術好, 我個人是不會再去了...</t>
  </si>
  <si>
    <t>掛號費150元，自付額50元，合計200元，醫師沒有用液化氮噴皮膚，簡單幾句話，就打發掉，換下位病人，拿藥跟藥膏要再多收40元，很雷的診所💩，去過就知道，體會感觸很深的過來人。</t>
  </si>
  <si>
    <t>云</t>
  </si>
  <si>
    <t>我得的是水痘根本沒認真看就說是蕁麻疹 老花嗎?  隨便拿張印了一大堆的說明書就想搪塞人 還開一堆根本沒用的藥 搞得現在嚴重到全身都是 害人不淺</t>
  </si>
  <si>
    <t>珮純陳</t>
  </si>
  <si>
    <t>廖醫師醫術很好，之前看了兩三間都說蕁痲疹，要不就是不知道病症，給廖醫師看了才知道是血管炎</t>
  </si>
  <si>
    <t>李達子</t>
  </si>
  <si>
    <t>看青春痘很有效 看診速度快不浪費時間</t>
  </si>
  <si>
    <t>紫燕</t>
  </si>
  <si>
    <t>明明不是汗疱疹 皮膚都快裂開了 還要再跑別家看 沒有用心</t>
  </si>
  <si>
    <t>bear bear</t>
  </si>
  <si>
    <t>覺得醫生服務不親切 看診請他幫忙先擦藥消毒 說拿藥完自己就可以擦了……</t>
  </si>
  <si>
    <t>mark wang</t>
  </si>
  <si>
    <t>護士很親切，醫生也很有耐心，聽完說自己的症狀，很棒的診所。</t>
  </si>
  <si>
    <t>周樂隆</t>
  </si>
  <si>
    <t>(Translated by Google) Doctors are good at medical treatment. I have been watching for more than ten years and have been unable to stand the service attitude. I have never understood why doctors are indulging in the service attitude of …</t>
  </si>
  <si>
    <t>Kaochih Hsiung</t>
  </si>
  <si>
    <t>醫生態度奇差無比 還會罵病人 完全不推!</t>
  </si>
  <si>
    <t>洪珮瑜</t>
  </si>
  <si>
    <t>他們態度改善了！可是醫生還是要看人 之前只是沒時間回診 醫生就直接說 妳還來幹嘛！</t>
  </si>
  <si>
    <t>朵朵兒</t>
  </si>
  <si>
    <t>(Translated by Google) I don't want to give a star. I don't have any commentators. I just want to write a bad one. I waited for an hour, and I was not willing to explain it for a minute. I said that it would make me worse. Don't blame me, …</t>
  </si>
  <si>
    <t>Bella Hsu</t>
  </si>
  <si>
    <t>醫術超好！快狠準！大推！</t>
  </si>
  <si>
    <t>陳家鑫</t>
  </si>
  <si>
    <t>看診很趕… 還沒看完就叫下一位患者進來了。想提問都不好意思了…</t>
  </si>
  <si>
    <t>恆麗美型診所</t>
  </si>
  <si>
    <t>ChIJWbV10l6pQjQRVS2WGRakl0A</t>
  </si>
  <si>
    <t>Ryan Nguyen1288</t>
  </si>
  <si>
    <t>Excellent . Friendly and nice place ^^</t>
  </si>
  <si>
    <t>S C</t>
  </si>
  <si>
    <t>Dr Tsai did a great job with my surgery. I am very pleased with the results. The staff at forbeauty clinic went above and beyond to provide care for me after my surgery. Follow up was very good as well! I recommended dr tsai and his team to anyone looking to stay forever young~ :)</t>
  </si>
  <si>
    <t>Wilson C. LAM</t>
  </si>
  <si>
    <t>Service is good, treatment is good, Doctor &amp; nurse is nice.</t>
  </si>
  <si>
    <t>Kiki Wei</t>
  </si>
  <si>
    <t>(Translated by Google) Dr. Cai's liposuction technology is very professional and careful. Consultant Xiao Yu is also very friendly. The clinic environment is very spacious and makes people feel very comfortable. Pay attention to the problem …</t>
  </si>
  <si>
    <t>陳姿君</t>
  </si>
  <si>
    <t>這裡的蔡醫生護士都非常的年輕專業，還有專門的麻醉科蕭醫生，讓人非常放心，還沒手術前小羽美女也會即時在線上回你的疑問（不管你有沒有決定要動手術，也不會強迫推銷），他們在注入的脂肪裡還添加了prp,幫助你更快速修復，並留住脂肪，可見他們非常在乎脂肪的留存率。</t>
  </si>
  <si>
    <t>安寵</t>
  </si>
  <si>
    <t>蔡醫師人親切又有美感，護理人員也是親切又漂亮，來這裡沒有壓力，又讓你變得美美的～把你在意的問題交給蔡醫師就對了～</t>
  </si>
  <si>
    <t>Wang Chumei</t>
  </si>
  <si>
    <t>蔡醫生很專業，護理人員更是親切!！期許個人美麗能成真，這裡很值得信任。如果願意給自己機會，來恆麗美型診所幫妳完成美麗夢想及自信！</t>
  </si>
  <si>
    <t>謝心威</t>
  </si>
  <si>
    <t>雷射除斑很讚，搭配導入敷面膜效果更是明顯，做完後皮膚整個很明亮</t>
  </si>
  <si>
    <t>Karine Lee</t>
  </si>
  <si>
    <t>雷射療程，體貼美美的助理會細心的上麻藥，聊程結束會好好護膚，很舒服😌</t>
  </si>
  <si>
    <t>黃小珊</t>
  </si>
  <si>
    <t>蔡醫師技術很棒、專業！護士小姐們真的非常非常的細心呦！完全的瞬間變美！厲害👍（價格也很美呦～♥️)非常推薦呦～～</t>
  </si>
  <si>
    <t>鐘心婕</t>
  </si>
  <si>
    <t>護理師細心體貼，讓人覺得心情很放鬆 蔡醫師很專業的建議跟技術百分百👍～～～❤️❤️</t>
  </si>
  <si>
    <t>邱惠琪</t>
  </si>
  <si>
    <t>蔡醫師人超好的細心解說，我非常喜歡來這，不論是打雷射、做果酸我都覺得比其他醫美優，我也在這打了玻尿酸跟童顏針等課程，整個人變更年輕了且又可以持久，值得推薦來喔！</t>
  </si>
  <si>
    <t>Natalia Cheng</t>
  </si>
  <si>
    <t>每年固定來恆麗找蔡醫師進廠維修已經四年了唷,,蔡醫生打得很自然,不會變塑膠臉假假的,價錢合理,不會強迫推銷! 就算我一直想再做這,做那的,但他們都會阻止我,只建議我做真的適合我的!不讓我多花錢!護理師很有耐心像朋友一樣,我很喜歡這裡!</t>
  </si>
  <si>
    <t>佐城麻琉</t>
  </si>
  <si>
    <t>空間明亮乾淨。醫師細心、護理人員說明清楚。術後也很有感❤</t>
  </si>
  <si>
    <t>林盈慧</t>
  </si>
  <si>
    <t>護理師都很親切！蔡醫師很帥！技術又棒！</t>
  </si>
  <si>
    <t>徐于嵐</t>
  </si>
  <si>
    <t>診所給人乾淨舒服醫生很專業細心人又帥護理姊姊每個都是美女，重點是服務都超好態度非常親切沒有讓人有商業化的感覺</t>
  </si>
  <si>
    <t>CHIU</t>
  </si>
  <si>
    <t>自體脂肪豐頰手術已經一個月了現在超自然的很謝謝蔡醫師技術那麼好 周遭的朋友也都說很好看 小羽人超親切很體貼裡面的護士也都很溫柔很慶幸找到一間很厲害的診所 之後還想來豐胸😀</t>
  </si>
  <si>
    <t>朱瑞莘</t>
  </si>
  <si>
    <t>剛開始看到診所術後成品的呈現，感覺醫師審美感極佳，技術應該不在話下，所以抱著試試看的心態過來，結果看到超帥氣的蔡醫師，給你超專業的建議，遇到像自己妹妹的小羽和小臻，漂亮又親切，認真的為我服務，所以不知不覺的來這裡好多年，不但保持美美的，也能放鬆心情，很喜歡來這裡！</t>
  </si>
  <si>
    <t>禾美皮膚專科診所</t>
  </si>
  <si>
    <t>ChIJ5Sg53doYbjQRskK7B1M49s0</t>
  </si>
  <si>
    <t>林剛正</t>
  </si>
  <si>
    <t>治療用心，問診貼心，護士很會詳細的解釋交待</t>
  </si>
  <si>
    <t>Chi,CHEN</t>
  </si>
  <si>
    <t>醫生很親切 態度也很好</t>
  </si>
  <si>
    <t>R倫</t>
  </si>
  <si>
    <t>環境佳，醫生服務態度也很親切</t>
  </si>
  <si>
    <t>達文西整形外科診所</t>
  </si>
  <si>
    <t>ChIJYYwrkPR3bjQRlKyUwe9</t>
  </si>
  <si>
    <t>小精靈</t>
  </si>
  <si>
    <t>上禮拜來做雙機療程，很實惠，現在皮膚波亮，超好上妝，很服貼。大推!!</t>
  </si>
  <si>
    <t>林零七</t>
  </si>
  <si>
    <t>來給江醫師隆鼻，講解的很清楚，刀法也很俐落，不怎麼痛。恢復後很自然，不認識的人都沒發現</t>
  </si>
  <si>
    <t>陳逸儒</t>
  </si>
  <si>
    <t>江醫師跟診所人員都很用心</t>
  </si>
  <si>
    <t>spring HUANG</t>
  </si>
  <si>
    <t>態度超差！很隨便！</t>
  </si>
  <si>
    <t>時尚診所</t>
  </si>
  <si>
    <t>Grace Chu</t>
  </si>
  <si>
    <t>Very good!</t>
  </si>
  <si>
    <t>Umi Shigure</t>
  </si>
  <si>
    <t>tiffany</t>
  </si>
  <si>
    <t>(Translated by Google) At the beginning of March, I made an appointment to go to the double eyelid consultation. I was told by the telephone to make a temporary consultation. It was not easy to make an appointment every other week, but I …</t>
  </si>
  <si>
    <t>服務人員很親切 黃醫師超專業👍</t>
  </si>
  <si>
    <t>嘉凌陳</t>
  </si>
  <si>
    <t>諮詢人員跟醫生人都很好 超nice 🥰非常舒適放鬆的環境 下次一定要再次專程來找醫生變美美</t>
  </si>
  <si>
    <t>Sunnie Su</t>
  </si>
  <si>
    <t>個人覺得醫生很細心也很有美感不會強迫消費👍🏻很棒</t>
  </si>
  <si>
    <t>Emily Chen</t>
  </si>
  <si>
    <t>技術很差，雙眼皮跟假的一樣。疤痕依舊在。每次朋友都問你的雙眼皮是真的嗎？而且都要等很久，非常不推薦的診所</t>
  </si>
  <si>
    <t>藍巧婷</t>
  </si>
  <si>
    <t>醫生技術好，護士態度親切</t>
  </si>
  <si>
    <t>Lillian Luo</t>
  </si>
  <si>
    <t>醫生人很好～技術很好👍🏻每次都來找他～～</t>
  </si>
  <si>
    <t>REMIX</t>
  </si>
  <si>
    <t>每次到診所都要等一個小時以上，今天等了兩個小時！到底預約是幹嘛的？當別人吃飽沒事嗎</t>
  </si>
  <si>
    <t>蔡孟妏</t>
  </si>
  <si>
    <t>黃醫師美感好又細心，諮詢師及護理師相當親切，環境舒適，相當推薦</t>
  </si>
  <si>
    <t>yoyo tao</t>
  </si>
  <si>
    <t>護士小姐姐很親切 黃醫師技術好</t>
  </si>
  <si>
    <t>楊采蓉</t>
  </si>
  <si>
    <t>(Translated by Google) I have always wanted to use double eyelids since I was a child, because my double eyelids are small and a little bubble, I have consulted a lot of homes, doctors say that my eye muscles are also very godless, if you …</t>
  </si>
  <si>
    <t>H H.</t>
  </si>
  <si>
    <t>黃醫師親切 技術超好，診所環境舒適，美容師很細心又專業，大推👍🏻</t>
  </si>
  <si>
    <t>朱晉嫻</t>
  </si>
  <si>
    <t>Good~~醫生是處女座超細心</t>
  </si>
  <si>
    <t>Caspar Candice</t>
  </si>
  <si>
    <t>醫生技術超棒的👍🏻超自然的！！護士小姐態度也很親切很專業！推～～推</t>
  </si>
  <si>
    <t>于培華</t>
  </si>
  <si>
    <t>(Translated by Google) BC is the most recommended medical beauty for me and the public network ladies and sisters!! The invincible skills and patience of the dean are definitely beyond the other whole Taiwanese doctors! The works that were …</t>
  </si>
  <si>
    <t>李寶華</t>
  </si>
  <si>
    <t>(Translated by Google) It is really important to do homework before surgery. It is important to know that your own conditions are like if the eyes are like me, the eyelids are thicker than the fat. It is really recommended to open the …</t>
  </si>
  <si>
    <t>首善美醫診所</t>
  </si>
  <si>
    <t>ChIJ3ykvmAIFbjQRekbe986i8fQ</t>
  </si>
  <si>
    <t>蘇柏全</t>
  </si>
  <si>
    <t>王醫師醫術精湛，為人和善客氣</t>
  </si>
  <si>
    <t>吴愈临</t>
  </si>
  <si>
    <t>醫師技術很好~術後很自然</t>
  </si>
  <si>
    <t>沈鈺堂</t>
  </si>
  <si>
    <t>醫師醫術精湛，為人和善，術後關懷十分周到。</t>
  </si>
  <si>
    <t>巨星整形醫學美容中心</t>
  </si>
  <si>
    <t>ChIJxYBytdqrQjQRxo-w6DogBOw</t>
  </si>
  <si>
    <t>Jme Tseng</t>
  </si>
  <si>
    <t>professional technique and the staff there are friendly ,thank u all.</t>
  </si>
  <si>
    <t>曾婉瑜</t>
  </si>
  <si>
    <t>找林敬鈞做了蠻大工程的隆鼻手術因為我鼻骨有點歪所以有敲鼻骨然後做卡麥拉隆鼻和開眼頭提眼肌後來就決定在巨星做恢復得不錯第一次五星就給巨星</t>
  </si>
  <si>
    <t>吳建輝</t>
  </si>
  <si>
    <t>林醫師專業且願意聆聽客人需求，更會適當給意見，讓客人術前能明確了解整個手術的過程及注意事項，令人放心</t>
  </si>
  <si>
    <t>張冠志</t>
  </si>
  <si>
    <t>巨星醫美設備規格齊全內視鏡和專門配合的麻醉團隊都有，林醫師很專業，從諮詢到術後照顧都很關心客人的狀況</t>
  </si>
  <si>
    <t>Jeon Choa</t>
  </si>
  <si>
    <t>諮詢就可以和醫生聊 講解仔細 就算沒做功課也不會被白眼哈哈醫生是整外專科 也有待過長庚大醫院整外做主治手術房設備規格齊全 內視鏡麻醉師都有而且診所從東區地下街9號出口出來就到了幾項我比較注重的點都有不錯 後來在這邊做隆乳也很滿意今天來回診印象還是很好 第一次做整型手術就成功 小小里程碑～</t>
  </si>
  <si>
    <t>吳佩羽</t>
  </si>
  <si>
    <t>醫師與護理師專業且親切，任何問題都耐心回答，關於療程及手術注意事項講解都很仔細</t>
  </si>
  <si>
    <t>琇</t>
  </si>
  <si>
    <t>雙眼皮割壞了不負責，林醫生態度不好，口氣也很差，推的一乾二凈，咨詢師也是收錢前一個樣，收錢後一個樣，真的找上這間店不論外在內在都失去信心，很自卑，請愛美女性要慎選，不要花錢找罪受</t>
  </si>
  <si>
    <t>Ling Winnie</t>
  </si>
  <si>
    <t>誇張～質詢費用收得不便宜 院長講話超沒禮貌 不會提客人想還超不耐煩 何來專業？第一次遇到這樣的診所</t>
  </si>
  <si>
    <t>陳珮芬</t>
  </si>
  <si>
    <t>第一次嘗試微整療程，巨星醫美服務很貼心，令我完全沒有不安感</t>
  </si>
  <si>
    <t>王若月</t>
  </si>
  <si>
    <t>關於術前術後須知巨星都很詳細告知，醫師諮詢時也會告訴我適合的療程及方式</t>
  </si>
  <si>
    <t>Ting-yu Huang</t>
  </si>
  <si>
    <t>東區商圈的巨星醫美，位置方便好找先透過電話預約，到現場諮詢motiva隆乳沒做過醫美，但產後胸部下垂超級難過決定來諮詢專業醫師從諮詢到術後整個過程都讓我超級滿意店內的環境也很明亮，諮詢也有獨立空間蠻推薦巨星給需要的女性們~~~</t>
  </si>
  <si>
    <t>Jamie Zeng</t>
  </si>
  <si>
    <t>在東區首都銀行大樓裡，位置便利，諮詢過程無壓力，醫生親切專業分析後再評估。</t>
  </si>
  <si>
    <t>DAISY HUANG</t>
  </si>
  <si>
    <t>第一次嘗試微整有點緊張，巨星醫美地點方便好找，環境也很舒適諮詢時醫生和接待人員都很親切，令人很放心術後效果非常滿意~~~~</t>
  </si>
  <si>
    <t>鄭妤豐</t>
  </si>
  <si>
    <t>醫師與護理師人都很貼心，尤其是診所環境也讓人覺得很舒適，讚讚!!</t>
  </si>
  <si>
    <t>陳慧萍</t>
  </si>
  <si>
    <t>(Translated by Google) The dean is very technical, and the chest shape after surgery is very beautiful. It turns out that the breast augmentation surgery can't really be seen. It feels like opening the door of the new world (touched)The …</t>
  </si>
  <si>
    <t>黃祈郡</t>
  </si>
  <si>
    <t>以前一直覺得醫美很可怕也害怕失敗所以一直不敢做微整形但是看到巨星醫美的專業醫療團隊和設備我就非常放心價格也十分合理大推！！</t>
  </si>
  <si>
    <t>王雅君</t>
  </si>
  <si>
    <t>巨星醫美的醫療團隊很貼心，無論是術前諮詢到術後護理都很照顧</t>
  </si>
  <si>
    <t>王美愛</t>
  </si>
  <si>
    <t>交通位置便利，關於術前術後的注意事項都清楚解說</t>
  </si>
  <si>
    <t>鍾亮羽</t>
  </si>
  <si>
    <t>剛開始我以為都是做手術療程的診所，沒想到還有很多微整的選擇，真的太棒了，與醫師諮詢完後也替我找到適合的保養療程，真的很棒~</t>
  </si>
  <si>
    <t>吳怡君</t>
  </si>
  <si>
    <t>巨星室內環境很好，諮詢時醫師講解詳細也耐心回答問題</t>
  </si>
  <si>
    <t>賴靜涵</t>
  </si>
  <si>
    <t>(Translated by Google) After the doctor's assessment, I don't know much about the proper nouns. I also explained it from scratch. The attitude is really push.Asking the nurse on the line is a very quick response. The appointment is very …</t>
  </si>
  <si>
    <t>胡淑惠</t>
  </si>
  <si>
    <t>推薦巨星的微整療程，會針對每個人的臉部狀況介紹合適的</t>
  </si>
  <si>
    <t>(Translated by Google) Stupid customer service. At the beginning of the call, the other party informed 500 yuan. I will tell you back. Next, I mentioned that I have several parts to ask, customer service: Just ask what you want to do. Me: …</t>
  </si>
  <si>
    <t>Daniel Duncan</t>
  </si>
  <si>
    <t>看到網路評價還不錯來巨星醫美，諮詢過程態度很好，術後效果也很滿意</t>
  </si>
  <si>
    <t>蔡盈甄</t>
  </si>
  <si>
    <t>預約到諮詢的服務態度都很好，術後的感覺很喜歡</t>
  </si>
  <si>
    <t>林蓉嘉</t>
  </si>
  <si>
    <t>林醫師技術超好，都讓我超滿意的，我一定會大力推薦給我需要的朋友^^</t>
  </si>
  <si>
    <t>曹瓊慧</t>
  </si>
  <si>
    <t>室內空間環境很明亮，諮詢有私人空間，諮詢過程講解很仔細</t>
  </si>
  <si>
    <t>梁雯紋</t>
  </si>
  <si>
    <t>巨星的保養療程很推，會針對每個人的皮膚狀況去推薦適合的</t>
  </si>
  <si>
    <t>林珊琪</t>
  </si>
  <si>
    <t>巨星醫美的醫療團隊讓人很放心，術後照顧也很積極詢問</t>
  </si>
  <si>
    <t>丁芸儀</t>
  </si>
  <si>
    <t>診所交通方便，醫師團隊超專業，護理團隊也很親切，推薦想變水水的女孩來~~~~</t>
  </si>
  <si>
    <t>吳欣瑜</t>
  </si>
  <si>
    <t>巨星環境舒適整潔，諮詢時有個人空間，隱密性夠</t>
  </si>
  <si>
    <t>淑美權</t>
  </si>
  <si>
    <t>沒嘗試過醫美，微整的療程很不錯，皮膚變超亮</t>
  </si>
  <si>
    <t>李芳萱</t>
  </si>
  <si>
    <t>護理師都會持續關心我的狀況，超貼心&gt;&lt;</t>
  </si>
  <si>
    <t>李鈺婷</t>
  </si>
  <si>
    <t>近忠孝敦化站，交通方便，地點好找，諮詢態度很不錯，推</t>
  </si>
  <si>
    <t>黃雅州</t>
  </si>
  <si>
    <t>醫生技術很不錯，效果滿意，術後護理師也會持續關心狀況</t>
  </si>
  <si>
    <t>游珊音</t>
  </si>
  <si>
    <t>林醫師技術很不錯，多年的經驗果然有差，讚</t>
  </si>
  <si>
    <t>蘇詠君</t>
  </si>
  <si>
    <t>方茗月</t>
  </si>
  <si>
    <t>高辛瑜</t>
  </si>
  <si>
    <t>診所環境給人舒服明亮的感覺，重點是不會強力推銷療程，不會感受到壓力~</t>
  </si>
  <si>
    <t>江秀茵</t>
  </si>
  <si>
    <t>張玟霞</t>
  </si>
  <si>
    <t>醫師技術很好，術後效果滿意</t>
  </si>
  <si>
    <t>王奕惠</t>
  </si>
  <si>
    <t>來做隆乳手術後，覺得院長人很nice，技術也很好～診所光從拖鞋到腳踏墊都有在重視小細節，即使是手術後態度也很積極很暖心～真心推👍</t>
  </si>
  <si>
    <t>許怡雯</t>
  </si>
  <si>
    <t>醫師與護理師服務親切，診所環境讓人感到舒適，</t>
  </si>
  <si>
    <t>梁妙雪</t>
  </si>
  <si>
    <t>東區整形推薦，林醫師技術很不錯，推薦~~</t>
  </si>
  <si>
    <t>劉樺甄</t>
  </si>
  <si>
    <t>聽說隆乳口碑不錯才去的,諮詢的時候就可以跟醫生聊了,說明很仔細,醫生資歷背景也夠,林口長庚整外主治.隆乳手術會配合專業麻醉醫生,也有內視鏡,整體來說都蠻好的.術後還有附止痛藥和換藥包.目前做完絨毛面3個禮拜,每天聽話按摩中~按半年就不用按了~期待ing~</t>
  </si>
  <si>
    <t>林侑良</t>
  </si>
  <si>
    <t>院長資歷,技術都很優,診所也有專業麻醉師,諮詢幾間後比較下來覺得這間CP值最高,成果的確很好,推薦!</t>
  </si>
  <si>
    <t>孫雅云</t>
  </si>
  <si>
    <t>東區整形的好選擇，林醫師技術很好</t>
  </si>
  <si>
    <t>夏紫晴</t>
  </si>
  <si>
    <t>醫師很專業講解仔細技術到位診所地理位置也很方便比較靠近忠孝敦化站7號出口</t>
  </si>
  <si>
    <t>莊芯芸</t>
  </si>
  <si>
    <t>(Translated by Google) Thanks to Dr. Lin and the team for their meticulous care. After the operation one year after the operation, they were very reassuring. They also explained that they were very careful. The customer service staff also …</t>
  </si>
  <si>
    <t>謝怡伶</t>
  </si>
  <si>
    <t>嘗試最新的隆乳技術</t>
  </si>
  <si>
    <t>林瑋婷</t>
  </si>
  <si>
    <t>嘗試最新的果凍隆乳</t>
  </si>
  <si>
    <t>波普</t>
  </si>
  <si>
    <t>(Translated by Google) The advice given by the doctor when consulting was very pertinent. After the operation, I would not be forced to promote me to buy a bunch of medicines or ointments. It would be regarded as breaking my impression on …</t>
  </si>
  <si>
    <t>王羽晞</t>
  </si>
  <si>
    <t>(Translated by Google) Counselor Sister is very friendly, physician is very busy for a while or chat with me relieve tension, unlike other clinic consultants only marketing snakes, very comfortable environment, Dean Lin is a friend …</t>
  </si>
  <si>
    <t>李琉煜</t>
  </si>
  <si>
    <t>診所每位人員從事前預約到諮詢、手術當天還有術後照護都很細心專業，非常值得推薦的整形外科診所。</t>
  </si>
  <si>
    <t>張佳韻</t>
  </si>
  <si>
    <t>諮詢過程舒服且專業，不會特別推銷食品或藥物。</t>
  </si>
  <si>
    <t>Olivia LIN</t>
  </si>
  <si>
    <t>診所清潔明亮，護士對客人很細心，雖然時間比較不好預約到醫生時間，但諮詢時醫生很有耐心解答</t>
  </si>
  <si>
    <t>MengHan Chen</t>
  </si>
  <si>
    <t>純粹個人經驗.不值得推薦</t>
  </si>
  <si>
    <t>Alfred Sit</t>
  </si>
  <si>
    <t>每一次都要等30分鐘以上，有預約也沒意義</t>
  </si>
  <si>
    <t>徐穆亞</t>
  </si>
  <si>
    <t>醫生為人專業嚴謹, 要求仔細, 環境舒適, 令人放心</t>
  </si>
  <si>
    <t>何雅琪</t>
  </si>
  <si>
    <t>人員親切有禮, 院長專業令人放心</t>
  </si>
  <si>
    <t>lisa lin</t>
  </si>
  <si>
    <t>診所還境舒適,醫生技術又好</t>
  </si>
  <si>
    <t>Eason Chen</t>
  </si>
  <si>
    <t>不專業</t>
  </si>
  <si>
    <t>藝群醫學美容集團</t>
  </si>
  <si>
    <t>台南中華診所</t>
  </si>
  <si>
    <t>ChIJlVc8V592bjQRr7i0Jzg4g</t>
  </si>
  <si>
    <t>莎莎</t>
  </si>
  <si>
    <t>(Translated by Google) "奇文共赏"Our clinic was posted a net negative comment by the netizens. It has been affecting us on the Internet. I am the manager of the management department. About the patient's post, "The old male doctor there ran to …</t>
  </si>
  <si>
    <t>癸亥九尾</t>
  </si>
  <si>
    <t>第一次去除痣 不只除一顆 超痛就算了 重點是已經按照所說的擦藥 多久避免曬到陽光完全乖乖聽話照做後來根本是沒用好 沒有半顆是用好的一顆還在  另外兩顆像散掉一樣 變疤痕加散掉的黑痣黑褐色痕跡  超久了 臉上還是留著當初去點醜醜的部分藝群這間 皮膚其他治療方面怎麼樣不知道但除痣超級爛 後悔看到人多就進去這間 …</t>
  </si>
  <si>
    <t>O Aklil</t>
  </si>
  <si>
    <t>我之前也有被那裡的男醫師偷吃豆腐...</t>
  </si>
  <si>
    <t>Yu Ting Hsu</t>
  </si>
  <si>
    <t>醫生人很好也很有耐心看診不太需要等但是附近很難停車 停在門口附近不到10分鐘馬上被拖吊到對面😫</t>
  </si>
  <si>
    <t>莊憲</t>
  </si>
  <si>
    <t>4/19禮拜五約莫晚間8：30櫃臺人員口氣差，不知道在凶什麼反正台南也不只有你一家皮膚科</t>
  </si>
  <si>
    <t>鍾小灰</t>
  </si>
  <si>
    <t>兩次遇到詹醫師~真心值得推薦第三次去遇到另外一位就………………唉…………建議要去的人，看一下今天醫生是誰</t>
  </si>
  <si>
    <t>W Cheng-Kun</t>
  </si>
  <si>
    <t>醫師細心!護士親切!</t>
  </si>
  <si>
    <t>古拉拉</t>
  </si>
  <si>
    <t>醫生有耐心解釋，藥效也很好，護理人員溫柔親切，很不錯的診所，大馬路上，好找，好停車。</t>
  </si>
  <si>
    <t>elaine sun</t>
  </si>
  <si>
    <t>護士小姐說每個月醫生的排班會不同。詹蕙如醫師，很親切，詳細解說。有液態氮冷凍治療。</t>
  </si>
  <si>
    <t>YiNing Luo</t>
  </si>
  <si>
    <t>醫生護士都滿溫柔的，醫生很有耐心，會解說病況還有藥物等等</t>
  </si>
  <si>
    <t>大金Love秀</t>
  </si>
  <si>
    <t>醫生很有耐心，很親切</t>
  </si>
  <si>
    <t>陳亮宇</t>
  </si>
  <si>
    <t>在台南讀書，燙傷、雷殘都是來這間診所就診，遇過兩位醫師都很細心的幫我檢查傷口。</t>
  </si>
  <si>
    <t>洪永裕</t>
  </si>
  <si>
    <t>(Translated by Google) The body was wet for several years, good for the recurrence of itch, scratched the skin, and troubled. This time, I was treated by Dr. Xiao Kaiyuan after several visits. After all, I couldn't believe. Thank you, …</t>
  </si>
  <si>
    <t>W K</t>
  </si>
  <si>
    <t>櫃檯很親切醫生很細心問診</t>
  </si>
  <si>
    <t>方江婷</t>
  </si>
  <si>
    <t>很棒！醫生很親切👍👍👍</t>
  </si>
  <si>
    <t>Lusn Cheng</t>
  </si>
  <si>
    <t>詹醫師親切.仔細.經驗豐富，療效佳。</t>
  </si>
  <si>
    <t>塗祥和</t>
  </si>
  <si>
    <t>交通方便，態度親切</t>
  </si>
  <si>
    <t>Dogbird Wang</t>
  </si>
  <si>
    <t>看診制式。優點是不太需要排隊。趕時間的話推薦</t>
  </si>
  <si>
    <t>張睿翔睿翔</t>
  </si>
  <si>
    <t>很差，真正好的醫生只有一位詹惠如而已，會專心治皮膚疾病</t>
  </si>
  <si>
    <t>王小白</t>
  </si>
  <si>
    <t>新竹竹北會館</t>
  </si>
  <si>
    <t>ChIJrbLR7Os2aDQRmX40</t>
  </si>
  <si>
    <t>Flora L</t>
  </si>
  <si>
    <t>(Translated by Google) I bought a voucher and did two faces. I didn’t have two hours at all (the coupon was 100 minutes). The beautician was very friendly with the service. When I first went, the beautician missed the neck in the previous …</t>
  </si>
  <si>
    <t>慧小秦</t>
  </si>
  <si>
    <t>服務很貼心，會一直關心妳有什麼需求，每個人都很熱情親切</t>
  </si>
  <si>
    <t>Miley Haw</t>
  </si>
  <si>
    <t>除腋毛 醫師超親切超溫柔諮詢的時候都講的很詳細 不會一直推奇怪療程</t>
  </si>
  <si>
    <t>詹諭諠</t>
  </si>
  <si>
    <t>(Translated by Google) Service and nursing staff are very friendly, Miss Zhu, a salesman at Mainz in North Taipei. Smile. Let me have a sense of distance each time I go. Best of all, the professionalism of the physicians impressed me. It's …</t>
  </si>
  <si>
    <t>柯乃華</t>
  </si>
  <si>
    <t>今天去麥茵茲體驗做臉服務真的是太貼心了隨時關心我會不會冷真是感動^^</t>
  </si>
  <si>
    <t>謝明桂</t>
  </si>
  <si>
    <t>服務人員很有耐心又很細心打完除毛雷射，腋下變乾淨了，也白了許久，謝謝醫護人員喔~</t>
  </si>
  <si>
    <t>Woody Yang</t>
  </si>
  <si>
    <t>第一次打雷射 不會痛感覺蠻舒服的</t>
  </si>
  <si>
    <t>nINe紀源</t>
  </si>
  <si>
    <t>很舒服的體驗~ 環境乾淨 專業！</t>
  </si>
  <si>
    <t>Chang Summer</t>
  </si>
  <si>
    <t>很棒～來做過療程醫師很仔細</t>
  </si>
  <si>
    <t>詹菲</t>
  </si>
  <si>
    <t>環境很舒服，服務週到，我喜歡。</t>
  </si>
  <si>
    <t>陳憶慈</t>
  </si>
  <si>
    <t>還不錯 諮詢小姐 不會一直猛推銷  醫生建議也很實在</t>
  </si>
  <si>
    <t>kiki chen</t>
  </si>
  <si>
    <t>朋友介紹的好地方呀👍</t>
  </si>
  <si>
    <t>张惠</t>
  </si>
  <si>
    <t>這家的小姐服務態度真不錯👍</t>
  </si>
  <si>
    <t>鄒靜嫻</t>
  </si>
  <si>
    <t>大家都好親切喔！</t>
  </si>
  <si>
    <t>蔡晴安</t>
  </si>
  <si>
    <t>眼袋處理的很不錯</t>
  </si>
  <si>
    <t>Ian</t>
  </si>
  <si>
    <t>服務好氣氛佳</t>
  </si>
  <si>
    <t>魏秀娥</t>
  </si>
  <si>
    <t>熱心助人、服務親切、</t>
  </si>
  <si>
    <t>蔡俊明</t>
  </si>
  <si>
    <t>服務超棒貼心～</t>
  </si>
  <si>
    <t>台大翰穎皮膚科診所</t>
  </si>
  <si>
    <t>ChIJOxjYTSwbbjQRLvySzDoYlAE</t>
  </si>
  <si>
    <t>LazyGamer ID</t>
  </si>
  <si>
    <t>can the doctor and employee of this clinic speak English?  do they accept national health insurance?</t>
  </si>
  <si>
    <t>Hedy Hsueh</t>
  </si>
  <si>
    <t>醫生感覺都在推蟎蟲的藥因為沒有打算使用自費的藥醫生就說那我以後還是會長⋯可是用了臉上還是會有蟎蟲</t>
  </si>
  <si>
    <t>foodies Li</t>
  </si>
  <si>
    <t>醫生態度良好耐心回應問題，而護士則晚娘厭世臉，愛理不理。</t>
  </si>
  <si>
    <t>小豬斑比.</t>
  </si>
  <si>
    <t>我是一個蠻挑刺的人😂吃東西看醫生買東西都要看評價的人有天看到這間醫生人很好很親切就來看看結果真如評價上說的護士醫生人都很好有天也是看了評價去了建工路的陳X宏皮膚科 感覺很差打雷射很快又很痛還聞到燒焦味護士的更加不予置評😅真心推薦這間皮膚科還開在我家附近而已已經看了幾個項目感覺都很好真的很棒真心推薦👍🏻</t>
  </si>
  <si>
    <t>謝靜寧</t>
  </si>
  <si>
    <t>這裡的李醫師親切溫柔、讓你都不會害怕，護理師也很溫柔在旁邊給你勇氣告訴你變美變美不要怕😘😘</t>
  </si>
  <si>
    <t>Debby Wu</t>
  </si>
  <si>
    <t>(Translated by Google) The second time in a year, I came here for a picosecond laser treatment. The first experience was good, but it felt bad this time. Believe in the profession of doctors But for patients who value pre-work and post-care …</t>
  </si>
  <si>
    <t>Angel Xieh</t>
  </si>
  <si>
    <t>櫃台護理師親切，醫師解說詳細又有耐心！</t>
  </si>
  <si>
    <t>WANG VIVI</t>
  </si>
  <si>
    <t>無意間搜尋到的，來打皮秒醫師很親切又專業，價格也很公道</t>
  </si>
  <si>
    <t>YU CHIEH</t>
  </si>
  <si>
    <t>持續回診一段時間了，醫生與護士們都非常親切~讚讚讚</t>
  </si>
  <si>
    <t>ying—nan Liao</t>
  </si>
  <si>
    <t>問診親切有耐心，開的藥也有效果，推薦。</t>
  </si>
  <si>
    <t>(Translated by Google) Poor attitudeAsk a doctor questionThe answer is very uncertainAsk him how to care for the woundStill answer, it should be like this.Nurse is alsoa group of faces, bad tone, not good enoughThe whole is …</t>
  </si>
  <si>
    <t>sheena chiu</t>
  </si>
  <si>
    <t>(Translated by Google) The face is red and dull + acne + small thick pack, the doctor sees that there may be mites, and if you don't say anything, it helps to catch the worm. Under the microscope, it is really very hairy to see the mites on …</t>
  </si>
  <si>
    <t>萬有人力</t>
  </si>
  <si>
    <t>醫生和護士都棒棒喔 😊 我的外勞也很棒哈哈</t>
  </si>
  <si>
    <t>(Translated by Google) The doctor is really professional, but the nursing staff is not like this.Call to change the appointment time. I said at the outset that it is convenient to give the ID card or the date of birth.You said: Give me …</t>
  </si>
  <si>
    <t>Lee昀臻</t>
  </si>
  <si>
    <t>醫生很親切，下判斷又快又準，不會隨便推銷自費的美容療程很實在</t>
  </si>
  <si>
    <t>吳小小</t>
  </si>
  <si>
    <t>櫃台小姐有點愛理不理，但醫生很專業，也很nice。</t>
  </si>
  <si>
    <t>醫生很親切～</t>
  </si>
  <si>
    <t>陳娃哈</t>
  </si>
  <si>
    <t>醫生總是讓我覺得不太想回答問題，有點不耐煩，可能是一天下來看的病患很多很累，但是還是希望醫生可以多點耐心</t>
  </si>
  <si>
    <t>Nova Yang</t>
  </si>
  <si>
    <t>等候區有點小，乾淨明亮。醫生很親切且會細心說明症狀，問問題也會解釋，推薦。</t>
  </si>
  <si>
    <t>張聖杰</t>
  </si>
  <si>
    <t>(Translated by Google) The location is convenient, the doctors are attentive and professional, and the teachers are provided at the right time (and are sensible and reasonable).Although it is uncomfortable to treat a sick person, the …</t>
  </si>
  <si>
    <t>Boy God</t>
  </si>
  <si>
    <t>醫生很nice 很有效</t>
  </si>
  <si>
    <t>肉嘟嘟</t>
  </si>
  <si>
    <t>(Translated by Google) See skin allergies, clinic nurses are very cordial and enthusiastic! ! The doctor said very carefully and very patiently. The professionalism of the doctor made my skin safe and stable. And then will not come out like …</t>
  </si>
  <si>
    <t>吳宗錞</t>
  </si>
  <si>
    <t>醫生很有耐心，護士藥師人都很Nice音樂，環境很舒適診療過程也推薦，很推薦</t>
  </si>
  <si>
    <t>feifei Huafei</t>
  </si>
  <si>
    <t>以前有治療過，非常好。</t>
  </si>
  <si>
    <t>任左</t>
  </si>
  <si>
    <t>醫生感覺很急著要看下一位病人，問了問題感覺都很敷衍回答。</t>
  </si>
  <si>
    <t>玉玲</t>
  </si>
  <si>
    <t>醫生護士藥師都非常好，看診細心有效，環境也很優，會想推薦親朋好友來看診。</t>
  </si>
  <si>
    <t>尹怡婷</t>
  </si>
  <si>
    <t>(Translated by Google) Clean and comfortable environment, nurses and physicians are very professional, friendly, smiling, people feel comfortable 😊But also focus on patient privacy, will not allow patients through the consultation between …</t>
  </si>
  <si>
    <t>欷夏</t>
  </si>
  <si>
    <t>醫生很親切 也很有耐心護士小姐很親人很可愛非常有耐心教導謝謝您們今天剛看完 吃兩次藥就好很多謝謝❤️</t>
  </si>
  <si>
    <t>蔡庭萱</t>
  </si>
  <si>
    <t>醫生講解清楚、護士跟醫生都很親切⋯</t>
  </si>
  <si>
    <t>許佳郡</t>
  </si>
  <si>
    <t>服務態度良好~醫生及護理人員很親切，看診很詳細。</t>
  </si>
  <si>
    <t>吳容州</t>
  </si>
  <si>
    <t>醫生跟護士很親切，處理也很即時，診所太小人多是個小缺點</t>
  </si>
  <si>
    <t>吳守立</t>
  </si>
  <si>
    <t>醫生人很好，環境也不錯。</t>
  </si>
  <si>
    <t>周婷</t>
  </si>
  <si>
    <t>醫生很有耐心的回答每個問題也很健談，感覺很不錯。</t>
  </si>
  <si>
    <t>儲德馨</t>
  </si>
  <si>
    <t>醫師超棒，給無限讚，護士及藥師也很nice，棒棒</t>
  </si>
  <si>
    <t>小姐吳</t>
  </si>
  <si>
    <t>醫師很親切、有問必答、值得推薦👍👍</t>
  </si>
  <si>
    <t>Miffy Wang</t>
  </si>
  <si>
    <t>看一次就很有效，門廳有點小，很容易覺得很擠</t>
  </si>
  <si>
    <t>辛靚羚</t>
  </si>
  <si>
    <t>醫生很細心，看一次就有成效</t>
  </si>
  <si>
    <t>Naiyu</t>
  </si>
  <si>
    <t>醫師細心看診，護士也很親切</t>
  </si>
  <si>
    <t>吳秋嬉</t>
  </si>
  <si>
    <t>超舒適的診所，醫師看診細心，小姐親切</t>
  </si>
  <si>
    <t>林詩恩</t>
  </si>
  <si>
    <t>貼心又細心的李醫師~讓人很放心!</t>
  </si>
  <si>
    <t>Charlie</t>
  </si>
  <si>
    <t>醫生 跟 護士都很親切 😀</t>
  </si>
  <si>
    <t>王志中</t>
  </si>
  <si>
    <t>很有效的治療，解決我多年的問題</t>
  </si>
  <si>
    <t>Dio Ng</t>
  </si>
  <si>
    <t>醫師友善診療，藥師詳細解說用藥</t>
  </si>
  <si>
    <t>小白王</t>
  </si>
  <si>
    <t>護士人員跟醫生都很親切~</t>
  </si>
  <si>
    <t>雯雯</t>
  </si>
  <si>
    <t>環境優雅、人員服務很好</t>
  </si>
  <si>
    <t>陳秀菁</t>
  </si>
  <si>
    <t>醫師專業又親切，很棒哦！</t>
  </si>
  <si>
    <t>孫淑宜</t>
  </si>
  <si>
    <t>醫生親切，醫術好</t>
  </si>
  <si>
    <t>mia chang</t>
  </si>
  <si>
    <t>護理人員跟醫師很親切</t>
  </si>
  <si>
    <t>黃雅菁</t>
  </si>
  <si>
    <t>醫生很親切，問診很仔細</t>
  </si>
  <si>
    <t>家琪</t>
  </si>
  <si>
    <t>醫生對病人超細心的辣</t>
  </si>
  <si>
    <t>洪淑萍</t>
  </si>
  <si>
    <t>醫護人員很親切。</t>
  </si>
  <si>
    <t>其chie</t>
  </si>
  <si>
    <t>醫生很親切也很專業</t>
  </si>
  <si>
    <t>許華姍</t>
  </si>
  <si>
    <t>醫師人很好又帥</t>
  </si>
  <si>
    <t>Sara Wu</t>
  </si>
  <si>
    <t>醫生護士很親切</t>
  </si>
  <si>
    <t>陳碧玲</t>
  </si>
  <si>
    <t>很棒的醫療團隊</t>
  </si>
  <si>
    <t>XPur 85skytower</t>
  </si>
  <si>
    <t>江雲騏</t>
  </si>
  <si>
    <t>醫師解說很細心</t>
  </si>
  <si>
    <t>Miniko</t>
  </si>
  <si>
    <t>醫生很專業用心</t>
  </si>
  <si>
    <t>吳雅娟</t>
  </si>
  <si>
    <t>有醫術，有醫德</t>
  </si>
  <si>
    <t>L. Jenny</t>
  </si>
  <si>
    <t>醫生有耐心。</t>
  </si>
  <si>
    <t>捷克黑森</t>
  </si>
  <si>
    <t>很棒的服務</t>
  </si>
  <si>
    <t>薛郁玲</t>
  </si>
  <si>
    <t>服務態度佳</t>
  </si>
  <si>
    <t>陳俊榮</t>
  </si>
  <si>
    <t>盧玉茹</t>
  </si>
  <si>
    <t>服務佳</t>
  </si>
  <si>
    <t>張玉枝</t>
  </si>
  <si>
    <t>Claire Hsu</t>
  </si>
  <si>
    <t>HTC HTC</t>
  </si>
  <si>
    <t>陳換親</t>
  </si>
  <si>
    <t>菲仕美診所</t>
  </si>
  <si>
    <t>ChIJBSZpEp09aTQRkE2Jx</t>
  </si>
  <si>
    <t>菜菜子</t>
  </si>
  <si>
    <t>超推楊學穎醫師，人很好又有耐心，技術真的超專業，會根據真正適合求美者的狀況給予醫療建議，護理師們也都很棒哦！我做了自體脂肪補全臉，臉上不但很少黑青，抽脂處也沒有不平整或是凹凸不平的狀況，不論是補脂還是抽脂的地方，我都很喜歡😊</t>
  </si>
  <si>
    <t>novi novi</t>
  </si>
  <si>
    <t>楊學穎醫師很親切、溫和有耐心細心，諮詢不會給人壓力！環境明亮乾淨！治療過程中都會有很多人來細心照顧，感覺自己是被重視的！</t>
  </si>
  <si>
    <t>樂比</t>
  </si>
  <si>
    <t>(Translated by Google) White flowers 30,000 ~ cut double eyelids ~ depth of both sides of the size ~ afterwards but ignored / poor! Doctor: Yang XueyingAdvise 3 thoughts~~~ Don't spend money. This is irresponsible.Funny, the photo of the …</t>
  </si>
  <si>
    <t>(Translated by Google) Dr. Zhu Chunhui opened his eyes and cut double eyelids. After the first failure, he lost his swelling and became double. He opened the second eye and did not make a crease. Many scars were raised. The width of the …</t>
  </si>
  <si>
    <t>Linda</t>
  </si>
  <si>
    <t>裡面醫師很專業 也很細心  CP值超高 我真心誠意推薦</t>
  </si>
  <si>
    <t>Yawen Chang</t>
  </si>
  <si>
    <t>(Translated by Google) I am really dumbfounded... Dr. Zhu Chunhui did a double eyelid surgery in January last year. The swelling was slow and the eyes were asymmetric. The doctors blamed the individual on the problem of physical fitness... …</t>
  </si>
  <si>
    <t>王俞淵</t>
  </si>
  <si>
    <t>推推推!!這間診所的醫美團隊技術、內容都很完善成熟！</t>
  </si>
  <si>
    <t>(Translated by Google) Really bad service, appointment is about 16:00, the service staff said let me wait, I asked her how long it is, she said ten minutes, after a while the service staff said again and waited, I asked again How long was …</t>
  </si>
  <si>
    <t>徐英英</t>
  </si>
  <si>
    <t>護理師和醫師態度親切又專業</t>
  </si>
  <si>
    <t>紀蘋駱</t>
  </si>
  <si>
    <t>(Translated by Google) The consultation is very cheap. When you actually have to do it, you give another suggestion and it is more expensive. If you do not accept it, the doctor will have to finish it, and there will be no postoperative …</t>
  </si>
  <si>
    <t>(Translated by Google) Recommended to all!! The doctor is very professional, the service staff are very enthusiastic and beautiful @@!!Suggest that you can call to confirm before the doctor is still busy confirming the appointment time, …</t>
  </si>
  <si>
    <t>服務人員愛推銷醫美保養產品，觀感不佳。</t>
  </si>
  <si>
    <t>Jason Chang</t>
  </si>
  <si>
    <t>診所的醫師很專業，接待的工作同仁也很用心，如果你也有需要，建議可以先來這邊諮詢看看，隆鼻推薦菲仕美喔~</t>
  </si>
  <si>
    <t>葉靜湘</t>
  </si>
  <si>
    <t>(Translated by Google) This time I did a LPG slimming session. I want to say that summer is coming. Let the leg look thinner. The result is better than I think. The butt is still curled up, super happy, and the beautician who helped me is …</t>
  </si>
  <si>
    <t>劉姿吟</t>
  </si>
  <si>
    <t>人員服務好、環境氣氛佳、醫生專業度高👍👍👍</t>
  </si>
  <si>
    <t>鄭郁馨</t>
  </si>
  <si>
    <t>(Translated by Google) Insiders to introduce this open eye surgery to restore supernatural effect while also improving much younger ditch tear up more spiritual. Trusted orthopedic clinic. Recommend a friend willing to spend money to buy …</t>
  </si>
  <si>
    <t>PeiWen Lee</t>
  </si>
  <si>
    <t>(Translated by Google) Today, doctors do a beauty treatment, a whole people feel very very comfortable, very professional physician, nurse service is also very close carefully! Before going to the doctors told me the United States is very …</t>
  </si>
  <si>
    <t>廖小欽</t>
  </si>
  <si>
    <t>(Translated by Google) Because the face has a very large piece of dark pock, always felt very ugly in the face, introduced by a friend to the US clinic Feishi fight M22 color red light before the fight has been very afraid of pain or effect …</t>
  </si>
  <si>
    <t>ChIJreLxDgc9aTQRpBz7xh2wc</t>
  </si>
  <si>
    <t>Mad Med Science</t>
  </si>
  <si>
    <t>Great experience, friendly ambience and experience and staff, will try their best to answer your questions,And best of all, they will not try to sell you services you don't need.I signed up for the whole package together with my wide as anniversary gift. Strongly recommended!</t>
  </si>
  <si>
    <t>陳玉梅</t>
  </si>
  <si>
    <t>何于甑 自體脂肪補臉失敗在台北的雅丰打的眼睛下方大毛蟲湥起硬塊眉骨脂肪硬塊還打錯位子連不需要的額頭（她在資詢時誇我額頭漂亮）然後他畫額頭…我以為是補個0點幾cc結果他補30！！！！！右臉打超多 假臉她叫我等三個月第四個月回診他還講第一個月就可以來消酯真不是人講的話事後又講假話</t>
  </si>
  <si>
    <t>Fangchin Lin</t>
  </si>
  <si>
    <t>王婷</t>
  </si>
  <si>
    <t>前後說法不一，感覺被騙，不會再去當初要體驗就要我買療程，買了做完療程，感覺到後面隨便打打，又要我再買一次。騙我不懂是吧</t>
  </si>
  <si>
    <t>Sara</t>
  </si>
  <si>
    <t>接待除毛的人員講解很細心❤️不會因為我已經做幾次了就隨便帶過</t>
  </si>
  <si>
    <t>姜雅婷</t>
  </si>
  <si>
    <t>終於有時間來分享了，來到台中聖宜是給然然服務的，服務態度很棒，也很溫柔親切，又長的漂亮💕嘻嘻⋯ …</t>
  </si>
  <si>
    <t>wang amanda</t>
  </si>
  <si>
    <t>第一次去等滿久的，櫃檯的服務普通，但其他服務還不錯</t>
  </si>
  <si>
    <t>戚鑫榆</t>
  </si>
  <si>
    <t>來這一定要指定美容師「雅然」專業服務，一路陪到底。</t>
  </si>
  <si>
    <t>E CHU WANG</t>
  </si>
  <si>
    <t>診所氣氛不會令人緊張，這次是第一次除毛體驗，是給然然美容師服務，整個過程中都會注意我是否緊張並紓緩；醫生也貼心，會注意我是否會緊張或不舒服；雖然這次是先來體驗，過程中也不會過度推銷。整體來說的感覺很不錯👍</t>
  </si>
  <si>
    <t>.棠棠媽咪papaukaka</t>
  </si>
  <si>
    <t>推薦「娃娃」的服務很好又專業也很有耐心，超值得推薦的唷！👍🏻</t>
  </si>
  <si>
    <t>劉展廷</t>
  </si>
  <si>
    <t>佩姍美容師親切，說明詳細，好險有聽朋友的介紹來這間，滿意</t>
  </si>
  <si>
    <t>Disa Wang</t>
  </si>
  <si>
    <t>我是來除毛的，雅然服務真的很好，態度也很好，讓我十分的滿意。 環境又大又舒適。很推薦大家來哦，記得找雅然哦。下次會在來的😊</t>
  </si>
  <si>
    <t>蔡嚴慶</t>
  </si>
  <si>
    <t>這裏的醫師及美容師都很親切為依照客戶的需求去推薦課程</t>
  </si>
  <si>
    <t>黃亮亮</t>
  </si>
  <si>
    <t>服務人員態度好 環境很棒 整體很漂亮 讓人很放鬆 蘇醫生跟服務人員很細心 不會讓人有壓力</t>
  </si>
  <si>
    <t>谷麗文麗文</t>
  </si>
  <si>
    <t>哇！朋友介紹的醫美.真的很棒ㄝ.醫生親切.服務的人員也很專業</t>
  </si>
  <si>
    <t>Alley Huang</t>
  </si>
  <si>
    <t>推薦然然說明的很詳細，而且空間很大很舒適，檔期來的時候很優惠唷！😚</t>
  </si>
  <si>
    <t>米Q比</t>
  </si>
  <si>
    <t>人員服務態度量好，貼心，此次然然服務細心，值得推薦唷！</t>
  </si>
  <si>
    <t>陳心媚</t>
  </si>
  <si>
    <t>服務親切，都會仔細多做說明環境也很舒適！</t>
  </si>
  <si>
    <t>安平門市</t>
  </si>
  <si>
    <t>曾鼎昌整形外科診所</t>
  </si>
  <si>
    <t>ChIJP1dyEdo1aDQR41asmRZeHOg</t>
  </si>
  <si>
    <t>Jason Wu</t>
  </si>
  <si>
    <t>拆線前沒先消毒，拆線拆到流血正常嗎?流血了才想到要擦酒精，態度也沒很好</t>
  </si>
  <si>
    <t>joanne</t>
  </si>
  <si>
    <t>(Translated by Google) Go to a dermatology clinic to see if there is a problem, of course.Ask the doctor why my hand skin is like this,He actually went back to me and said, "How do I know?"Then I went to the temple and asked the gods …</t>
  </si>
  <si>
    <t>邱先生Percy</t>
  </si>
  <si>
    <t>醫師解說詳細，不囉唆馬上手術解決，開過刀也不痛，整形泰斗技術精湛，收費合理！讚！讚！讚！</t>
  </si>
  <si>
    <t>張英睿皮膚專科診所</t>
  </si>
  <si>
    <t>ChIJySohexeoQjQR0OhBh2zGXMo</t>
  </si>
  <si>
    <t>kaori chang</t>
  </si>
  <si>
    <t>服務很好。醫生感覺很善良，和他講話不會有被敷衍的感受。之前過敏超癢，吃完藥2-3天真得有效</t>
  </si>
  <si>
    <t>李茄羽</t>
  </si>
  <si>
    <t>時間標示不明確，第一次看診直接撲空，下午1點到，但營業時間9:00-21:30，然後又因為第一次看診無法掛號，大老遠跑來撲空的感覺很不好</t>
  </si>
  <si>
    <t>Cheryl Lee</t>
  </si>
  <si>
    <t>郭醫師看診細心親切，開的藥膏效果超好</t>
  </si>
  <si>
    <t>黃賜濱皮膚科診所</t>
  </si>
  <si>
    <t>ChIJc-gw-HECaDQRsTTgTVZRdfo</t>
  </si>
  <si>
    <t>WAN-HSUAN LIN</t>
  </si>
  <si>
    <t>醫生以及護理師非常有耐心</t>
  </si>
  <si>
    <t>邱中中</t>
  </si>
  <si>
    <t>看診速度快 不用等太久有健保只要150</t>
  </si>
  <si>
    <t>Jared Cheng</t>
  </si>
  <si>
    <t>醫生還不錯看診有細心說明，知道我傷面積大還多提供大小藥膏讓我多用一點，藥膏外包裝有醫生本名的牌子挺新奇。</t>
  </si>
  <si>
    <t>大孫</t>
  </si>
  <si>
    <t>(Translated by Google) Personally, the dust mites generally only cause symptoms and allergies of the respiratory tract... But it has not been heard that the dust mites will bite people and cause itching!May be bitten by a flea. The jumping …</t>
  </si>
  <si>
    <t>Ant Lin</t>
  </si>
  <si>
    <t>(Translated by Google) Dr. Huang is very professional. Before I came here, I had contacted a lot of dermatology, but I didn't have any effect on the medicine. After I came here, I was exposed to my troubles. It was very careful to change …</t>
  </si>
  <si>
    <t>林雨靚</t>
  </si>
  <si>
    <t>(Translated by Google) Because of the sudden onset of atopic dermatitis, looking for a dermatology clinic, Internet google evaluation is not very good, originally looking for other doctors, but living in Yonghe's family recommended, had to …</t>
  </si>
  <si>
    <t>林佳靜</t>
  </si>
  <si>
    <t>醫師經驗豐富，判斷客觀正確，不會開一堆無用的藥。全家人都找黃醫師。</t>
  </si>
  <si>
    <t>李昀</t>
  </si>
  <si>
    <t>醫生人很好，看診有耐心，看痘痘擦他的藥很快就好了，大推！</t>
  </si>
  <si>
    <t>jauruey huang</t>
  </si>
  <si>
    <t>黃醫師問診親切，開的藥膏對皮膚改善有效果。我們全家大小皮膚問題都只找黃醫師！</t>
  </si>
  <si>
    <t>李青</t>
  </si>
  <si>
    <t>全家都受黃醫師照顧，不管住多遠都一定要找黃醫師</t>
  </si>
  <si>
    <t>Kellin Huang</t>
  </si>
  <si>
    <t>在中永和開業很多年的診所，醫生很有經驗看診很細心。</t>
  </si>
  <si>
    <t>ChinNan Su</t>
  </si>
  <si>
    <t>超讚的診所，醫生為人親切，診斷用藥精準，值得推薦。</t>
  </si>
  <si>
    <t>陳冠冠</t>
  </si>
  <si>
    <t>醫師很細心，有問必答，不會讓病人花冤枉錢</t>
  </si>
  <si>
    <t>陳沛昀</t>
  </si>
  <si>
    <t>臉上長的是單純皰疹跟我說是痘痘...........去謝政璋才知道是泡疹!!</t>
  </si>
  <si>
    <t>jason cheng</t>
  </si>
  <si>
    <t>黃醫師很用心 很有耐心聽病人的敘述</t>
  </si>
  <si>
    <t>李明諠</t>
  </si>
  <si>
    <t>黃醫師看診細心又親切！</t>
  </si>
  <si>
    <t>christine huang</t>
  </si>
  <si>
    <t>黃醫師專業，認真！讚👍！</t>
  </si>
  <si>
    <t>陳莉莉</t>
  </si>
  <si>
    <t>醫師很仔細，照顧病人需求</t>
  </si>
  <si>
    <t>高雄五福</t>
  </si>
  <si>
    <t>ChIJ30Uf7YYEbjQR-P8bq2ATZNw</t>
  </si>
  <si>
    <t>張裔婷</t>
  </si>
  <si>
    <t>韓風診所很棒sisi .Kelly.Bess.喬喬親切服務態度好！大家趕快一起來變漂亮：）</t>
  </si>
  <si>
    <t>吳婉榕</t>
  </si>
  <si>
    <t>韓風診所夏日優惠專案超划算，二人同行660 真的殺很大😁黃月娥醫生專業又細心👍🏻打淨膚、飛梭雷射和音波一定要指定月娥醫生♥️絕對滿意♥️客服凱莉服務好又有耐心～推推推！做美療&amp;保濕導入也很仔細⋯真的超級讚！</t>
  </si>
  <si>
    <t>wan lin</t>
  </si>
  <si>
    <t>韓風診所 「八倍淨膚斑2人同行專案」超划算&lt;3凱莉諮詢師服務好又專業～陳永澤醫師打淨膚雷射很仔細（超棒棒）真心推薦大家一起來找凱莉變漂亮</t>
  </si>
  <si>
    <t>黃瑪莉</t>
  </si>
  <si>
    <t>冰晶除毛兩人同行660很划算噢！醫師跟諮詢師都很親切～</t>
  </si>
  <si>
    <t>趙蓉君</t>
  </si>
  <si>
    <t>韓風客服貝斯服務好，親和力又高，又貼心~真是沒話說的！還記得第一次進去診所時，帶著忐忑的心情，客服就會與你聊天，讓你相信她的服務，重點是貝斯還很用心，所以讓我可以完全的放鬆，實在是很優質的美容師跟醫美診所，我也會真心推薦我的朋友去試試👍歡迎大家一起來享受這頂級般的服務喔！</t>
  </si>
  <si>
    <t>rita mao</t>
  </si>
  <si>
    <t>醫師淨膚打得很仔細。凱莉諮詢師漂亮又專業，服務親切。活動優質超划算的</t>
  </si>
  <si>
    <t>JIA-YI LI</t>
  </si>
  <si>
    <t>客服Bess超推！！專業的技術講解，分析客人的所需，讓我放心交給她，非常樂於分享變美心得，想變美得你快來喔⋯⋯😍</t>
  </si>
  <si>
    <t>amours ko</t>
  </si>
  <si>
    <t>最喜歡到韓風診所 找 凱莉 做療程XD凱莉跟診很細心又很仔細 讓我覺得很安心謝謝韓風診所的醫師和諮詢師讓我變美麗變身小臉美女和白雪公主就靠凱莉姐姐了！給凱莉❤️❤️❤️1000個讚❤️❤️❤️</t>
  </si>
  <si>
    <t>Bess客服非常專業，針對我皮膚的問題，講解的非常詳細；後續療程施作時，也非常舒服到位，讓我多年毛孔過大的問題，徹底改善，真心推薦。</t>
  </si>
  <si>
    <t>吳欣蓉</t>
  </si>
  <si>
    <t>高雄韓風診所兩人同行方案超划算！打淨膚ㄧ定要來韓風</t>
  </si>
  <si>
    <t>Mei-Yu Shih</t>
  </si>
  <si>
    <t>冰晶除毛，服務人員服務很用心，貼心提醒。推薦喔</t>
  </si>
  <si>
    <t>張黃燕</t>
  </si>
  <si>
    <t>韓風診所的客服花花服務很好 很用心讓我變漂亮&lt;3現在不止更漂亮也更有自信了！大家到韓風診所記得找漂亮服務又好的花花寶貝喔！</t>
  </si>
  <si>
    <t>孝文張</t>
  </si>
  <si>
    <t>我們唯一指定~凱莉諮詢師成為高雄福氣教會 醫美指導老師</t>
  </si>
  <si>
    <t>林惠如</t>
  </si>
  <si>
    <t>推推凱莉諮詢師,服務好 態度好 人也漂亮優惠活動好便宜</t>
  </si>
  <si>
    <t>Iris Lin</t>
  </si>
  <si>
    <t>2人同行660 真的好划算！每個服務都很好👍👍👍</t>
  </si>
  <si>
    <t>蕭易蓁</t>
  </si>
  <si>
    <t>醫師很仔細，凱莉咨詢師專業又細心，超推！</t>
  </si>
  <si>
    <t>陳盈孜</t>
  </si>
  <si>
    <t>黃宣瑜醫師很細心 服務態度超棒的打淨膚雷射、音波技術一流服務人員、櫃臺人員也很和善 超推薦 高雄韓風診所～^ _ ^</t>
  </si>
  <si>
    <t>六妹</t>
  </si>
  <si>
    <t>喜歡這裡的氣氛👍👍花花和CC女神人美聲甜~♥️♥️裡面人員也都很好，親切，服務細心~~想變成女神一定要來這裡😆希望可以永遠像她們一樣自信漂亮😍</t>
  </si>
  <si>
    <t>仁愛醫療財團法人大里仁愛醫院</t>
  </si>
  <si>
    <t>ChIJL1AMeO88aTQROoDE5Uwfb2k</t>
  </si>
  <si>
    <t>Betty Yang</t>
  </si>
  <si>
    <t>Not to crowded. Everyone's polite and gentle .</t>
  </si>
  <si>
    <t>George Huang</t>
  </si>
  <si>
    <t>Poor mgt. Inconsistency in the waiting system sometimes by registered number, sometimes by arrival time stamp, or up to the person in charge. Good luck.</t>
  </si>
  <si>
    <t>So so</t>
  </si>
  <si>
    <t>Ulrick Lai</t>
  </si>
  <si>
    <t>so so</t>
  </si>
  <si>
    <t>丁國</t>
  </si>
  <si>
    <t>小孩要開英文出生證明，竟然說7年內才能開，在資訊化的時代，還存在著舊的檔案管理方式，真是令人失望！</t>
  </si>
  <si>
    <t>Kevin Wang</t>
  </si>
  <si>
    <t>批價、掛號、領藥迅速，醫師親切認真，唯飲水機位置不明顯且院內餐廳不足</t>
  </si>
  <si>
    <t>Alice z</t>
  </si>
  <si>
    <t>來仁愛請指定口碑好的醫生，其他醫生看似都只是充人數，一般檢查看診不用一定要排名醫，超快速的。護士平常蠻閒的，不過因該是看科別吧！</t>
  </si>
  <si>
    <t>豪厭世</t>
  </si>
  <si>
    <t>公司裡面一堆政治狂熱的醫師覺得可怕有個營養師很沒水準私底下取笑病人的身材醫師的素質令人擔憂當然不錯的醫師仍然占多數啦不過我仍然要給一顆星</t>
  </si>
  <si>
    <t>辛亞</t>
  </si>
  <si>
    <t>爛透了，看病看不好，有病也檢查不出來，去中山醫院才發現病情。</t>
  </si>
  <si>
    <t>曾敏環</t>
  </si>
  <si>
    <t>在地的鄰居仁愛醫院公婆、父母親，家人皆在此醫院看診治療！所遇醫師郭振華醫師，黃祥生醫師林俊豪醫師皆是非常有耐心與醫德的好醫師醫護人員大致上都很有耐心當然也有遇到不好的醫護人員但整體而言有在進步中！！還是謝謝所有盡心盡力的醫護人員！</t>
  </si>
  <si>
    <t>林綺綺</t>
  </si>
  <si>
    <t>心臟科醫生陳天珍醫生很耐心跟關懷病人，護士小姐跟環境也都不錯真的棒棒的！雖然身體不舒服，但是看病很開心！</t>
  </si>
  <si>
    <t>林長煒</t>
  </si>
  <si>
    <t>如果直接拿藥要等到門診號碼到！可以先說嗎？不要自己忘記了，就說今天病人多，我也才12號，我一早醫生還沒到，我就在診間門口了！預約跟報到人數，我們都知道！真的！等到很無言</t>
  </si>
  <si>
    <t>陳姿勻</t>
  </si>
  <si>
    <t>如果可以不給星就能留意見那我打零顆心，這家醫院3樓加護病房裡的有幾個護士真的很沒有做護士的態度，真的爛透到底了。我給這顆星是給婦產科的王文中醫師他讓人感到很親切又有很多耐心解釋給病人聽病情，還有抽血處的護士態度真爛。</t>
  </si>
  <si>
    <t>尤美惠</t>
  </si>
  <si>
    <t>做身體健康檢查整個流程實在是爛透了花錢花時間又受氣</t>
  </si>
  <si>
    <t>張阿明</t>
  </si>
  <si>
    <t>如果有那種0顆星的，我一定不會按星星真的是爛到不能再爛 護士爛到令人無言病人燒到39.8要40度了 說要來量體溫整整三個小時後才來健保房可以那麼爛？住套房的時候完全不會有這種事情發生難怪很多人都說不要去仁愛 找好的指定醫生就好因為真的太爛了護士每個好像欠你們錢一樣 問話看都不看一眼也不回話 不知道在跩什麼</t>
  </si>
  <si>
    <t>Mo</t>
  </si>
  <si>
    <t>二樓牙科的Dr王很細心每次去都很用心的在看診，護士小姐人都不錯很輕切。</t>
  </si>
  <si>
    <t>米娜</t>
  </si>
  <si>
    <t>5/25急診的醫生護士人都很好志工也很熱心但是批價人員態度很差不甘願回答問題回去做你的大小姐不要拋頭露面丟臉</t>
  </si>
  <si>
    <t>陳建隆</t>
  </si>
  <si>
    <t>20多年過去了舊大樓廁所真的顯得很老舊，因為算大里區病床多的醫院掛號費也很貴，應該賺很大了對面新大樓蓋很快一年左右而已快完工的樣子 工錢應該沒拖到吧…進度趕蠻快的…只是少子化醫院的風評大不如創立的十幾年內那般。</t>
  </si>
  <si>
    <t>花蓮醫院-醫美中心</t>
  </si>
  <si>
    <t>ChIJV-25WMGfaDQR9RP2CLeug</t>
  </si>
  <si>
    <t>劉濬銘</t>
  </si>
  <si>
    <t>13 hours ago</t>
  </si>
  <si>
    <t>真的不錯的醫院,檢驗科服務更是良好,態度親切,技術超強</t>
  </si>
  <si>
    <t>Hana Lin</t>
  </si>
  <si>
    <t>第一次來你不耐煩的跟我說體檢時間已經超過要我下次來第二次來我在你面前站了整整快五分鐘你手上的電話根本就沒要拿下來繼續低估講你的....基本上不是該微笑跟我說聲請我稍等一下而不是讓我白白站在前面看著你？跟我說要帶身分證還有兩張照片Ok fine 我馬上去辦理第三次去我發現哎唷喂呀妳人不在座位上欸後面的同事比妳積極百倍面帶微笑跟我說明單子怎麼填！ …</t>
  </si>
  <si>
    <t>Ivan Wang</t>
  </si>
  <si>
    <t>從人類有歷史記載到今天，所有跟人性對抗的制度，沒有一個能成功。做多或做少，努力或鬼混，高效率或弛廢，都沒差，都領一樣的錢，人性在這種環境下，一定墮落，就像吃大鍋飯的共產主義國家，不是貧窮落後，就是解體倒塌，高尚的馬克思主義，遇到人性，狗屎不如，公教人員我fuck  you all!死晚娘嘴臉</t>
  </si>
  <si>
    <t>小偉</t>
  </si>
  <si>
    <t>服務好，環境整潔，設備新穎，同等級醫院，但比較不會久侯，推薦</t>
  </si>
  <si>
    <t>Alisa Wu</t>
  </si>
  <si>
    <t>真TMD的倒楣掛到陳慶瑞醫生病人血壓都飆到快200了看X光報告只隨便說了一句心血管堵塞了不但沒協助轉診，也沒提醒快去大醫院就診隔天病人就嚴重心肌梗塞叫救護車了沒醫德耽誤病人，完全不把人命當一回事醫生難道不知道心肌梗塞是生死一瞬間的事草率的態度真是害死人到底有沒有在用心，毫無職業道德可言</t>
  </si>
  <si>
    <t>醫生愛看不看，員工看心情做事，上層整天搞政治，爛到骨子裡的醫院</t>
  </si>
  <si>
    <t>史帝夫</t>
  </si>
  <si>
    <t>醫院裡病患入住的區域竟然不知道保持安靜，肆意的聊天大笑 令人憤怒</t>
  </si>
  <si>
    <t>Ivan</t>
  </si>
  <si>
    <t>疫苗少打 去其他醫院就診才發現。好險有發現，只是浪費錢又浪費時間。</t>
  </si>
  <si>
    <t>點將家</t>
  </si>
  <si>
    <t>等最久等起來</t>
  </si>
  <si>
    <t>陳繹</t>
  </si>
  <si>
    <t>對自己的期許吧，希望來診患者及家屬可以有五顆星的感受。</t>
  </si>
  <si>
    <t>林哲宇</t>
  </si>
  <si>
    <t>真的不要來</t>
  </si>
  <si>
    <t>(Translated by Google) 1. From the interpretation of this hospital, people feel completely innocent and willing to correct.2. The adequacy of professional competence and hygiene knowledge in the hospital is questionable.3. This incident …</t>
  </si>
  <si>
    <t>羅鮭魚</t>
  </si>
  <si>
    <t>前兩天向院方人員打聽保全的消息，那名保全忍受不了院方的高度打壓，已經在4月底被迫主動離職了，這醫院真的好棒棒阿</t>
  </si>
  <si>
    <t>JD Jodie</t>
  </si>
  <si>
    <t>(Translated by Google) She is still sheltering the nurses. Whether her work is serious or not is not important. The point is whether the basic knowledge of “does the hospital can bring pets” can't be understood?To blame the security …</t>
  </si>
  <si>
    <t>Chang ZUI-HIGH</t>
  </si>
  <si>
    <t>(Translated by Google) From the incident of the nurse taking the dog, we can see that the hospital management is loose and the hygiene requirements are not high. From the excuse of the nurses with different calibers and vice presidents, we …</t>
  </si>
  <si>
    <t>蔡弘威</t>
  </si>
  <si>
    <t>(Translated by Google) The original nurse can bring pets to work ... Such people can also be nurses ... ... and the hospital actually escorted that is inadvertently, really speechless!There is also the secretary who affects the hospital's …</t>
  </si>
  <si>
    <t>沈佑庭</t>
  </si>
  <si>
    <t>(Translated by Google) We asked my family in a car accident related emergency room doctors advice because we do not understand professional terms further inquiry, the doctor even told ourselves not only to estimate the dog slide phone? Will …</t>
  </si>
  <si>
    <t>王建棋</t>
  </si>
  <si>
    <t>看了新聞真的覺得這家醫院完全沒有醫德，只會維護自家人，不顧病人生死。這樣的醫院要進去看病的真的要審慎考慮。</t>
  </si>
  <si>
    <t>uranus chou</t>
  </si>
  <si>
    <t>(Translated by Google) The nurse in this hospital really owes educationEven if you bring a dog to workBeing discouraged by dissuasion is also accompanied by a mouth-feeling faceAlthough the president came out to apologize for the first …</t>
  </si>
  <si>
    <t>陸戰登車</t>
  </si>
  <si>
    <t>(Translated by Google) There is a problem with management, but there is a shortage of nursing staff, but a bunch of unlicensed care accounts for a bunch of manpower in a shortfall and an imbalance in work and labor. Leaving ... very bad …</t>
  </si>
  <si>
    <t>周香廷</t>
  </si>
  <si>
    <t>護理師可以帶狗進醫院？保全勸阻不聽被檢討...好前衛超然的醫院...</t>
  </si>
  <si>
    <t>詹雨溱</t>
  </si>
  <si>
    <t>覺得貴院的秘書徐亨達言過其實，另外建議貴院改成花蓮省立動物醫院，這樣比較適合</t>
  </si>
  <si>
    <t>悠遊小船</t>
  </si>
  <si>
    <t>真是反了   護理師帶狗進醫院   保全制止卻還要被醫院主管給處罰   還有理嗎？</t>
  </si>
  <si>
    <t>黃泰源</t>
  </si>
  <si>
    <t>原來醫院可以帶狗進去啊～找時間揪團朝聖了！看了新聞，一邊說要表揚保全，一邊說保全毀形象，嘖嘖。</t>
  </si>
  <si>
    <t>羅斐馨</t>
  </si>
  <si>
    <t>原來花蓮省立醫院的護理人員可以帶狗進醫院工作，真的是太人性化的醫院了，我喜歡😘</t>
  </si>
  <si>
    <t>郭建宏</t>
  </si>
  <si>
    <t>加護病房衛生有問題，向院方反應，但院方卻將責任怪罪於提出問題的人。</t>
  </si>
  <si>
    <t>賴正偉</t>
  </si>
  <si>
    <t>態度惡劣!或許是花蓮太純樸有人情味都沒被告過吧！</t>
  </si>
  <si>
    <t>yi fei</t>
  </si>
  <si>
    <t>(Translated by Google) The most common use of their own surgical and orthopedic are very satisfactory.The right wrist had hit the cyst, in a university attached to the hospital not only waited more than 1 hour, and the doctor did not clean …</t>
  </si>
  <si>
    <t>,</t>
  </si>
  <si>
    <t>全世界唯一一間可以帶狗進加護病房玩的醫院哦</t>
  </si>
  <si>
    <t>蔡易均</t>
  </si>
  <si>
    <t>支持每個病患帶狗看病喔 ^.&lt;</t>
  </si>
  <si>
    <t>Garden Kuo</t>
  </si>
  <si>
    <t>掛急診可能會被護士的狗咬~</t>
  </si>
  <si>
    <t>Min Li</t>
  </si>
  <si>
    <t>(Translated by Google) Here to see the doctor very cheap, registration fee was $ 50 cheaper than the clinic, part of the burden of only $ 80, most physicians were very good, medical ethics, medical skills are good.Here is the nursing home …</t>
  </si>
  <si>
    <t>KEVIN GUENG</t>
  </si>
  <si>
    <t>護理人員帶狗進醫院， 可以通過評鑑嗎？</t>
  </si>
  <si>
    <t>賴宥任</t>
  </si>
  <si>
    <t>請選擇有品質的醫院，生命誠可貴。</t>
  </si>
  <si>
    <t>葉有能</t>
  </si>
  <si>
    <t>醫院有獸醫科嗎？可以帶狗進醫院？</t>
  </si>
  <si>
    <t>#體驗世界旅行社#王度度導遊秘境探險</t>
  </si>
  <si>
    <t>帶狗到加護病房旁</t>
  </si>
  <si>
    <t>Yuki Kaze</t>
  </si>
  <si>
    <t>帶狗護理師後臺夠硬</t>
  </si>
  <si>
    <t>鄭景桐</t>
  </si>
  <si>
    <t>22年沒進去過了，之前都去護士看感冒，花小錢的醫院，805醫院我看不起</t>
  </si>
  <si>
    <t>Rainman Huang</t>
  </si>
  <si>
    <t>櫃檯服務人員態度爛到爆 尤其是體檢的櫃檯 體檢的項目還會漏檢一兩項 兩光醫院建議去門諾</t>
  </si>
  <si>
    <t>Kevin Lin</t>
  </si>
  <si>
    <t>體檢領件時間為08:00-12:00/13:30-17:30，並非16:30-17:30。感恩您~</t>
  </si>
  <si>
    <t>海盜Pirate</t>
  </si>
  <si>
    <t>服務品質超差，建議去門諾醫院或慈濟醫院，公務人員完全沒有競爭力。</t>
  </si>
  <si>
    <t>牛逼</t>
  </si>
  <si>
    <t>(Translated by Google) In the morning to go to medical examination table and took the day you can yeah .. not everyone in public hospitals are civil servants, there are still a lot of hard work to make a living the hard labor, more applause …</t>
  </si>
  <si>
    <t>刖小乖</t>
  </si>
  <si>
    <t>(Translated by Google) Rotten to his mother to the north, wait a week even if the physical examination, the fastest lead time is only 16:30 - 17:30 for an hour, 17:30 to close directly, but also directly counter to tell you: you go off …</t>
  </si>
  <si>
    <t>ANN</t>
  </si>
  <si>
    <t>醫療人員可以帶狗上班的醫院</t>
  </si>
  <si>
    <t>比較像聯合診所。</t>
  </si>
  <si>
    <t>吳惠雯</t>
  </si>
  <si>
    <t>醫療資源缺乏，競爭力差的醫院</t>
  </si>
  <si>
    <t>YI-DUN LIN</t>
  </si>
  <si>
    <t>帶小孩去看掛急診竟然沒看到醫生...</t>
  </si>
  <si>
    <t>柯翔升</t>
  </si>
  <si>
    <t>醫院可以帶狗嗎？</t>
  </si>
  <si>
    <t>衛生褔利部花蓮醫院</t>
  </si>
  <si>
    <t>平民醫院,</t>
  </si>
  <si>
    <t>鄭澄淵</t>
  </si>
  <si>
    <t>花蓮古老的醫院 很好</t>
  </si>
  <si>
    <t>耀德</t>
  </si>
  <si>
    <t>看新聞</t>
  </si>
  <si>
    <t>matsui kaoru</t>
  </si>
  <si>
    <t>不解釋</t>
  </si>
  <si>
    <t>白澤</t>
  </si>
  <si>
    <t>就是爛</t>
  </si>
  <si>
    <t>王耀辰</t>
  </si>
  <si>
    <t>署花醫院</t>
  </si>
  <si>
    <t>Jing-Bo Huang</t>
  </si>
  <si>
    <t>鬼屋</t>
  </si>
  <si>
    <t>Liping Chiang</t>
  </si>
  <si>
    <t>花蓮老牌醫院</t>
  </si>
  <si>
    <t>李幸福</t>
  </si>
  <si>
    <t>花蓮地區醫院</t>
  </si>
  <si>
    <t>高雄巨蛋分院</t>
  </si>
  <si>
    <t>ChIJqSUwOg8FbjQRNP0Zmrg</t>
  </si>
  <si>
    <t>周雅婷</t>
  </si>
  <si>
    <t>帳務過了好幾年，突然說當初沒繳清，要再補錢寫了fb評論後，後來接受退款，處理過程時還要求我刪除相關親身體驗留言，否則公司保留法律追訴權還跟我說基本上公司不會為了這些錢去偽造文件，天曉得?要去的人 還是注意一下，若有買課程 記得時時盯緊他們的紀錄，否則不清不楚的。既然你回覆 以上我文我不會更動那我也想問你們 尾款金額是不是我們拿卡去給你們刷的?怎麼會就莫名其妙不刷全額 …</t>
  </si>
  <si>
    <t>以前都不會 近幾次推銷的嚴重多了 令人反感</t>
  </si>
  <si>
    <t>彤穎</t>
  </si>
  <si>
    <t>第一次覺得諮詢醫美,可以讓人那麼輕鬆完全不緊張喜歡美加🥰</t>
  </si>
  <si>
    <t>張筑筑</t>
  </si>
  <si>
    <t>環境舒適～服務人員親切細心講解也很專業～非常喜歡！！大推～～～</t>
  </si>
  <si>
    <t>小美桃園</t>
  </si>
  <si>
    <t>我好喜歡高雄的服務人員喔，她們好專業又親切</t>
  </si>
  <si>
    <t>廖于莛</t>
  </si>
  <si>
    <t>醫美師親切、專業讓人沒壓力，大推~</t>
  </si>
  <si>
    <t>陳桐安</t>
  </si>
  <si>
    <t>美加的服務小姐真的好細心 大家趕快來喔！</t>
  </si>
  <si>
    <t>陳小媙</t>
  </si>
  <si>
    <t>醫美師和醫師都很仔細、貼心！！超推！！</t>
  </si>
  <si>
    <t>Teddy</t>
  </si>
  <si>
    <t>(Translated by Google) Because Mother's Day seems to have activities with make-up brands, so get physical coupons rock bath, really invincible large explosions, do not know before the run is tired of the sweat of the dog is like? QQ (very …</t>
  </si>
  <si>
    <t>愛美麗，需要健康的人，南台灣最好的診所</t>
  </si>
  <si>
    <t>alex yu</t>
  </si>
  <si>
    <t>專業、貼心、熱情服務</t>
  </si>
  <si>
    <t>吳葵嫣</t>
  </si>
  <si>
    <t>服務人員很貼心！❤️環境舒適度高大推～～</t>
  </si>
  <si>
    <t>服務貼心，醫療專業</t>
  </si>
  <si>
    <t>去健檢抽血，當時抽完很痛，之後幾天抽血的手臂瘀血依然嚴重，以後不敢去了！</t>
  </si>
  <si>
    <t>Tzu-Chi Lin</t>
  </si>
  <si>
    <t>美加醫美-專業的團隊</t>
  </si>
  <si>
    <t>服務人員都很貼心</t>
  </si>
  <si>
    <t>蔡明翰</t>
  </si>
  <si>
    <t>林小青</t>
  </si>
  <si>
    <t>很貼心的診所～</t>
  </si>
  <si>
    <t>廖建勝整形外科診所</t>
  </si>
  <si>
    <t>ChIJDd1FS449aTQRwSkcXv</t>
  </si>
  <si>
    <t>劉芮渝</t>
  </si>
  <si>
    <t>好溫馨的感覺，醫師講話實在中肯，又不商業化，雖然不在大馬路上，但卻相對保有隱私感，諮詢回家後對於不熟悉的問題，還可以再諮詢ㄧ次或是line 醫師，很誠懇的醫師，跟客人就像朋友ㄧ樣！</t>
  </si>
  <si>
    <t>醫師很親切專業，給客人建議都超中肯實際，不浮誇，不強迫推銷！整個診所氛圍都像家一樣溫馨！只是在巷內稍為要找一下，名副其實的‘行阿內’（台）</t>
  </si>
  <si>
    <t>Hedy Hedy</t>
  </si>
  <si>
    <t>環境乾淨舒適~醫師不急不徐細心仔細講解，非常有耐心！很專業。比起許多人會去的醫美這裡舒服多了！服務的美麗助理也都很親切~</t>
  </si>
  <si>
    <t>李國瑜</t>
  </si>
  <si>
    <t>昱澤上醫科</t>
  </si>
  <si>
    <t>佛教慈濟醫療財團法人台北慈濟醫院</t>
  </si>
  <si>
    <t>台北慈濟醫院</t>
  </si>
  <si>
    <t>ChIJ8zlZ562faDQRNvz07Lg4BFk</t>
  </si>
  <si>
    <t>Sanyo Wen</t>
  </si>
  <si>
    <t>Haven’t been a patient myself but based on the quality of building and department, this hospital is above average.</t>
  </si>
  <si>
    <t>Peoples Bolt Centre</t>
  </si>
  <si>
    <t>Awesome place. For starters, the hospital caters to wide range of medical assistance. Very organised and very clean place. It also has a vegetarian restaurant in the basement. Tons of Taiwanese style veggie foods to choose from. It is …</t>
  </si>
  <si>
    <t>Ching-Ting Pi</t>
  </si>
  <si>
    <t>Friendly hospital with good vege foods!</t>
  </si>
  <si>
    <t>Frances Wang</t>
  </si>
  <si>
    <t>Convenient</t>
  </si>
  <si>
    <t>C T Shieh</t>
  </si>
  <si>
    <t>Great place for a brief visit if you want to get a sense of what the Tzu Chi Foundation is doing for humanitarian work and environmentalism. There is a great store selling beautiful high quality upcycled products and clothing and …</t>
  </si>
  <si>
    <t>Joseph Lai</t>
  </si>
  <si>
    <t xml:space="preserve">The hospital is not hospital looking.  Very clean and friendly.  On the B1, there are quite a few vegetarian options.  I like the atmosphere.  </t>
  </si>
  <si>
    <t>Bill Eddy</t>
  </si>
  <si>
    <t>Excellent care.</t>
  </si>
  <si>
    <t>zaire</t>
  </si>
  <si>
    <t>(Translated by Google) I have a positive opinion of most of your doctors and nurses in your hospital, but they can only give you 1 star.There are several floors in the hospital. I don’t know why the ward is messy. The nurses who sent the …</t>
  </si>
  <si>
    <t>謝喵</t>
  </si>
  <si>
    <t>今天105年8/26到慈濟看蔡立平醫師的小兒科門診，事前已電話預約掛號，預約單上顯示60號預計早上11:30看到診，我帶著小孩提前早上11點到醫院，既然等到下午2:10分才看到所謂的早上門診@_@ …</t>
  </si>
  <si>
    <t>蔡小益</t>
  </si>
  <si>
    <t>昨天我老婆輸血大夜班急症護士真的素質真差，輸血沒了按服務鈴，還被回說你們可以過來叫不用刻意按，好像我們故意的樣子，你們大夜聊天聊好幾小時，就沒有護士的盡責，如不開心就換阿，我們又沒逼你，幹嘛活受你的氣，好像我們愛來醫院喔，慈濟素質差早就爛的可以。觀察床護理站的高瘦的護士。真的看你們【慈濟】這2個字真諷刺阿。</t>
  </si>
  <si>
    <t>Jeffrey Kao</t>
  </si>
  <si>
    <t>(Translated by Google) I rarely give 5 stars because 5 stars in my standard means perfect, but I even gave the hospital 5 stars, which is really weird! But Taipei Tzu Chi is the most special and most impressive of all the big hospitals I …</t>
  </si>
  <si>
    <t>(Translated by Google) I didn't believe in the evaluation and went to see a doctor. I really regretted going to see it...It is built with everyone's donation, but it is more expensive than other for-profit hospitals. It is recommended to …</t>
  </si>
  <si>
    <t>(Translated by Google) Plastic Surgery Director Lu Chunde(opening the powder tumor ~ an apple size)First-class surgery, high degree of careThe nurse in the B area on the 9th floor takes care of the intimateQuiet environmentBrother and …</t>
  </si>
  <si>
    <t>羅小涵</t>
  </si>
  <si>
    <t>曾經肚子痛掛號，醫生連摸我肚子都沒有一直說來幹嘛的，我說我有胃食道逆流是否是這樣引起腹痛，醫生說到底是要看什麼?一下肚子痛一下胃食道逆流的現在是要他怎樣?叫我去照X光打發我，問我那要開藥嗎?超級傻眼的</t>
  </si>
  <si>
    <t>林珊瑜</t>
  </si>
  <si>
    <t>(Translated by Google) It is very convenient to go to the doctor. You can take the MRT or bus to the Dapinglin MRT station. There is a shuttle bus directly to the door of Tzu Chi Hospital. The doctor "caregiver" brother "sister" is very …</t>
  </si>
  <si>
    <t>JJ Lin</t>
  </si>
  <si>
    <t>感覺醫療資源跟其他醫院還是有差距體檢心得：只想賺錢 體檢報告講解草率看診問醫生我的慢性病要長期拿藥我長期在國外結果一問三不知  直接跟我說去藥局買藥也行 但他只會說我也沒辦法⋯ 我情緒性發言大家參考用就好</t>
  </si>
  <si>
    <t>Mago Tsai</t>
  </si>
  <si>
    <t>10F和11F的護理站護士們都非常親切專業,血腫科高主任醫生及特助們都很仔細詢問和觀察病人住院後的狀況,讓人放心的在此就醫化療,唯一比較建議的...希望有些單人房老舊的電視機可以換掉，因為畫質都太糟糕了。</t>
  </si>
  <si>
    <t>SaIen Lin</t>
  </si>
  <si>
    <t>爛死了，慈濟的醫療精神到底是啥？住了一個多星期，確診為不會治療(或是很麻烦？)的病症只會叫病人趕快轉台大醫院，完全沒有與台大有任何聯繫或吿知有需独立空間(怕受感染)的病人要転院，只片面告知台大急診室也會有加護病床，病歷也可以帶過去給醫生參考，結果只能在走道漫無止境等待，病歷台大醫生完全不参考，感觉慈濟醫生只是想儘快甩掉燙手山芋，毫無醫德可言，反正賺夠單人病房费用了是嗎？真的太誇張了啦！！！😠😠😠</t>
  </si>
  <si>
    <t>文化皮膚科診所</t>
  </si>
  <si>
    <t>ChIJNykZKXpxbjQRSWvCHXijt9A</t>
  </si>
  <si>
    <t>傻傻的봉아</t>
  </si>
  <si>
    <t>1/4第一次去看這家皮膚科，想說看看是怎麼了？都不知道醫生是男還是女，看到了名字楊為理?!心想名字怎麼會是男生的，一進去才發現是女生=_=以為是男生，這位女醫生詳細的跟我說我怎麼了！我一直跟女醫生說謝謝妳她一直說不會6/25回去拿蕁麻疹的口服藥＋藥膏(多收$20塊-_-#)當下不敢生氣，一進去我跟櫃台說我要拿上次的藥，乾...有一位戴眼鏡瘦瘦的女生都不知道怎麼用，感覺很沒有禮貌一樣， …</t>
  </si>
  <si>
    <t>湯令妃</t>
  </si>
  <si>
    <t>醫生。護士小姐人很好。不像歸仁某間皮膚科。護士超跩。問不回的。。</t>
  </si>
  <si>
    <t>robecca Su</t>
  </si>
  <si>
    <t>(Translated by Google) Grandpa went to see the body and hands and feet itchy, and got the lacquer and round box ointment.Later, the arm appeared like a plaque, and the skin became thin and accidentally hit the skin.When I went back to the …</t>
  </si>
  <si>
    <t>‘s Oil Taylor</t>
  </si>
  <si>
    <t>看診很隨便 裡面三個人在旁邊看壓力有點大</t>
  </si>
  <si>
    <t>張世憲</t>
  </si>
  <si>
    <t>醫師 跟護理師 都很親切 所以我們家皮膚的問題都會來找文化皮膚科 讚</t>
  </si>
  <si>
    <t>Felix Tsai</t>
  </si>
  <si>
    <t>天啊！等好久啊~~~</t>
  </si>
  <si>
    <t>月合連</t>
  </si>
  <si>
    <t>👍！親切</t>
  </si>
  <si>
    <t>movealong159</t>
  </si>
  <si>
    <t>郭獻智皮膚科診所</t>
  </si>
  <si>
    <t>ChIJbYiKEpcPbjQRNGeJAd-rAyI</t>
  </si>
  <si>
    <t>寧靜</t>
  </si>
  <si>
    <t>醫療有效，但是沒有健保，藥費很貴。</t>
  </si>
  <si>
    <t>曾鏞達</t>
  </si>
  <si>
    <t>自費藥比較有效果</t>
  </si>
  <si>
    <t>廖建華</t>
  </si>
  <si>
    <t>沒有提供健保</t>
  </si>
  <si>
    <t>Gina Yang</t>
  </si>
  <si>
    <t>沒看健保</t>
  </si>
  <si>
    <t>陳嘉偉皮膚科診所</t>
  </si>
  <si>
    <t>ChIJ9xe</t>
  </si>
  <si>
    <t>Nicole Simone</t>
  </si>
  <si>
    <t>上週帶家人去看痘痘，醫生一看就對症下藥，有口服和外用藥，才過了一星期就好了很多！第二次回診時醫生鼓勵完成健保療程，沒有推薦任何額外付費的療程，讓人覺得很舒服自在！</t>
  </si>
  <si>
    <t>禾秝白</t>
  </si>
  <si>
    <t>住家附近即有皮膚科診所，但我願意來到離住家5公里外的陳醫師這裡，因為這裡有親切可愛的醫護人員（包含陳醫師哦），及醫師專業詳細的解說，還有一點也不過於商業化的醫美診療。推推推。</t>
  </si>
  <si>
    <t>賢賢君</t>
  </si>
  <si>
    <t>連續去了兩次要拿腳的藥都沒開，結果今天給我開了一個根本沒看的臉的藥</t>
  </si>
  <si>
    <t>jen yu</t>
  </si>
  <si>
    <t>陳醫師很耐司~人員優~環境佳！值得推薦~</t>
  </si>
  <si>
    <t>余小凡</t>
  </si>
  <si>
    <t>昨天下雨天也這麼多人,院長的診真的有點誇張</t>
  </si>
  <si>
    <t>林楷翔</t>
  </si>
  <si>
    <t>病況剖析詳細完整，值得推薦的好醫生。</t>
  </si>
  <si>
    <t>宋小君</t>
  </si>
  <si>
    <t>陳醫師門診排太多人,轉掛許醫師,許醫師相當有耐心,推一個</t>
  </si>
  <si>
    <t>陸小芬</t>
  </si>
  <si>
    <t>幾位醫師當中還是陳醫師看病解釋的最詳細</t>
  </si>
  <si>
    <t>艾力克小波比</t>
  </si>
  <si>
    <t>這邊醫師都還不錯，比附近的xx光的好多了，問個問題都很酷，不回應病人的！</t>
  </si>
  <si>
    <t>陳怡萱</t>
  </si>
  <si>
    <t>(Translated by Google) After a friend introduced to see a doctor, although it is only a simple acne problem, Dr. Chen explained in detail the current skin condition and the deterioration factors that should be avoided. Unlike the other one …</t>
  </si>
  <si>
    <t>Cheng Hao Li</t>
  </si>
  <si>
    <t>困擾我一年的香港腳治好嘞!</t>
  </si>
  <si>
    <t>陳俐吟</t>
  </si>
  <si>
    <t>林醫師氣質好、溫柔又親切，看診細心又耐心的好醫師！</t>
  </si>
  <si>
    <t>Mei-Fang Lin</t>
  </si>
  <si>
    <t>院長看診細心專業，也很有耐心，值得推薦的醫師！</t>
  </si>
  <si>
    <t>倪珮瑄</t>
  </si>
  <si>
    <t>(Translated by Google) Before giving Dr. Lin a doctor, gentle and patient, Dr. Lin changed to Dr. Chen after the production, and it is also very good, but girls are still more accustomed to seeing girls, I hope Lin doctor will return to …</t>
  </si>
  <si>
    <t>Momo Yu</t>
  </si>
  <si>
    <t>張簡醫師問診態度敷衍 潦草。 這麼多好評都是給陳醫師看診的嗎？更新：院長有致電，表示歉意</t>
  </si>
  <si>
    <t>RuRu Chen</t>
  </si>
  <si>
    <t>給林醫師和陳醫師都看診過,感覺都很用心,缺點是有時沒預約要等久一點</t>
  </si>
  <si>
    <t>龔玉婷</t>
  </si>
  <si>
    <t>(Translated by Google) Now because of the doctor you are seeing, for the medical environment and respect for your professionalism, it is inconvenient to discuss with you.However, I specifically called the Winston Pharmaceutical Company and …</t>
  </si>
  <si>
    <t>娜雅典</t>
  </si>
  <si>
    <t>藥單上面的姓氏都沒在看亂寫醫生還會趕人</t>
  </si>
  <si>
    <t>比漾皮膚科診所</t>
  </si>
  <si>
    <t>ChIJKXgUNvs2aDQRjxpBODF</t>
  </si>
  <si>
    <t>Wang Wayne</t>
  </si>
  <si>
    <t>一般唇炎被診斷成唇泡疹藥越擦越嚴重推銷就不說了從醫生到藥師裝模作樣的樣子 這家根本是為賺錢至上的診所給一星都太多了</t>
  </si>
  <si>
    <t>Yi Rong Wu</t>
  </si>
  <si>
    <t>我是來看青春痘的(大概3年前），只是要很有耐心每個1～2個禮拜來一次，還要忍受每次擠痘痘打針的痛，是不會留疤的，並持續擦藥（我最後是擦a酸），最後皮膚真的變很好。</t>
  </si>
  <si>
    <t>meng fang Sung</t>
  </si>
  <si>
    <t>護理人員態度親切，醫生很專業說明很清楚也很有耐心，大推！</t>
  </si>
  <si>
    <t>Ivy</t>
  </si>
  <si>
    <t>楊醫生看診細心,護士很親切,推~~</t>
  </si>
  <si>
    <t>尤愉絲</t>
  </si>
  <si>
    <t>護理人員態度親切醫生很專業+耐心讚👍</t>
  </si>
  <si>
    <t>Pb huang</t>
  </si>
  <si>
    <t>醫生很正常老阿婆藥師根本是保養品推銷員⋯超愛錢⋯</t>
  </si>
  <si>
    <t>Lin Kevin</t>
  </si>
  <si>
    <t>醫生們都非常專業，親和力十足，講解也十分清楚，護士小姐和藥師小姐態度相當好，看診有備感尊榮感覺👍👍👍</t>
  </si>
  <si>
    <t>Penny Shih</t>
  </si>
  <si>
    <t>譚醫師溫柔又細心</t>
  </si>
  <si>
    <t>Irene Chuang</t>
  </si>
  <si>
    <t>產品好用，醫生親切～</t>
  </si>
  <si>
    <t>Linda Huang</t>
  </si>
  <si>
    <t>(Translated by Google) At the end of September, because of the small granulation on the neck, I recommended the radio knife + laser, the laser boot fee 2000, and another 40 yuan, it sounds reasonable, then the nurse can only use the …</t>
  </si>
  <si>
    <t>環境良好，醫生專業又親切!!</t>
  </si>
  <si>
    <t>Alex Hsia</t>
  </si>
  <si>
    <t>櫃台的老護士可以不要一直推銷東西給別人嗎很多人在後面還一直講 浪費時間</t>
  </si>
  <si>
    <t>Yi Chien Zhang</t>
  </si>
  <si>
    <t>(Translated by Google) A while ago, no matter whether the doctor misdiagnosed or even recommended me to buy 2,000 yuan of medicine, I didn’t want to buy it at first. Then the pharmacist’s attitude was very bad. I felt so bad about myself, …</t>
  </si>
  <si>
    <t>Saleem Shanzay</t>
  </si>
  <si>
    <t>醫生值得信賴，但藥師真的很愛碎念和推銷。</t>
  </si>
  <si>
    <t>易佳瑩</t>
  </si>
  <si>
    <t>藥師忘了給健保卡還怪人都沒接電話，是不是自己真的的工作都忘了，只管推銷態度不好至少要表現專業</t>
  </si>
  <si>
    <t>Allen</t>
  </si>
  <si>
    <t>一直推銷煩死了，診所都沒注意到大家的抱怨嗎</t>
  </si>
  <si>
    <t>馮內果</t>
  </si>
  <si>
    <t>(Translated by Google) I went to see the doctors and the doctors. This is caused by nail fungus. I want to do oral therapy for half a year. I know that this medicine will hurt the liver and I will consider it again. Later, I took the …</t>
  </si>
  <si>
    <t>Cheng-Hsuan Danny Han</t>
  </si>
  <si>
    <t>整個邪教。櫃檯護士態度不佳外1小時多的候診都在聽推銷物品（只看不到5分鐘）</t>
  </si>
  <si>
    <t>亞洲大學附屬醫院-整形外科</t>
  </si>
  <si>
    <t>ChIJw8g7OxU7aTQRhEQxZGNRTb8</t>
  </si>
  <si>
    <t>zy Chen</t>
  </si>
  <si>
    <t>(Translated by Google) At that time, the eyes were swollen and went to the ophthalmology department. As a result, a female doctor did not even tell me about the condition. I went straight to sit down and took a minute to determine dry eye …</t>
  </si>
  <si>
    <t>張修銘</t>
  </si>
  <si>
    <t>行政鬆散 空有硬體設備 人員教育訓練不足一張診斷證明從入院後即要求出院時需開立出院前一天 院方人員來電確認出院日期也再次提醒需要開立診斷證明 結果出院當天護理站人員說我們沒有事先告知 入院後兩天 晚餐沒有送來 問護理站也沒人知道原因外傭當下自己出去買給病患吃 後來才發現是護理人員點錯了把餐品取消了 對此院方也無任何回應院內的清潔也是有夠差的 病床地板到處黑黑黏黏一整天也沒看過清潔人員打掃 還要病患家屬拜託才處理從病患移床住院至今 所有住過的醫院不管公私立亞大醫院是最糟糕的一間</t>
  </si>
  <si>
    <t>彭柏諺</t>
  </si>
  <si>
    <t>這醫院真的很爛 有其他更好的地方就去別的地方看牙科醫生翹腳滑手機 問什麼都講得模棱兩可好像不知道一樣在打模糊仗櫃台一個胖胖的護理師態度很差  尤其是對老人家但其他護理師態度不錯相對還比醫生熱心專業的感覺</t>
  </si>
  <si>
    <t>KuoQin Yan</t>
  </si>
  <si>
    <t>掛號就診一切電腦化，醫生及護理師態度都十分親切，醫術精湛，停車也十分方便，所有好醫院的條件都有了。沒事當然不要去，但是生病時優先推薦這家醫院。學校請某家醫院做健檢，結果有些不清不楚，再來亞大看看，結果才知道很多自費健檢的項目，用健保門診就可以做了，亞大設備又好，以後再也不必浪費錢做自費健檢項目了！ …</t>
  </si>
  <si>
    <t>Boxiang Peng</t>
  </si>
  <si>
    <t>護士臉臭態度不佳、醫生看診蹺腳滑手機問白癡問題、預約制度如同虛設</t>
  </si>
  <si>
    <t>頤瑞網站設計&amp;空中見多軸飛行器-林文榮</t>
  </si>
  <si>
    <t>有很大的免費停車場，除此之外，不知道還有什麼優點，護理師很閑，又很冷漠。</t>
  </si>
  <si>
    <t>程煥文</t>
  </si>
  <si>
    <t>A SEA CHEN</t>
  </si>
  <si>
    <t>這顆星是給放射科的，其他真的可惜了。醫院評鑑參考參考就好，新穎的硬體設備跟建築與醫療水準和品質背道而馳。</t>
  </si>
  <si>
    <t>薇寶</t>
  </si>
  <si>
    <t>縫合手術，開了診斷證明，居然沒寫上去⋯那開證明開心酸的嗎？對面停車場沒有婦幼車位</t>
  </si>
  <si>
    <t>青蛙</t>
  </si>
  <si>
    <t>FURY Fury</t>
  </si>
  <si>
    <t>超級爛，急診前台問診人員態度極差。已發燒了也接上點滴。急診內明明三分之二病床都沒人在使用竟然不提供床位休息，請病人外面坐，報告好不通知，之後需打抗生素也是請我到外面等點滴滴完在進來找護士拔針。陸續看到幾個病人都是在外面坐著休息整個就是超級爛</t>
  </si>
  <si>
    <t>Lee Hang</t>
  </si>
  <si>
    <t>小朋友掛急診，不舒服，詢問後只做胸腔X照光，就說支氣管發炎，然後就塞劑完沒後續了，但因為還說持續發燒，我就到耳鼻喉科檢查，醫生ㄧ聽狀況就說先做快篩，結果是A型流感，急診這樣處理害我拖了時間，真的很爛超爛</t>
  </si>
  <si>
    <t>Yen Chao Chen</t>
  </si>
  <si>
    <t>(Translated by Google) My father went to your hospital for emergency hospitalization last year. First of all, the emergency department did the examination and the hospitalization procedure was super fast. It is worthy of praise (paiping), …</t>
  </si>
  <si>
    <t>Katy</t>
  </si>
  <si>
    <t>本來一直很喜歡亞大，所以都用APP預約掛號，早上預約掛號下午的牙科，到現場報到時護士說該「醫生只看兒童」，要我去中山或中國⋯我是想說：該牙科醫生只看兒童不看大人是不是APP要顯示資訊呢？而不是掛號成功了到現場聽護士說醫生不看大人！！白跑一趟🤬</t>
  </si>
  <si>
    <t>HONDA mugen</t>
  </si>
  <si>
    <t>等後看診時間，空調可否加強一下</t>
  </si>
  <si>
    <t>黃淑絹</t>
  </si>
  <si>
    <t>醫生護士態度極佳,院區乾淨整潔還有免費接駁專車及無線網路,為中部和較偏鄉民眾造褔!</t>
  </si>
  <si>
    <t>Garfield Wang</t>
  </si>
  <si>
    <t>門診都不依照時間開診，只讓病人痴痴的等</t>
  </si>
  <si>
    <t>晶美整形外科診所</t>
  </si>
  <si>
    <t>ChIJnZ6raqWuQjQR37FAK2mlJoE</t>
  </si>
  <si>
    <t>XIN CHEN</t>
  </si>
  <si>
    <t>(Translated by Google) Whether it is a nurse or a doctor, the person is very nice and very kind! After the operation, the situation is very careful, and the price is cheaper than the outside clinic.The arm liposuction is very successful …</t>
  </si>
  <si>
    <t>劉黎黎</t>
  </si>
  <si>
    <t>價格不貴而且效果很好術後有問題都可以透過APP反應，客服回應也很快帶媽媽過來她也很滿意推推！</t>
  </si>
  <si>
    <t>許鈞</t>
  </si>
  <si>
    <t>前陣子母親節帶媽媽來做眼袋，人員都有關心術後狀況也會叮嚀術後須知 還不錯</t>
  </si>
  <si>
    <t>김성권</t>
  </si>
  <si>
    <t>很可以的好技術跟好服務....一定會幫忙再推薦朋友過來的</t>
  </si>
  <si>
    <t>조규덕</t>
  </si>
  <si>
    <t>朋友說這邊很ok.來了之後.是真的還蠻ok的.改天在跟閨蜜一起來</t>
  </si>
  <si>
    <t>莊美瑛</t>
  </si>
  <si>
    <t>環境很好，座位有經過設計，隱私度很棒醫師技術也很好</t>
  </si>
  <si>
    <t>邱彥棠</t>
  </si>
  <si>
    <t>服務超好 任何問題都會仔細回答 下次會再去的</t>
  </si>
  <si>
    <t>박지환김은철</t>
  </si>
  <si>
    <t>孩子都生了兩個了...是時候要好好愛自己一下</t>
  </si>
  <si>
    <t>유다영</t>
  </si>
  <si>
    <t>趁著暑假....來做些提昇與改造....謝謝晶美...讓我更精美</t>
  </si>
  <si>
    <t>jinx May</t>
  </si>
  <si>
    <t>服務良好，手術完效果很好變美美也很開心~</t>
  </si>
  <si>
    <t>東轉轉西晃晃</t>
  </si>
  <si>
    <t>醫師細心，價格不貴CP值很高</t>
  </si>
  <si>
    <t>Hank Wu</t>
  </si>
  <si>
    <t>服務態度沒遇過比這家更差勁的了</t>
  </si>
  <si>
    <t>耀竣</t>
  </si>
  <si>
    <t>老婆說這家不錯.值得給五星</t>
  </si>
  <si>
    <t>吳筱芸</t>
  </si>
  <si>
    <t>下垂的嘴邊肉讓我很困擾，所以做了羽毛線拉提感謝晶美讓我的臉變V 醫師真的很專業、細心</t>
  </si>
  <si>
    <t>陳虹醇</t>
  </si>
  <si>
    <t>每個位置都是獨立式包廂而且價格透明平價，不會強硬推銷院內都是院長施作也令人安心</t>
  </si>
  <si>
    <t>笑笑</t>
  </si>
  <si>
    <t>做完的效果覺得很好.謝謝了</t>
  </si>
  <si>
    <t>馨馨</t>
  </si>
  <si>
    <t>誰說年輕不能玩美的？年輕人也可以給自己一個改造的機會.</t>
  </si>
  <si>
    <t>Jessie Mao</t>
  </si>
  <si>
    <t>服務不錯~醫生專業!!</t>
  </si>
  <si>
    <t>美麗境界診所</t>
  </si>
  <si>
    <t>ChIJ4fHFf7urQjQRBVqBph36lQk</t>
  </si>
  <si>
    <t>涂紫璇</t>
  </si>
  <si>
    <t>莊迦雯</t>
  </si>
  <si>
    <t>一直擔心醫美診所會過度推銷，來到美麗境界感覺像家一樣，環境舒適，服務人員很貼心親切，大推喔！👍</t>
  </si>
  <si>
    <t>ZanYin Lin</t>
  </si>
  <si>
    <t>馮醫師人很溫柔很可愛！打雷射也很細心！回診因為時間沒辦法配合到馮醫師門診時間！改給朱醫師看回診，也很仔細確認打完雷射的前後修復狀況！真的很專業👍</t>
  </si>
  <si>
    <t>群英整形外科診所</t>
  </si>
  <si>
    <t>台中分院</t>
  </si>
  <si>
    <t>ChIJBwpbiZ49aTQRgd</t>
  </si>
  <si>
    <t>郭榮慧</t>
  </si>
  <si>
    <t>價格很OK耶，加上是整形外科專門的診所診間又很高級，本來以為會超出預算，但真的很OK。裡面的服務都很好，有賓至如歸的感覺。</t>
  </si>
  <si>
    <t>Hongwei Liu</t>
  </si>
  <si>
    <t>女乳症手術前的諮詢挺仔細做了不少檢查 也有超音波去過多間診所 這間最推薦</t>
  </si>
  <si>
    <t>"打電話問關於術後照顧的事，解說的很詳細呢~其實我已經問過好幾次了 只是太健忘一直打去問 服務很好的診所~~~"</t>
  </si>
  <si>
    <t>楊冠宏</t>
  </si>
  <si>
    <t>這裡醫師很專業，也非常有耐心，完全了解我的情況後才給我建議，很用心</t>
  </si>
  <si>
    <t>蔡慧珊</t>
  </si>
  <si>
    <t>手術後診所的人員會用賴或電話關心後續狀況~謝謝就甘心的護士姐姐！^^</t>
  </si>
  <si>
    <t>peggy wang</t>
  </si>
  <si>
    <t>林雍球醫師非常細心專業 診所空間舒適 護理師跟醫師也都不會給人壓力</t>
  </si>
  <si>
    <t>蔡慧芸</t>
  </si>
  <si>
    <t>醫師很耐心聽我的需求，櫃台人員態度也很好，不錯的經驗</t>
  </si>
  <si>
    <t>林慧慧</t>
  </si>
  <si>
    <t>林雍球醫師大概是處女座的….非常非常非常細心，比我本人還在意痛不痛XD</t>
  </si>
  <si>
    <t>Monica Dun</t>
  </si>
  <si>
    <t>售後服務做的不錯，有什麼問題事後打回去診所詢問或是私訊，都會得到良好回覆</t>
  </si>
  <si>
    <t>劉婕薈</t>
  </si>
  <si>
    <t>威塑體雕的效果好好啊~~副乳完全不見了好開心黃志宏醫師的技術真的沒話說</t>
  </si>
  <si>
    <t>郭琪惠</t>
  </si>
  <si>
    <t>這間診所可以耶!!大概是最近諮詢幾間以來最好的有考慮來這邊手術</t>
  </si>
  <si>
    <t>葉雅婷</t>
  </si>
  <si>
    <t>有做顧客的滿意度調查，滿用心的!而且上次在某一個欄位填了”普通”，人員立刻來詢問是不是哪裡服務不周到棒棒</t>
  </si>
  <si>
    <t>雖然都會等一段時間才看到診，但護理人員還滿熱心的，有什麼問題都可以先問</t>
  </si>
  <si>
    <t>陳品瑜</t>
  </si>
  <si>
    <t>蘇瑋智醫師很有親和力也有耐心，找他隆鼻找對了^----^</t>
  </si>
  <si>
    <t>魏妍霏</t>
  </si>
  <si>
    <t>環境寬敞舒適，林雍球醫生是個對客人非常有耐心的醫生，且在專業上的細心與精雕讓我可以對他很放心，💯</t>
  </si>
  <si>
    <t>蔣文華</t>
  </si>
  <si>
    <t>不算大間的醫美診所，但至少診間很乾淨，醫療設備也很新</t>
  </si>
  <si>
    <t>連靜雯</t>
  </si>
  <si>
    <t>同樣是諮詢，也問了差不多的問題，去別間都不到20分鐘就結束，來群英醫師耐心講了快一小時，不推不行</t>
  </si>
  <si>
    <t>江小青</t>
  </si>
  <si>
    <t>醫師很專業 還好有聽醫生的話，不要太貪心一次升太多罩杯現在胸型好自然~好喜歡~</t>
  </si>
  <si>
    <t>Anabel Yang</t>
  </si>
  <si>
    <t>對醫師有點不好意思…帶我媽去諮詢，我媽講話一直很尖酸刻薄但還好醫師很包容，完全不生氣，還是很有耐心的諮詢&gt;&lt;真的不推不行&gt;&lt;</t>
  </si>
  <si>
    <t>王筱麗</t>
  </si>
  <si>
    <t>前幾天冷到爆炸，進去診所還在發抖…感謝護理人員端了熱茶，還不停關心我們真的超窩心!</t>
  </si>
  <si>
    <t>(Translated by Google) It is worth giving me a good clinicBefore the experience is because I am more hesitant attitudeSo some clinics will not respond to my questions very seriously (maybe I just askHowever, the British physicians good …</t>
  </si>
  <si>
    <t>陳美慧</t>
  </si>
  <si>
    <t>打完音波的效果很滿意，真的是小V臉～ 醫生細心的操作，診所小姐也很親切，環境也很棒～推推！</t>
  </si>
  <si>
    <t>李淑華</t>
  </si>
  <si>
    <t>雖然不是最便宜啦，但給我的印象最好，所以還是決定來這兒</t>
  </si>
  <si>
    <t>楊維寧</t>
  </si>
  <si>
    <t>林醫師根本是暖男阿~脾氣超好der</t>
  </si>
  <si>
    <t>Ta mia</t>
  </si>
  <si>
    <t>很舒服的診所，音樂、擺設、沙發、燈光，帶著輕鬆的心情，還可以變美麗★,:*:‧\(￣▽￣)/‧:*‧°★*</t>
  </si>
  <si>
    <t>rainning</t>
  </si>
  <si>
    <t>之前來市民廣場聽爵士音樂節發現這家診所,沒想到樓上VIEW這麼好~~而且林雍球醫生好細心,打玻尿酸不會痛,大推~~~~</t>
  </si>
  <si>
    <t>鄭伊湘</t>
  </si>
  <si>
    <t>做了威塑瘦肚子雕馬甲線!好讚!謝謝醫師和護理人員!</t>
  </si>
  <si>
    <t>李麗絲</t>
  </si>
  <si>
    <t>是間跟網路上的好評相符的診所，來過一次就知道網友沒騙人呀!已經確定要手術了，好期待呀!</t>
  </si>
  <si>
    <t>林素嬌</t>
  </si>
  <si>
    <t>看到評論來的，確實跟大家說的一樣，是一間很不錯的診所:)</t>
  </si>
  <si>
    <t>余瑜珊</t>
  </si>
  <si>
    <t>做完正顎超成功，來給個回饋!</t>
  </si>
  <si>
    <t>簡沛芳</t>
  </si>
  <si>
    <t>群英是整形外科診所，執刀醫師也有整形專科執照，各方面都更有保障，手術也相對安全，加分!</t>
  </si>
  <si>
    <t>廖雨晴</t>
  </si>
  <si>
    <t>諮詢過很多間整形診所，群英給人的感覺最實在，醫護人員也都很平易近人，有需要的朋友去看看不會吃虧!</t>
  </si>
  <si>
    <t>邱童</t>
  </si>
  <si>
    <t>(Translated by Google) Has been like breast aunt, a friend recommended me to Qunying, have to say is a trusted clinic, I consulted twice before and after the nursing staff attitude is very good, the physician is also very professional, I …</t>
  </si>
  <si>
    <t>郭亭萱</t>
  </si>
  <si>
    <t>從諮詢到微整後，醫師都非常親切又專業的態度，令人放心~成果很滿意，感謝群英讓我擁有自信!!推~~~</t>
  </si>
  <si>
    <t>圍胡婷</t>
  </si>
  <si>
    <t>(Translated by Google) Every time back to the clinic, and I feel not like to see that kind of fear of doctors, health care workers may be gracious he will be more relaxed, very professional physician, can fully trust, and comfort, sofa …</t>
  </si>
  <si>
    <t>馬家齊</t>
  </si>
  <si>
    <t>做雷射比較貴，但是治療效果很好，療程也很完整，果然一分錢一分貨</t>
  </si>
  <si>
    <t>Emerson Emerson</t>
  </si>
  <si>
    <t>做了雙眼皮的效果超好，有需要的朋友一定要來群英做~</t>
  </si>
  <si>
    <t>是第一次到整形診所，與醫師諮詢時瞭解不少，不錯的經驗</t>
  </si>
  <si>
    <t>潘文新</t>
  </si>
  <si>
    <t>做手術醫師要夠專業，才有保障，群英的醫師都有整型外科執照，令人放心!</t>
  </si>
  <si>
    <t>孫語滕</t>
  </si>
  <si>
    <t>在台中諮詢過很多間整形診所了，群英目前是我的第一名!</t>
  </si>
  <si>
    <t>甯宜晴</t>
  </si>
  <si>
    <t>來做微整之後印象很好^^，效果也很棒，身邊朋友如果有需要會首推群英給他們!!!</t>
  </si>
  <si>
    <t>陳可安</t>
  </si>
  <si>
    <t>來做過微整之後，印象很好，之後想帶媽媽來群英拉皮，推!</t>
  </si>
  <si>
    <t>黃健勇皮膚科診所</t>
  </si>
  <si>
    <t>台北分院</t>
  </si>
  <si>
    <t>ChIJFTLY9QipQjQRU2SFv1zYV58</t>
  </si>
  <si>
    <t>Edmund Siua</t>
  </si>
  <si>
    <t>Seen many skin specialists in Taipei. Over many years I have settled with Doctor Huang. Very professional n no hard selling n non pushy. Had did many sessions of lasers n IV whitening drips, his cost is much more than reasonable !! Results …</t>
  </si>
  <si>
    <t>鄭心慧</t>
  </si>
  <si>
    <t>我的腳，小指上長了疣，很醜，我破壞了它(撕裂了)，很疼，去找黃醫師，詳細問诊，親切態度，評估後先用冷凍治療，雖然冷凍時很痛，但醫師手輕，心理也沒那麼害怕，真不錯喔！</t>
  </si>
  <si>
    <t>黃美茹</t>
  </si>
  <si>
    <t>(Translated by Google) Last Friday morning, I did a calf laser removal. I experienced 1999. It’s not bad. In fact, it’s not too painful to remove the hair. After a few days of bathing, I found that the calf hair has fallen a lot and I …</t>
  </si>
  <si>
    <t>渾然天成整形外科診所</t>
  </si>
  <si>
    <t>ChIJv4esMD6pQjQRI4j0CibCSO4</t>
  </si>
  <si>
    <t>何信明</t>
  </si>
  <si>
    <t>非常差勁的一家店，一個月前預約好下午2點的時間，遠從新竹北上，人已經在路上才打電話通知要延後到4點。一個沒信用的店家真不知道如何信任他們的工作態度和功夫。如此敷衍欺騙客戶過去等待實在差勁。</t>
  </si>
  <si>
    <t>王希蕊</t>
  </si>
  <si>
    <t>打雷射不會痛，做隆乳也不會痛，治療的房間也不會太亮，會讓女生很放鬆。手術後醫師也會親自來關心跟我講要注意什麼，還會關心我吃飽了沒?來這裡一直覺得被關心，感覺很溫暖^^喜歡~分享給大家</t>
  </si>
  <si>
    <t>Rene Wang</t>
  </si>
  <si>
    <t>(Translated by Google) This time, Tiancheng made the latest material Motiva magic drop breast milk, detailed planning and discussion with the doctor before surgery, the care of the post-operative nurses and the education are very careful, …</t>
  </si>
  <si>
    <t>黃筱媛</t>
  </si>
  <si>
    <t>(Translated by Google) Thanks to the natural doctor for helping me solve the long-term eye troubles! Thank you very much for your care and concern. Everyone is very kind and like a friend. I am not so nervous to go in for consultation. …</t>
  </si>
  <si>
    <t>Chian Yu Chu</t>
  </si>
  <si>
    <t>之前陪閨蜜來諮詢隱痕雙眼皮，做完超漂亮的，看得很心動，於是也跑來做XDDDDD</t>
  </si>
  <si>
    <t>Ada Fan</t>
  </si>
  <si>
    <t>(Translated by Google) The doctor is very professional. From consultation to surgery, I have very patient answers to my questions. I must give five stars! I also thank every medical staff for taking good care of me. I will appease my …</t>
  </si>
  <si>
    <t>Jiabin Lee</t>
  </si>
  <si>
    <t>(Translated by Google) Accompanied by a friend to consult eye socket depression eye bags and hair removal laserJust arrived at the clinic to fill in the personal information on the sofaThe sofa area is very special when waitingAlthough …</t>
  </si>
  <si>
    <t>吳孟儒</t>
  </si>
  <si>
    <t>(Translated by Google) Thanks to the gentle and professional doctor of Tianran, I cut off my terrible eye bags~~ My friends used to say why I didn’t seem to sleep enough every day. "In fact, I am sleeping early every day." Now my friends …</t>
  </si>
  <si>
    <t>蘇渝婷</t>
  </si>
  <si>
    <t>醫生從術前說明到手術都十分專業讓人有信賴感，護士們也很親切，來診所完全不會有緊張不舒服的感覺，實在太棒了！</t>
  </si>
  <si>
    <t>美麗鴻林</t>
  </si>
  <si>
    <t>感謝渾然天成的肚臍隆乳讓我變得這麼有女人味❤️ 也謝謝醫生以及護士姊姊們的悉心照顧😊</t>
  </si>
  <si>
    <t>Chun Yi</t>
  </si>
  <si>
    <t>(Translated by Google) I still remember that at the beginning, I saw a natural doctor on the site saying to the girls who had undergone surgery: "We must be happy!" Feeling happy! (So, decided to come here today)This morning surgery, …</t>
  </si>
  <si>
    <t>H FI</t>
  </si>
  <si>
    <t>(Translated by Google) I am very grateful to the natural and beautiful doctor, let my intestine arm become thinner, and even the back view looks only a small lot, so that the most important wedding photo shoot in my life is so beautiful and …</t>
  </si>
  <si>
    <t>eveeve yun</t>
  </si>
  <si>
    <t>(Translated by Google) Consultation and surgery are the same doctor, and then the operation process is to play anesthesia to sleep well, wake up when the operation has long been over, the nurse is very cautious body suit has helped me set, …</t>
  </si>
  <si>
    <t>Chen Ting</t>
  </si>
  <si>
    <t>早就聽說這間隆乳很有名，我後來也選擇做肚臍隆乳，既然都要花錢了當然要選擇最好的啊!!隆乳是一輩子的終身大事耶~~謝謝醫師</t>
  </si>
  <si>
    <t>黃小會</t>
  </si>
  <si>
    <t>胸部小的問題終於解決，術後醫師很仔細幫我做追蹤，也教我幾步驟簡單按摩，肚臍裡的疤也藏得很好唷!!!謝謝美麗的醫生</t>
  </si>
  <si>
    <t>yan桃子</t>
  </si>
  <si>
    <t>私密套餐做完感覺很棒！現在不再會有搔癢難耐的問題，愛愛時更順~很謝謝渾然天成醫師們喔</t>
  </si>
  <si>
    <t>Chris Huang</t>
  </si>
  <si>
    <t>(Translated by Google) Other stores are almost always awake to do double eyelids, light heard horror I felt totally natural ... but here is playing anesthesia surgery sleeping Oh! Almost no feeling of pain, after surgery the eye will not …</t>
  </si>
  <si>
    <t>sf H</t>
  </si>
  <si>
    <t>眼睛如果要做的很自然，然後想再睡著的狀態之下做手術的話，找他們就對囉～～～</t>
  </si>
  <si>
    <t>新北市立聯合醫院</t>
  </si>
  <si>
    <t>三重院區</t>
  </si>
  <si>
    <t>ChIJHbpW3OGoQjQRl5fALyskKvc</t>
  </si>
  <si>
    <t>Arthur Smith</t>
  </si>
  <si>
    <t>Wish I could give it 0.Went at the emergency last night.They treated us as if we owed them money.One of the nurse had the worst attitude I've ever seen, sticking the needle in my wife's arm as if she was planting a knife in her worst …</t>
  </si>
  <si>
    <t>陳昱誠</t>
  </si>
  <si>
    <t>Come here if you want to be treated like dirt. It amazingly sucks!!</t>
  </si>
  <si>
    <t>NCIS</t>
  </si>
  <si>
    <t>Dont waste ur time</t>
  </si>
  <si>
    <t>Kemo Sima</t>
  </si>
  <si>
    <t>The worst hospital I have been in my life. My friend had a little injury on his middle toe we waited for for five hours to get four stitches. God knows it feels horrible to be a foreigner visiting this hospital. They gave us a form of 25 …</t>
  </si>
  <si>
    <t>Cheng Chang Guo</t>
  </si>
  <si>
    <t>程connie</t>
  </si>
  <si>
    <t>(Translated by Google) Rotten to the explosion, the report of the health check was the blue list that I filled in at the beginning of the inspection... and the X-ray report has not yet come out, and the stamp has been sealed without …</t>
  </si>
  <si>
    <t>梁宇君</t>
  </si>
  <si>
    <t>我最近因為有些身體問題來了兩次，第一次忘了幫我打重要的疫苗，我沒問起可能有生命危險，第二次醫生完全自顧自的蠻幹，病人因為不舒服多少有掙扎，不耐煩的說”你要讓我好做一點“我是不知道嗎，我是不配合嗎，我不好受的反射動作，我也盡量克制了，把病人當木頭還是當大體，隨意檢查痛也不會唉不會動嗎!以後我不會信任這間醫院</t>
  </si>
  <si>
    <t>HYH</t>
  </si>
  <si>
    <t>最少只能一顆星不然應該是負的才對兵役體檢結果將近五個月沒出來證件大頭貼被染污自己的正中肘靜脈很粗根本標病模型等級抽血技術不好還再三保證自己技術很好不聽意見硬要抽小條血管結果整個漏針抽完壓了十分鐘手肘無法彎曲手瘀青了一個多禮拜</t>
  </si>
  <si>
    <t>阿坣</t>
  </si>
  <si>
    <t>(Translated by Google) Reasonable comments:I actually saw the condition of this hospital. This is a very poorly rated hospital. I don’t know if it’s a very low willingness to save people or a very poor technical one.In addition, you can …</t>
  </si>
  <si>
    <t>韓岳騰</t>
  </si>
  <si>
    <t>(Translated by Google) My friend went to the medical examination. The service staff said that it is okay to put the items in the cabinet.However, after his physical examination, he found that the wallet was stolen, including the cash of …</t>
  </si>
  <si>
    <t>Nancy</t>
  </si>
  <si>
    <t>一旁有10元的機車停車位很方便，至於一旁的免費停車格，通常民眾都會直接將車子硬擠停進去，在意者可以考慮付費停車格！裡面的病房，個人覺得不太乾淨，角落不時有螞蟻在爬，就連衣櫃也有，進到廁所門簾有發黴現象，一整個看起來就是不乾淨..可能是老醫院的關係吧..服務人員的態度基本上都還可以。</t>
  </si>
  <si>
    <t>kathy Hung</t>
  </si>
  <si>
    <t>超級爛每個人員工作態度都很厭世好像欠他100萬一樣要不是公司要體檢 一點也不想來</t>
  </si>
  <si>
    <t>陳永晟</t>
  </si>
  <si>
    <t>新北聯合醫院現在變得好厲害，環境乾淨舒爽，家人雖然生病住院，但感受到病床空間跟醫療品質，也就沒有那麼不舒服！</t>
  </si>
  <si>
    <t>Jessica Tai</t>
  </si>
  <si>
    <t>從櫃檯、志工到護理人員，服務都非常親切，腎臟科許醫生也很有耐心的解釋說明，今天的就醫感受非常好！</t>
  </si>
  <si>
    <t>chia</t>
  </si>
  <si>
    <t>住院5天 只有驗尿吊點滴（營養針）主治醫師只來過ㄧ次護理人員聊天超大聲家屬跟病患根本沒辦法休息完全不知道病因ㄧ問三不知護理人員跟我說要很嚴重的病患醫生才會出現？？？？這種醫院滿臉問號</t>
  </si>
  <si>
    <t>郭淑芳</t>
  </si>
  <si>
    <t>很開心帶小朋友參加小小醫師營，透過體驗了解醫院各單位的操作，很值得👍</t>
  </si>
  <si>
    <t>馬克斯</t>
  </si>
  <si>
    <t>現在的三重省立醫院醫師，醫學院畢業就是..只會為了,賺錢?!只會坑定病人的錢，跟到底. 更應該是，饒不了國家健保局的錢， …</t>
  </si>
  <si>
    <t>Alex R</t>
  </si>
  <si>
    <t>夜班急診不知道是被抓來勞改還是怎樣委屈的不要不要的明明態度很好的跟你溝通擺那什麼屎臉講起話來一副我欠你幾百萬醫師叫我跟護理師說弄張床位被我一對到眼神的護理師就撇頭快步離開？那麼不想做事就不要做啊東西收一收回家涼不就好了？要賺錢過日子？那就去找個不必面對人的工作啊都在醫院當護理師了，還一副要死不活的態度，病人才真的要死不活好嗎？都把性命、健康交給你了，認真一點，專業一點很過分？</t>
  </si>
  <si>
    <t>林鴻欣皮膚科診所</t>
  </si>
  <si>
    <t>ChIJ0xIBOFoxaDQR5toNnj7</t>
  </si>
  <si>
    <t>爸爸的腳在這邊越看越差，想說應該是因為療程要比較長，結果都沒好，去大醫院看才知道根本跟診所說的不同...所以不推薦！</t>
  </si>
  <si>
    <t>j liao</t>
  </si>
  <si>
    <t>林醫師就是皮膚科界的在世華佗，問診親切不急躁，藥到病除身自在。至於大家說的強迫中獎給別的醫師看，本來就是這樣。人手不夠，難道你要林醫生看到半夜嗎?</t>
  </si>
  <si>
    <t>在眼錢福</t>
  </si>
  <si>
    <t>林醫師用心聆聽病患病情，能清楚了解病情等待時間再久都值得</t>
  </si>
  <si>
    <t>Ching Tai</t>
  </si>
  <si>
    <t>(Translated by Google) I can only go to work for a holiday, and I can't appoint a doctor on holiday. The sharing of the number is really unreasonable!! To put it bluntly, I just want to give Lin a doctor to see it. It is simply forcing a …</t>
  </si>
  <si>
    <t>CHING CHIEN</t>
  </si>
  <si>
    <t>假日/晚上人超級多 要挑平日去</t>
  </si>
  <si>
    <t>徐育芳</t>
  </si>
  <si>
    <t>爛炸了！態度很差</t>
  </si>
  <si>
    <t>俊凱黃</t>
  </si>
  <si>
    <t>(Translated by Google) 1. Very bad, the number at night is actually a two-patient shared number, so who knows the next number to jump to the number2. The number is going to be re-hanged, it’s really great.3. Registration fee is 200, …</t>
  </si>
  <si>
    <t>Verna Weng</t>
  </si>
  <si>
    <t>比較推薦林醫師，不過等看診會比較久，都可以接受範圍內！</t>
  </si>
  <si>
    <t>烊烊</t>
  </si>
  <si>
    <t>(Translated by Google) After a friend introduced to this dermatologyBut I've told the doctor that it was just long on the lips today. It may be herpes. There is a burning sensation and a tingling sensation. As a result, the doctor said …</t>
  </si>
  <si>
    <t>紘毅</t>
  </si>
  <si>
    <t>藥完全沒用，還會誤診，真是奇葩</t>
  </si>
  <si>
    <t>Chih-Chieh Shih</t>
  </si>
  <si>
    <t>過號速度也太快了</t>
  </si>
  <si>
    <t>蘇悅慈</t>
  </si>
  <si>
    <t>(Translated by Google) Because of the long virus warts to see a doctor, the Internet usually check the treatment of three to six times will be good, I fully read the doctor for almost three months, said good, and then return to the clinic …</t>
  </si>
  <si>
    <t>Gang Ting Fan</t>
  </si>
  <si>
    <t>(Translated by Google) 2018/3/1 afternoon doctor Zhang is really bad, because children have no obvious symptoms of scabies, you need to re-look, you do not want to extend your &lt;delicate hand&gt; to pull her hand Look carefully, do not want to …</t>
  </si>
  <si>
    <t>小葉子小葉子</t>
  </si>
  <si>
    <t>(Translated by Google) The doctors and the medical staff inside are very attentive and polite. Although the speed of seeing the doctor is slightly slower, it is not bad overall. There are many patients and they are often too busy to really …</t>
  </si>
  <si>
    <t>小蓁ü</t>
  </si>
  <si>
    <t>林醫師和護士小姐服務都親切！我很喜歡！</t>
  </si>
  <si>
    <t>Melody Yen</t>
  </si>
  <si>
    <t>(Translated by Google) Saw their numbers jump jump lights went from the outside, not the result immediately jumped on the 1st to read, go to the counter to ask Miss, expressed number is the number too, to the front row too heavy, very …</t>
  </si>
  <si>
    <t>Jesse Wang</t>
  </si>
  <si>
    <t>(Translated by Google) Dr. Lin is really very kind! And you what questions to ask and he will explain to you in detail, and now it is convenient to direct Google picture for you to see. Read a few different skin problems, and finally have a …</t>
  </si>
  <si>
    <t>Kerwin Lin</t>
  </si>
  <si>
    <t>(Translated by Google) Dr. Lin is the most I have seen the kind of doctorReally, the doctor told the nurse is very polite, but very popular time, my wife is really a lot of clinics, but also help patients to deal with live telephone …</t>
  </si>
  <si>
    <t>羅棋守皮膚科診所</t>
  </si>
  <si>
    <t>吳致賢</t>
  </si>
  <si>
    <t>不說了 改評價。接電話的態度差到一個極致。話講一半直接掛電話 8/13 12:22 電話  也沒講清楚。這麼不爽接不要接 電話都不要放上來了 趕著下班休息是吧</t>
  </si>
  <si>
    <t>Carol Pan</t>
  </si>
  <si>
    <t>因爲皮膚疹子的困擾，在看了別家名醫都什麼效果之下，決定試試看別家，發現了這家都是好評的皮膚科，離我家也很近的情況下就決定來試試看了！羅醫師是我看皮膚科以來遇到最細心的皮膚科醫師，會用放大鏡看患處，並多次確認（有些很忙的名醫都只是瞄ㄧ眼就診斷了）也會很仔細的講解病情發生原因及會怎麼治療！過程中病患問問題也會很耐心的解說，不會像其他醫師因爲病患多就不耐煩！ …</t>
  </si>
  <si>
    <t>Zd Z</t>
  </si>
  <si>
    <t>在那排隊等號碼結果一直叫過號的把在現場等的人當什麼</t>
  </si>
  <si>
    <t>賴碩倫</t>
  </si>
  <si>
    <t>臉上被貓女兒抓到破相，給羅醫師細心診治之後，現在幾乎看不到疤了！我跟我女兒也因此和好如初，七星推薦！</t>
  </si>
  <si>
    <t>JJ Wow</t>
  </si>
  <si>
    <t>前天第一次去看診，由於小弟有嚴重痘疤問題還其他零星小問題，一開始先做了先前雷射造成的病毒疣的冷凍治療還有打了兩處硬點疤痕的除疤針，目前恢復良好，期待下週醫師判定是否開始服用a酸，還有有點遙遠8月份真皮移植....醫師真的非常非常有耐心，看診很仔細，非常值得給五星評價，護士小姐也很正。</t>
  </si>
  <si>
    <t>欣儀</t>
  </si>
  <si>
    <t>因為媽媽之前在其他間皮膚科看的問題沒改善，看了這間皮膚科的評價滿高的，就想說陪媽媽來這間看看，從一開始進入診所在櫃檯填初診資料，一直到進入診間看醫生的感覺都很不錯，醫生也很有耐心跟媽媽說明一些該注意的事項，是個很好的醫生。</t>
  </si>
  <si>
    <t>毛桂范</t>
  </si>
  <si>
    <t>等了半個小時，到我號碼竟然被跳號，當下我有跟護士小姐講，她卻依然讓後面的人先進去看診，讓我超傻眼，難道我是二等公民嗎？</t>
  </si>
  <si>
    <t>楊堂堂</t>
  </si>
  <si>
    <t>今天去給醫生看閉鎖粉刺，醫生解說慢條斯理，不會說為了賺錢隨便講兩句就掰，櫃檯小姐也很溫柔有禮。</t>
  </si>
  <si>
    <t>馬聖峯</t>
  </si>
  <si>
    <t>整潔的環境，專業的醫師。 櫃檯護士小姐皮膚都很好很漂亮，感覺常去皮膚也會變好！</t>
  </si>
  <si>
    <t>Jennifer Wu</t>
  </si>
  <si>
    <t>太厲害了!!我超過5年的牛皮癬只看一次便權好了,真的很神奇的醫生,我現在只要差藥即可! 耶!!!</t>
  </si>
  <si>
    <t>夜刀神琴明之葉蛇眼</t>
  </si>
  <si>
    <t>為了方便，找離工作地方最近的診所，結果就像挖到寶一樣的開心，羅醫師是我從小到大遇過最認真最細心問診的好醫師，可以明顯感受到羅醫師對於解決病灶的專業及熱忱，真的是難得的好醫師。</t>
  </si>
  <si>
    <t>葉琇綾</t>
  </si>
  <si>
    <t>醫生非常專業、有耐心，還會拿放大鏡仔細觀察，提供資料仔細講解。</t>
  </si>
  <si>
    <t>lin ann</t>
  </si>
  <si>
    <t>醫生看診非常仔細認真，態度也很親切護士小姐也和藹可親</t>
  </si>
  <si>
    <t>geroge billy</t>
  </si>
  <si>
    <t>判斷精準 耐心看診 優質醫師</t>
  </si>
  <si>
    <t>Liau福</t>
  </si>
  <si>
    <t>(Translated by Google) I visited the doctor today and asked the doctor a lot of questions. I answered my questions very reasonably! Quite professional! I have seen a few famous doctors in Taichung. Some of them have a bad attitude and some …</t>
  </si>
  <si>
    <t>huang tracy</t>
  </si>
  <si>
    <t>醫師很細心，若有皮膚問題，推薦第一首選！👍</t>
  </si>
  <si>
    <t>專業用心，視病如親，是一間好診所。</t>
  </si>
  <si>
    <t>Yingying Lee</t>
  </si>
  <si>
    <t>(Translated by Google) The doctor is very careful, and will also attach a documentary explanation when explaining the cause, so that the patient can understand the cause and follow-up treatment. The degree of intention makes people feel the …</t>
  </si>
  <si>
    <t>ChIJ695mo3OpQjQRO2SFdV</t>
  </si>
  <si>
    <t>Vic Tseng</t>
  </si>
  <si>
    <t>老建築維護得很好</t>
  </si>
  <si>
    <t>游筱嵩</t>
  </si>
  <si>
    <t>醫護大樓是國內知名建築師高而潘在七○年代末為臺大醫院設計的作品，在約略稍晚完成的代表作品華視大樓也採用同樣的平面這是一個從功能來說，非常好用的平面，所有房間都有離逃生梯最短的距離，單一走道，採光卻極好，平面簡潔而有力，建築師巧妙地在垂直動線的服務核(樓梯、電梯)稍作折曲，形成前後各一座極有精神的塔樓，主導了視覺的焦點</t>
  </si>
  <si>
    <t>大直診所</t>
  </si>
  <si>
    <t>ChIJiY7T2A-sQjQRKH7XsrtOYHg</t>
  </si>
  <si>
    <t>腸胃不適到大直診所就診，王宏毅醫師很細心+有耐心，對於病症及後續處理非常清楚。推！。</t>
  </si>
  <si>
    <t>毛佐伊</t>
  </si>
  <si>
    <t>林醫師是敷衍看病嗎，過敏跟感冒會無法判斷？！聽診器隨便比一比就可以判斷是什麼症狀也是夠神！！說要給我噴鼻子的藥，助理卻給我噴喉嚨？！原本只是一般鼻塞流鼻水，吃了開的藥後不但沒減緩症狀，病症更加重並轉為咳嗽，比看診之前更加不舒服！！！之後會避開此醫生看診時間掛號了，實在讓人火大。</t>
  </si>
  <si>
    <t>趙美</t>
  </si>
  <si>
    <t>騙健保，手指縫了五針說每天都要回去收200換藥，不給醫生換換不好會留疤（重點 最後換了兩個禮拜還是留疤）</t>
  </si>
  <si>
    <t>伊莎貝拉</t>
  </si>
  <si>
    <t>除了會賺錢以外，看不太出這間醫院的醫德，所有感冒都先打兩針自付，我一個小感冒一直叫我去複診連續去了5次共打了10針感冒依然沒好，有一次我還沒領藥給護士，他就叫我去打針，我跟他說我的藥還在手上，她居然把我的藥水拿去放櫃子，跟我說都依樣啦！這是軍醫嗎，都依樣</t>
  </si>
  <si>
    <t>Lena Kang</t>
  </si>
  <si>
    <t>(Translated by Google) Although it is close to the time of snoring, for a hypertensive emergency patient, the attitude of the doctor and the nurse is actually [catching out of work is more important], or if you are a late clinic that is …</t>
  </si>
  <si>
    <t>F Chen</t>
  </si>
  <si>
    <t>(Translated by Google) I saw Mr. Zhang's diagnosis. For the first time, I opened the three-day medicine for me to ask me to eat and see. I didn't come back to show it to him. After I finished the medicine on time, there was no improvement …</t>
  </si>
  <si>
    <t>Charlene</t>
  </si>
  <si>
    <t>(Translated by Google) 1. If there is a wound without prescribing medicine, the patient must go back to change the medicine every day. The key point is that the replacement fee is 200 yuan for each dressing change.2. The counter …</t>
  </si>
  <si>
    <t>winteranneliu</t>
  </si>
  <si>
    <t>非常推薦 林信宏醫師，對孩子溫柔有耐心，且開藥溫和講解詳細，對於兒童腸胃照護相當專業！</t>
  </si>
  <si>
    <t>Banana Chu</t>
  </si>
  <si>
    <t>(Translated by Google) If you are not professional, there is no medical clinic. It is not recommended for this clinic. It is okay to see a cold. The traumatic patients should go to other families to see it. The doctor will not open the …</t>
  </si>
  <si>
    <t>內科 腸胃科的游育慧醫師看診詳細 說明認真</t>
  </si>
  <si>
    <t>程士烜</t>
  </si>
  <si>
    <t>好醫生 看診專業 有耐心</t>
  </si>
  <si>
    <t>Arina LIN</t>
  </si>
  <si>
    <t>(Translated by Google) When I entered the two ladies, I was chatting, and the lady who was registered did not ask for registration. And whisper, who knows who is talking to? And why don't an ophthalmologist sign up for an ophthalmology? Go …</t>
  </si>
  <si>
    <t>很愛把病講的很嚴重，開的藥效果很差，不知為何人還是很多</t>
  </si>
  <si>
    <t>Cassie Chang</t>
  </si>
  <si>
    <t>好診所 醫生護士親切 態度佳</t>
  </si>
  <si>
    <t>陳容希</t>
  </si>
  <si>
    <t>很喜歡要病人回診就開一些根本沒效果的藥每次去這間看都是一點幫助都沒有還會加收部分負擔的藥錢(附近其他診所就不會這樣)</t>
  </si>
  <si>
    <t>Chang Olga</t>
  </si>
  <si>
    <t>(Translated by Google) It is not very reasonable for me to go back to the report when I go to see the report. The male nurse is very rude when changing the medicine. I do not know why I need to use force. He felt very painful in his wound …</t>
  </si>
  <si>
    <t>Sandy Wang</t>
  </si>
  <si>
    <t>醫生護理師專業若有意外保險可申請 可以來這家外科診所換藥喔！有專業的護理師幫忙換藥～顧好傷口還可申請保險 值得推薦</t>
  </si>
  <si>
    <t>絜鎂鄭</t>
  </si>
  <si>
    <t>(Translated by Google) At about 7:40 last night, I went to the DaZhi clinic to register ophthalmology (200 blocks). It was the doctor Lin Xinhong who visited the hospital. He told me to tell me to go to the big hospital, and he touched my …</t>
  </si>
  <si>
    <t>易康皮膚專科診所</t>
  </si>
  <si>
    <t>ChIJKafnouUeaDQRvgnmdU0Rax4</t>
  </si>
  <si>
    <t>Justin Yo</t>
  </si>
  <si>
    <t>頭髮亂了可以整理，衣服舊了可以換新，皮膚不好就趕緊治療吧！醫師問診解說專業。</t>
  </si>
  <si>
    <t>achu Chien</t>
  </si>
  <si>
    <t>醫師親切，會耐心的聽病人敘述病情且仔細回應，還會親自解釋用藥👍但診間的門除非內診則不關＋距離與候診區離的很近，醫師與病患的對話會被聽得一清二楚，病患隱私性不足😔</t>
  </si>
  <si>
    <t>陳春光</t>
  </si>
  <si>
    <t>看了3次，也擦藥膏了，症狀還是沒改善，唉......到底要去哪裡才能找到好皮膚科醫師</t>
  </si>
  <si>
    <t>Chen Yi</t>
  </si>
  <si>
    <t>也是看評論高去的，醫生親切也很認真看診，但是拿了兩次濕疹的藥都沒有好，太難的症狀好像不會治療，經驗跟專業度真的需要加強。</t>
  </si>
  <si>
    <t>消防拴</t>
  </si>
  <si>
    <t>忘了台灣還是有許多庸醫，掛號費還180元，快三頓的飯錢沒了</t>
  </si>
  <si>
    <t>lu bubu</t>
  </si>
  <si>
    <t>醫生親切，專業如果症狀診所不好處理，需要到大醫院，醫生會建議去醫院處理，不會硬收費！</t>
  </si>
  <si>
    <t>李宥誼</t>
  </si>
  <si>
    <t>醫生很細心也很親切，不急不徐說明病因使病患了解，不錯的醫生！</t>
  </si>
  <si>
    <t>Alc C</t>
  </si>
  <si>
    <t>醫師好細心。不必去另一位看排隊嚇死人還要自費卻只拿千篇一律的軟膏的皮膚科門診。</t>
  </si>
  <si>
    <t>劉家榛</t>
  </si>
  <si>
    <t>皮膚癢去，拿別家藥給醫師看他說這個沒效啦！吃他的，才二顆藥一顆類固醇一顆止癢。根本沒效。裡面只有醫師跟櫃台的可是藥師呢？原來醫師會親自拿藥是……。不懂。</t>
  </si>
  <si>
    <t>shelly yang</t>
  </si>
  <si>
    <t>(Translated by Google) I used to go to see the scalp before, but the doctor also saw that there was an abnormality on my face to help me prescribe the medicine. It was very careful and I was very touched that my skin could be cured!!And …</t>
  </si>
  <si>
    <t>蜜蜂飛</t>
  </si>
  <si>
    <t>第一次為了跳蚤咬，來看皮膚科，這個醫生給的藥真的有效，有外用內服，真的比較沒有那麼癢，很快就消腫。我給一百分。</t>
  </si>
  <si>
    <t>Lala Emily</t>
  </si>
  <si>
    <t>醫生很親切且耐心說明狀況，環境乾淨！值得推薦</t>
  </si>
  <si>
    <t>高小媛</t>
  </si>
  <si>
    <t>醫生非常親切，下巴超大內包痘痘，打針超痛的啦！！</t>
  </si>
  <si>
    <t>Gracewang Gracewang710@Gmail.com</t>
  </si>
  <si>
    <t>醫生人很好，講解詳細。不會盲目開藥。</t>
  </si>
  <si>
    <t>夢妃夢</t>
  </si>
  <si>
    <t>會給人仔細講病情的醫生，最重要的是還會親自出來講解藥效，然後才去看下一個病人。</t>
  </si>
  <si>
    <t>somi si</t>
  </si>
  <si>
    <t>(Translated by Google) The doctor is very kind and the doctor is very careful. You feel that your problem has been valued. Unlike other doctors who only aim at the blink of an eye, the doctor speaks quietly. The second time, although …</t>
  </si>
  <si>
    <t>ming yang</t>
  </si>
  <si>
    <t>很棒的醫生！</t>
  </si>
  <si>
    <t>玉貴人整形外科診所</t>
  </si>
  <si>
    <t>ChIJgQjAUbE9aTQRHRZcoWYuRDA</t>
  </si>
  <si>
    <t>鍵盤警察</t>
  </si>
  <si>
    <t>醫師解說專業又親切，諮詢師的態度也很好，環境很舒適，做療程整個過程都很令人安心，非常值得推薦！</t>
  </si>
  <si>
    <t>張予馨</t>
  </si>
  <si>
    <t>護士親切沒有壓迫感，醫生很專業～</t>
  </si>
  <si>
    <t>王宏揚</t>
  </si>
  <si>
    <t>醫生技術很好，員工的服務態度、專業都很好，也都笑咪咪的</t>
  </si>
  <si>
    <t>林韋翔</t>
  </si>
  <si>
    <t>打針不會痛，服務親切👍👍👍</t>
  </si>
  <si>
    <t>鄭惠月</t>
  </si>
  <si>
    <t>這裡的醫師技術很好，雙眼皮做得很漂亮喲!</t>
  </si>
  <si>
    <t>Miu0418</t>
  </si>
  <si>
    <t>人員服務都很親切，醫生跟護士都很專業，每次對成果也都很滿意～大推👍🏻👍🏻👍🏻</t>
  </si>
  <si>
    <t>陳璐涵</t>
  </si>
  <si>
    <t>上次去打了玻尿酸和肉毒，醫師技術超好，王醫師打麻藥都不會痛😄我覺得護士小姐服務態度很好，都笑咪咪的，好喜歡她的好可愛</t>
  </si>
  <si>
    <t>pipi pipi</t>
  </si>
  <si>
    <t>玉貴人的醫師打淨膚雷射很不一樣，超級仔細的打超久，做完當下順道做保濕導入，皮膚變超級亮，診所環境優雅舒適～讓人完全沒壓力❤️</t>
  </si>
  <si>
    <t>吳芳汝</t>
  </si>
  <si>
    <t>店裡很舒服，護士也很親切！會想再回來給她們服務👍🏻👍🏻</t>
  </si>
  <si>
    <t>洪莞婧</t>
  </si>
  <si>
    <t>姐姐們服務親切~ 會細心詢問你的狀況!!</t>
  </si>
  <si>
    <t>李盈萱</t>
  </si>
  <si>
    <t>環境舒服～服務人員都很好很親切👍🏻👍🏻推薦！</t>
  </si>
  <si>
    <t>方小雨</t>
  </si>
  <si>
    <t>護士姐姐每個都很親切 ~ 醫生都很專業 ！ 讚</t>
  </si>
  <si>
    <t>Sasha Hsu</t>
  </si>
  <si>
    <t>環境很好，員工很親切</t>
  </si>
  <si>
    <t>鄭誠</t>
  </si>
  <si>
    <t>護士很細心、環境很棒</t>
  </si>
  <si>
    <t>Hao Huang</t>
  </si>
  <si>
    <t>極緻皮膚科診所</t>
  </si>
  <si>
    <t>ChIJ5</t>
  </si>
  <si>
    <t>bobby2020</t>
  </si>
  <si>
    <t>Nice location near sogo shopmall</t>
  </si>
  <si>
    <t>Xue Ling</t>
  </si>
  <si>
    <t>👍 go and experience the truth of keeping your skin healthy by searching 肌戒毒 blog by 宋医生 or via youtube</t>
  </si>
  <si>
    <t>義大醫療財團法人義大大昌醫院-國際美容醫學中心</t>
  </si>
  <si>
    <t>ChIJc3Lq-vIRbjQRYQecilWfKOI</t>
  </si>
  <si>
    <t>Vu Long Jack</t>
  </si>
  <si>
    <t>Come hospital we need to wait, but wait for more than 12hrs without permission to drink and the situation just becomes worse and worse. Never come again.</t>
  </si>
  <si>
    <t>Tyrell Wellick</t>
  </si>
  <si>
    <t>Unprofessional!</t>
  </si>
  <si>
    <t>高欣怡</t>
  </si>
  <si>
    <t>家人前往做腹部超音波，執行檢查的明顯是沒經驗的人員，檢查過程不但超過半小時（一般腹部超音波大約5分鐘以內完成），而且過程中一直非常用力硬壓病人肚子，導致患者就這樣痛的要命痛了半小時，做完檢查仍然痛了一天。後來技術人員仍然不會做並跑去隔壁診間求救，才換一個較有經驗的人進來，動作就顯得輕柔很多且迅速完成。 …</t>
  </si>
  <si>
    <t>Hu Wen</t>
  </si>
  <si>
    <t>(Translated by Google) 2019.7.1 Surgical treatment of sinusitis, it takes 3 days and 3 nights to check in at noon one day in advance, and it is necessary to ask for a single ward. However, because of the hot spot, I have to stay in the VIP …</t>
  </si>
  <si>
    <t>何承澤</t>
  </si>
  <si>
    <t>(Translated by Google) Located in Yidai Hospital of Yandang Yidda Road, I think it is a good choice for me to go to the big hospitals in the urban area. I often go by locomotive, because the parking lot costs only 10 yuan a day, but the car …</t>
  </si>
  <si>
    <t>黃啓禎</t>
  </si>
  <si>
    <t>(Translated by Google) thank:Neurology doctor (Kingdom) andDoctor of Department of Orthopaedics (Li Yichen)Let me turn from sadness into joyWhat the two doctors have in commonConsultation method: professional, careful, and patient (if …</t>
  </si>
  <si>
    <t>We Ts</t>
  </si>
  <si>
    <t>身為南台灣最大的醫院，病房臭味道，地板有小強，出院護士又不做衛教，實在要加強改進了，枉費董事長的企圖心</t>
  </si>
  <si>
    <t>JOY CHEN</t>
  </si>
  <si>
    <t>急診室很爛！院長信箱更爛！反應完不會處理，一個女的打來根本搞不清楚狀況問東問西，說會再回覆，然後就消失了，不知道她還好嗎？</t>
  </si>
  <si>
    <t>Po-Yao Chen</t>
  </si>
  <si>
    <t>精神科千萬不要來義大！弟弟發病住院，醫院不願跟家屬溝通，醫師病歷和診斷亂寫，將發病原因全推給家屬，開藥很重不願聽取過去病史，三週出院之後病情更重，內部管理一團亂，找醫生約醫生只會互相踢皮球。除了環境好，這邊的治療和醫術真的很糟糕。唉，真的是砸了義守的招牌，大家還是去國立醫院吧</t>
  </si>
  <si>
    <t>小芬</t>
  </si>
  <si>
    <t>急診護士要問他什麼事情很不耐煩，問轉院要我們自己打去問！馮醫生態度也很差，可能醫生護士都不愛病患問！</t>
  </si>
  <si>
    <t>太空人</t>
  </si>
  <si>
    <t>學生領錢好地方，裝潢漂亮，冷氣舒服，大廳有鋼琴</t>
  </si>
  <si>
    <t>Helen Tzeng</t>
  </si>
  <si>
    <t>(Translated by Google) The basic education concept of blood collection by the nurses in the emergency department is unsatisfactory.After the first blood collection and disinfection, the cotton was attached to the nursing staff's own arm. …</t>
  </si>
  <si>
    <t>Spock Chiang</t>
  </si>
  <si>
    <t>骨科千萬別掛高X辰！進去說膝蓋長期痠痛，爬樓梯都會痛，醫生就一直說沒受過傷應該沒什麼問題，開藥吃一吃就好，膝蓋疼痛想照X光還要自己要求，照完X光就說膝蓋使用過度提早老化了，也不說要怎麼保養或接下來怎麼處理，也是自己問了才說只能打針，家人就是不舒服才會來醫院尋求協助或建議，太令人寒心了</t>
  </si>
  <si>
    <t>蘇釗義</t>
  </si>
  <si>
    <t>做全身健康檢查 護理 醫務人員 親切專業 安排流程順暢 顧客都以貴賓級的接待</t>
  </si>
  <si>
    <t>Jimiras Chang</t>
  </si>
  <si>
    <t>史上最沒有效率、態度最差的一間醫院。</t>
  </si>
  <si>
    <t>奉勸大家，要看病.這裡不能當第一選擇！朋友的爸爸正值壯年，高大挺拔帥氣身體健康，好好一個人，走著進去躺著出來！</t>
  </si>
  <si>
    <t>麥仔仔</t>
  </si>
  <si>
    <t>服務態度很差，病床很爛，醫護人員都很不耐煩，不建議在此醫療</t>
  </si>
  <si>
    <t>呂慶宣</t>
  </si>
  <si>
    <t>醫師親切醫術高有強大團隊服務民眾</t>
  </si>
  <si>
    <t>台灣基督長老教會新樓醫療財團法人台南新樓醫院</t>
  </si>
  <si>
    <t>ChIJD6hdfI92bjQRh9WrN</t>
  </si>
  <si>
    <t>葉饅媽</t>
  </si>
  <si>
    <t>聽說護理人員推著餐車，提供餐點服務久候的門診病人，關於這件事⋯⋯出發點很好，但大眾已經覺得護理專業是服務業了，這麼做只會加深大眾覺得這沒什麼問題，反正你們就是服務業！這樣不會更好......如果醫院要提供這種非專業服務,應該由其他行政單位去執行，可以商請志工團隊、聘任助理或服務生來執行，這不是護理專業，請讓護理師做專業項目。要回歸初心提供夠好的照護+醫療，尊重醫療就要從醫院自己內部文化做起呀！等很久餓肚子？簡單！旁邊擺開飲機、自動販賣機、平價咖啡吧或低價餐卷贈送就好了，讓專業回歸，不要浪費人力！趕快調整好護病比、不要再來一堆雜事延遲下班&amp;少到可憐的假 才是對病人最有保障的重點！</t>
  </si>
  <si>
    <t>Peter LEE</t>
  </si>
  <si>
    <t>(Translated by Google) Although it is said to hang Christian hospitals, it lacks hospitals for medical ethics. In this hospital, after the surgery, it is better to die than to hang the wounds and go to the emergency room. Results The …</t>
  </si>
  <si>
    <t>Elaine CHENG</t>
  </si>
  <si>
    <t>停車場雖不大，但指揮的工作人員素養高、親切、專業的提供服務，備感窩心。看診時流程順暢，婦、兒科（最近常報到）醫護親切👍👍。</t>
  </si>
  <si>
    <t>王銀洲</t>
  </si>
  <si>
    <t>今天去掛急診驗傷，醫生説沒有明顯外傷，就連X光或電腦斷層都没檢查，就直接叫我們填寫資料後，開立一張驗傷證明和一些注意事項給我們，就叫我們可以去批價領藥回去，而且費用還高達620元，會不會太貴了</t>
  </si>
  <si>
    <t>鄭川維</t>
  </si>
  <si>
    <t>(Translated by Google) Taiwan is a society for people to rule people. It is not a rule of law. Therefore, in many workplaces, people are looking at people, not how everyone should do it. Therefore, in school, when you meet a good teacher, …</t>
  </si>
  <si>
    <t>劉嘉恩</t>
  </si>
  <si>
    <t>(Translated by Google) I like the treatment of Huang Shuzhen Chinese medicine. I go to sleep every night after treatment. I enjoy the treatment of the needle, enjoy the heat of moxibustion, enjoy the relaxation of electricity, have been …</t>
  </si>
  <si>
    <t>李丹丹</t>
  </si>
  <si>
    <t>(Translated by Google) The attitude is poor enough. The doctor filed the road and told the nurse that he was a doctor. Can the doctor not say that he borrowed it? I have never seen a hospital with such an attitude, and a doctor who has …</t>
  </si>
  <si>
    <t>朱寶寶</t>
  </si>
  <si>
    <t>心臟科主任，周醫師洗腎中心，謝謝您們護理師。爸爸被您們照顧很好</t>
  </si>
  <si>
    <t>紐約整形外科診所</t>
  </si>
  <si>
    <t>ChIJH1D3hp49aTQR2aMsjWeL9Bs</t>
  </si>
  <si>
    <t>蕭子凌</t>
  </si>
  <si>
    <t>Nice!</t>
  </si>
  <si>
    <t>李侑容</t>
  </si>
  <si>
    <t>很有醫德的醫生，價錢也公道！很推薦~</t>
  </si>
  <si>
    <t>最有醫德又技術好的醫師，交給他我最放心。</t>
  </si>
  <si>
    <t>7web資訊服務</t>
  </si>
  <si>
    <t>很不錯!!</t>
  </si>
  <si>
    <t>郭文勵皮膚科診所</t>
  </si>
  <si>
    <t>ChIJOaYyt7mfaDQRIGl</t>
  </si>
  <si>
    <t>Mr XP</t>
  </si>
  <si>
    <t>A very popular demertogist clinic in downtown Hualien but its waiting area is too small to accommodate all patients. Some prescription medication, such as ointment, not came with original packaging as well.</t>
  </si>
  <si>
    <t>賴品郎</t>
  </si>
  <si>
    <t>本來開的藥有效病快好了又給你換別的藥，現在的病又跟之前一樣嚴重，是故意要人重複一直去看好削錢是嗎？</t>
  </si>
  <si>
    <t>Z Chen</t>
  </si>
  <si>
    <t>櫃檯小姐態度跟吃了屎一樣，，</t>
  </si>
  <si>
    <t>Ting Ting</t>
  </si>
  <si>
    <t>醫師態度親切，櫃檯人員較冷漠，生意太好常常要排很久，有時候會跑去旁邊逛個農會超市，再過去看個號碼過了幾號</t>
  </si>
  <si>
    <t>艾美麗</t>
  </si>
  <si>
    <t>醫生不錯但是櫃檯人員需要加強態度。</t>
  </si>
  <si>
    <t>Ani Lin</t>
  </si>
  <si>
    <t>櫃檯態度不佳</t>
  </si>
  <si>
    <t>germany0919 靖</t>
  </si>
  <si>
    <t>(Translated by Google) I registered for Dr. Kwok on a Saturday morning. I rarely saw the dermatology clinics fill up to wait outside the house. This is really called "a door to the door!" Ah! At least there is a lady and a pharmacist …</t>
  </si>
  <si>
    <t>一片枯葉</t>
  </si>
  <si>
    <t>醫師很好  但胖藥師態度差且話中帶刺 感覺不好</t>
  </si>
  <si>
    <t>Harry Ho</t>
  </si>
  <si>
    <t>江醫師態度很好，問診親切。治療室的護理師很專業，也很細心，十分推薦!</t>
  </si>
  <si>
    <t>Ivan Chen</t>
  </si>
  <si>
    <t>江醫師很有親和力，有問必答。難怪這家診所大排長龍</t>
  </si>
  <si>
    <t>赤心</t>
  </si>
  <si>
    <t>醫生有點像柯P 整天看診不錯</t>
  </si>
  <si>
    <t>晴</t>
  </si>
  <si>
    <t>(Translated by Google) The doctor will explain the doubt, I said acne rub clean the net although there are good but full slow, the doctor said that in fact there is a strong drug, but now the weather is very cold may be severely peeling so …</t>
  </si>
  <si>
    <t>周文宏</t>
  </si>
  <si>
    <t>來看診有兩位醫生，都會來給郭醫生看診很細心看診，藥到病除</t>
  </si>
  <si>
    <t>琬融鄭</t>
  </si>
  <si>
    <t>超專業，花蓮來這間就是了</t>
  </si>
  <si>
    <t>黃信衛</t>
  </si>
  <si>
    <t>三個月的baby兒子臉過敏超紅腫，塗完藥晚上就好許多，雖然排隊排的蠻久的，但是看見兒子沒事了一切都值得</t>
  </si>
  <si>
    <t>Ping-Ju Tsai</t>
  </si>
  <si>
    <t>江醫師很推 親自看  而不是只是聽你訴說膚況。櫃台身材較福像的小姐服態度冷漠</t>
  </si>
  <si>
    <t>張梅君</t>
  </si>
  <si>
    <t>江醫師超棒！經驗、耐心皆具</t>
  </si>
  <si>
    <t>林慶銘</t>
  </si>
  <si>
    <t>醫生人風趣有耐心</t>
  </si>
  <si>
    <t>台灣基督長老教會馬偕醫療財團法人淡水馬偕紀念醫院</t>
  </si>
  <si>
    <t>淡水馬偕醫院</t>
  </si>
  <si>
    <t>ChIJ0br3XJyvQjQRKdntX72s3O4</t>
  </si>
  <si>
    <t>Domingo Maaika</t>
  </si>
  <si>
    <t>Not a place you might want to regularly visit, but its a notable health care provider in Tamsui area New Taipei City. Should you have health emergency or health complications ... this may be the best place to visit.</t>
  </si>
  <si>
    <t>Sonam Kao</t>
  </si>
  <si>
    <t>ji youn Chung</t>
  </si>
  <si>
    <t>昨天小孩突然發燒到40度，晚上去看急診。拿了克流感藥(因為其他家屬得了新流感)。今天嘴巴裡都有紅點，嚇到再去看急診。同一個醫生不親切的口氣跟我們說明。甚至於問我們"你們擔心什麼?" 我以為聽錯。小孩連續兩天發燒39～40度。爸爸媽媽不擔心才怪吧。這幾天的急診小兒科醫生很差。</t>
  </si>
  <si>
    <t>田崇瑾</t>
  </si>
  <si>
    <t>總機服務接線人員跟嘴吃過屎一樣，態度爛爆了！直接降低馬偕全體水平！</t>
  </si>
  <si>
    <t>張庭維</t>
  </si>
  <si>
    <t>建築物富有藝術感，不過裡面有點像迷宮，常常找不到電梯在哪</t>
  </si>
  <si>
    <t>孩子冒險王-邱子瑍</t>
  </si>
  <si>
    <t>櫃檯小姐態度不知道在差幾點的。事實是我初診，我也不曉得有11:30停止受理掛號這個規定，我抽的時候已經是11:20，但前方還有70個人在等，我就乖乖的等到11:40，她就說停止受理了喔，我就問可是醫師有幫我先掛門診了，叫我來掛號。她沉寂了一下，我覺得這位姐姐是想休息了，影響到她時間了，我就很有禮貌的說那我下次再來看好了。 …</t>
  </si>
  <si>
    <t>Victor Chen</t>
  </si>
  <si>
    <t>馬偕星期三下午1診的骨科醫生看的不錯 覺得他的醫療方式佳 給他看本來骨頭裂開會痛 後續動手術後骨頭癒合的還不錯 （沒吃止痛藥也不會痛）給個大贊👍</t>
  </si>
  <si>
    <t>Jünšan Šie</t>
  </si>
  <si>
    <t>(Translated by Google) The equipment is novel, the overall architectural design makes people feel relaxed, and there is no pressure to enter other big hospitals. Natural lighting and high space and color matching make people feel clean and …</t>
  </si>
  <si>
    <t>Mac Rika</t>
  </si>
  <si>
    <t>(Translated by Google) The experience I have seen twice before is not very good.Dermatologists, skin allergies changdou time, the doctor said, "this is so, or else to the US medical laser."That came to the big hospitals will have a better …</t>
  </si>
  <si>
    <t>姿伶劉</t>
  </si>
  <si>
    <t>(Translated by Google) Holiday patients with multiple urology, Li Zhizheng, mild bladder inflammation, left kidney, big sputum, do not drink, let me drink more water, more urine can not look too light and delay, do not improve the condition …</t>
  </si>
  <si>
    <t>borjyh</t>
  </si>
  <si>
    <t>(Translated by Google) Dad has been hospitalized for more than 20 days due to his physical condition. He has lived several times before. The overall feeling is good, most of the wards only have two beds, or a health insurance bed!Large …</t>
  </si>
  <si>
    <t>Diago John</t>
  </si>
  <si>
    <t>(Translated by Google) 1. The gums of wisdom teeth are inflamed. After the dentist took X-rays, he prescribes medicine and let me go home to eat.It’s still very painful to eat. I went to another clinic and found that the suppuration is …</t>
  </si>
  <si>
    <t>Anny Shen</t>
  </si>
  <si>
    <t>有接駁車可搭方便。</t>
  </si>
  <si>
    <t>joe sun</t>
  </si>
  <si>
    <t>環境不錯，空氣清新，醫師護理人員素質高，看病的人很多，但並不很擁擠，是生病看診，住院治療的好地方。</t>
  </si>
  <si>
    <t>Ti Yang</t>
  </si>
  <si>
    <t>櫃檯批價人員不知道在囂張三小？</t>
  </si>
  <si>
    <t>藺老大</t>
  </si>
  <si>
    <t>太爛了，態度不耐煩又不專業皮膚科連粉瘤都處理不好</t>
  </si>
  <si>
    <t>陳香香</t>
  </si>
  <si>
    <t>(Translated by Google) I would like to say that large hospitals should be more professional in production and have complete medical equipment. The third child has looked twice since leaving home and the result has been disappointing! Even …</t>
  </si>
  <si>
    <t>Jung Yi Wang</t>
  </si>
  <si>
    <t>建築新穎，服務親切。全身健檢中心設備新穎，風景超級棒。</t>
  </si>
  <si>
    <t>Yun</t>
  </si>
  <si>
    <t>電話客服非常不耐煩 有禮貌地詢問卻得來非常不禮貌隨便的回答</t>
  </si>
  <si>
    <t>Daniel Xu</t>
  </si>
  <si>
    <t>海景房像住飯店，門診挺貴的，很多淡水人人生的終點</t>
  </si>
  <si>
    <t>Nick Hsu</t>
  </si>
  <si>
    <t>淡水人的福音至少生病有地方可以接應照顧</t>
  </si>
  <si>
    <t>Lin Bella</t>
  </si>
  <si>
    <t>(Translated by Google) The registration speed is fast, the nurse is cordial, and the Internet registration is very convenient. However, there is no mobile version that is painful. Moreover, the Internet can see the on-site number, but does …</t>
  </si>
  <si>
    <t>林宏達</t>
  </si>
  <si>
    <t>(Translated by Google) Doctors can also, some nurses are rotten, and fame is bad for you. Not everyone runs an operating room all day long. Everyone is not a professional. Before the operation, ask the nurse about the operation time and …</t>
  </si>
  <si>
    <t>依安李</t>
  </si>
  <si>
    <t>(Translated by Google) Among medical centers, obstetrics and gynecology hospitalization quality and landscape are preferred.Standard care, an attentive medical team, and care guidelines are constantly updated.A good choice for high-risk …</t>
  </si>
  <si>
    <t>Sharol Xiao</t>
  </si>
  <si>
    <t>大醫院 但是很冷 設施不錯</t>
  </si>
  <si>
    <t>(Translated by Google) I am here to produce natural productsVery caring which way to produce bagsThere Guardian ~After the production of mother and baby's costAlso cheaper than the clinic I askedNurses and nurses are very gentleBaby …</t>
  </si>
  <si>
    <t>添錦羅</t>
  </si>
  <si>
    <t>整體很新不錯。但牙醫方面好貴。沒錢也看不了。好喜歡馬偕舊照片。免費拔牙看醫生</t>
  </si>
  <si>
    <t>waoo st</t>
  </si>
  <si>
    <t>網絡掛號、看診報導自動化，省去所有中間環節。醫生體貼。</t>
  </si>
  <si>
    <t>Jason Chou</t>
  </si>
  <si>
    <t>謝謝馬偕醫院持續提供良好的醫療 。</t>
  </si>
  <si>
    <t>flora ny</t>
  </si>
  <si>
    <t>(Translated by Google) Fresh water is the most reassuring big hospital, the spacious and high-rise atmosphere of the new building is very peaceful, there is no feeling of large hospitals. The clinic is always gentle. Only the price counter …</t>
  </si>
  <si>
    <t>Mark Song</t>
  </si>
  <si>
    <t>人美景色優。</t>
  </si>
  <si>
    <t>陳惠茹</t>
  </si>
  <si>
    <t>(Translated by Google) Xu Qi physicians from bad enough! Poor attitude! Had been staring at the computer does not look the other way when my patients see the doctor, I want to do ultrasound examination he actually said that you can also …</t>
  </si>
  <si>
    <t>Eddie HSU</t>
  </si>
  <si>
    <t>很新的大樓，採光很好</t>
  </si>
  <si>
    <t>魚大</t>
  </si>
  <si>
    <t>新大樓</t>
  </si>
  <si>
    <t>Richard Wang</t>
  </si>
  <si>
    <t>志工非常熱心，馬偕摟是新蓋的環境很讚！平常人也不會很多，是個看病的好地方！</t>
  </si>
  <si>
    <t>謝雨蒼</t>
  </si>
  <si>
    <t>(Translated by Google) Mackay doctor from Xu Qi should be the most I've seen no medical ethics of doctors, he treats the patient as worthless, had never set eyes on the patient, Mackay Memorial Hospital medical technology and medical ethics …</t>
  </si>
  <si>
    <t>甘錫鎧</t>
  </si>
  <si>
    <t>(Translated by Google) The first time to actually handicapped parking only have to fold the signature he wrote the license plate number to write half what purpose I do not know the identity card number can also be accepted only on the …</t>
  </si>
  <si>
    <t>RUEI YI Wang</t>
  </si>
  <si>
    <t>建築很新，不過復健科謝醫生就...</t>
  </si>
  <si>
    <t>林寬益</t>
  </si>
  <si>
    <t>合乎國際化醫院</t>
  </si>
  <si>
    <t>鄭信德</t>
  </si>
  <si>
    <t>建築美 景觀好</t>
  </si>
  <si>
    <t>卡道因</t>
  </si>
  <si>
    <t>環境寬敞，高挑明亮，志工人很好，看診品質佳。</t>
  </si>
  <si>
    <t>王孝先</t>
  </si>
  <si>
    <t>空間寬敞，設備新穎</t>
  </si>
  <si>
    <t>socialheric</t>
  </si>
  <si>
    <t>空間大很舒服，服務人員態度很好</t>
  </si>
  <si>
    <t>Cia</t>
  </si>
  <si>
    <t>這裡人口蠻多的！生活圈也很齊全</t>
  </si>
  <si>
    <t>大片落地窗，陽光灑進來很舒適</t>
  </si>
  <si>
    <t>Keigo Kao</t>
  </si>
  <si>
    <t>護理師態度親切有熱忱，值得讚許</t>
  </si>
  <si>
    <t>老醫院的新大樓</t>
  </si>
  <si>
    <t>John Hsukarski</t>
  </si>
  <si>
    <t>專業的好醫院</t>
  </si>
  <si>
    <t>andy wang</t>
  </si>
  <si>
    <t>停車算方便的一個醫院</t>
  </si>
  <si>
    <t>Paul野外攝影師</t>
  </si>
  <si>
    <t>醫生很熱心</t>
  </si>
  <si>
    <t>todd TT</t>
  </si>
  <si>
    <t>新大樓 人多</t>
  </si>
  <si>
    <t>宅叔娛樂頻道TV</t>
  </si>
  <si>
    <t>空間大舒適</t>
  </si>
  <si>
    <t>高德祥</t>
  </si>
  <si>
    <t>乾淨溫暖的醫院</t>
  </si>
  <si>
    <t>浪子</t>
  </si>
  <si>
    <t>淡水地區的第一線醫院</t>
  </si>
  <si>
    <t>Hsuan Liu</t>
  </si>
  <si>
    <t>很方便</t>
  </si>
  <si>
    <t>vic wang</t>
  </si>
  <si>
    <t>馬偕樓很漂亮</t>
  </si>
  <si>
    <t>陳鈞浩</t>
  </si>
  <si>
    <t>標準醫院</t>
  </si>
  <si>
    <t>美麗安診所</t>
  </si>
  <si>
    <t>ChIJyYKeWrmrQjQR4Sr20spArU4</t>
  </si>
  <si>
    <t>孫凱莉</t>
  </si>
  <si>
    <t>(Translated by Google) Not recommended at allEye bags are not handled wellGo back and ask if you are not professional.You talk about East, I talk about West.No way to stand on the customer levelAlso said that my condition is not caused …</t>
  </si>
  <si>
    <t>我的雙眼皮割的很詭異，疤痕明顯打消疤針也無效，非常不自然 想撿便宜的快來把自己的美貌賠上</t>
  </si>
  <si>
    <t>gg09449 gg09449</t>
  </si>
  <si>
    <t>醫生親自講解.講解很詳細.不像別家常都叫諮詢師來講.連要見到醫生都很難.</t>
  </si>
  <si>
    <t>Apex Pluto</t>
  </si>
  <si>
    <t>醫師親切且說明很清楚，技術不錯。還會推薦朋友來 !</t>
  </si>
  <si>
    <t>陳馥恆</t>
  </si>
  <si>
    <t>歡迎想賭運氣的人來給皮膚科醫師割雙眼皮</t>
  </si>
  <si>
    <t>羅JASON</t>
  </si>
  <si>
    <t>醫師親切，且價格便宜，技術好，俗夠大碗!!!</t>
  </si>
  <si>
    <t>何柏諺</t>
  </si>
  <si>
    <t>醫師不專業 態度又差 很霸道</t>
  </si>
  <si>
    <t>I-Fan Sun</t>
  </si>
  <si>
    <t>醫師專業不馬虎，讓人安心，值得推薦。</t>
  </si>
  <si>
    <t>京澄皮膚專科診所</t>
  </si>
  <si>
    <t>ChIJRWX9XDqoQjQRO5TDRmEQekk</t>
  </si>
  <si>
    <t>程小白</t>
  </si>
  <si>
    <t>吳醫師看診親切仔細，藥師也和藹可親，如果櫃檯小姐臉不要那麼臭，態度好一點（等待的患者均有同感），相信貴診所會成為埔墘地區的名診所噢！</t>
  </si>
  <si>
    <t>SHU-MIN HUANG</t>
  </si>
  <si>
    <t>許醫師和黃藥師都非常有耐心，能仔細聆聽病人主訴，並且給予詳細的說明，讓人很放心😊開的藥方也都有效！現在只要皮膚有狀況都會想到京澄🏥✨</t>
  </si>
  <si>
    <t>拉米亞</t>
  </si>
  <si>
    <t>我去看皮膚的背痘跟臉的痘痘和擦傷受傷的，但醫生開的要擦了根本都痘痘也都沒消除，擦傷受傷的肌膚也都沒修復呢</t>
  </si>
  <si>
    <t>鍾昆佑</t>
  </si>
  <si>
    <t>醫生看診仔細，很有耐心的解釋跟回答問題，病症的處理上也非常專業。診所其他人員如櫃台、藥師、護理師等態度也都非常親切。</t>
  </si>
  <si>
    <t>權寶皮</t>
  </si>
  <si>
    <t>醫生好溫柔跟天使一樣問很多問題也很耐心的一一回答真的非常感謝！</t>
  </si>
  <si>
    <t>Peggy Chen</t>
  </si>
  <si>
    <t>醫生很有耐心的跟我媽講解皮膚問題,  也提醒我們該注意哪些問題, 很棒的醫生^^~</t>
  </si>
  <si>
    <t>許醫師看診親切，也很有耐心解釋病因及病患所提出的疑慮，拿完藥走出診所，櫃台小姐很有禮貌的說聲＂謝謝再見＂，是一次令人感受愉悅的看診經驗。</t>
  </si>
  <si>
    <t>Yu Hsi Chou</t>
  </si>
  <si>
    <t>吳醫師很細心，很能站在病患角度想😊很感謝</t>
  </si>
  <si>
    <t>Daisy Lee</t>
  </si>
  <si>
    <t>醫生漂亮又有耐心 本身皮膚也很好 不會覺得有壓力 很開心的看診經驗</t>
  </si>
  <si>
    <t>Shirley W</t>
  </si>
  <si>
    <t>整體來說看診經驗很好。而且週日上午有看診，這點很棒。</t>
  </si>
  <si>
    <t>莊舒閔</t>
  </si>
  <si>
    <t>許醫師看診從容親切，說明專業、清楚易懂，上午診看到12點半很方便上班族休息時間趕來就診！</t>
  </si>
  <si>
    <t>Lee Darkgwc</t>
  </si>
  <si>
    <t>醫生很親切醫術很不錯, 藥師和櫃台也很親切, 強力推薦</t>
  </si>
  <si>
    <t>Aniki Chang</t>
  </si>
  <si>
    <t>板橋埔墘在地居民的福音，醫師看診親切醫術佳！我們家皮膚問題都來這就診！最重要是週日上午有看診，真是貼心方便！</t>
  </si>
  <si>
    <t>Jo Chen</t>
  </si>
  <si>
    <t>謝謝許醫師詳細的解說及治療</t>
  </si>
  <si>
    <t>黃瑋茜</t>
  </si>
  <si>
    <t>許醫生非常細心也耐心的看診與回答病患的問題。藥師也非常詳細的說明藥物的使用！棒棒滴</t>
  </si>
  <si>
    <t>湯荏淇</t>
  </si>
  <si>
    <t>醫生很專業又親切，非常仔細的解答我的問題</t>
  </si>
  <si>
    <t>謝昇原</t>
  </si>
  <si>
    <t>醫生超級有耐心，會詳細回答病人的問題，如何依據臉的狀況正確的洗臉</t>
  </si>
  <si>
    <t>陳兆煜</t>
  </si>
  <si>
    <t>醫生問診耐心又親切 過程完全不趕 院內環境不錯</t>
  </si>
  <si>
    <t>李姵嬅</t>
  </si>
  <si>
    <t>醫生看診就像是在聊天一樣很輕鬆自在病因也說明的很詳細很專業櫃台人員、護士、藥師都很親切給人很舒服的一家診所~</t>
  </si>
  <si>
    <t>Lauren Ye</t>
  </si>
  <si>
    <t>女醫生和櫃檯服務都很好很親切，講解很詳細，也很溫柔。診所環境整潔又明亮～推薦給大家！</t>
  </si>
  <si>
    <t>Toby Hsu</t>
  </si>
  <si>
    <t>女醫師看診耐心好，態度佳，有問必答，沒有不耐煩，男藥師若能如此更是能為此診所加分～～</t>
  </si>
  <si>
    <t>蔡伊晴</t>
  </si>
  <si>
    <t>看青春痘有效。醫生非常仔細問診不馬虎，整個感覺很不錯。優質</t>
  </si>
  <si>
    <t>江翊帆</t>
  </si>
  <si>
    <t>剛看完還沒效果，但醫生護士態度親切，細心給滿分</t>
  </si>
  <si>
    <t>Mickey Lai</t>
  </si>
  <si>
    <t>醫生很有耐心，藥師很親切。</t>
  </si>
  <si>
    <t>Yellow Hwang</t>
  </si>
  <si>
    <t>許醫師很有耐心說明及接受提問藥劑師給藥也主動詳細說明使用方式及細節，非常感動</t>
  </si>
  <si>
    <t>董耀中</t>
  </si>
  <si>
    <t>醫生值得信任 環境乾淨 櫃檯人員親切一進門就很放鬆 沒有看醫生的焦慮</t>
  </si>
  <si>
    <t>阮志軒</t>
  </si>
  <si>
    <t>問診細心，確認病徵，使用藥物也不會過猛，是個優良的皮膚科。</t>
  </si>
  <si>
    <t>王龍展</t>
  </si>
  <si>
    <t>(Translated by Google) The counter lady is very kind and niceMiss nurse is very cute and gentleThe female doctor is very polite and patient and very considerate for the guests.Hard to say the shortcomings. Afterwards charges will not be …</t>
  </si>
  <si>
    <t>#以真亂假</t>
  </si>
  <si>
    <t>這評分是真的 看過真的態度極佳</t>
  </si>
  <si>
    <t>許傛臻</t>
  </si>
  <si>
    <t>醫師人美心地也美，超級專業的服務。</t>
  </si>
  <si>
    <t>hermes Lin</t>
  </si>
  <si>
    <t>因為離家近來此診所, 問診耐心是有,  但是藥不對症 沒效果.....最後還是回到原來常看的皮膚科才治療好..</t>
  </si>
  <si>
    <t>Mindy Wu</t>
  </si>
  <si>
    <t>很仔細，看了兩次大大改善了困擾我很久的皮膚問題，而且醫生有教我好了以後要怎麼照顧皮膚以免復發，不會一直叫病人回診，很棒</t>
  </si>
  <si>
    <t>Yumi Yang</t>
  </si>
  <si>
    <t>(Translated by Google) [strongly recommend ~]Before the face rotted to a bad, it was very serious and serious, allergies and large acne with a type of inclusion, face, neck and super serious, so severe that I do not like to look in the …</t>
  </si>
  <si>
    <t>張修齊</t>
  </si>
  <si>
    <t>許醫師問診非常有耐心, 很關心病人, 是一次相當好的就醫經驗. 藥師小姐也像家人一樣囑咐病人用藥的須知, 很貼心!</t>
  </si>
  <si>
    <t>王舜弘</t>
  </si>
  <si>
    <t>診所環境乾淨明亮、許醫師醫術精明，細心解說！藥師給藥說明詳細、護理師很有耐心及親切可愛。</t>
  </si>
  <si>
    <t>智多星</t>
  </si>
  <si>
    <t>醫生人很好，也很詳細解說，不像外面皮膚科快速看一下就下一位，也不會推銷有的沒得，櫃台小姐跟藥師人也很好面帶笑容👍👍👍</t>
  </si>
  <si>
    <t>江依亭</t>
  </si>
  <si>
    <t>醫生真的很細心也很親切，覺得很棒</t>
  </si>
  <si>
    <t>王小資</t>
  </si>
  <si>
    <t>從櫃檯人員，到護理師、醫師、藥師都很親切，沒了以前對診所冷冰冰的感覺，值得推薦。</t>
  </si>
  <si>
    <t>陳西口</t>
  </si>
  <si>
    <t>許醫師非常細心問診, 是一間優質的診所, 值得推薦給在地住民。</t>
  </si>
  <si>
    <t>許包子</t>
  </si>
  <si>
    <t>看過這麼多皮膚科 這位醫生超詳細 👍👍</t>
  </si>
  <si>
    <t>林林</t>
  </si>
  <si>
    <t>看診很有耐心XD</t>
  </si>
  <si>
    <t>Jason Shyuu</t>
  </si>
  <si>
    <t>女兒來看皮膚狀況，說痘痘藥很有效，應該是精準對症下藥的關係^_^</t>
  </si>
  <si>
    <t>Daniel Liu</t>
  </si>
  <si>
    <t>醫生與櫃臺護理人員都很有耐心也很親切，講解詳細，推薦一個</t>
  </si>
  <si>
    <t>林子翔</t>
  </si>
  <si>
    <t>醫師溫柔細心有耐心，護理人員也很親切</t>
  </si>
  <si>
    <t>Siaopai</t>
  </si>
  <si>
    <t>問了很多問題，醫生說明很仔細，問診很用心！藥師也很詳細說明如何用藥。</t>
  </si>
  <si>
    <t>肥貓丸</t>
  </si>
  <si>
    <t>漂亮醫師專業親切 細心解說有耐心~美美的護理師 衛教耐心親切~</t>
  </si>
  <si>
    <t>謝素</t>
  </si>
  <si>
    <t>醫生看診仔細、技術也很好，藥師會叮嚀用藥注意事項，護理人員很親切，附近多了這樣的診所，以後就方便了</t>
  </si>
  <si>
    <t>Yo Hsuan Kuo</t>
  </si>
  <si>
    <t>醫生很有耐心，很溫柔❤還會再去的！</t>
  </si>
  <si>
    <t>saung bee</t>
  </si>
  <si>
    <t>醫師超級親切詳細</t>
  </si>
  <si>
    <t>張鈺庭</t>
  </si>
  <si>
    <t>醫生看診仔細親切，不會像有的診所像菜市場，人多比較商業化，是ㄧ間優質的診所</t>
  </si>
  <si>
    <t>shinhe Lin</t>
  </si>
  <si>
    <t>醫生很親切又仔細，有問必答，病情解釋很清楚。給的藥膏是整條的，很有效</t>
  </si>
  <si>
    <t>Tzuy Li</t>
  </si>
  <si>
    <t>醫師跟護士都超nice的，有被尊重的fu</t>
  </si>
  <si>
    <t>陳冠融</t>
  </si>
  <si>
    <t>醫生人很好，護理師也認真用心</t>
  </si>
  <si>
    <t>Yu L</t>
  </si>
  <si>
    <t>醫生人很好很仔細，給藥也大方，重點是有效</t>
  </si>
  <si>
    <t>Karen Liu</t>
  </si>
  <si>
    <t>醫師人很好，很親切，護理人員也很nice!</t>
  </si>
  <si>
    <t>Fuchiang Chiang</t>
  </si>
  <si>
    <t>醫師超nice.</t>
  </si>
  <si>
    <t>琳仔</t>
  </si>
  <si>
    <t>醫生看診仔細，藥師與櫃台服務人員非常親切。</t>
  </si>
  <si>
    <t>郭淑秋</t>
  </si>
  <si>
    <t>細心，視病如親~</t>
  </si>
  <si>
    <t>班小騏</t>
  </si>
  <si>
    <t>藥膏效果非常好，讚</t>
  </si>
  <si>
    <t>WY H</t>
  </si>
  <si>
    <t>診所環境新穎又溫馨，醫師看診很仔細，護士也很親切</t>
  </si>
  <si>
    <t>Kuo Yo-Zhen</t>
  </si>
  <si>
    <t>許醫生細心、親切！大推！！！</t>
  </si>
  <si>
    <t>8給</t>
  </si>
  <si>
    <t>醫生專業，環境優雅。</t>
  </si>
  <si>
    <t>I.H. L</t>
  </si>
  <si>
    <t>問診細心，診所環境也好！</t>
  </si>
  <si>
    <t>Vernon Lin</t>
  </si>
  <si>
    <t>專業　親切　優質的診療環境</t>
  </si>
  <si>
    <t>Yung-Chuan Chiu</t>
  </si>
  <si>
    <t>Sche Por</t>
  </si>
  <si>
    <t>很棒的皮膚科診所</t>
  </si>
  <si>
    <t>王伯涵皮膚科診所</t>
  </si>
  <si>
    <t>ChIJnYQra9-pQjQRm4HqbF6mNbs</t>
  </si>
  <si>
    <t>Anna Baatz</t>
  </si>
  <si>
    <t>Friendly efficient staff and doctor ~ multilingual and fantastic Taiwan health care service as usual :) follow the local high reviews for sure ~~ 👌</t>
  </si>
  <si>
    <t>Betty Boo</t>
  </si>
  <si>
    <t>(Translated by Google) God, I haven't seen it until 3:30 from 3:30, when I came, I took the number plate number 57 and saw it on the 10th. However, 34 people were shown on the Internet. Then why did I take the 57th, I thought it would be a …</t>
  </si>
  <si>
    <t>江小瑩</t>
  </si>
  <si>
    <t>(Translated by Google) You can only register on the spot, so you can go home first after you finish the number, and the number will be rearranged. Although it will take a long time, every guest of the doctor will look carefully and …</t>
  </si>
  <si>
    <t>在這裡治療好的看好多間，吃藥，擦藥都沒效這裡半年根除</t>
  </si>
  <si>
    <t>Senan Jheng</t>
  </si>
  <si>
    <t>醫生講話很直接但很精確有效，最好營業時間前過來等，不然真的是排隊等到頭昏</t>
  </si>
  <si>
    <t>Candice Chen</t>
  </si>
  <si>
    <t>醫生看診仔細，藥也很有效，只是病人眾多，要看診不是要提早去等門開，就是要很有耐心等候</t>
  </si>
  <si>
    <t>雷御廷</t>
  </si>
  <si>
    <t>😠😠😠請不要洗版留假評價 。</t>
  </si>
  <si>
    <t>許靜怡</t>
  </si>
  <si>
    <t>醫生專業、細心， 解說清楚， 值得信賴：）</t>
  </si>
  <si>
    <t>天下</t>
  </si>
  <si>
    <t>馬醫師神醫 毛毛蟲皮膚炎不舒服兩天了   手和腳都好一大片 紅腫很癢 去看了之後  開了要  吃下去 塗抹下去  2小時候就好了  超厲害的</t>
  </si>
  <si>
    <t>邱仲仲</t>
  </si>
  <si>
    <t>看診的人超多 建議提早來拿掛號 過號只能重排</t>
  </si>
  <si>
    <t>陳羽薇</t>
  </si>
  <si>
    <t>王醫生人很好！！很有耐心說明不會因為人多就敷衍了事 櫃檯藥師也很詳細說明 好的診所讓人看完就好了一半</t>
  </si>
  <si>
    <t>KC</t>
  </si>
  <si>
    <t>打雷射除斑雖不算貴但一點效果都沒有，白花錢又白挨痛，不推去這打雷射</t>
  </si>
  <si>
    <t>巫西西</t>
  </si>
  <si>
    <t>(Translated by Google) My mother this morning to see the clinic, Dr. Wang although unwell but still very careful inquiry for allergen or scratches were clearly visible, also shows that diet food is very comprehensive, just like now a lot of …</t>
  </si>
  <si>
    <t>王醫師非常仔細看診，各種造成肌膚問題的狀況都考慮了，而且可以網上即時查詢看診進度很方便，非常推薦！</t>
  </si>
  <si>
    <t>王醫師很有耐心也很親切，問診非常仔細。👍👍👍</t>
  </si>
  <si>
    <t>劉逸立</t>
  </si>
  <si>
    <t>(Translated by Google) The doctor is very patient and will carefully remind you of some matters.Say a certain star comment... Is it not common sense to repeat the number?The business is so good now, just a bunch of people coming in the …</t>
  </si>
  <si>
    <t>GENE LAI</t>
  </si>
  <si>
    <t>(Translated by Google) Dr. Wang is very attentiveExplain the condition of the patient in detailAnd the clinic will also send a list.The fly in the ointment is that the site registration has to wait for a long time.There is no place in …</t>
  </si>
  <si>
    <t>Amanda Lee</t>
  </si>
  <si>
    <t>醫生非常親切有耐心、收費公道，目前看過最好的皮膚科</t>
  </si>
  <si>
    <t>Maybe Hung</t>
  </si>
  <si>
    <t>第一次遇到這麼好的醫生，排隊等待是值得的</t>
  </si>
  <si>
    <t>Mac y</t>
  </si>
  <si>
    <t>醫師有耐心，看診還是不忘皮膚科本質，順便做醫美，只是每次排隊要超久</t>
  </si>
  <si>
    <t>Chen Ruru</t>
  </si>
  <si>
    <t>王醫師都會細心解說病情病因及注意事項，櫃台的護理人員也都和善及細心。</t>
  </si>
  <si>
    <t>王文</t>
  </si>
  <si>
    <t>兩位醫師問診跟解說都很仔細，開藥也有效</t>
  </si>
  <si>
    <t>果水</t>
  </si>
  <si>
    <t>專業!我的甲溝炎真的快好了</t>
  </si>
  <si>
    <t>Leo Wang</t>
  </si>
  <si>
    <t>(Translated by Google) The first time I met this doctor who used life to practice medicine, it was already twelve o'clock in the evening. Dr. Wang put on the neck guard, and still patiently explained the cause and the education. It would …</t>
  </si>
  <si>
    <t>kiki chu</t>
  </si>
  <si>
    <t>(Translated by Google) Dr. Wang is very gentle and very careful.Medication is also a significant improvement at one timeThe pharmacist is also very kind and will take care of the medicinal method.But the counter staff feels a little pity …</t>
  </si>
  <si>
    <t>蔡嘉洋</t>
  </si>
  <si>
    <t>(Translated by Google) If you have any questions, you can find Dr. Wang. You don't have to doubt that I have been there for countless times. I will be cured. It is the best doctor at present, but it is so famous that it usually has to wait …</t>
  </si>
  <si>
    <t>羅萱</t>
  </si>
  <si>
    <t>前幾天去的時候看見王醫師戴著護頸，真是辛苦了！雖然每次去都排很久，但是非常有效，護士也都很有耐心，以後還會繼續去。</t>
  </si>
  <si>
    <t>Annie Chang</t>
  </si>
  <si>
    <t>給王醫師看的診只能說等很久是值得的</t>
  </si>
  <si>
    <t>陳思翰</t>
  </si>
  <si>
    <t>醫師最近脖子受傷，仍加班認真親切地看完每個掛號的病患，真是敬佩，希望他早日康復。</t>
  </si>
  <si>
    <t>b b</t>
  </si>
  <si>
    <t>(Translated by Google) Look at the network evaluation is good, go to see a doctor. Dr. Wang's explanation of the symptoms, such as the network transmission, is generally simple and clear, but very disrespectful to the patient!Dr. Wang has …</t>
  </si>
  <si>
    <t>Ringoリンゴ</t>
  </si>
  <si>
    <t>(Translated by Google) In the morning, I took a special leave with the company and came to the queue at 8:10. As soon as I arrived at the counter, I found out that I was not the president of the court. I have been confirming their website …</t>
  </si>
  <si>
    <t>Mia</t>
  </si>
  <si>
    <t>王醫師會找資料向病患細心解說，櫃台人員也都很親切，超級推薦！</t>
  </si>
  <si>
    <t>姚希亮</t>
  </si>
  <si>
    <t>王醫師態度好又專業～藥師也都很細心</t>
  </si>
  <si>
    <t>謝予璇</t>
  </si>
  <si>
    <t>馬醫師很有耐心的看診、講解、討論很專業！平日上午看診不會太多人、不致於等侯太久</t>
  </si>
  <si>
    <t>段曉瑄 Shelly</t>
  </si>
  <si>
    <t>唯一的缺點就是不能先預約要現場掛號.....</t>
  </si>
  <si>
    <t>VI chen</t>
  </si>
  <si>
    <t>王醫師是中和地區最好的皮膚科醫生了👍👍👍</t>
  </si>
  <si>
    <t>Eileen</t>
  </si>
  <si>
    <t>王醫師和診所裡的每個護理人員都很親切</t>
  </si>
  <si>
    <t>Verna Hua</t>
  </si>
  <si>
    <t>(Translated by Google) Physician consultation details Even the second time to see, will also ask carefully about the efficacy of pre-medicationThe key symptoms have also improved a lot! After registration, you can check the current visit …</t>
  </si>
  <si>
    <t>Michael</t>
  </si>
  <si>
    <t>櫃檯人員對每個人的口氣都很好，親切醫生也是</t>
  </si>
  <si>
    <t>Vivian -ting</t>
  </si>
  <si>
    <t>覺得醫生看診算細心，態度也不錯，雖多人 但會覺得等的值得</t>
  </si>
  <si>
    <t>Molly Ma</t>
  </si>
  <si>
    <t>(Translated by Google) There are so many patients, so the waiting time will be very long with Dr. Wang's care.One day to see such a large number of patients, doctors can also patiently explain the various problems of the skin, I feel very …</t>
  </si>
  <si>
    <t>鄭宗翰</t>
  </si>
  <si>
    <t>醫師不錯,不會草草問診</t>
  </si>
  <si>
    <t>Puni Wu</t>
  </si>
  <si>
    <t>王醫師技術好又細心👍</t>
  </si>
  <si>
    <t>Anthea Chen</t>
  </si>
  <si>
    <t>(Translated by Google) Dr. Wang: Sister, you must stabilize the medicine and stabilize the return.Dr. Wang: My sister, I don’t want to come back for a long time.Dr. Wang: My sister, I have the medicine I have, I can adjust it.Last ⋯⋯⋯ …</t>
  </si>
  <si>
    <t>Allen Chuang</t>
  </si>
  <si>
    <t>醫師和藹客氣，解說詳細，可網路檢視號次。</t>
  </si>
  <si>
    <t>明天天</t>
  </si>
  <si>
    <t>王醫生很有耐心，就算外面一堆人在等還是很仔細講解不馬虎，藥也很有效</t>
  </si>
  <si>
    <t>詹瑋澄</t>
  </si>
  <si>
    <t>很細心的醫生</t>
  </si>
  <si>
    <t>Chang Hsing An</t>
  </si>
  <si>
    <t>細心，溫柔，有趣這次是給王醫生看</t>
  </si>
  <si>
    <t>sophie her</t>
  </si>
  <si>
    <t>人很多，王醫師問診還是很用心，病情都有改善。護理人員服務好都會仔細說明用藥須知。</t>
  </si>
  <si>
    <t>cathy tuan</t>
  </si>
  <si>
    <t>沒有給傳說中很有耐心的王醫師看到，等了一個小時，另位醫生連靠近都沒就判斷開抗生素，不會再來</t>
  </si>
  <si>
    <t>林語萱</t>
  </si>
  <si>
    <t>排了兩小時真的值得</t>
  </si>
  <si>
    <t>Misky Hu</t>
  </si>
  <si>
    <t>(Translated by Google) Doctors are very patient and can ask questions as much as possible. They just started to feel that the medicine is not effective and are reflected in the doctors. The doctors have continued to help me adjust. Later, I …</t>
  </si>
  <si>
    <t>ワンマサル</t>
  </si>
  <si>
    <t>(Translated by Google) The doctor is very patient. In addition to the main symptoms, I have asked two skin problems to help me answer them. In the history of chronic diseases, I also helped me to adjust the medication for me to avoid …</t>
  </si>
  <si>
    <t>K Kuo</t>
  </si>
  <si>
    <t>(Translated by Google) The child was born from the birth of Dr. Wang to see the skin... eczema, urticaria, food allergies, etc.; today, because of the dry itchy skin to report, as usual, Dr. Wang is very careful to see the doctor, also told …</t>
  </si>
  <si>
    <t>洪瑋蔆</t>
  </si>
  <si>
    <t>(Translated by Google) The doctor is very patient and professional. He took the child to see the doctor. The gentleman also looked at the way. The doctor was very careful. Now there is a number of cloud service. You can go to the …</t>
  </si>
  <si>
    <t>chou scott</t>
  </si>
  <si>
    <t>(Translated by Google) His wife had a lot of body itching for several days, and she saw that many hospitals had no effect and were physically and mentally exhausted. After Wang had diagnosed and given an injection to take medicine, the next …</t>
  </si>
  <si>
    <t>黃聖惟</t>
  </si>
  <si>
    <t>看診仔細，治療方式直接有效。不會隨意推薦病人去做自費醫美療程。</t>
  </si>
  <si>
    <t>Amber Jang</t>
  </si>
  <si>
    <t>去看醫生已經心情夠差了 還教訓之後免費送白眼 問診不到一分鐘 你很累 我也很忙好嗎？彼此花時間是要解決問題 不是免費送白眼 謝謝</t>
  </si>
  <si>
    <t>cheng lin Yu</t>
  </si>
  <si>
    <t>(Translated by Google) Careful doctor to see the doctor to explain the condition clearly, the only drawback is that patients have to wait too long.There are a few netizens to 1 star, the reason is that after the number is not given, and …</t>
  </si>
  <si>
    <t>劉映晴</t>
  </si>
  <si>
    <t>(Translated by Google) Face eczema from 12/20 has been looking at other family dermatology has been good, but only a good 1 and 2 days eczema will relapse!So my doctor friend introduced me to this watch.Before going to the face, the …</t>
  </si>
  <si>
    <t>小兔</t>
  </si>
  <si>
    <t>(Translated by Google) Is the right side of the clinic is CITIC Housing is ophthalmology on the left 💥 recommended to open the door half an hour to an hour ago to queue 💥 The picture is about 20 minutes before the opening line up the …</t>
  </si>
  <si>
    <t>說好不打臉</t>
  </si>
  <si>
    <t>醫生親切，但醫術真的要加強，去3次都沒看好，還是去一般藥局拿藥才治好的。</t>
  </si>
  <si>
    <t>王羿橙</t>
  </si>
  <si>
    <t>醫師看診仔細，打針也親自來，藥師說明詳細。</t>
  </si>
  <si>
    <t>wu lala</t>
  </si>
  <si>
    <t>(Translated by Google) Need to queue up a little (about 15-20 minutes or so)If you pass the number, you have to go straight to the end.So if you want to come to a doctor, remember to overestimate the time of some visits.The doctor is …</t>
  </si>
  <si>
    <t>Vincent Li</t>
  </si>
  <si>
    <t>(Translated by Google) Trying to become a doctorNow that the skin has problems, look for himThe doctor belongs to the type of cold grinSo sometimes he didn’t talk about laughing at patients, but it was a bit of a joke.The skin is sick …</t>
  </si>
  <si>
    <t>Julia H</t>
  </si>
  <si>
    <t>(Translated by Google) This afternoon because of skin problems came to this clinic, although only a small acne problemHowever, Dr. Wang is very kind and detailed explanation acne inflammationAnd how to cure the acne to healCoupled with …</t>
  </si>
  <si>
    <t>江承哲</t>
  </si>
  <si>
    <t>認真，細心，會詳細的說明病情</t>
  </si>
  <si>
    <t>呂芷君</t>
  </si>
  <si>
    <t>王醫生人很親切並且看診專業細心!!!過號需接受從新排號，有App可雲端查號避免過號喔！</t>
  </si>
  <si>
    <t>Way Gucci</t>
  </si>
  <si>
    <t>排隊很久，醫生問診很仔細。</t>
  </si>
  <si>
    <t>游慧玲</t>
  </si>
  <si>
    <t>(Translated by Google) Dr. Wang is very good and many local people give him a look. There are always many people waiting for treatment. The medicine is good, and the pharmacist also explains the cordial, clear, allergy clinics.One time, …</t>
  </si>
  <si>
    <t>醫生非常有耐心，解說很詳細，會與病人討論病況和後續處理方式</t>
  </si>
  <si>
    <t>紀科岑</t>
  </si>
  <si>
    <t>第一次去，等了一個多小時，原來醫生看診詳細，會說明病因，如何處理</t>
  </si>
  <si>
    <t>蔡侑庭</t>
  </si>
  <si>
    <t>專業，仔細</t>
  </si>
  <si>
    <t>熊熊</t>
  </si>
  <si>
    <t>馬佳蔓看診很隨便</t>
  </si>
  <si>
    <t>梁宇涵</t>
  </si>
  <si>
    <t>醫生跟護士也太有耐心了吧...❤️❤️❤️難怪生意興隆😅😅</t>
  </si>
  <si>
    <t>Sofie Chou</t>
  </si>
  <si>
    <t>(Translated by Google) The doctor is still careful care of the elderly patients, the mother rub three days of medicine, the winter itch caused injury to the affected area has been good Bacheng, very grateful to the doctor's treatment! As …</t>
  </si>
  <si>
    <t>Shang-Ling Kuei</t>
  </si>
  <si>
    <t>醫生看診非常詳細，也會好好聽病人說話，了解病情跟協助釐清病因。早上來看診比較可以不需要等。</t>
  </si>
  <si>
    <t>金愛笑</t>
  </si>
  <si>
    <t>櫃檯小姐沒在教？</t>
  </si>
  <si>
    <t>游玉瑄</t>
  </si>
  <si>
    <t>吃藥+擦藥，一天就好了！</t>
  </si>
  <si>
    <t>Ariel</t>
  </si>
  <si>
    <t>護士態度差，掛號等號sop混亂，沒有實際號碼牌，護士說錯號碼，等於從3號等到33號全白費要從等到65號！</t>
  </si>
  <si>
    <t>許阿茂</t>
  </si>
  <si>
    <t>醫生非常仔細，認真看診，很不錯</t>
  </si>
  <si>
    <t>宜蘋吳a6152761527@yahoo.com.tw</t>
  </si>
  <si>
    <t>(Translated by Google) Doctors were goodBut after a number has to rearrange ......Then go to that child's medicine. The child is not convenient to go outBut can not take on behalf of the cream lastHe would not goThe last time I went …</t>
  </si>
  <si>
    <t>黃瓊</t>
  </si>
  <si>
    <t>(Translated by Google) Maybe business is great now! The doctor is very careless, time is short, like anxious to death like, the entire clinic atmosphere is very tense.At their own expense to finish the laser, nothing confessed, as if you …</t>
  </si>
  <si>
    <t>黃惠靖</t>
  </si>
  <si>
    <t>(Translated by Google) Doctors seeing patients have the patience to answer questions carefully pharmacists and nurse attitude good pharmacist medication will carefully explain the big push method of administration and topical creams to use …</t>
  </si>
  <si>
    <t>Renee Yu</t>
  </si>
  <si>
    <t>醫生有耐心，仔細告知細節櫃枱人員及藥師也都親切心情好，病都好ㄧ半了</t>
  </si>
  <si>
    <t>Shu Seven</t>
  </si>
  <si>
    <t>醫生看診很仔細，人也很多，最近有網路看診進度，掛完號可以到附近走走，差不多快輪到再回來等就可以</t>
  </si>
  <si>
    <t>fox fox</t>
  </si>
  <si>
    <t>(Translated by Google) Twice to see a doctor when they feel very careful on the status of the desired drug directly to open (dermatitis eczema) Nurses also clearly explained the use of the drug again and talk about issues directly blocking …</t>
  </si>
  <si>
    <t>jason sun</t>
  </si>
  <si>
    <t>在掛號時間內己到現場，只因人多一點居然停止掛號，讓我覺得這診所真奇怪。</t>
  </si>
  <si>
    <t>陳可蔓</t>
  </si>
  <si>
    <t>診斷快速準確，只是人很多每次都要排很久就是了</t>
  </si>
  <si>
    <t>Hsu-Cheng Huang</t>
  </si>
  <si>
    <t>(Translated by Google) The doctor is really very careful, very good attitude. Doctors have seen a few really gentle!Comments above mentioned number, originally had their own numbers, others doing with you, other patients to spend time is …</t>
  </si>
  <si>
    <t>王杉夏</t>
  </si>
  <si>
    <t>醫生人很好，醫術高明，值得耐心等待</t>
  </si>
  <si>
    <t>BURGESS LO</t>
  </si>
  <si>
    <t>醫生和護士都很詳細和耐心，推</t>
  </si>
  <si>
    <t>林小安</t>
  </si>
  <si>
    <t>醫師看診很細心，會替病患著想，醫術高明！</t>
  </si>
  <si>
    <t>許景翔</t>
  </si>
  <si>
    <t>醫師人很好 幽默 耐心</t>
  </si>
  <si>
    <t>EmptyDream Chang</t>
  </si>
  <si>
    <t>覺得近期看過最不錯的皮膚科</t>
  </si>
  <si>
    <t>Gary Tsai</t>
  </si>
  <si>
    <t>醫生看診非常仔細，很有耐心解說病情</t>
  </si>
  <si>
    <t>迷迭香</t>
  </si>
  <si>
    <t>醫生看診會詳細的解說，拿藥時櫃台人員會仔細確認跟告知使用方式!!!</t>
  </si>
  <si>
    <t>Sam Wang</t>
  </si>
  <si>
    <t>(Translated by Google) Very swagger clinic, over No. To reorder did not say, after just two not to accommodate, arrogant than the big hospitals, nurses face smelly stool, as if I owed her money. Yonghe on his X, a small clinic you ah? I …</t>
  </si>
  <si>
    <t>Gavin Tsai</t>
  </si>
  <si>
    <t>年輕、但很犀利、很精準的醫師，醫術很好～</t>
  </si>
  <si>
    <t>Wang Wang</t>
  </si>
  <si>
    <t>醫生人不錯,看病有仔細.</t>
  </si>
  <si>
    <t>郭田水</t>
  </si>
  <si>
    <t>看診細心、耐心聽病情、用心討論分析，可信耐的好醫師！</t>
  </si>
  <si>
    <t>Florian Jiang</t>
  </si>
  <si>
    <t>醫術高明、醫師親切，藥師貼心解說清楚</t>
  </si>
  <si>
    <t>KD Huang</t>
  </si>
  <si>
    <t>很用心，也很有效，看診環境也不錯</t>
  </si>
  <si>
    <t>李竹軒</t>
  </si>
  <si>
    <t>醫生真的很細心</t>
  </si>
  <si>
    <t>王醫師看診細心，感覺上經驗也很豐富，看過很多皮膚科這裡是很好的選擇之一。</t>
  </si>
  <si>
    <t>詹彥倫</t>
  </si>
  <si>
    <t>王醫師很細心，療程非常的順利，感謝</t>
  </si>
  <si>
    <t>Jack Yang</t>
  </si>
  <si>
    <t>病人數量驚人，等候需要耐心</t>
  </si>
  <si>
    <t>Peggy Hsieh</t>
  </si>
  <si>
    <t>醫師細心有耐心，人很多要耐心等</t>
  </si>
  <si>
    <t>劉家豪</t>
  </si>
  <si>
    <t>非常細心的醫生,  誠摯推薦給各位</t>
  </si>
  <si>
    <t>ajang roli</t>
  </si>
  <si>
    <t>脂漏性皮膚炎一下就治好了</t>
  </si>
  <si>
    <t>黃郁傑</t>
  </si>
  <si>
    <t xml:space="preserve">上次燙傷在這裡看 醫生很親切  護士也不錯  </t>
  </si>
  <si>
    <t>陳怡曄</t>
  </si>
  <si>
    <t>人超多醫生很好</t>
  </si>
  <si>
    <t>Wayne Chu</t>
  </si>
  <si>
    <t>醫生耐心又專業，推薦！</t>
  </si>
  <si>
    <t>pea fun</t>
  </si>
  <si>
    <t>客氣，還算詳細，掛号費200元</t>
  </si>
  <si>
    <t>Joyce Lin</t>
  </si>
  <si>
    <t>雖然叫號有點慢，但是很細心</t>
  </si>
  <si>
    <t>KKK HHH</t>
  </si>
  <si>
    <t>醫生經驗豐富 看診用心，推薦。</t>
  </si>
  <si>
    <t>楊小玊</t>
  </si>
  <si>
    <t>此区较少的科别，病人非常多，但又不接受预约，常需花时间等侯</t>
  </si>
  <si>
    <t>rose ღ</t>
  </si>
  <si>
    <t>醫生說明詳細</t>
  </si>
  <si>
    <t>Wish Wang</t>
  </si>
  <si>
    <t>醫生詳細解說</t>
  </si>
  <si>
    <t>李文杰</t>
  </si>
  <si>
    <t>要排隊</t>
  </si>
  <si>
    <t>Alvin Zhong</t>
  </si>
  <si>
    <t>竹南診所</t>
  </si>
  <si>
    <t>ChIJP9R-4juzaTQRk7yB4NNmhSQ</t>
  </si>
  <si>
    <t>Jayson Arellano</t>
  </si>
  <si>
    <t>Exelent service the doctor in orthopedic is good and explain every detail easy to understand</t>
  </si>
  <si>
    <t>復健科門診等候人多，但網路掛號及查詢看診進度很方便，可於到號前抵達與報到！批價櫃檯與藥師及護理師都友善，有疑問都會回答！邱醫師專業所以病人多，雖顯得有些疲累，但仍耐心檢查與說明，在用藥後症狀已減輕！</t>
  </si>
  <si>
    <t>晚上去看診領藥，領藥時，發藥的中年男子，態度真的有待加強，好像欠他錢一樣</t>
  </si>
  <si>
    <t>陳小光</t>
  </si>
  <si>
    <t>下午2:20左右 在外等候看診的民眾很多 診間內護理人員 打打鬧鬧 哈哈大笑 時間長達10分鐘這是診所 這樣的行為實在不妥.....</t>
  </si>
  <si>
    <t>月</t>
  </si>
  <si>
    <t>以後不來了！</t>
  </si>
  <si>
    <t>鄭志郎</t>
  </si>
  <si>
    <t>非常專業的復健醫療。</t>
  </si>
  <si>
    <t>安Angel</t>
  </si>
  <si>
    <t>皮膚科的王醫師及護理師們人美又溫柔，初看診留下非常好的印象😍</t>
  </si>
  <si>
    <t>吳芝螢</t>
  </si>
  <si>
    <t>每次複診藥袋數量累積驚人，我建議設置個藥袋回收箱，或者是調整藥袋設計以利適當使用</t>
  </si>
  <si>
    <t>Cheng Sam</t>
  </si>
  <si>
    <t>(Translated by Google) A doctor arranged to look at two subjects... After waiting for an hour, the number still did not move... Is the number behind to see the middle of the night? Or just look at it casually, sloppy end ... the order of …</t>
  </si>
  <si>
    <t>a2256109 LYC</t>
  </si>
  <si>
    <t>就醫環境還算不錯，可惜沒有婦產科</t>
  </si>
  <si>
    <t>Logan Jay</t>
  </si>
  <si>
    <t>後到的還能先看，當乖乖排隊的人是白癡嗎？</t>
  </si>
  <si>
    <t>Eric Lai</t>
  </si>
  <si>
    <t>設備完善，醫師老師都很專業!!</t>
  </si>
  <si>
    <t>Aaron Hsu</t>
  </si>
  <si>
    <t>復健系統完善 物理治療師熱心</t>
  </si>
  <si>
    <t>林禎裕</t>
  </si>
  <si>
    <t>設備新穎、服務親切</t>
  </si>
  <si>
    <t>廣舉覓</t>
  </si>
  <si>
    <t>新設立，整潔乾淨</t>
  </si>
  <si>
    <t>Yewfir Wu</t>
  </si>
  <si>
    <t>全新設備 全新陣容 讚啦</t>
  </si>
  <si>
    <t>很棒的大型診所</t>
  </si>
  <si>
    <t>儷人皮膚科診所</t>
  </si>
  <si>
    <t>ChIJu92yMehabDQRuE8bWHiVRKE</t>
  </si>
  <si>
    <t>xiangping 157</t>
  </si>
  <si>
    <t>醫師很親切，問診也仔細而且居然不用掛號費？？？😱😱😱</t>
  </si>
  <si>
    <t>黃大B</t>
  </si>
  <si>
    <t>門診時間8:30大老遠跑來，竟然説醫生要10:30才要回來！離譜</t>
  </si>
  <si>
    <t>Rachel Lu</t>
  </si>
  <si>
    <t>親切仔細</t>
  </si>
  <si>
    <t>醫生很親切、仔細！</t>
  </si>
  <si>
    <t>板橋民富皮膚科診所</t>
  </si>
  <si>
    <t>ChIJIXhB9qYCaDQRivbTlh-rNJI</t>
  </si>
  <si>
    <t>Syndrome</t>
  </si>
  <si>
    <t>這什麼醫生 一進去連我的傷口看都沒 我手都快癢死了 說了一堆我自己google就能找到的東西 講一講就出去了完全沒告訴我到底是怎樣 爛</t>
  </si>
  <si>
    <t>Dori Chiu</t>
  </si>
  <si>
    <t>賴醫師問診很有耐心，搭配適當的藥，推薦</t>
  </si>
  <si>
    <t>KJ Fann</t>
  </si>
  <si>
    <t>蔡醫生親戚有問必答 優秀！</t>
  </si>
  <si>
    <t>KK Tsai</t>
  </si>
  <si>
    <t>環境舒適乾淨  醫生問診有耐心  掛號快速無需久等</t>
  </si>
  <si>
    <t>Badminton Shawn</t>
  </si>
  <si>
    <t>蔡醫師看診很細心與有耐心，我每次都來跟他看，已經超過5年了!</t>
  </si>
  <si>
    <t>Cindy Tsai</t>
  </si>
  <si>
    <t>醫師對病情講得很清楚扼要，環境也不錯。我們全家都習慣到這裡看。</t>
  </si>
  <si>
    <t>李藺芝</t>
  </si>
  <si>
    <t>櫃檯小姐超不專業，後來的人竟然號碼牌比牌隊的人前面，沒看到別人排隊嗎？</t>
  </si>
  <si>
    <t>Y</t>
  </si>
  <si>
    <t>醫師態度不佳又開無謂的藥 要回答不回答的 跟醫師講過狀況與問題要看不看  護士冷漠回應又沒表情 讓人沒有親近感</t>
  </si>
  <si>
    <t>Liu irene</t>
  </si>
  <si>
    <t>看診快速，簡單扼要的解說病情及注意事項，醫生總是笑臉迎人。</t>
  </si>
  <si>
    <t>吳貞玨</t>
  </si>
  <si>
    <t>高醫師在每次看診的時候很耐心聽我訴說情況，很棒的一位醫師哦。</t>
  </si>
  <si>
    <t>傅依雯ㄊ</t>
  </si>
  <si>
    <t>上次打玻尿酸，效果滿意，強推。</t>
  </si>
  <si>
    <t>21 YU</t>
  </si>
  <si>
    <t>(Translated by Google) Regret to spend money to see this, a question has been asked to go in there? and alsoDo not see the woundNot many people behind the rowThen what would dare?The focus is not on the cause of the attention to whatHe …</t>
  </si>
  <si>
    <t>張馬路</t>
  </si>
  <si>
    <t>醫生非常沒有耐心....還說你只要回答我問題就好非常不推!!!</t>
  </si>
  <si>
    <t>David Jackson</t>
  </si>
  <si>
    <t>搬家後變寬廣多了，然後新增一位醫生看診，不再像以前要等到晚上10點。</t>
  </si>
  <si>
    <t>醫生看一下就拿藥給你</t>
  </si>
  <si>
    <t>rock chen</t>
  </si>
  <si>
    <t>(Translated by Google) Bad attitude did not have to consider ethics, he has also stressed that the mouth herpes even open his eyes inflammatory creams can ask the pharmacist that you rub herpes? She stunned to see that grace salve a guilty …</t>
  </si>
  <si>
    <t>涂雅婷</t>
  </si>
  <si>
    <t>高醫師非常親切👍🏻👍🏻👍🏻</t>
  </si>
  <si>
    <t>Malcolm Cameron</t>
  </si>
  <si>
    <t>醫生沒有認真看診</t>
  </si>
  <si>
    <t>丰尚整形外科診所</t>
  </si>
  <si>
    <t>ChIJrzCSq3h2bjQRFCxGkHjkp30</t>
  </si>
  <si>
    <t>蕭雅芳</t>
  </si>
  <si>
    <t>(Translated by Google) This morning, the eyelids were put on the "mark" by the emperor of the house. After seeing the blood, I saw a shallow opening. I thought about listening to my sister’s careful introduction of the doctor. I immediately …</t>
  </si>
  <si>
    <t>bella Lu</t>
  </si>
  <si>
    <t>有停車空間、櫃檯人員服務佳</t>
  </si>
  <si>
    <t>peifang Tsai</t>
  </si>
  <si>
    <t>慘不忍睹</t>
  </si>
  <si>
    <t>辰星皮膚專科診所</t>
  </si>
  <si>
    <t>ChIJsRZtT2SsQjQR3I-RADo-kpc</t>
  </si>
  <si>
    <t>Into The Weird</t>
  </si>
  <si>
    <t>The staff are very friendly and the doctor is professional. Plus, there are English speaking nurses. The doctor himself speaks fluent English, so I would especially recommend this clinic to foreigners in Taiwan.</t>
  </si>
  <si>
    <t>闕如宇</t>
  </si>
  <si>
    <t>(Translated by Google) I am the skin of acne muscle. I used to be serious all over my mouth and face.I can't see the color of the original skin, and I have seen many Chinese medicine and Western medicine.However, after seeing Dr. Yang, I …</t>
  </si>
  <si>
    <t>王曉雯</t>
  </si>
  <si>
    <t>我被痘痘肌困擾很久了，一直都找不到很好的治療方式後來我被住在內湖的朋友找來這裡給楊兆傑醫師看診，我的痘痘才開始好轉整體來看我覺得我的痘痘是真的有消掉欸!!本來試過超多中醫、擦藥、敷小黃瓜等等有的沒有的辦法都沒好轉，但來這裡給楊醫師看診後，除了口服藥，擦一條小條的透明凝膠(看後面是叫clindamycin) 過一兩個禮拜發炎的痘痘都沒了，皮膚還變光滑楊醫師還建議我可以定期用酸類換膚保養，第一次做雖然有一點刺刺的，但做完隔天，我真的覺得我的粉刺有漸漸在冒出來代謝的感覺，去做了第二次後，粉刺變很少，而且我沒留下什麼痘疤，真的很厲害!!</t>
  </si>
  <si>
    <t>李家諾</t>
  </si>
  <si>
    <t>我本身是痘痘肌的膚質 以前最嚴重時期長這樣(如圖)看過很多中醫、西醫都沒什麼用...可是給楊醫師看診後，我覺得好像有更加了解自己的肌膚狀況醫師後來開藥給我擦，還有吃幾週的A酸控制長痘痘的狀況後來再次回診，楊醫師就建議我可以做酸類煥膚試試 當作保養起初我有點猶豫，但做了之後沒想到效果很好做第一次的時候有一點癢癢的長痘痘但過了一兩個禮拜粉刺跟痘痘都代謝掉了!!!!!!!!做第二次幾乎沒什麼再長大痘痘 連粉刺都很少，剩下痘疤之後錢包滿滿再來打UP雷射 真心覺得他們在痘痘肌治療是內湖第一~相見恨晚但還不算太晚啦!</t>
  </si>
  <si>
    <t>cheng shue</t>
  </si>
  <si>
    <t>別的地方看不好卻在這看好，除了給五顆星外，我不知道怎麼表達我的感謝。</t>
  </si>
  <si>
    <t>周惠怡</t>
  </si>
  <si>
    <t>癢疹看了三家皮膚科快一個月，直到這裡楊院長才找到“癢”的原因，真是太厲害了</t>
  </si>
  <si>
    <t>陳方凌</t>
  </si>
  <si>
    <t>我真的很高興楊醫師改善了我的皮膚狀況!!!我的臉本來有很多膿包很大的痘痘，已經看很久的皮膚科跟中醫都沒效果每次都拿差不多的藥跟藥膏在吃在抹，可是都沒有明顯改善一直到我給楊醫師看診定期做複合酸煥膚 每次做完痘痘就消一些現在雖然還有一些痘疤，但是痘痘問題穩定很多</t>
  </si>
  <si>
    <t>Aiden</t>
  </si>
  <si>
    <t>塗抹的藥膏是另外分裝的那種,劑量很少...</t>
  </si>
  <si>
    <t>小姐詹</t>
  </si>
  <si>
    <t>醫生真的很不專業，問的問題沒法得到專業醫學解答，付了錢白跑一趟，不會再選擇這家看診。</t>
  </si>
  <si>
    <t>keying Cheng</t>
  </si>
  <si>
    <t>醫生講解仔細有耐心，但是拿藥時問藥師一個簡單的問題，她居然傻眼貓咪答不出來。</t>
  </si>
  <si>
    <t>艾莉卡</t>
  </si>
  <si>
    <t>疑似醫師手法或劑量不對，打痘痘針留下大凹疤⋯過一個月還是很明顯。</t>
  </si>
  <si>
    <t>尤彥捷</t>
  </si>
  <si>
    <t>醫生很有耐心把我的問題和如何解決非常仔細的講解 極推！</t>
  </si>
  <si>
    <t>Eva Lee</t>
  </si>
  <si>
    <t>超級細心的楊醫生</t>
  </si>
  <si>
    <t>謝志偉皮膚科</t>
  </si>
  <si>
    <t>楊醫師醫術高明且相當親切，真心推薦給大家!</t>
  </si>
  <si>
    <t>陳羿琤</t>
  </si>
  <si>
    <t>護理師親切有禮，醫師詳細問診及說明，態度也相當親和，覺得還蠻不錯的~</t>
  </si>
  <si>
    <t>Ko-Chin Lu</t>
  </si>
  <si>
    <t>(Translated by Google) Friends strongly recommend Chen Xing skin specialist clinic. Dr. Yang Zhaojie, MD, is a medical doctor.Therefore, a special appointment 6/23 morning, please Dr. Yang treatment of black mole on the face, dark spots …</t>
  </si>
  <si>
    <t>T T</t>
  </si>
  <si>
    <t>診所環境還好，但詢問病人隱私很沒禮貌，護理師理由一堆</t>
  </si>
  <si>
    <t>謝一肇</t>
  </si>
  <si>
    <t>醫生還是滿厲害的～</t>
  </si>
  <si>
    <t>杏倫皮膚科診所</t>
  </si>
  <si>
    <t>ChIJneZ5ZHU9aTQRb7VHGg3waJw</t>
  </si>
  <si>
    <t>J Henley</t>
  </si>
  <si>
    <t>Went in for simple issues and was very happy with the experience. The doctor spoke clear English and was informative, and the staff were very helpful. I would return here in the future if I need to. Thanks!</t>
  </si>
  <si>
    <t>Cynthia Cheng</t>
  </si>
  <si>
    <t>醫生很仔細，第一次看到皮膚科還用放大鏡及手電筒去看診。藥擦幾次就好了，感覺蠻厲害的</t>
  </si>
  <si>
    <t>洪呈雄</t>
  </si>
  <si>
    <t>帥哥有什麼問題手一伸出去一眼你抹了什麼連我怎麼塗抹方法都知道神了</t>
  </si>
  <si>
    <t>貓餅乾</t>
  </si>
  <si>
    <t>醫生人不錯 但是藥沒啥用  手術我不知道 沒在這裡動過刀</t>
  </si>
  <si>
    <t>xin w</t>
  </si>
  <si>
    <t>醫生很有耐心，也給了很多建議～（這陣子皮膚過敏看了3.4間皮膚科，其他間醫生都看個1、2分鐘就草草結束，只有這間的醫生耐心的解說，且給了一些建議）</t>
  </si>
  <si>
    <t>Maychen慈芬</t>
  </si>
  <si>
    <t>(Translated by Google) I took my sister for the first time, and the princess's patience and professionalism made me respectful!Three days later, I took my sister back to the hospital. The dean talked naturally to my sister, which made me …</t>
  </si>
  <si>
    <t>滿天星</t>
  </si>
  <si>
    <t>櫃檯小姐每次都找錯錢！有在上班嗎？拒絕再去了</t>
  </si>
  <si>
    <t>黃小冠</t>
  </si>
  <si>
    <t>學生時期看到現在。從員林來到台中看診，很值得。醫師解說詳細，不馬虎。護理師溫柔巧手處理傷口👍🏻值得有求醫需求的鄉親來體驗看看👍🏻</t>
  </si>
  <si>
    <t>溫小億</t>
  </si>
  <si>
    <t>離家近，解說詳細，態度親切。</t>
  </si>
  <si>
    <t>Lulu Hung</t>
  </si>
  <si>
    <t>問診態度根本沒有重點。態度沒有很好。</t>
  </si>
  <si>
    <t>王大大</t>
  </si>
  <si>
    <t>醫生👨‍⚕️我的菜 ❤️</t>
  </si>
  <si>
    <t>CHIAO CHIAO</t>
  </si>
  <si>
    <t>環境溫暖整潔、櫃檯小姐態度很親切，醫生蠻好的、會好好聽病人說話，回家乖乖吃藥，希望可以不用再來了😂😂😂😂</t>
  </si>
  <si>
    <t>do ki</t>
  </si>
  <si>
    <t>醫師問診親切，護士很細心，醫療環境明亮乾淨舒適。</t>
  </si>
  <si>
    <t>林靖富</t>
  </si>
  <si>
    <t>林醫師待人親切 像自家人一樣 問診詳細  該診所屬高檔裝潢 有美白 鐳射等治療 林醫師技藝優質 護士服務態度良好</t>
  </si>
  <si>
    <t>Q Iris</t>
  </si>
  <si>
    <t>醫生帥氣，簡單扼要！直接重點</t>
  </si>
  <si>
    <t>醫生很有耐心！值得推薦！護士小姐服務態度也好！</t>
  </si>
  <si>
    <t>Beryl Lin</t>
  </si>
  <si>
    <t>(Translated by Google) The doctor and the assistant are very good! OUOCauses of illness and medical treatmentThe doctor will explain it very carefully!Whether it is a big problem or a small problem, it will be highly valued.Because I …</t>
  </si>
  <si>
    <t>(Translated by Google) I went to this house for the first time and wanted to say that the evaluation was not bad.The result is that the nurse at the counter is ignorant.I don’t look at people in my speech, and my face smells like I owe …</t>
  </si>
  <si>
    <t>高雄市立民生醫院</t>
  </si>
  <si>
    <t>ChIJt1tbMrwEbjQR9</t>
  </si>
  <si>
    <t>MelbourneHospitalICU Doctors</t>
  </si>
  <si>
    <t>Many staff are speaking English so well and majority of them are so friendly and kind. Thanks for your great service to humanity in Kaohsiung. All the best!</t>
  </si>
  <si>
    <t>Mark Lin</t>
  </si>
  <si>
    <t>No complaints on the quality of the staffs. But the hospital itself is rather aged, and it shows on the equipments and the general infrastructure.On certain days its filled to capacity servicing the senior populations in the neighborhood, …</t>
  </si>
  <si>
    <t>Una Li</t>
  </si>
  <si>
    <t>(Translated by Google) The family stayed in the hospital for two months and was really the worst hospital! I don't want to step in this life again!1. Poor service attitude:The family asked the ward nurse, what kind of medicine is it, so …</t>
  </si>
  <si>
    <t>麗竹皮膚科診所</t>
  </si>
  <si>
    <t>ChIJ0UICGLoMbjQRsoM29</t>
  </si>
  <si>
    <t>護理人員聊天忘記櫃台還有病患等著掛號這感覺真的不是很好 🙁</t>
  </si>
  <si>
    <t>于小倩</t>
  </si>
  <si>
    <t>醫術優良，視病如親，注意事項解釋很清楚，推薦👍</t>
  </si>
  <si>
    <t>Daisy Su</t>
  </si>
  <si>
    <t>醫師非常有耐心以及細心的向我們解說病因以及告知我們解決方法，超棒的！</t>
  </si>
  <si>
    <t>MsWinnie1202</t>
  </si>
  <si>
    <t>醫師很專業、用心教導疾病該注意的事項👍🏻</t>
  </si>
  <si>
    <t>陳慧真</t>
  </si>
  <si>
    <t>院長看診細心親切，對老人家特別有耐性</t>
  </si>
  <si>
    <t>妞妞&amp;湯圓</t>
  </si>
  <si>
    <t>大腿局部癢，醫生說是蟲咬的，很奇怪，蟲只固定咬大腿，而且只咬我。</t>
  </si>
  <si>
    <t>Liu Shorty</t>
  </si>
  <si>
    <t>醫生很有耐心，護士也都很親切</t>
  </si>
  <si>
    <t>Petra Chang</t>
  </si>
  <si>
    <t>醫師親切有耐心👍</t>
  </si>
  <si>
    <t>Petty Yen</t>
  </si>
  <si>
    <t>(Translated by Google) When the reaction was swollen, I saw the doctor. Dr. Cai only saw "itch" and "red"...Itchy and red, I will handle it myself, not going to the doctor.They all reacted with the doctor and were afraid of "bacterial …</t>
  </si>
  <si>
    <t>李惠蓉</t>
  </si>
  <si>
    <t>(Translated by Google) It is a very bad clinicHang up on the 57th and report earlier, but because the child has an enterovirus problemWe stood waiting in the doorway. After the 55th, I walked in with my children.Number Lima changed to …</t>
  </si>
  <si>
    <t>花礫</t>
  </si>
  <si>
    <t>(Translated by Google) Before long chickenpox to see a doctor, he looks like a foolish, and then he asked me if I want to buy a special drug, say what the latest powerful drugs (talk a lot) one day 150 I at their own expense for three days …</t>
  </si>
  <si>
    <t>Lin Snake</t>
  </si>
  <si>
    <t>醫生厲害.生意很好！</t>
  </si>
  <si>
    <t>李訓宗診所</t>
  </si>
  <si>
    <t>ChIJDT-31dIYaDQRh--LfhTupCY</t>
  </si>
  <si>
    <t>Kiwi Lin</t>
  </si>
  <si>
    <t>(Translated by Google) Very bad, the original good skin is getting dark, Miss's professional knowledge is very insufficient, buy whitening, buy sunscreen, buy treatment, the result is a face that is even worse than when I didn't go, and now …</t>
  </si>
  <si>
    <t>徐珮倩</t>
  </si>
  <si>
    <t>櫃檯及醫生都很親切，看診細心比同條路上的x美好太多了！</t>
  </si>
  <si>
    <t>邱奕鈞</t>
  </si>
  <si>
    <t>改地址了，位置在正對面，桃園市八德區介壽路一段887號一樓，得知會在20190701開始營業。</t>
  </si>
  <si>
    <t>楊蔥</t>
  </si>
  <si>
    <t>(Translated by Google) Very poor and no medical doctors, only profitable, have the opportunity to cheer on the patient, remind everyone that the wound is not red, swollen and inflamed in principle, no need to return to the doctor, other …</t>
  </si>
  <si>
    <t>沒有讓人很想再次去看的診所</t>
  </si>
  <si>
    <t>Sw C</t>
  </si>
  <si>
    <t>很久沒遇到如此沒水準的護理師 非常驚訝 語氣極不耐煩且粗魯 態度及表情讓人覺得很醜惡 這間診所有這樣的護理師實在讓人失望 桃園還有很多皮膚科的</t>
  </si>
  <si>
    <t>J Erry</t>
  </si>
  <si>
    <t>員工素質極低護士像母老虎一樣兇猛,建議不會吵架的患者不要來被欺負。</t>
  </si>
  <si>
    <t>Tzu-Chien Tao</t>
  </si>
  <si>
    <t>醫生看診時解說很仔細，做果酸換膚也是親自刷酸，效果不錯，護理師的服務也很好很溫柔</t>
  </si>
  <si>
    <t>宗天一皮膚科診所</t>
  </si>
  <si>
    <t>ChIJyRWiupwEbjQR1EPEcLlKQuw</t>
  </si>
  <si>
    <t>Yo-yo Lin</t>
  </si>
  <si>
    <t>收費不清楚，宗醫師給的診斷非常模糊，問他什麼都給不了判斷，又是沒把握，又是要自己決定的。戴眼鏡的亂開價，脂肪粒硬說醫生診斷是痣，痣個屁！還硬收350。另一個筆點大痣給我打了一個綠豆大的凹洞，這真的是令人質疑的技術（比沒技術還慘，搞到臉上一個大洞）感覺很沒醫德又沒有醫術。非常不推薦。一星都不值得。</t>
  </si>
  <si>
    <t>莊亞哲Jasper Chuang</t>
  </si>
  <si>
    <t>A酸10mg一顆  80元打過去問藥師這樣的價格是正確的嗎?第一次問他:這樣的價格正確嗎?                     他說:正確                     又問他:所以20mg就會是賣160元摟?                     他說:一定是超過100元阿                     我: ??????藥師答的模模糊糊 …</t>
  </si>
  <si>
    <t>欣Paotsai</t>
  </si>
  <si>
    <t>在三多路某皮膚名醫看不好，痛苦三四年，這邊二包藥＋小藥膏就解決了。不推怎麼行。</t>
  </si>
  <si>
    <t>Travelers Nicholas</t>
  </si>
  <si>
    <t>醫師親切，掛號費150元</t>
  </si>
  <si>
    <t>黃柏翰</t>
  </si>
  <si>
    <t>醫生講解很詳細</t>
  </si>
  <si>
    <t>Su Wang</t>
  </si>
  <si>
    <t>高高瘦瘦戴眼鏡鳳眼的小姐態度極差就算了，打針技術爛！我看根本沒護理師執照吧！被戳了好幾針！真的不敢再去了！感受極差！</t>
  </si>
  <si>
    <t>廖文鈴</t>
  </si>
  <si>
    <t>(Translated by Google) I went to the laser spot and picked up a three hundred and five-five doctor. I went back for about half a year. Each time I had a registration fee of one hundred and five, I always called me to clean the ointment. …</t>
  </si>
  <si>
    <t>jingz325</t>
  </si>
  <si>
    <t>(Translated by Google) I finally found a dermatologist who was not a medical specialist!And the doctor super patient, very willing to listen, and answer the question in detail, the real right medicine, rather than care about the medical …</t>
  </si>
  <si>
    <t>Momo</t>
  </si>
  <si>
    <t>治療酒糟很有效</t>
  </si>
  <si>
    <t>Sheal Wang</t>
  </si>
  <si>
    <t>其實一顆星都不值得</t>
  </si>
  <si>
    <t>mimocat le</t>
  </si>
  <si>
    <t>只看皮膚小問題~醫生護士都很親切~在醫美泛濫的皮膚科診所算很優~</t>
  </si>
  <si>
    <t>ning sun</t>
  </si>
  <si>
    <t>滿臉的痘痘在宗醫師那裡治療好了</t>
  </si>
  <si>
    <t>H NANCY</t>
  </si>
  <si>
    <t>非常跩！</t>
  </si>
  <si>
    <t>Papaya Wang</t>
  </si>
  <si>
    <t>醫生親和有耐心</t>
  </si>
  <si>
    <t>Yu Lee</t>
  </si>
  <si>
    <t>對症下藥</t>
  </si>
  <si>
    <t>皮醫師新莊診所</t>
  </si>
  <si>
    <t>ChIJabJQFXqoQjQR9ricWtwYihA</t>
  </si>
  <si>
    <t>Tina Hsieh</t>
  </si>
  <si>
    <t>(Translated by Google) The doctor is very professional and very patient, and the nurses and pharmacists are also very good! This time because of the allergic to the wound medicinal cloth, redness, itching and even affecting sleep, the …</t>
  </si>
  <si>
    <t>Dylan Tsai</t>
  </si>
  <si>
    <t>實際看診時間很少，卻非常積極推銷不合需求的醫美方案，讓人感受很不好。</t>
  </si>
  <si>
    <t>Harry Jou</t>
  </si>
  <si>
    <t>(Translated by Google) About one or two months ago, because there was a acne with a diameter of about 3~4mm on the face, the dermatologist was diagnosed as sebaceous gland hyperplasia by the dermatologist of the Auxiliary Hospital (a very …</t>
  </si>
  <si>
    <t>Hsieh沛絨</t>
  </si>
  <si>
    <t>一開始去新莊某知名皮膚科診所看診，診斷出來是玫瑰糠疹，吃藥擦藥結果三天後更嚴重！還好有朋友推薦這裡，黃宗仁醫師非常快速就確診是過敏性濕疹！重點是吃藥擦藥隔天就好超多了😭</t>
  </si>
  <si>
    <t>王忠仁</t>
  </si>
  <si>
    <t>身上突然長出很多黑點一直沒有理會，到這裡看診才知道是病毒疣，配合周醫師做冷凍治療後慢慢好轉，真的很不錯!</t>
  </si>
  <si>
    <t>Joan Hsieh</t>
  </si>
  <si>
    <t>醫生專業，服務小姐親切！球球美容師更是親切又美～</t>
  </si>
  <si>
    <t>柯小鈴</t>
  </si>
  <si>
    <t>那邊服務人員很親切，有個叫球球也很熱心喔</t>
  </si>
  <si>
    <t>王世錚</t>
  </si>
  <si>
    <t>星期五早上李醫師，看診用心講解也很仔細，做治療時很溫柔，舒緩很多就醫的緊張感，大推!</t>
  </si>
  <si>
    <t>黃小草</t>
  </si>
  <si>
    <t>人員球球好親切，服務很好，價錢很公道，推👍</t>
  </si>
  <si>
    <t>李惠心</t>
  </si>
  <si>
    <t>唉，五顆星根本全是灌水。一開始開幕服務很好可後來的櫃檯小姐跟美容師態度很差，服務都很不耐煩，後悔買一堆課程想快用完就不想再去這家了....</t>
  </si>
  <si>
    <t>張家瑋</t>
  </si>
  <si>
    <t>(Translated by Google) When I went to see the report on allergens on Friday night (no phone notification, I only knew when I was there), and then after the clinic, the doctor was super unprofessional, I could not find my report at first, …</t>
  </si>
  <si>
    <t>Chun Chun</t>
  </si>
  <si>
    <t>(Translated by Google) Don't push the doctor who sees you at five nights! Not enough professional! The consultation will make people very suspicious of how his doctor's license was obtained. It has been ah ah ah ah ah ah ah, no endless …</t>
  </si>
  <si>
    <t>小羲</t>
  </si>
  <si>
    <t>爛透了，看了兩次還是好不了</t>
  </si>
  <si>
    <t>hongshan0818</t>
  </si>
  <si>
    <t>醫生人很親切，有皮膚上的問題也都細心解說，第一次來此點覺得很不錯👍🏻 推薦大家</t>
  </si>
  <si>
    <t>綠巨人</t>
  </si>
  <si>
    <t>不錯，離我家又近</t>
  </si>
  <si>
    <t>Chun-yi Liu</t>
  </si>
  <si>
    <t>想認識球球，求介紹</t>
  </si>
  <si>
    <t>林心羽</t>
  </si>
  <si>
    <t>櫃檯小姐很親切！</t>
  </si>
  <si>
    <t>葉小君</t>
  </si>
  <si>
    <t>醫生很親切，但都開類固醇藥，皮膚時好時大壞，換別間看才好轉</t>
  </si>
  <si>
    <t>永悅診所</t>
  </si>
  <si>
    <t>ChIJ29XJQs-rQjQRhE0xmkAKPUk</t>
  </si>
  <si>
    <t>醫師技術很好,而且動作很快!!而且診所內有許多好吃的零食</t>
  </si>
  <si>
    <t>美是一種生活態度, 更是一種藝術...永悅診所為妳打造安心、安全的健康美麗,綻放生活中的閃亮色彩,讓動人的妳,永遠保持賞心悅目的美麗...</t>
  </si>
  <si>
    <t>曾明禮皮膚科診所</t>
  </si>
  <si>
    <t>ChIJtciAfbUCaDQRZpGow5gKP6Y</t>
  </si>
  <si>
    <t>Sylvia</t>
  </si>
  <si>
    <t>問問題蔡醫生沒回答重點，而且好像有點不太煩就是敷衍、想打發我的感覺但我就是有疑惑才來看醫生啊。難道連問題都不能問嗎？就診到出診門不到2分鐘。只說會開藥膏給我，卻沒說是什麼藥，有什麼副作用，開什麼樣的西藥也沒講。拿到藥看西藥是抗生素、擦的是類固醇...。櫃檯小姐也很沒禮貌，我還在櫃檯等拿藥，兩人就在那邊低沉碎碎唸，小聲的說我是什麼病，怎麼樣怎麼樣的...個人認為這間診所醫生不專業，態度也不行櫃檯小姐沒禮貌在病人面前聊病人隱私。之前也來過這間診所2-3次了，但以後不會再去了。</t>
  </si>
  <si>
    <t>黃士亭</t>
  </si>
  <si>
    <t>我老婆 四月二十號 過去點  三個痣  一點效果都沒有建議大家去之前要三思不是很推薦 !</t>
  </si>
  <si>
    <t>黃政凱</t>
  </si>
  <si>
    <t>醫生 老王賣瓜自賣自誇吹牛逼吧打個雷射 也不說會有什麼後遺症急著賺錢喔打完長一堆痘痘 還要理不理錢賺了就裝死</t>
  </si>
  <si>
    <t>b101100117 TMU</t>
  </si>
  <si>
    <t>治療有效醫師回答問題有耐心櫃台態度和善親切</t>
  </si>
  <si>
    <t>謝愷宸</t>
  </si>
  <si>
    <t>曾醫師：是你醫生，還我醫生啊？這個人不是很適合當醫師，沒有感情的機器？</t>
  </si>
  <si>
    <t>陳柏瑋</t>
  </si>
  <si>
    <t>(Translated by Google) Dr. Zeng’s attitude is very poor.My mom told me that Dr. ZengTell her that you are not qualified to show me,There are other agents who show you,Although I didn’t hear this in person,I don’t know how powerful the …</t>
  </si>
  <si>
    <t>Giulia z</t>
  </si>
  <si>
    <t>(Translated by Google) Three cockroaches, one did not point out, the smallest one is less than one millimeter, and it was a little smashed, leaving a small pit next to it, communicating with them, not returning text messages, not taking …</t>
  </si>
  <si>
    <t>季子</t>
  </si>
  <si>
    <t>(Translated by Google) Dr. Zeng’s attitude is not good enough.Ask the question, ask the patient not to talk nonsenseAnswer is not asked. No problem, will I still see dermatology?There is only one star at least, otherwise it’s a little …</t>
  </si>
  <si>
    <t>Chen Peng Fan</t>
  </si>
  <si>
    <t>蔡醫師很棒!</t>
  </si>
  <si>
    <t>JoJo Lin</t>
  </si>
  <si>
    <t>自費打臉上明顯的肉芽結果根本沒打到對的地方讓我白痛又白花錢而且打錯地方沒麻藥 超級痛再也不去</t>
  </si>
  <si>
    <t>醫生和護理師都很親切 醫生看診也很有耐心</t>
  </si>
  <si>
    <t>醫生雖然滿細心，但都蜂窩組織炎還沒告訴我現在還在醫院打抗生素..唉</t>
  </si>
  <si>
    <t>張家華</t>
  </si>
  <si>
    <t>(Translated by Google) At the first visit today, the counter lady asked me about the information and entered the computer directly (without writing a new visit sheet). The nurses followed the clinic to help me open the door. Dr. Huang …</t>
  </si>
  <si>
    <t>Liu Cecelia</t>
  </si>
  <si>
    <t>醫生態度不佳，雖然離家近，但不會考慮去就診</t>
  </si>
  <si>
    <t>柯阿珂</t>
  </si>
  <si>
    <t>院所裝潢老式不新穎，但是醫生問診親切，用藥小心，若事先預約不須太久等待！</t>
  </si>
  <si>
    <t>Chia Chi Kuo</t>
  </si>
  <si>
    <t>看病很敷衍，不推</t>
  </si>
  <si>
    <t>魏嫻</t>
  </si>
  <si>
    <t>難得</t>
  </si>
  <si>
    <t>高雄市立大同醫院</t>
  </si>
  <si>
    <t>ChIJS0JYV30EbjQRFvm9tYksvlc</t>
  </si>
  <si>
    <t>Maysky Mei</t>
  </si>
  <si>
    <t>Medium sized general hospital right in the center of Kaohsiung City.  Parking space is limited, although there are private parking lots nearby, as well as street parking not too far from the hospital.  There are over 400 beds in total, although it may be difficult to find one available, esp in emergency care.</t>
  </si>
  <si>
    <t>David B</t>
  </si>
  <si>
    <t>This is absolutely a hospital. The doctors wear white uniforms as I've come to expect doctors to wear as my years of television watching has taught me to expect doctors to wear white uniforms. It even has that hospital smell. What makes …</t>
  </si>
  <si>
    <t>Ying-Pin Hung</t>
  </si>
  <si>
    <t>General speaking, all staffs are nice and professional.</t>
  </si>
  <si>
    <t>Karen Gloria Januari</t>
  </si>
  <si>
    <t>Is really awful hospital!</t>
  </si>
  <si>
    <t>Eduard Rauscher</t>
  </si>
  <si>
    <t xml:space="preserve">Best hospital in downtown </t>
  </si>
  <si>
    <t>周冠廷</t>
  </si>
  <si>
    <t>(Translated by Google) Because of the work relationship, I cut the hand (the blood is sprayed out by the spray). I went to the emergency room of Datong Hospital. Because it was the first time the medical staff asked me to fill in the …</t>
  </si>
  <si>
    <t>i-fang tsai</t>
  </si>
  <si>
    <t>這是一個悲傷的故事。是發生在我爸爸身上的故事。我爸爸70歲，身體雖然偶有不適，但是都不是甚麼大病。今天年初胃部不適，來大同醫院檢查是胃潰瘍。之後就一直配合醫生吃胃藥。在3月底時發現有血便，便掛了急診，並且住院五天投藥治療。之後他與醫生討論是否可以出院，醫生也同意他出院，也有出院治療計畫。可是當天用過午餐之後，在廁所大量出血，緊急叫了救護車到醫院。經由胃鏡發現有潰瘍在靠近血管區域，緊急電燒。 …</t>
  </si>
  <si>
    <t>魏彤妍</t>
  </si>
  <si>
    <t>(Translated by Google) I called several times, the switchboard heard the problem and turned to the service desk, the service desk was not clear to the neurology... Then I couldn't contact the neurology again!Aunt said that when the …</t>
  </si>
  <si>
    <t>陳志丞</t>
  </si>
  <si>
    <t>(Translated by Google) 108.7.26.18: 15 points Now I am in the emergency room. I actually met some doctors and nurses. My family and the sick population are very poor. I don’t care about including my family. I have to take pictures of them. …</t>
  </si>
  <si>
    <t>郭妙</t>
  </si>
  <si>
    <t>6月中在急診遇到態度非常差的一位護士小姐，不僅對於急診病患沒有任何同理心，我們問她可以先讓病患躺病床嗎？竟然不理不睬，再次詢問竟然說要排隊，病人不是只有你們家。真的很令人傻眼！事後還訓斥了我10分鐘。這是什麼急診處置???</t>
  </si>
  <si>
    <t>黃鈺</t>
  </si>
  <si>
    <t>這次又來到大同醫院的這幾天由黃醫師主治，從急診室到病房到所有過程，我只能說，很慶幸去年底把媽媽帶回台中中山醫學院治療整體而言，就是個營利單位，沒有一絲絲醫者父母心，其他更不用比了，對這裡的醫護而言，病患就是可以壓榨合法訛騙的客戶，這種沒有醫德存在的醫療院所，有值得讚賞的空間？？？</t>
  </si>
  <si>
    <t>Wude Yu</t>
  </si>
  <si>
    <t>急診室部份醫護人員態度真的很差，院方管理者真該盡責管好。今年1月28日禮拜一上午帶我爸掛急診，一個值班男醫師態度很差，一副別人欠他很多的表情、口氣。病房護理人員教育不足，未告知病人、家屬有「長照在院評估」，否則一出院就能銜接上長照，而不是卡到2月過年連假9天，過完年才能跟政府申請。住院期間有告知，在院評估後就申請。</t>
  </si>
  <si>
    <t>艾斯ICE</t>
  </si>
  <si>
    <t>急診動線非常差，其他的不說，光看到護士懶散沒有效率就很想標三字經。醫生也是，安排個檢查開單可以開十幾分鐘，是剛畢業的醫學院學生嗎？素質真的有夠差！</t>
  </si>
  <si>
    <t>Wanda Liu</t>
  </si>
  <si>
    <t>純推薦皮膚科吳青穎醫師溫柔有耐心的協助解決你的問題</t>
  </si>
  <si>
    <t>郭湘衡</t>
  </si>
  <si>
    <t>衷心的感謝大同醫院神經外科蘇主任裕峰醫師與其團隊的細心的醫療與照顧. 使自已得以解脫.郭湘衡敬書於20190706晨</t>
  </si>
  <si>
    <t>josting lin</t>
  </si>
  <si>
    <t>去看診的時候，因為健保卡拿出來得比較慢，被護士調侃"你到底有幾張健保卡啊?"我覺得有被冒犯的感覺，雖然門診步調很緊湊，您們也很辛苦，但是也許可以換個方式說話對病人的感覺會比較舒坦。</t>
  </si>
  <si>
    <t>Gaga A_</t>
  </si>
  <si>
    <t>櫃台繳費時被刁難，到號了卻一直要人重拿號碼牌，等繳費比等看病的時間還久😥</t>
  </si>
  <si>
    <t>Wing Angel</t>
  </si>
  <si>
    <t>櫃台繳費時被刁難，到號了卻一直要人重拿號碼牌，等繳費比等看病的時間還久🤐</t>
  </si>
  <si>
    <t>Joanna Chung</t>
  </si>
  <si>
    <t>掛號時，我主動提及掛腸胃科，櫃檯人員態度表情極差，一句話都沒講，接過健保卡打字印單，像是敲了幾下鍵盤後，把卡片及健保卡放回櫃檯上，正眼都沒看過拿健保卡給她的人，什麼都沒確認，醫院這麼大, 我不常來，櫃檯人員也沒說往哪裡走，把掛號單及健保卡放在櫃檯上後就低頭似乎是在看電腦還是其他地方4/23下午腸胃一般外科的陳漢文醫生也是態度不佳脾氣差，還表現出跟其他醫生不睦，此醫生當天的護士在診間跟醫生討論其他病人為什麼在別家醫院看過還來讓他看診，說話大聲</t>
  </si>
  <si>
    <t>田璦菁</t>
  </si>
  <si>
    <t>大同醫院，除了四樓是高雄市立中醫院外，其餘樓層目前都是高雄醫學院附設醫院代為管理，所以一切比照高醫的醫生護士以及一切醫療設備 皆與高雄醫學院附設醫院一模一樣。 因為位於市中心所以交通非常方便， 醫院的設備不但非常的新穎而且醫護人員都非常的專業值得信賴。</t>
  </si>
  <si>
    <t>林怡玲</t>
  </si>
  <si>
    <t>大同有很多不錯的醫生。可是有一些護理師卻是很糟糕。她們應該是老鼠屎吧。</t>
  </si>
  <si>
    <t>Mengtzu Li</t>
  </si>
  <si>
    <t>(Translated by Google) I recommend Dr. Xu Ruifeng from the Department of Hematology, Datong Hospital. My mother was asked to visit the doctor's outpatient clinic because of poor spinal cord hematopoietic function. When asked for the first …</t>
  </si>
  <si>
    <t>田鴻樟</t>
  </si>
  <si>
    <t>門診就是很多人沒來 但妳今天掛號就是該死最後一號 即使妳等了2個小時 前面過號的也能慢慢來</t>
  </si>
  <si>
    <t>曉名陳</t>
  </si>
  <si>
    <t>非常爛  效率非常差勁 跟高醫同體系 怎麼會差勁成這樣 院長難道這麼無能嗎？</t>
  </si>
  <si>
    <t>馮大耕</t>
  </si>
  <si>
    <t>長輩們檢查身體看醫師的好地方</t>
  </si>
  <si>
    <t>dna平方攝影工作室</t>
  </si>
  <si>
    <t>過號系統極爛，過了幾百號的先看，先報到的不能看， 重點護士的服務態度都很差！</t>
  </si>
  <si>
    <t>陳秀連</t>
  </si>
  <si>
    <t>急診室那書記真的是有夠欠揍的，態度之惡劣，好好的急診室醫生和護理師都表現的很好都被他破壞掉了，是關說進去的嗎，目中無人</t>
  </si>
  <si>
    <t>CZ T</t>
  </si>
  <si>
    <t>急診的書記態度他媽的差直接叫家屬慢走不送長的香腸嘴黑黑像外勞的那位</t>
  </si>
  <si>
    <t>許大川</t>
  </si>
  <si>
    <t>家人住院 要做超音波檢查 也不事先通知病人及家屬 就突然門簾”唰“一聲 就說要做超音波檢查囉 啥鬼東西啊 如果今天家屬不在 也就隨意推出病房 做未通知家屬的醫療行為嗎？</t>
  </si>
  <si>
    <t>Sue Suen</t>
  </si>
  <si>
    <t>(Translated by Google) The medical care in the emergency room is very hard, but the service attitude is really bad! The last time I accompanied my mother to the emergency department, I saw an old gentleman worrying at the scene, because the …</t>
  </si>
  <si>
    <t>taka iki</t>
  </si>
  <si>
    <t>是高醫的附屬醫院，整體都很專業，安心來這裡看診</t>
  </si>
  <si>
    <t>WAITANG RIM</t>
  </si>
  <si>
    <t>健檢中心服務人員態度和善，醫師問診檢察仔細，甚至還協助我解決其他的健康問題，五星級服務!!!</t>
  </si>
  <si>
    <t>嵐玉楓</t>
  </si>
  <si>
    <t>(Translated by Google) Feeling very messy, but not bad, some of the polites are very polite. The disadvantage is that there is no pediatrics, gynecology, ophthalmology, dentistry, otolaryngology after 9:30 in the evening, because Datong is …</t>
  </si>
  <si>
    <t>Patty Dunn</t>
  </si>
  <si>
    <t>(Translated by Google) The attitude of dental service is very poor. There is no feeling of nurse or assistant. The counter is the intern. I am very busy and have no time to take care of you. I can't see success twice. Going to the …</t>
  </si>
  <si>
    <t>沉默預言</t>
  </si>
  <si>
    <t>沒地方停車整個都被佔滿看個病被拖吊二次....完全不懂有收費停汽車怎麼沒摩托車停車區</t>
  </si>
  <si>
    <t>lazy10 lin</t>
  </si>
  <si>
    <t>現場有點混亂，護理人員人滿好的</t>
  </si>
  <si>
    <t>小茹</t>
  </si>
  <si>
    <t>態度不知道在差什麼的！不懂為什麼花錢看醫生還要被這樣對待</t>
  </si>
  <si>
    <t>Planetarium</t>
  </si>
  <si>
    <t>(Translated by Google) The person who arranged the inspection at the rehabilitation center had a very bad attitude. I had to hang up the phone directly after I had not confirmed it, and then I had not checked the phone for two weeks. I did …</t>
  </si>
  <si>
    <t>david liu</t>
  </si>
  <si>
    <t>急診效率差，護理人員超兇，一直叫病人等，醫生不夠專業</t>
  </si>
  <si>
    <t>Joan Tsai</t>
  </si>
  <si>
    <t>(Translated by Google) Doctors and nurses at night emergency are very poor!A family member (under 20 years old) went to Kaohsiung to watch a performance. In the middle of the night, he was temporarily unwell to go to the emergency …</t>
  </si>
  <si>
    <t>朱信學</t>
  </si>
  <si>
    <t>態度差 效率又慢</t>
  </si>
  <si>
    <t>我是承翰</t>
  </si>
  <si>
    <t>(Translated by Google) The doctor's doctor of the health checkup center is super-perfunctoryI think that each patient is a medical student.Can you understand the report results?Asked the doctor will only repeat the answerOh, what is …</t>
  </si>
  <si>
    <t>李呆妹</t>
  </si>
  <si>
    <t>(Translated by Google) Sometimes going to see a doctor is also a matter of luck. Sometimes I will meet the bad mood that comes. It was her punching bag. Sometimes it is very polite. Not necessarily. If you encounter a bad one, you should be …</t>
  </si>
  <si>
    <t>Shinning Chen</t>
  </si>
  <si>
    <t>(Translated by Google) If it is not unconscious, it is recommended not to go to Datong to hang up the emergency department. Otherwise, in addition to speaking unpleasantly, Dr. Zheng will also make a mistake. The doctor only asks if there …</t>
  </si>
  <si>
    <t>Jokic Flamingo</t>
  </si>
  <si>
    <t>(Translated by Google) Overcharged 550,000 medical expenses, accompanied by husband and wife, August old woman: very unwilling39847Established: 2018/09/26 17:39(New: Chen wife's statement)A 96-year-old Chen surnamed in Kaohsiung City …</t>
  </si>
  <si>
    <t>莊茂林</t>
  </si>
  <si>
    <t>醫生醫術高超視病人如家人，問診祥細對症下藥</t>
  </si>
  <si>
    <t>朱嘉允</t>
  </si>
  <si>
    <t>(Translated by Google) There is a reason for the bad review. Every time the test results have never been actively notified, it will take 2 days to know a general answer. Before the test, I did not inform the specific test contents and felt …</t>
  </si>
  <si>
    <t>李蓓蓓</t>
  </si>
  <si>
    <t>爛死了真的是態度差 尤其整形外科醫師</t>
  </si>
  <si>
    <t>李木蘭</t>
  </si>
  <si>
    <t>(Translated by Google) The staff in the emergency room is really bad and has nothing to say.The attitude of the doctor is really disappointing. It’s no wonder that the evaluation is so bad.There is no choice of half a heart, they do not …</t>
  </si>
  <si>
    <t>顏子勻</t>
  </si>
  <si>
    <t>去詢問被洗臉沒有事先看看谷歌評論差評這麼多算我衰小啦寧願去別間看看到死掉都比在這間看被氣死好太多了</t>
  </si>
  <si>
    <t>王金明</t>
  </si>
  <si>
    <t>現在的大同就是一個爛 原本想高醫體系因該比以前好 沒想到就是爛！可以查我的病例 詳細的就不炮了！爛👎👎👎</t>
  </si>
  <si>
    <t>蔡卓寬</t>
  </si>
  <si>
    <t>(Translated by Google) The urologist's big-name doctor, Mr. Huang Junnong, has trouble looking at the poster outside your clinic. It is the patient's obligation to understand the procedure, understand the condition and understand any …</t>
  </si>
  <si>
    <t>林元騰</t>
  </si>
  <si>
    <t>爛，速度慢！老人家從下午兩點到晚上8點一直等，讓上午沒看的穿插到下午，不會太誇張嗎，所以早上掛號我下午再來看就好了嗎！爛爛爛</t>
  </si>
  <si>
    <t>羅維菖</t>
  </si>
  <si>
    <t>感覺這裡每個護士、醫生都負面情緒滿點，講話各種急促不耐煩</t>
  </si>
  <si>
    <t>Angela</t>
  </si>
  <si>
    <t>已評論過 但被無故刪除算錯錢 很可惡！！這麼大的醫院出現這種烏龍很糟糕醫不好人還超收 真是夠了！</t>
  </si>
  <si>
    <t>陳伊介</t>
  </si>
  <si>
    <t>真是不予評論了</t>
  </si>
  <si>
    <t>童心寧</t>
  </si>
  <si>
    <t>醫護團隊優質設備新進</t>
  </si>
  <si>
    <t>沈亞</t>
  </si>
  <si>
    <t>(Translated by Google) Call, simply ask for medical questions...The question has not been asked yet.The crash is not in the hands of the information.So there is no way to look...The question has not yet been asked! ! ! !Is there a …</t>
  </si>
  <si>
    <t>Albert Liao</t>
  </si>
  <si>
    <t>今天看診醫生很親切</t>
  </si>
  <si>
    <t>徐棠</t>
  </si>
  <si>
    <t>警衛和義工非常熱心</t>
  </si>
  <si>
    <t>Jiun Shian Tsai</t>
  </si>
  <si>
    <t>醫藥費超收55萬的醫院，有沒有良心，真恐怖。</t>
  </si>
  <si>
    <t>柏鈞</t>
  </si>
  <si>
    <t>(Translated by Google) Dr. Shen, an orthopaedic surgeon, went in and saw that I was just a finger hurt. She immediately called me to undo the gauze. The attitude of the nurse was not very good. The doctor thought that the attitude of the …</t>
  </si>
  <si>
    <t>謝秋足</t>
  </si>
  <si>
    <t>(Translated by Google) Dr. Wang Lingfeng (director) of the otolaryngology department, even if outpatients are almost full, patient and clear answers to patient problems, professional attitude and not arrogance, so that the patient feels at …</t>
  </si>
  <si>
    <t>小井子</t>
  </si>
  <si>
    <t>病房很吵不處理</t>
  </si>
  <si>
    <t>吳小修</t>
  </si>
  <si>
    <t>18:00看診結果18:30還沒有開始真的很爛</t>
  </si>
  <si>
    <t>Jim Wang</t>
  </si>
  <si>
    <t>有停車場</t>
  </si>
  <si>
    <t>Simon Chen</t>
  </si>
  <si>
    <t>公立醫院代表作，淋漓盡致的公務人員服務水準！保證令人傻眼的醫療服務品質，看看感冒就算了，除此以外真心不建議。</t>
  </si>
  <si>
    <t>詹崇民</t>
  </si>
  <si>
    <t>夜間急診女護理師服務態度差到極點，</t>
  </si>
  <si>
    <t>wind lee</t>
  </si>
  <si>
    <t>(Translated by Google) Some of the outstanding physicians and nurses in the emergency and hospitalization districts care about and take care of the patients. Of course, they have to rely on luck. Perhaps they have not even met. However, …</t>
  </si>
  <si>
    <t>李昱寰</t>
  </si>
  <si>
    <t>過號系統很爛！比我後面號碼的人比我晚報到但卻比我先看？！！！！！護士態度也很差</t>
  </si>
  <si>
    <t>李Zogi</t>
  </si>
  <si>
    <t>挺兩光的醫院，不如去高雄國軍總醫院還比較專業</t>
  </si>
  <si>
    <t>科別很多，也有夜診可以掛，適合平常白天忙錄的上班族。</t>
  </si>
  <si>
    <t>Chen Hsuan Weng</t>
  </si>
  <si>
    <t>分數太低了加個分</t>
  </si>
  <si>
    <t>林貞儀</t>
  </si>
  <si>
    <t>(Translated by Google) Don't take it, don't order hospital meals. Cope with things, eat no food...As for the relationship between doctors and patients, attitudes need to be mutual. Medical skills are like luck, rehabilitation depends on …</t>
  </si>
  <si>
    <t>Serengeti</t>
  </si>
  <si>
    <t>(Translated by Google) I know that the medical industry is not a service industry, but I am a patient and not an affair. It is not common knowledge to respect basic people. Please don't rush your work out to patients who are well-behaved …</t>
  </si>
  <si>
    <t>于閎任</t>
  </si>
  <si>
    <t>(Translated by Google) Check the time is the supremacy, go back to re-examination registered payment, a good bar code, have not yet paid suddenly ran out of a window, said the system error may result in data loss, so press the return of the …</t>
  </si>
  <si>
    <t>Helen T</t>
  </si>
  <si>
    <t>(Translated by Google) Datong's emergency is very people can not agree! The The No trauma does not mean no internal injuries! The And so found wrong, the situation has become serious! The (Especially some nurses, to become a "division", …</t>
  </si>
  <si>
    <t>Erin Chang</t>
  </si>
  <si>
    <t>(Translated by Google) Specially to find the patient away from the old, there is no treatment at all, just to ask whether to participate in the May self-pay treatment briefing. Is this a department store? Then the hospital should hire …</t>
  </si>
  <si>
    <t>chip hey</t>
  </si>
  <si>
    <t>假日急診室護理人員態度差，工作時不專心與同事嘻笑八卦，讓人觀感不佳</t>
  </si>
  <si>
    <t>黃榆晴</t>
  </si>
  <si>
    <t>环境不错，病房很干净，护理师也很亲切</t>
  </si>
  <si>
    <t>JUN KAI WANG</t>
  </si>
  <si>
    <t>急診根本地雷，急診醫生態度極差，家屬問問題叫我們別插嘴，人跟人之間的基本尊重都沒有，哪個病人會想給它看診，失人心</t>
  </si>
  <si>
    <t>Charles Bob</t>
  </si>
  <si>
    <t>打電話服務台打了那麼久才都沒人接聽電話 ，想不想幫人啊太糟糕</t>
  </si>
  <si>
    <t>莊庭甄</t>
  </si>
  <si>
    <t>病人點滴沒了，按呼叫鈴過了7分仍然沒護師來換，按了第二次臉臭的要命</t>
  </si>
  <si>
    <t>豪嚎 TV</t>
  </si>
  <si>
    <t>(Translated by Google) The attitude of the caregiver is very poor! With the patient tone of mind are like driving people, do the hospital to do the hospital, talk about as if we love the hospital look, ask that still live a few days, the …</t>
  </si>
  <si>
    <t>ᄌᄀᄇ</t>
  </si>
  <si>
    <t>(Translated by Google) Health center staff are very patient and cordial!If you want to make travel abroad, Australia and South Korea working holiday, immigrant visa health certificate, it is recommended to do their homework again to do …</t>
  </si>
  <si>
    <t>Ching敬傑</t>
  </si>
  <si>
    <t>爛透了，什麼檢查都沒做，叫我觀察以後再來，當我智障？再來多付一次錢，啊醫生坐在位置玩手機，急診很辛苦但也不是這樣打發人的吧。</t>
  </si>
  <si>
    <t>hsiao dino</t>
  </si>
  <si>
    <t>精*內科的🐑姓醫生，態度極差，沒耐性。</t>
  </si>
  <si>
    <t>方祥祥</t>
  </si>
  <si>
    <t>醫院動線優良 還有許多志工協助幫忙，實在佛心</t>
  </si>
  <si>
    <t>Su Peter</t>
  </si>
  <si>
    <t>(Translated by Google) Dermatologist Nurse Intervention DoctorThe complaint is not an ordinary one.Especially a female assistant in public relations and administrative level, sincere cattleThe service has fallen so badly that it was …</t>
  </si>
  <si>
    <t>林育禾</t>
  </si>
  <si>
    <t>我爸在大同醫院給心臟內科張醫師。做心導管手術，醫治6個月最後還是心肌梗塞死亡，奉勸大家要慎選醫師</t>
  </si>
  <si>
    <t>黃貞華</t>
  </si>
  <si>
    <t>(Translated by Google) When the inspector found out that there was something wrong with the result, he immediately called and informed the patient whether he would immediately seek medical treatment. He was very commendable for his due …</t>
  </si>
  <si>
    <t>Y-H</t>
  </si>
  <si>
    <t>(Translated by Google) For the first time with the elderly eighties to this doctor, examination room less than five minutes into the quickies, family members did not put forward strange request, the doctor then told us to go out to consider …</t>
  </si>
  <si>
    <t>张洪斌</t>
  </si>
  <si>
    <t>醫生護士態度蠻好的，由於是運動後肌腱損傷，所以很快確診拿藥。但是排隊等醫生的時間大約兩小時，建議提前網上預約比較好。</t>
  </si>
  <si>
    <t>Luo Huang</t>
  </si>
  <si>
    <t>體檢很便宜，急診忙到連醫生都看不到呵呵</t>
  </si>
  <si>
    <t>黃俊龍</t>
  </si>
  <si>
    <t>服務態度真的是有夠差</t>
  </si>
  <si>
    <t>Robert Chen</t>
  </si>
  <si>
    <t>醫護人員親切</t>
  </si>
  <si>
    <t>Maggie Pan</t>
  </si>
  <si>
    <t>這五顆星是為了小兒科周柏青醫師打的，很有耐心的解答家長的擔憂，說明的也很仔細，非常謝謝他</t>
  </si>
  <si>
    <t>Yes I Can</t>
  </si>
  <si>
    <t>(Translated by Google) Ordinary municipal hospitals are more expensive to register, but they are cheaper than the high medical medical center! Medical services are very general, and some doctors have transferred their support to the General …</t>
  </si>
  <si>
    <t>急診護理師禁不起問，這種沒有愛心的醫院不適合存在。</t>
  </si>
  <si>
    <t>家豐</t>
  </si>
  <si>
    <t>(Translated by Google) Father in hospital fast for a week, even attending physician did not see before, because different hospital floors? What is the mentality I do not know? The doctor just look at the inspection report to see the doctor, …</t>
  </si>
  <si>
    <t>ling Wu</t>
  </si>
  <si>
    <t>(Translated by Google) Tone-tolerance impatient to ask questionsJust ask the price of medical projects, were not identified directly say about how much to tell him that his family asked the hospital what is the price, make sure about it, …</t>
  </si>
  <si>
    <t>Nico Baby</t>
  </si>
  <si>
    <t>不好停車</t>
  </si>
  <si>
    <t>wearn rich</t>
  </si>
  <si>
    <t>牙科速度慢，浪费挂号病患时间，医师不会安排，连实习生也不会有一位接现场病患。慢慢吞吞。做事散漫的大同医院。卫福部要来看下此长期的问题!!!</t>
  </si>
  <si>
    <t>Bella Lin</t>
  </si>
  <si>
    <t>(Translated by Google) Yesterday to the emergency room doctor did not inform the flu fever will last about five days, they will be burned back, the result of a fever the next day to look at 38 degrees, the doctor said that of course will …</t>
  </si>
  <si>
    <t>龍從雲</t>
  </si>
  <si>
    <t>不一定要顧在診間外，隨處坐都可以知道自己要看的診號，真是太讚了！自助繳費也更加便民。</t>
  </si>
  <si>
    <t>ST lh</t>
  </si>
  <si>
    <t>(Translated by Google) Dental periodontal specialist physicians Hu Fang Kai, Lin Shixuan physician. Good, careful, professional - InsiderBut ... locomotive super hard to find parking spaces, surrounded by a lot of parking machines are to …</t>
  </si>
  <si>
    <t>花橘子</t>
  </si>
  <si>
    <t>請問去檢查身體有免費還是花費？</t>
  </si>
  <si>
    <t>葉子豪</t>
  </si>
  <si>
    <t>態度惡劣</t>
  </si>
  <si>
    <t>李坤長</t>
  </si>
  <si>
    <t>視病如親，讚</t>
  </si>
  <si>
    <t>Michael Ho</t>
  </si>
  <si>
    <t>醫療服務完善，設施齊全，空間寬闊，是個療養治病的好場所。</t>
  </si>
  <si>
    <t>行動掛號及繳費服務，超便利服務品質五星級。</t>
  </si>
  <si>
    <t>格格嫁到婚紗主義</t>
  </si>
  <si>
    <t>細心。專業。負責。熱忱。愛心。關愛。溫暖~。※°`,.</t>
  </si>
  <si>
    <t>Eugena Cheng</t>
  </si>
  <si>
    <t>(Translated by Google) Injections are very painful and I never tried to play such a pain in Hong Kong is not too polite and patience a little better doctors may not like the service in Taiwan, Hong Kong? But to praise the drug is very …</t>
  </si>
  <si>
    <t>Liwen Chen</t>
  </si>
  <si>
    <t>設備新穎，看診科別很多。小兒科內分泌權威女醫生名過於實，聽診器尚未碰到孩子，就完成聽診。看診輕率。護理師親切有耐心。</t>
  </si>
  <si>
    <t>Li-chun Kao</t>
  </si>
  <si>
    <t>可使用醫指付</t>
  </si>
  <si>
    <t>林莉蓓</t>
  </si>
  <si>
    <t>草率.樸克臉.沒耐心.少了溫暖的心.請重新找回當初一心想當護士天使的熱忱吧!</t>
  </si>
  <si>
    <t>es y</t>
  </si>
  <si>
    <t>李美月醫生人很好+親切又很有耐心</t>
  </si>
  <si>
    <t>Graham Hope</t>
  </si>
  <si>
    <t>高志銘骨科醫生非常不禮貌</t>
  </si>
  <si>
    <t>陳霞</t>
  </si>
  <si>
    <t>(Translated by Google) [I want to commend the enthusiastic help of a bodyguard]Yesterday, September 16th afternoon clinic with her motherAfter diagnosis, access next to the emergency doorCame a bodyguard: Mr. Yang Zongliang very …</t>
  </si>
  <si>
    <t>郭貓貓</t>
  </si>
  <si>
    <t>不錯呀~ 就是病房有點少</t>
  </si>
  <si>
    <t>Wally Tang</t>
  </si>
  <si>
    <t>護士很沒耐心，作業也不夠細心，醫生態度也不是很友善</t>
  </si>
  <si>
    <t>洪少</t>
  </si>
  <si>
    <t>(Translated by Google) Today, there is a weekly report that Chen Weng lived in Kaohsiung Datong Hospital for more than a month and spent more than 680,000 yuan on medical expenses.Xu Ayi questioned her husband's death, and asked Li to …</t>
  </si>
  <si>
    <t>西子灣</t>
  </si>
  <si>
    <t>護理師態度有夠差勁!</t>
  </si>
  <si>
    <t>jess Bin</t>
  </si>
  <si>
    <t>方便，掛號費也便宜，醫療設備也不錯</t>
  </si>
  <si>
    <t>朱昕婷</t>
  </si>
  <si>
    <t>還不錯啊</t>
  </si>
  <si>
    <t>Steven</t>
  </si>
  <si>
    <t>位置方便 服務品質佳</t>
  </si>
  <si>
    <t>沈曉君</t>
  </si>
  <si>
    <t>還不錯的醫院，地區醫院功能完善</t>
  </si>
  <si>
    <t>S.H. Lin</t>
  </si>
  <si>
    <t>體檢中心服務蠻好的</t>
  </si>
  <si>
    <t>cathy kao</t>
  </si>
  <si>
    <t>貼心</t>
  </si>
  <si>
    <t>方醒智</t>
  </si>
  <si>
    <t>新設備新醫院很ok阿</t>
  </si>
  <si>
    <t>曾見謙</t>
  </si>
  <si>
    <t>拖時間</t>
  </si>
  <si>
    <t>chin yun</t>
  </si>
  <si>
    <t>爛透了</t>
  </si>
  <si>
    <t>Gee Hsieh</t>
  </si>
  <si>
    <t>沈梅</t>
  </si>
  <si>
    <t>(Translated by Google) I am very grateful to the medical staff for their hard work, because they do not know not to leave the emergency room, the elderly sick but also a flesh of the small nurse fierce, you can not know the hard to leave …</t>
  </si>
  <si>
    <t>彭阿龍</t>
  </si>
  <si>
    <t>設備滿齊全的</t>
  </si>
  <si>
    <t>謝釋迦</t>
  </si>
  <si>
    <t>效率差</t>
  </si>
  <si>
    <t>yi wen zhang</t>
  </si>
  <si>
    <t>醫護人員很好</t>
  </si>
  <si>
    <t>Lonyueh Huang</t>
  </si>
  <si>
    <t>Flower Sun</t>
  </si>
  <si>
    <t>很不錯的醫院</t>
  </si>
  <si>
    <t>eric tw</t>
  </si>
  <si>
    <t>市立醫院很好的醫院</t>
  </si>
  <si>
    <t>神秘客</t>
  </si>
  <si>
    <t>老醫院</t>
  </si>
  <si>
    <t>翁雅蘭</t>
  </si>
  <si>
    <t>😁😁😁</t>
  </si>
  <si>
    <t>向上門市</t>
  </si>
  <si>
    <t>Euan Lee</t>
  </si>
  <si>
    <t>感覺經理教導有方，人員服務態度很好、技術純熟。</t>
  </si>
  <si>
    <t>Winny Hsieh</t>
  </si>
  <si>
    <t>服務佳，價格合理，美容師Amanda親切又專業</t>
  </si>
  <si>
    <t>高瑛慈</t>
  </si>
  <si>
    <t>服務態度親切，技術也很不錯👍</t>
  </si>
  <si>
    <t>熊班</t>
  </si>
  <si>
    <t>經理服務很周到、美容師姐姐技術很好！！</t>
  </si>
  <si>
    <t>勳Leo</t>
  </si>
  <si>
    <t>(Translated by Google) The service made me super satisfied. The whole service staff and medical team are very professional. Every time I go to relax, the focus is to make me younger and the skin is good, bright, super happy, and I can’t …</t>
  </si>
  <si>
    <t>李炫松</t>
  </si>
  <si>
    <t>態度親切，服務好，極度推薦劉X棋</t>
  </si>
  <si>
    <t>始終站在客人的角度著想細心、體貼工作忙碌的我、會忘記上次保養是什麼時候還會提醒我時間到了該回來保養了</t>
  </si>
  <si>
    <t>廖ㄚ君仔</t>
  </si>
  <si>
    <t>美容師人親切。服務專業^_^</t>
  </si>
  <si>
    <t>何宗哲</t>
  </si>
  <si>
    <t>美療師很有專業度 很親切 會依照每個人不同的狀況做不一樣的諮詢</t>
  </si>
  <si>
    <t>李依褕</t>
  </si>
  <si>
    <t>團隊親切，服務超好👍👍</t>
  </si>
  <si>
    <t>蔡靜茹</t>
  </si>
  <si>
    <t>美療師親切很有專業度</t>
  </si>
  <si>
    <t>Cho Jenny</t>
  </si>
  <si>
    <t>美容師很專業服務又親切</t>
  </si>
  <si>
    <t>江小孟</t>
  </si>
  <si>
    <t>清粉刺很細心～推妍君</t>
  </si>
  <si>
    <t>施棛芠</t>
  </si>
  <si>
    <t>服務小姐都很用心，很貼心</t>
  </si>
  <si>
    <t>mimo小姐</t>
  </si>
  <si>
    <t>吳沛萱</t>
  </si>
  <si>
    <t>還不錯，cp值高</t>
  </si>
  <si>
    <t>Heidi Chiu</t>
  </si>
  <si>
    <t>熾</t>
  </si>
  <si>
    <t>貼心服務、專業技術治療</t>
  </si>
  <si>
    <t>issa Lai</t>
  </si>
  <si>
    <t>護膚課程做得很仔細～</t>
  </si>
  <si>
    <t>Wan wan Li</t>
  </si>
  <si>
    <t>很親切，推薦！</t>
  </si>
  <si>
    <t>王思敏</t>
  </si>
  <si>
    <t>貼心服務❣️🥰</t>
  </si>
  <si>
    <t>維小克</t>
  </si>
  <si>
    <t>手法專業 服務人員態度和善</t>
  </si>
  <si>
    <t>李玠廷</t>
  </si>
  <si>
    <t>醫師專業，服務良好</t>
  </si>
  <si>
    <t>素娥孫</t>
  </si>
  <si>
    <t>服務好 價格合理親民</t>
  </si>
  <si>
    <t>陳慧欣</t>
  </si>
  <si>
    <t>醫生非常親切 又細心</t>
  </si>
  <si>
    <t>水溝溝</t>
  </si>
  <si>
    <t>清臉很仔細 價格實惠</t>
  </si>
  <si>
    <t>陳鈺升</t>
  </si>
  <si>
    <t>創造美的好所在</t>
  </si>
  <si>
    <t>武玉凌</t>
  </si>
  <si>
    <t>服務好非常親切</t>
  </si>
  <si>
    <t>林佳妤</t>
  </si>
  <si>
    <t>服務親切 價格合理</t>
  </si>
  <si>
    <t>常如</t>
  </si>
  <si>
    <t>CP 值很好的醫美診所</t>
  </si>
  <si>
    <t>小小朝</t>
  </si>
  <si>
    <t>服務親切😊</t>
  </si>
  <si>
    <t>優質醫美診所</t>
  </si>
  <si>
    <t>Bonnie Yu</t>
  </si>
  <si>
    <t>李建億</t>
  </si>
  <si>
    <t>痘痘改善很多</t>
  </si>
  <si>
    <t>勞灰許</t>
  </si>
  <si>
    <t>yi-wen chen</t>
  </si>
  <si>
    <t>做這麼多年，這次感覺被騙了，死要業績</t>
  </si>
  <si>
    <t>陳水水</t>
  </si>
  <si>
    <t>很專業的醫美診所</t>
  </si>
  <si>
    <t>THERA LEE</t>
  </si>
  <si>
    <t>souta WU</t>
  </si>
  <si>
    <t>孫皮膚科診所</t>
  </si>
  <si>
    <t>ChIJ9Wumyj9OXTQRt7Ku-73OT20</t>
  </si>
  <si>
    <t>小寶</t>
  </si>
  <si>
    <t>孫醫生人很親切看症迅速，說明症狀清處明確看的過程會拿一本書為你說明，人很好藥的效果就等用了之後才知道。</t>
  </si>
  <si>
    <t>王小芬</t>
  </si>
  <si>
    <t>果酸換膚的美容師專業又親切</t>
  </si>
  <si>
    <t>李Bow</t>
  </si>
  <si>
    <t>(Translated by Google) Very bad, I was drunk by the plant juice on the mountain to the lower eyelids (the current burning sensation, stinging), and then hurry to find the nearest dermatology clinic.The doctor was incoherent and didn't help …</t>
  </si>
  <si>
    <t>在三樓，醫師熱心，每天都有肩診，因屬联合診所，環境不錯，有藥局。</t>
  </si>
  <si>
    <t>Andrew Lee</t>
  </si>
  <si>
    <t>為人親切，醫術高明，一眼定江山，藥到病除。</t>
  </si>
  <si>
    <t>Amy Wang</t>
  </si>
  <si>
    <t>果酸煥膚針對 青春痘，膚色暗沉 功效顯著。</t>
  </si>
  <si>
    <t>陳煜昇</t>
  </si>
  <si>
    <t>只開古老黴菌藥</t>
  </si>
  <si>
    <t>愛秀一人團</t>
  </si>
  <si>
    <t>醫師親切，醫術還不錯</t>
  </si>
  <si>
    <t>Akira KAO</t>
  </si>
  <si>
    <t>醫生人很親切</t>
  </si>
  <si>
    <t>Wan rong C</t>
  </si>
  <si>
    <t>醫生親切</t>
  </si>
  <si>
    <t>陳曉崧</t>
  </si>
  <si>
    <t>麗水皮膚專科診所</t>
  </si>
  <si>
    <t>ChIJaTO</t>
  </si>
  <si>
    <t>carol wang</t>
  </si>
  <si>
    <t>服務態度佳，都很有耐心~</t>
  </si>
  <si>
    <t>糖果</t>
  </si>
  <si>
    <t>(Translated by Google) The doctor asked me three questions! This can also be used as a doctor to ask her questions back to not know? The first time I met this kind of doctor, I spent the registration fee and didn’t know it. I just had to …</t>
  </si>
  <si>
    <t>Janice金</t>
  </si>
  <si>
    <t>(Translated by Google) Call in the past to confirm whether the time can be consulted, when it is 17:30, get off work early and go to the result to say 16:30Regardless of the price of the technology, I don’t want to go. The attitude really …</t>
  </si>
  <si>
    <t>女醫生護士都很好，而且很專業，兩個小孩在那裡治療皮膚效果都非常好！</t>
  </si>
  <si>
    <t>Evelyn Chiang</t>
  </si>
  <si>
    <t>從麗水街的麗水，到現在的診所，我覺得林醫師的團隊一直都很誠信且專業，非常值得推薦。</t>
  </si>
  <si>
    <t>Leiley Kong</t>
  </si>
  <si>
    <t>一開始皮膚狀況差去治療皮膚~~現在為忠實客戶~~很滿意^^</t>
  </si>
  <si>
    <t>王淨</t>
  </si>
  <si>
    <t>醫生和護理人員都沒耐心、敷衍了事</t>
  </si>
  <si>
    <t>roger loh</t>
  </si>
  <si>
    <t>醫師非常有耐心解釋病情</t>
  </si>
  <si>
    <t>陳立軒皮膚科診所</t>
  </si>
  <si>
    <t>ChIJQRHhHMxwbjQRI</t>
  </si>
  <si>
    <t>瓜呆</t>
  </si>
  <si>
    <t>看診耐心仔細 即便是常見的皮膚病也會跟你講解 原本自己肉眼沒看到的病灶也用皮膚鏡幫你抓出來一起治療 跟之前在別家看的情況好太多了 非常推薦 因為看診仔細的關係 要等比較久是很正常的</t>
  </si>
  <si>
    <t>Ez boy</t>
  </si>
  <si>
    <t>醫生在皮膚科來說算是滿用心在看疹，不過生意太好，忘了預約會等滿久的，建議參考別間可以在網頁上觀看目前的叫號數，這樣掛完號就可以去別的地方等待了。原來有app可以用，太方便了</t>
  </si>
  <si>
    <t>莊卉</t>
  </si>
  <si>
    <t>帶小嬰孩看皮膚（屁屁），醫生很有耐心。只是人真的很多，要等很久😑</t>
  </si>
  <si>
    <t>Peter</t>
  </si>
  <si>
    <t>今年2/16在陳醫師的診所植髮 3個月左右真的就像陳醫師說的開始長出頭髮 陳醫師真的很用心及細心 手術前的評估說明及檢查 手術中陳醫師的專業植髮團隊非常細心 手術後的回診及照顧都讓我非常的滿意 有需要植髮的找陳醫師就對了 真心推薦6顆星加愛心🧡</t>
  </si>
  <si>
    <t>黃心妤</t>
  </si>
  <si>
    <t>施欣如醫生和診所的護士小姐都很溫柔、人很好，雖然人有點多，但提前預約就不會等很久。給的藥也有效！</t>
  </si>
  <si>
    <t>Yun-Ying Pao</t>
  </si>
  <si>
    <t>陳醫師看診專業仔細，人又帥，大推。</t>
  </si>
  <si>
    <t>紀超然</t>
  </si>
  <si>
    <t>要換地方 營業時間改一下會更好</t>
  </si>
  <si>
    <t>陳仲賢</t>
  </si>
  <si>
    <t>陳醫師很細心，藥也很有效</t>
  </si>
  <si>
    <t>Laura Pan</t>
  </si>
  <si>
    <t>只能看東森新聞台，不能轉台不能看自己喜歡看的節目導致心情低落</t>
  </si>
  <si>
    <t>劉建承</t>
  </si>
  <si>
    <t>大老遠從西港跑去，不虛此行，推</t>
  </si>
  <si>
    <t>張展旗</t>
  </si>
  <si>
    <t>陳醫師視病猶親，好親切，用藥神效。</t>
  </si>
  <si>
    <t>瑄小</t>
  </si>
  <si>
    <t>這裡感覺就是我皮膚的家庭醫師，有皮膚問題去看毛病絕對迎刃而解！特別感謝陳醫師當初治好我的皮蛇！！！</t>
  </si>
  <si>
    <t>王昭昭</t>
  </si>
  <si>
    <t>這一家「只適合」時間多可以慢慢等的人看等個診斷證明半小時 等個收據又半小時看診掛號費收150 結果收據補蓋章竟然要收50非常貴</t>
  </si>
  <si>
    <t>EMILY KUO</t>
  </si>
  <si>
    <t>個人覺得陳醫師看診仔細問詳細回答，護士很親切。 看診後皮膚狀況都有改善。推！</t>
  </si>
  <si>
    <t>choc zh</t>
  </si>
  <si>
    <t>整體感覺不錯，醫生也不錯，美中不足就是藥師有點兇</t>
  </si>
  <si>
    <t>(Translated by Google) On the whole, the doctor is very patient, and it is good to look at the patient's skin condition and answer the questions one by one. But a bit of a fly in the ointment is that one of the nurses is stinky and very …</t>
  </si>
  <si>
    <t>zi-yan yang</t>
  </si>
  <si>
    <t>(Translated by Google) Dr. Chen and Dr. Shi prescribe medicines are very effective and very patient.The nurses and pharmacists met were very kind.In addition, there is a consultation on Saturday morning, rest on Sunday, and it takes a …</t>
  </si>
  <si>
    <t>彭鎮鍇</t>
  </si>
  <si>
    <t>看診到5點半  4點58進去 就不給掛號了 後面比我晚進的客人進去還可以掛號好幾次了。是為什麼？</t>
  </si>
  <si>
    <t>陳富志</t>
  </si>
  <si>
    <t>(Translated by Google) Dr. Chen’s attitude is kind and serious, and he can pay attention to patients wholeheartedly. Of course, personally think that his treatment is effective, it is the biggest bright spot. It can take care of the …</t>
  </si>
  <si>
    <t>raymond chen</t>
  </si>
  <si>
    <t>植髮三年多了，效果非常好：）。陳醫師看診專業又很細心，十分推薦！</t>
  </si>
  <si>
    <t>陳醫生跟院裡護士都很親切細心，專業不馬虎！是陳醫師讓我的皮膚變好的，非常感謝🙏</t>
  </si>
  <si>
    <t>莊瑞珠</t>
  </si>
  <si>
    <t>陳醫師看診親切，很專業又細心，讓人覺得給他看診很放心。</t>
  </si>
  <si>
    <t>曾群耀</t>
  </si>
  <si>
    <t>看靑春痘有效。</t>
  </si>
  <si>
    <t>鄭芳佳</t>
  </si>
  <si>
    <t>陳醫師的耐心與細心實在令人感到放心。謝謝您～</t>
  </si>
  <si>
    <t>Lydia Chang</t>
  </si>
  <si>
    <t>(Translated by Google) When the general clinic is waiting for a visit, it is first lit and the patient's name is called. This clinic is just the opposite; on the day of the consultation, because of the large number of people, we would like …</t>
  </si>
  <si>
    <t>Zhong Xian Wu</t>
  </si>
  <si>
    <t>醫生跟護士都很有耐心且解說詳細。有時候人較多，需要等比較久</t>
  </si>
  <si>
    <t>霏妃</t>
  </si>
  <si>
    <t>(Translated by Google) Obviously it started to show at 18:00, and after waiting for about 20 minutes, because it was found that the number of the doctor did not change at all. Under the inquiry, it was known that the doctor had a shaved …</t>
  </si>
  <si>
    <t>Anson Wu</t>
  </si>
  <si>
    <t>陳醫師對皮膚狀況的判斷迅速準確，擦了幾天的藥明顯地改善，回答病人的問題也十分有耐心，好醫師值得等待。</t>
  </si>
  <si>
    <t>brien cehn</t>
  </si>
  <si>
    <t>預約幾次看診, 皮膚起疹子和癢的問題終於狀況改善很多.</t>
  </si>
  <si>
    <t>楊子</t>
  </si>
  <si>
    <t>(Translated by Google) The doctor is very careful, and he is very cautious in his medication. He is a good doctor with heart and heart skills. And the nurses and pharmacists are very serious about health education. There are skin diseases …</t>
  </si>
  <si>
    <t>李俊</t>
  </si>
  <si>
    <t>帶小孩看到晚上九點半,很堅持己見是因為壞習慣造成這情況,說沒有這個壞習慣也不相信,感覺經驗不太足夠,不會再去</t>
  </si>
  <si>
    <t>梁譽馨</t>
  </si>
  <si>
    <t>醫師人很親切而且非常認真在鑽研新技術</t>
  </si>
  <si>
    <t>Wei-Wei Sun</t>
  </si>
  <si>
    <t>醫生很親切，值得推薦!</t>
  </si>
  <si>
    <t>Jean Chan</t>
  </si>
  <si>
    <t>因為痘痘問題尋診，經過醫生的調理，3個月內從滿臉痘子變得光滑肌，感謝醫生救了我幾乎快毀容的臉！</t>
  </si>
  <si>
    <t>g731a</t>
  </si>
  <si>
    <t>服務態度差</t>
  </si>
  <si>
    <t>Ron Huang</t>
  </si>
  <si>
    <t>陳醫師很有耐心回答有關皮膚毛病和植髮問題，整個過程讓人安心，期待半年後的成果😊</t>
  </si>
  <si>
    <t>張育端</t>
  </si>
  <si>
    <t>陳醫師講解清楚!超推薦!</t>
  </si>
  <si>
    <t>陳筑煦</t>
  </si>
  <si>
    <t>從晚上7點掛號到9點多還沒辦法看診，也不告知病人等候時間，進去看診護士就一直趕人趕下班的樣子問病狀醫師也沒有回答得很詳細。</t>
  </si>
  <si>
    <t>SIanG AnnA</t>
  </si>
  <si>
    <t>(Translated by Google) The first was an allergy, diagnosis of view, a lot of people really, and so long ......(Remember to make an appointment to see the doctor, to save time ^^)Follow other conditions gradually back to the clinic, the …</t>
  </si>
  <si>
    <t>曹晶晶</t>
  </si>
  <si>
    <t>今天沒什麼人，看診很快</t>
  </si>
  <si>
    <t>o chen</t>
  </si>
  <si>
    <t>去詢問點痣就要收掛號費 之後還開一個冬天乾燥擦手的小藥膏給我...</t>
  </si>
  <si>
    <t>林欣葳</t>
  </si>
  <si>
    <t>醫師很好。</t>
  </si>
  <si>
    <t>徐銘偉</t>
  </si>
  <si>
    <t>100分!超推!</t>
  </si>
  <si>
    <t>專業細心的好醫師</t>
  </si>
  <si>
    <t>王大棒</t>
  </si>
  <si>
    <t>太棒了！來這植髮效果很好！ 看起來年輕很多！真後悔沒早點來找陳醫師做！</t>
  </si>
  <si>
    <t>多年的皮膚毛病，在這裡拿藥治療，讚！醫生有耐心，醫生高超！good</t>
  </si>
  <si>
    <t>謝政憲</t>
  </si>
  <si>
    <t>醫生 親切有耐心 向病患說明病情</t>
  </si>
  <si>
    <t>alison</t>
  </si>
  <si>
    <t>醫生親切熱心,不強迫消費,還不錯</t>
  </si>
  <si>
    <t>Chen Karen</t>
  </si>
  <si>
    <t>今天陳醫師遲到了！</t>
  </si>
  <si>
    <t>Uty Chen</t>
  </si>
  <si>
    <t>醫生很幽默細心，護士很親切耐心</t>
  </si>
  <si>
    <t>Larry Yellow</t>
  </si>
  <si>
    <t>解說詳細，感謝醫師</t>
  </si>
  <si>
    <t>WATER HS</t>
  </si>
  <si>
    <t>醫生NICE專業</t>
  </si>
  <si>
    <t>洪昭坪</t>
  </si>
  <si>
    <t>皮膚軟膏有效喔</t>
  </si>
  <si>
    <t>The Hermit隱者</t>
  </si>
  <si>
    <t>好!</t>
  </si>
  <si>
    <t>明錦整形外科診所</t>
  </si>
  <si>
    <t>ChIJl0Lk09qrQjQR8BK4i</t>
  </si>
  <si>
    <t>程景佩</t>
  </si>
  <si>
    <t>專業，貼心打造專屬的美麗《</t>
  </si>
  <si>
    <t>建州皮膚科診所</t>
  </si>
  <si>
    <t>ChIJgRVXGKY9aTQRTPebtXzrk4Y</t>
  </si>
  <si>
    <t>Nickie</t>
  </si>
  <si>
    <t>Very frustrated after seeking treatment.</t>
  </si>
  <si>
    <t>劉恬彣</t>
  </si>
  <si>
    <t>最終沒有診斷，和醫生討論過去使用藥物的情況時開始表現不耐煩的樣子，想要了解原因時直接用「我就開藥了啊」打發！不推！</t>
  </si>
  <si>
    <t>王奕智</t>
  </si>
  <si>
    <t>櫃檯小姐說話口氣不是很好，態度也很糟，讓人很想幹譙她！</t>
  </si>
  <si>
    <t>Leona Yu</t>
  </si>
  <si>
    <t>實在，講重點的醫生。如果想要花言巧語的醫生，就不用來這了~~一直很安心的醫師</t>
  </si>
  <si>
    <t>【懶人阿愣】生活紀實</t>
  </si>
  <si>
    <t>態度上有比較改善了，與以前相比有不錯的進步，但希望能持續而不是暫時。</t>
  </si>
  <si>
    <t>CHIEN CHIEN LIN</t>
  </si>
  <si>
    <t>(Translated by Google) I have seen the doctor in the 100 years of the Republic of China, and I returned to this dermatology again this year. It is because of the professionalism of the doctor and the patience that many of my questions have …</t>
  </si>
  <si>
    <t>李廷緯</t>
  </si>
  <si>
    <t>建議不要去勿診差點延誤病情</t>
  </si>
  <si>
    <t>Claire Pan</t>
  </si>
  <si>
    <t>醫師人很好😊 非常有耐心 也很詳細的解說病症～ 專業又親切的好醫生喔喔喔❤️</t>
  </si>
  <si>
    <t>bear yang</t>
  </si>
  <si>
    <t>醫生問診態度不好服務人員更惡劣</t>
  </si>
  <si>
    <t>Emma</t>
  </si>
  <si>
    <t>醫生很跩完全不想聽病人說話非常沒耐心 態度很差醫術再好都不想再來</t>
  </si>
  <si>
    <t>Chun Park</t>
  </si>
  <si>
    <t>醫生有找出問題</t>
  </si>
  <si>
    <t>魏妞妞</t>
  </si>
  <si>
    <t>回答問題非常隨便,住在附近也不想走過去了!!</t>
  </si>
  <si>
    <t>dota gogo</t>
  </si>
  <si>
    <t>態度奇差！而且很跩！沒見過這種診所</t>
  </si>
  <si>
    <t>Whellow Travel</t>
  </si>
  <si>
    <t>(Translated by Google) Do not push, the doctor told the nurse are exaggerated Oops!Doctor wearing a strapless dress feeling watching my shoulder speech 1/3 Cheng, skin or seasonal temperature changes cosmopolitan face problems, but he …</t>
  </si>
  <si>
    <t>C.C</t>
  </si>
  <si>
    <t>(Translated by Google) Yes, I am very fit, because I like to tell a physician-focused, do not like to waste my time has been low-La tournament physician, I feel this good, as saying registration counter stink face, I feel good, very …</t>
  </si>
  <si>
    <t>ching-li Teng</t>
  </si>
  <si>
    <t>沒耐心的醫生，不聽病人講話</t>
  </si>
  <si>
    <t>O Jens</t>
  </si>
  <si>
    <t>(Translated by Google) Doctors are very impatient. Ask questions when you do not know what words whisk his Ni Lin, his face sank say that I can help you burn (I do not know what that means, then the pharmacist (?) To say that cryotherapy), …</t>
  </si>
  <si>
    <t>蔡俊成</t>
  </si>
  <si>
    <t>(Translated by Google) Do not pushFolliculitis bloody madnessNot help people sterilized bandageOpen pills to end the whole process less than five minutesPeople still bleeding under the state or go back without any disinfection …</t>
  </si>
  <si>
    <t>ku Po</t>
  </si>
  <si>
    <t>(Translated by Google) Doctors see a doctor is a quick line will not laughDo not like to speak directly to the symptoms of symptomsFamily dermatology only see this, read a dozen timesEach can quickly heal!Not suitable for doctors like …</t>
  </si>
  <si>
    <t>Clare Shen</t>
  </si>
  <si>
    <t>超級沒耐心的醫生, 跩個屁！！</t>
  </si>
  <si>
    <t>侑德侑賢</t>
  </si>
  <si>
    <t>看了幾間還是這間好，很快的治癒，快狠準~</t>
  </si>
  <si>
    <t>debbi hsu</t>
  </si>
  <si>
    <t>(Translated by Google) This is a guest presentation DermatologyI dermatology at this point ... a mole to burn (ruthless pain), ten a few laserTechnology physician is also good ... full of patienceGood treatmentFollow introduced many …</t>
  </si>
  <si>
    <t>Aqua Hazy</t>
  </si>
  <si>
    <t>沒有在跟你囉唆的，藥到症除，最高效率的那種</t>
  </si>
  <si>
    <t>Wen Ju Lee</t>
  </si>
  <si>
    <t>醫師超級沒耐心的，明明當時加我也才三個病人</t>
  </si>
  <si>
    <t>Dai Lisa</t>
  </si>
  <si>
    <t>掛號小姐的態度很不好,時間一到就不讓你掛號.商量餘地都沒有,生意真的會好嗎?????感覺很不好 &gt; &lt;"</t>
  </si>
  <si>
    <t>Zachary Huang</t>
  </si>
  <si>
    <t>快狠準！我喜歡醫生</t>
  </si>
  <si>
    <t>李嘉媛</t>
  </si>
  <si>
    <t>感覺沒有變比較好</t>
  </si>
  <si>
    <t>Lei May</t>
  </si>
  <si>
    <t xml:space="preserve">不推薦 醫生很不耐煩回答問題 </t>
  </si>
  <si>
    <t>覺得很快就好了</t>
  </si>
  <si>
    <t>梁小婷</t>
  </si>
  <si>
    <t>完全沒耐心</t>
  </si>
  <si>
    <t>吳峰璋皮膚科診所</t>
  </si>
  <si>
    <t>ChIJGWOX9tenQjQRgjXH</t>
  </si>
  <si>
    <t>周俊杰</t>
  </si>
  <si>
    <t>very patient and gentle</t>
  </si>
  <si>
    <t>Ann</t>
  </si>
  <si>
    <t>超喜歡吳醫生超細心而且都很關心病人的狀況可能剛吃藥沒有明顯改善還會幫你換藥後關心有沒有不適真的非常專業值得推薦</t>
  </si>
  <si>
    <t>呂小昭</t>
  </si>
  <si>
    <t>看診很草率，觸摸患處也不戴手套</t>
  </si>
  <si>
    <t>LOVEPAULWONG</t>
  </si>
  <si>
    <t>醫生有耐心 親切 櫃臺 護士 都很細心 親切</t>
  </si>
  <si>
    <t>Cody Hsu</t>
  </si>
  <si>
    <t>(Translated by Google) Dr. Wu from the dermatology department is very careful and patient to answer questions. The administration will also explain the efficacy of the drug, and the external use of the drug is very generous. It will not be …</t>
  </si>
  <si>
    <t>楊小淳</t>
  </si>
  <si>
    <t>感冒不管去哪間看診吃的藥都不會比來給中平診所看的有效</t>
  </si>
  <si>
    <t>盧毛毛</t>
  </si>
  <si>
    <t>晚診寫1830開始看診醫生到1900還沒出現雖然生氣但是醫生人很好 還是給四星</t>
  </si>
  <si>
    <t>周明軒</t>
  </si>
  <si>
    <t>吳醫生人超好...</t>
  </si>
  <si>
    <t>劉藍隊</t>
  </si>
  <si>
    <t>(Translated by Google) Dean is very carefulBut when she went to see it once, she was a female doctor.Did not show to the female doctor before she saw my skin condition hand not to have disinfected on the touch up still Said to have …</t>
  </si>
  <si>
    <t>Li Kai Lam</t>
  </si>
  <si>
    <t>櫃台人員工 硬生生讓兩個人在我面前插隊一句都不問 整個感覺不好</t>
  </si>
  <si>
    <t>jay Vincent</t>
  </si>
  <si>
    <t>看病細心，我覺得吃藥療效會比較快，醫生認為說目前症狀不明顯，不確定發生的原因因此開塗抹的藥物。希望醫生的判斷是正確的</t>
  </si>
  <si>
    <t>Often Hsu</t>
  </si>
  <si>
    <t>醫生很親切也很專業給藥的時候會先分好早中晚  很方便</t>
  </si>
  <si>
    <t>周建宏</t>
  </si>
  <si>
    <t>吳醫生專業又親切，收費也合理！根據個人需求來診療！</t>
  </si>
  <si>
    <t>Daphnie Tu</t>
  </si>
  <si>
    <t>醫生人非常有耐心~非常體恤病人~非常有醫德的醫生,以後有皮膚上的問題都會來這邊看😁</t>
  </si>
  <si>
    <t>M.H.</t>
  </si>
  <si>
    <t>曾Eason</t>
  </si>
  <si>
    <t>賴義傑皮膚專科診所</t>
  </si>
  <si>
    <t>ChIJH9</t>
  </si>
  <si>
    <t>Wagner Oliver</t>
  </si>
  <si>
    <t>Friendly, experienced, speedy. Highly recommended.</t>
  </si>
  <si>
    <t>Chiao chiao Xiao</t>
  </si>
  <si>
    <t>醫生很專業很細心，藥也很有效。櫃台小姐都很親切也都會再次跟我衛教，我問了很多問題也都不會不耐煩，很細心跟我說明👍👍</t>
  </si>
  <si>
    <t>陳珮綺</t>
  </si>
  <si>
    <t>(Translated by Google) The number of consultations for early consultation is limited to 50 (8:30 starts to queue)40 consultations at noon (starting at 14:30)You can't make an appointment for the first visit, and you can't register when …</t>
  </si>
  <si>
    <t>Li Ting</t>
  </si>
  <si>
    <t>醫生很棒，櫃檯綁馬尾小姐講話很大聲，態度不佳！星星是給醫生的，櫃檯倒扣很多！</t>
  </si>
  <si>
    <t>chien-hsin Liu</t>
  </si>
  <si>
    <t>非常專業親切的皮膚科醫師、就診人非常多一診只看40位病人！</t>
  </si>
  <si>
    <t>王世勳</t>
  </si>
  <si>
    <t>(Translated by Google) Physician professional OK, environment, Ok~“Outpatient schedule” &gt;&gt; Registered on site, no appointments are accepted &lt;&lt;09:00~12:00 am (registered at 08:30)15:10~17:30 pm (noon at 17:00)** Outpatient Day: Monday …</t>
  </si>
  <si>
    <t>SW C</t>
  </si>
  <si>
    <t>(Translated by Google) Before the doctor was still at the Liu Jialin clinic, he was shown to him. He also showed him after he opened the clinic. The doctor was warm and warm, but after the visit, the registration rules were inconvenient for …</t>
  </si>
  <si>
    <t>長髮綁馬尾 櫃檯態度差 要問的話都沒講完 直接說下午再來，沒禮貌</t>
  </si>
  <si>
    <t>Ga wen</t>
  </si>
  <si>
    <t>掛號護士臉有夠臭，又不是欠你錢，講話態度有夠差，講話也不會好好，直接丟直球的🙄🙄🙄</t>
  </si>
  <si>
    <t>范員賓</t>
  </si>
  <si>
    <t>(Translated by Google) 2 times to register for visits missed the second time more dumbfounded as early as the limit of hanging up to 50 pm hung 40 so you see the patient need to go to the queue before 9 o'clock in the morning 3 o'clock! I …</t>
  </si>
  <si>
    <t>東澤</t>
  </si>
  <si>
    <t>醫生很專業，櫃檯態度親切，細心講解</t>
  </si>
  <si>
    <t>mperor E</t>
  </si>
  <si>
    <t>掛號護士態度極差！</t>
  </si>
  <si>
    <t>邱金仁</t>
  </si>
  <si>
    <t>醫生人很好問問題多很有耐心回答我們的問題很有愛心</t>
  </si>
  <si>
    <t>Rex T</t>
  </si>
  <si>
    <t>很厲害👍可惜沒到晚上八點</t>
  </si>
  <si>
    <t>Lieon Su</t>
  </si>
  <si>
    <t>醫師問診親切，不亂給藥。</t>
  </si>
  <si>
    <t>連姿閔</t>
  </si>
  <si>
    <t>掛號護士講話很快，臉很臭，不想理病人的樣子，打電話去詢問只說40號就止掛，態度很差</t>
  </si>
  <si>
    <t>Jim Hsu</t>
  </si>
  <si>
    <t>進去沒幾分鐘就看完了， 醫師一副想趕人出來的樣子。問問題也是回答的很草率。</t>
  </si>
  <si>
    <t>Chris Xie</t>
  </si>
  <si>
    <t>(Translated by Google) Nurses attitude is really not particularly good,But the doctor is also good, how to say?As long as you ask for medicine,The doctor will always be open to you, not winded.(Not like many clinics are turtles, …</t>
  </si>
  <si>
    <t>陳安琪</t>
  </si>
  <si>
    <t>醫生客氣，小姐態度差</t>
  </si>
  <si>
    <t>姜佩萱</t>
  </si>
  <si>
    <t>護士不專業。</t>
  </si>
  <si>
    <t>醫生認真又專業，不亂給藥，仔細觀察診斷</t>
  </si>
  <si>
    <t>老郭川菜</t>
  </si>
  <si>
    <t>07-08-2017 頭長毛囊炎 醫生親切</t>
  </si>
  <si>
    <t>Atam Lin</t>
  </si>
  <si>
    <t>專業！</t>
  </si>
  <si>
    <t>Karen Lo</t>
  </si>
  <si>
    <t>櫃檯態度超級差😡櫃檯態度超級差😡櫃檯態度超級差😡櫃檯態度超級差😡</t>
  </si>
  <si>
    <t>liou pei-chen</t>
  </si>
  <si>
    <t>生意很好</t>
  </si>
  <si>
    <t>揚名皮膚科診所</t>
  </si>
  <si>
    <t>ChIJgUkHZVKuQjQRuwZ2</t>
  </si>
  <si>
    <t>Fo Lee</t>
  </si>
  <si>
    <t>醫生講電話很酷，但是看診對小朋友超有耐心，很棒。</t>
  </si>
  <si>
    <t>Charles Wu</t>
  </si>
  <si>
    <t>1、診所看起來老舊，醫師看起來懶洋洋，全台他可能是最不欠錢的醫生2、實際上本人多年濕疹感謝他醫癒3、 最近也有去看，人蠻多的，我聽過很多人不喜歡這間診所，但他依然一樣，憑良心說，我私底下蠻欣賞他4、108.4.10去看香港腳，補照片，你看全台灣就屬這醫師最high</t>
  </si>
  <si>
    <t>Nicki Yang</t>
  </si>
  <si>
    <t>醫生實在&amp;專業，酷酷的而已～能接受範圍，不會因病患的症狀，額外推銷或過分要你使用藥物，難得的好醫生</t>
  </si>
  <si>
    <t>mei-mei Chiang</t>
  </si>
  <si>
    <t>醫師nice 不囉嗦廢話也有拿皮膚科專業書籍圖片和我解說有問必答👍</t>
  </si>
  <si>
    <t>Chen Avery</t>
  </si>
  <si>
    <t>哈哈 這個醫生很有"個性", 酷酷的. 但至少我的症狀都有治好, 初次看疹的人可能要適應一下</t>
  </si>
  <si>
    <t>王秋雯</t>
  </si>
  <si>
    <t>看診沒有耐心，濕疹藥擦完了也未見起色</t>
  </si>
  <si>
    <t>陳哲裕</t>
  </si>
  <si>
    <t>診所老舊，沒有整修</t>
  </si>
  <si>
    <t>mavis chung</t>
  </si>
  <si>
    <t>醫生很好</t>
  </si>
  <si>
    <t>伊姿美醫美診所</t>
  </si>
  <si>
    <t>ChIJ-</t>
  </si>
  <si>
    <t>OU liey</t>
  </si>
  <si>
    <t>醫生很細心，服務親切</t>
  </si>
  <si>
    <t>台北南京會館</t>
  </si>
  <si>
    <t>ChIJq-0x</t>
  </si>
  <si>
    <t>黃樂樂</t>
  </si>
  <si>
    <t>(Translated by Google) As soon as I entered the beauty room, the beautician always had a stinky face. It was also very casual. The steam machine was always very uncomfortable to blow on the nostrils. The acne technique was so bad that the …</t>
  </si>
  <si>
    <t>沈怡秀</t>
  </si>
  <si>
    <t>(Translated by Google) Obviously, it took a long time to make an appointment, but also bought a 550/two course on the Internet. The course name was called clean and white. It was only known to the scene that it was a beauty “maintenance” …</t>
  </si>
  <si>
    <t>Joanna Chen</t>
  </si>
  <si>
    <t>(Translated by Google) Mainz's masks are super-exquisiteThree-in-one gold film appearance super extravaganceFor the peace of mind of the guestsSpecial use of gold maskAmong the imported materials, gold is the bestThe other is a love …</t>
  </si>
  <si>
    <t>琪方陳</t>
  </si>
  <si>
    <t>(Translated by Google) Seeing 550/twice on the internet results in only dumbfoundingThen laser hair removal plus additional moneyAlthough it is the advantage of what the icy seconds lasers do not feel the pain, I think the effect is very …</t>
  </si>
  <si>
    <t>吳小霏</t>
  </si>
  <si>
    <t>(Translated by Google) Liked the course here slimming secret plastic currently thigh has lost 4 cm left C whitening thank beautician Linda's done very effectively through the white skin super particular, I experienced the smooth course …</t>
  </si>
  <si>
    <t>倪小芳</t>
  </si>
  <si>
    <t>(Translated by Google) Recently made a US medical curriculum favorite is this physicians because in addition to super have the patience to explain the curriculum and even laser hair removal operation is also very careful before doing the …</t>
  </si>
  <si>
    <t>李曉郁</t>
  </si>
  <si>
    <t>(Translated by Google) Although it has also been attracted to the event, but also just I had always wanted to do a course of treatment (but do not like to have been selling), you give it a try! Bought a hair removal treatment, the second …</t>
  </si>
  <si>
    <t>Julie S</t>
  </si>
  <si>
    <t>(Translated by Google) Deceived the people with low-cost high-priced transfer madness lobby.Do not buy on the face, but also words with stress, said the next time do not buy no chance. The next course casually threw a man to ignore the. …</t>
  </si>
  <si>
    <t>洪雁翎</t>
  </si>
  <si>
    <t>來做美肌水噹噹體驗還做了當紅的鹽盤浴負離子課程，真是香汗淋漓盡致的舒暢痛快 感覺真美好</t>
  </si>
  <si>
    <t>董素惠</t>
  </si>
  <si>
    <t>服務很親切，可是明明有預約還要等一個半小時以上希望能盡快改進</t>
  </si>
  <si>
    <t>溫妮</t>
  </si>
  <si>
    <t>服務態度超差 尤其聽到不買課程時臉超臭 預約時間到了 既然還說還要等很久且還不知等多久 不會再去了</t>
  </si>
  <si>
    <t>插畫家毛叢叢</t>
  </si>
  <si>
    <t>很喜歡診所貼心和仔細的服務，讓我變得更漂亮❤️</t>
  </si>
  <si>
    <t>楊岱霖</t>
  </si>
  <si>
    <t>這裡的服務很好 面膜也好喜歡💕</t>
  </si>
  <si>
    <t>魏鉬容</t>
  </si>
  <si>
    <t>服務非常好，雷射除毛完去不會痛，Good！</t>
  </si>
  <si>
    <t>戴琹湞</t>
  </si>
  <si>
    <t>服務好 專業度高 醫師很厲害改善我困擾許久的問題</t>
  </si>
  <si>
    <t>yu chi tasi</t>
  </si>
  <si>
    <t>喜歡這裡的顧問的親和力，跟現場所有的人員，還有專業的醫生</t>
  </si>
  <si>
    <t>薛伃珺</t>
  </si>
  <si>
    <t>醫生很專業也很有耐心～讚喔！</t>
  </si>
  <si>
    <t>陸陸</t>
  </si>
  <si>
    <t>醫生親切而且很專業服務姐姐們人也很好</t>
  </si>
  <si>
    <t>CIN CIN Li</t>
  </si>
  <si>
    <t>覺得護理師很親切，細心，醫生解釋很清楚</t>
  </si>
  <si>
    <t>Joyce Chen</t>
  </si>
  <si>
    <t>不會亂推銷、很實在的診所👍</t>
  </si>
  <si>
    <t>楊達建</t>
  </si>
  <si>
    <t>人很親切，服務很好</t>
  </si>
  <si>
    <t>RED</t>
  </si>
  <si>
    <t>服務好👍🏻</t>
  </si>
  <si>
    <t>沈朋儒</t>
  </si>
  <si>
    <t>廣告不實</t>
  </si>
  <si>
    <t>陳逸婕</t>
  </si>
  <si>
    <t>服務細心～很棒</t>
  </si>
  <si>
    <t>周姿彣</t>
  </si>
  <si>
    <t>服務很好👏👏👏</t>
  </si>
  <si>
    <t>邱心茹</t>
  </si>
  <si>
    <t>Nita Chien</t>
  </si>
  <si>
    <t>Cathy Ho</t>
  </si>
  <si>
    <t>蔡蔡玲蘭</t>
  </si>
  <si>
    <t>人員親切</t>
  </si>
  <si>
    <t>環境舒適</t>
  </si>
  <si>
    <t>張玉英</t>
  </si>
  <si>
    <t>棒！</t>
  </si>
  <si>
    <t>彫顏整形外科診所</t>
  </si>
  <si>
    <t>ChIJdz20RgEfaDQRS6DCiCwO2Jk</t>
  </si>
  <si>
    <t>ＸＤＴＶ HEART</t>
  </si>
  <si>
    <t>我的雙眼皮在這邊割的，醫生態度很好很有耐心，審美觀很不錯恢復得很好很自然</t>
  </si>
  <si>
    <t>游惠婷</t>
  </si>
  <si>
    <t>醫生態度非常差 不知道在跩什麼 諮詢當下問我有沒有聽過他 也不給討論雙眼皮高度 抱歉我真的孤陋寡聞 不知道你是態度這麼差的醫生  縫雙眼皮沒三個月就掉了 打死我也不會再回去這家</t>
  </si>
  <si>
    <t>卓越整形外科診所</t>
  </si>
  <si>
    <t>ChIJ1wzpDdvkZzQRYrsiXZuxJrM</t>
  </si>
  <si>
    <t>小猴子</t>
  </si>
  <si>
    <t>是一家很優的宜蘭整形外科診所喔！</t>
  </si>
  <si>
    <t>Vincent Wu</t>
  </si>
  <si>
    <t>我們會繼續鞭策自己提供專業與熱情</t>
  </si>
  <si>
    <t>hong Lin</t>
  </si>
  <si>
    <t>醫生手法細膩</t>
  </si>
  <si>
    <t>千代田診所</t>
  </si>
  <si>
    <t>ChIJDTzUy26pQjQRLE</t>
  </si>
  <si>
    <t>曾坎蒂絲</t>
  </si>
  <si>
    <t>黃一佳</t>
  </si>
  <si>
    <t>Doris Red</t>
  </si>
  <si>
    <t>Tobias Fu</t>
  </si>
  <si>
    <t>Jason Chao</t>
  </si>
  <si>
    <t>YU hui Lin</t>
  </si>
  <si>
    <t>諮詢師Ella非常美麗親切❤️</t>
  </si>
  <si>
    <t>Phoebe Tan</t>
  </si>
  <si>
    <t>Jin</t>
  </si>
  <si>
    <t>Erica Han</t>
  </si>
  <si>
    <t>陳羿飛</t>
  </si>
  <si>
    <t>戴貞儀</t>
  </si>
  <si>
    <t>(Translated by Google) For the first time, do subcutaneous fat loss to record and shareMore than a lot of the last choice ChiyodaThe doctor may be very good at the time of consultation, and the answer to the question is very careful.And …</t>
  </si>
  <si>
    <t>宜芳</t>
  </si>
  <si>
    <t>張優琦</t>
  </si>
  <si>
    <t>(Translated by Google) The counter has a braces and a small volume of hair on the head of the sister, super careful.Help me calculate how to apply the best price for hair removal and whitening solutions. It is really very gentle and …</t>
  </si>
  <si>
    <t>Jen-wen Yu</t>
  </si>
  <si>
    <t>(Translated by Google) The decor is comfortable, it feels good for the first time in 2018, but the second time is about an hour, plus waiting after the end, causing the next trip to be affected...There is an appointment, and the treatment …</t>
  </si>
  <si>
    <t>楊姿妤</t>
  </si>
  <si>
    <t>生日送自己打肉毒當作禮物，我去了千代田打肉毒消除抬頭紋，少了抬頭紋看起來年輕多了 :))</t>
  </si>
  <si>
    <t>黃初妍</t>
  </si>
  <si>
    <t>在千代田打小腿雷射除毛有個好處就是不用包套打幾次付幾次的錢這樣壓力比較不會那麼大我平均兩到三個月打一次包套療程有時候都會忘記去打單次付費的還是比較方便</t>
  </si>
  <si>
    <t>林靖雯</t>
  </si>
  <si>
    <t>之前每天洗澡都要刮腋毛，覺得超麻煩，後來聽同事的話，我去千代田打了腋下雷射除毛，我發現應該早點去打的，現在腋下乾淨又白皙，也不怕忘了刮</t>
  </si>
  <si>
    <t>鄭依萍</t>
  </si>
  <si>
    <t>我覺得除斑還是要靠打皮秒 我以前都買了很多很貴的淡斑精華 後來擦了也都沒效 去這邊打了皮秒之後 幾個療程下來斑點才真正不見 還是別浪費錢買太貴的精華了Ｔ＿Ｔ</t>
  </si>
  <si>
    <t>戴曉萍</t>
  </si>
  <si>
    <t>千代田的服務真的很不錯，我之前去過別家打雷射，他們一忙起來就會忘了我的存在，我還自己去問小姐到底敷臉要敷多久，千代田的小姐比較細心一點。</t>
  </si>
  <si>
    <t>王雅宜</t>
  </si>
  <si>
    <t>何雅馨</t>
  </si>
  <si>
    <t>為了暑假要出國玩，所以特地預約了千代田的私密處除毛和煥白雷射價格比起我問的除毛價格都還合理，而且預約時也有口頭提醒我要自己先刮一下開始療程的時候醫師動作也很俐落，過程也很快速等回國之後打算去做美白療程～</t>
  </si>
  <si>
    <t>Loran Mip</t>
  </si>
  <si>
    <t>工作人員細心又親切，價格超值又多樣選擇，推薦大家來～</t>
  </si>
  <si>
    <t>Chang Alice</t>
  </si>
  <si>
    <t>亞歷山大除毛機完全不會痛！只是很涼的風掃過就除完了，服務人員雖然很忙碌但是都很用心關心～</t>
  </si>
  <si>
    <t>黃雪禎</t>
  </si>
  <si>
    <t>過30歲後真的是深深體認到不能對抗年齡的摧殘阿…法令紋、木偶紋真的都出來了，覺得這樣看起來實在太老態了就決定來埋個羽毛線拉拉臉一下，這個的傷口很小，復原很快速，也不會留疤，重點是做完的效果我很滿意</t>
  </si>
  <si>
    <t>哪裡吃</t>
  </si>
  <si>
    <t>不包課程 單次做單次付費 服務人員都很漂亮 親戚 平日來比較好 假日人有時候會爆多</t>
  </si>
  <si>
    <t>鞏俐吟</t>
  </si>
  <si>
    <t>因為山根不挺我對自己的鼻子一直都不滿意，所以終於在今年決定跨出那一步打玻尿酸，覺得千代田的諮詢小姐很細心、也很溫柔，讓我比較沒那麼緊張，醫生的技術也很好，我覺得打完出來的結果我很滿意，很自然~</t>
  </si>
  <si>
    <t>林佩妤</t>
  </si>
  <si>
    <t>受不了臉上的痘疤 畢竟一個年輕女孩臉上滿是痘疤這怎麼能看QQ所以我就來打了皮秒 本來還很擔心做完不能化妝但是諮詢小姐說這個做完馬上就可以化妝 沒有恢復期的問題重點是現在痘疤也幾乎看不到了~很滿意很開心啊~~</t>
  </si>
  <si>
    <t>周宜琳</t>
  </si>
  <si>
    <t>特地來留言，4年前去給千代系列其他診所，服務讓人感覺不是這麼親切，但今天又去試試看千代田，前一天預約今天去，櫃檯小姐和在場服務人員每個都超級親切，給劉醫師施打雷射仔細，而且人很好聊天又很親切，千代田也不會強迫推銷喔～</t>
  </si>
  <si>
    <t>劉亭琳</t>
  </si>
  <si>
    <t>之前被很多醫美診所雷硬要推我包療程  一直說要買幾堂幾堂才會比較划算但還好千代田的診所小姐都不會就是單次做完付單次的錢再看你下次要不要約，不會讓人有壓力</t>
  </si>
  <si>
    <t>蘇卉庭</t>
  </si>
  <si>
    <t>第一次打皮秒就獻給千代田，診所環境很棒，非常漂亮，本來只想皮秒，但跟小姐討論完後，就也多做保濕等。小姐態度非常熱情，一直問問題也看不出他們有不耐煩~~~但可能是周末 打的人蠻多的  所以有等一下下~總之很棒~</t>
  </si>
  <si>
    <t>汪曉瑜</t>
  </si>
  <si>
    <t>皮秒雷射除斑好有感，原本兩頰的曬斑、膚色不均都有改善，準備再預約回來處理毛孔問題</t>
  </si>
  <si>
    <t>Yu-Hsuan LIN</t>
  </si>
  <si>
    <t>第一次腋下除毛，很棒的體驗，服務人員都很親切！</t>
  </si>
  <si>
    <t>毛思予</t>
  </si>
  <si>
    <t>之前就有聽說打雷射要先刮毛所以去千代田私密處除毛前我就有把自己的事前工作準備好打VIO幾分鐘很快速精準，不會拖泥帶水的，我很滿意呢！</t>
  </si>
  <si>
    <t>顏欣</t>
  </si>
  <si>
    <t>母親節帶媽媽跟乾媽來做皮秒除斑，兩位媽媽都覺得效果很好呢！診所價格很透明也不會亂推銷！我這次做了導入～好舒服喔！ 而且這裡診所好多外國來的客人，好特別呦🤩🤩🤩</t>
  </si>
  <si>
    <t>王翊軒</t>
  </si>
  <si>
    <t>環境很乾淨，櫃檯很有耐心的介紹療程會依照每個人不同的需求來說明，不會為了賺錢而亂推銷，重點是介紹產品的櫃檯美眉很漂亮</t>
  </si>
  <si>
    <t>TO TO</t>
  </si>
  <si>
    <t>服務態度超棒❤️👌🏻👍🏻</t>
  </si>
  <si>
    <t>戴陽</t>
  </si>
  <si>
    <t>醫師很專業，小姐姐們都很親切有禮</t>
  </si>
  <si>
    <t>王彩芸</t>
  </si>
  <si>
    <t>原本擔心沒做很多功課去會不會很徬徨,幸好小姐夠專業提供很多有用的建議,要不然第一次打玻尿酸真的會有很問題想問</t>
  </si>
  <si>
    <t>陳凱惠</t>
  </si>
  <si>
    <t>山根填玻尿酸半年多了到現在每一次照鏡子都覺得好滿意現在的鼻型山根要填多少才好看也不是每個人都一樣很看醫生技術 從額頭到鼻子到下巴都要算好感謝我遇到一位好醫生</t>
  </si>
  <si>
    <t>林玟琦</t>
  </si>
  <si>
    <t>兩個月前就預約了千代田要打肉毒，今天剛做完，醫生技術不錯，沒什麼被折騰到，用的是BOTOX的肉毒，拆封也會現場拆，很放心</t>
  </si>
  <si>
    <t>黃雅婷</t>
  </si>
  <si>
    <t>百貨母親節檔期的錢可以省起來了~~~來這邊打雷射絕對比較有效果不管是療程效果  診所小姐態度  醫師專業度都不錯</t>
  </si>
  <si>
    <t>黃Sonia</t>
  </si>
  <si>
    <t>電射除毛方便又好喔</t>
  </si>
  <si>
    <t>三志</t>
  </si>
  <si>
    <t>(Translated by Google) The atmosphere is good, but the main treatment is not good.My best bet is not at all good, and I have no contact or contact. I think it is a waste of time and money. There are other famous places, so I strongly …</t>
  </si>
  <si>
    <t>趙美麗</t>
  </si>
  <si>
    <t>價格、服務都不錯，小姐看起來很忙，不過需要協助時也很積極仔細</t>
  </si>
  <si>
    <t>劉美怡</t>
  </si>
  <si>
    <t>(Translated by Google) My mom has always looked old and looks old, so take her to do the acoustics.She is very fond of broken thoughts, pulling the clinic Miss Dong asked West.Will there be side effects? Will it hurt? Will it be like a …</t>
  </si>
  <si>
    <t>yochi Syu</t>
  </si>
  <si>
    <t>(Translated by Google) I have forgotten to comment, from the previous purple old decoration to the recent black and white style, I feel that this is my must come, although the family is closer to the East Chain, but I am still used to …</t>
  </si>
  <si>
    <t>翁沛辰</t>
  </si>
  <si>
    <t>(Translated by Google) The pores of the cheeks are extra large, and the acne scars that come out are good.I made a picosecond laser here. I added a beehive because there was a recess.The clinic lady is very kind. The doctor who is full of …</t>
  </si>
  <si>
    <t>陳鈺昕</t>
  </si>
  <si>
    <t>櫃台小姐很親切服務很棒！</t>
  </si>
  <si>
    <t>W Huang</t>
  </si>
  <si>
    <t>(Translated by Google) I bought a treatment for the elimination of the pointer before I was in the hospital.I feel that the effect is very small and the cheeks on both sides are uneven.But when the subcutaneous fat loss is played once, it …</t>
  </si>
  <si>
    <t>陳彥如</t>
  </si>
  <si>
    <t>服務好，價錢公道。</t>
  </si>
  <si>
    <t>呂佾昕</t>
  </si>
  <si>
    <t>(Translated by Google) Hesitated for a long time in the sound wave and feather lineFinally decided to embed the thread because the meat on the mouth and the decree are too old.Originally still very afraid that it will not be buried, or …</t>
  </si>
  <si>
    <t>建忠徐</t>
  </si>
  <si>
    <t>CP值很高，服務態度很棒。</t>
  </si>
  <si>
    <t>Rou</t>
  </si>
  <si>
    <t>專業人員態度親切有耐心</t>
  </si>
  <si>
    <t>張芷葳</t>
  </si>
  <si>
    <t>服務很棒🥳🥳姐姐們都非常溫柔🥰🥰</t>
  </si>
  <si>
    <t>Lisa Hat</t>
  </si>
  <si>
    <t>(Translated by Google) Will it be possible to go to Taipei in a hurry, will you become a line friend from the Japanese version of QR code on the homepage, can you book Urcera in Japanese? Do you have staff who can speak Japanese? I sent a …</t>
  </si>
  <si>
    <t>胡佳伶</t>
  </si>
  <si>
    <t>(Translated by Google) In addition to the very comfortable environment, the lady’s service is very kind.They have a lot of treatment options for me when they consult.Also very carefully explained, after the final discussion I made a …</t>
  </si>
  <si>
    <t>湯棋如</t>
  </si>
  <si>
    <t>很棒的環境，服務的美容師都很漂亮又親切❤</t>
  </si>
  <si>
    <t>米淑</t>
  </si>
  <si>
    <t>趁年前來打肉毒，醫師技術好也很貼心，會推薦朋友來，服務也好，cp值很高</t>
  </si>
  <si>
    <t>Page Hsu</t>
  </si>
  <si>
    <t>(Translated by Google) I haven't been there for a long time, I thought it was not as good as I used to sell. I didn't expect to go to the picosecond laser (3888-8000 yuan) that I asked in the phone. I was actually promoted to play the …</t>
  </si>
  <si>
    <t>lulupdd LU</t>
  </si>
  <si>
    <t>第一次來做除毛，效果很好又便宜，服務人員都很貼心，療程過程還會關心客人！</t>
  </si>
  <si>
    <t>Hui-Ju Wu</t>
  </si>
  <si>
    <t>服務親切，講解詳細，環境很放鬆舒適！</t>
  </si>
  <si>
    <t>翁俊蓉</t>
  </si>
  <si>
    <t>他們家最大優勢就是價格  但環境舒適度跟美容師的態度都沒有因為便宜而打折  每次來這做醫美都很享受</t>
  </si>
  <si>
    <t>康晏萱</t>
  </si>
  <si>
    <t>我問題很多 在現場抓著諮詢小姐東問西問的對方都沒有不耐煩 最後打了肉毒 現在效果已經出來了 覺得臉的線條好看很多</t>
  </si>
  <si>
    <t>Yi Hsuan Chen</t>
  </si>
  <si>
    <t>價格滿透明，重點是不用包療程</t>
  </si>
  <si>
    <t>Veronica</t>
  </si>
  <si>
    <t>真心覺得CP值很高，帶了很多姐妹跟朋友一起過去，保養完附近還有很多美食，根本是完美的閨蜜約會行程😂</t>
  </si>
  <si>
    <t>Mandy Lee</t>
  </si>
  <si>
    <t>第一次來覺得很棒 親切貼心的服務令我印象深刻 很喜歡這裡沒壓力的氛圍 給我專業的建議不會一直推銷 很喜歡👍👍</t>
  </si>
  <si>
    <t>蔡judy</t>
  </si>
  <si>
    <t>(Translated by Google) Miss service attitude is very good, will not be sold casually, the doctor is very patient and the laser is also very careful, playing 3 machine laser 1999, do not know how the effect after a month, the need for the …</t>
  </si>
  <si>
    <t>Dina Wang</t>
  </si>
  <si>
    <t>(Translated by Google) The attitude of the dean is really irritating! If there is a mistake in the yard, if you make mistakes, you should teach the lessons privately, you don’t need to dry the reef in front of the guests, you should not …</t>
  </si>
  <si>
    <t>Pei Ying Lu</t>
  </si>
  <si>
    <t>(Translated by Google) The first time I came to the hospital, I was afraid that I didn’t understand it and the bag was bloodless. The counter staff explained it very carefully. The price was also caught in my own budget. It was also because …</t>
  </si>
  <si>
    <t>螺獅粉</t>
  </si>
  <si>
    <t>Ocean很親切 超喜歡妳 每次都詳細介紹</t>
  </si>
  <si>
    <t>KADA CHANG</t>
  </si>
  <si>
    <t>(Translated by Google) The staff of the clinic is kind and the service quality is excellent. Especially when the counter lady is explaining the information, it is very professional to introduce the items that meet their own needs, and will …</t>
  </si>
  <si>
    <t>卓幸儀</t>
  </si>
  <si>
    <t>服務品質很好～</t>
  </si>
  <si>
    <t>郭富美</t>
  </si>
  <si>
    <t>看到媽媽在千代田一年比一年美麗，自己也來打了鼻子下巴蘋果肌，好喜歡🤗</t>
  </si>
  <si>
    <t>郭品慧</t>
  </si>
  <si>
    <t>服務人員都很親切 做完療程肚子餓 可愛的小姐還介紹我到樓下天廚吃烤鴨 也提供好多零食先給我吃 太大方了啦♥</t>
  </si>
  <si>
    <t>宋美玲</t>
  </si>
  <si>
    <t>服務人員態度都很好 環境不錯</t>
  </si>
  <si>
    <t>姚鈞瑋</t>
  </si>
  <si>
    <t>介紹各種療程的差異給我聽，就算我在那邊猶豫也都不會不耐煩。不會讓人有壓力～</t>
  </si>
  <si>
    <t>黃琨傑</t>
  </si>
  <si>
    <t>在這做的雷射，做一次效果馬上出了，護理師人美心也美</t>
  </si>
  <si>
    <t>王小潤</t>
  </si>
  <si>
    <t>服務非常好！</t>
  </si>
  <si>
    <t>Luka</t>
  </si>
  <si>
    <t>診所諮詢小姐很熱心，給了我適合自己的療程項目,不會亂推，讓我覺得很放心，覺得很滿意，大推👍👍👍</t>
  </si>
  <si>
    <t>Ariel Ho</t>
  </si>
  <si>
    <t>推薦這邊的醫生很專業</t>
  </si>
  <si>
    <t>吳芯晏</t>
  </si>
  <si>
    <t>服務人員很輕切呢</t>
  </si>
  <si>
    <t>陳陳</t>
  </si>
  <si>
    <t>多加西加一些網路上沒有的項目變超貴，效果卻跟便宜雷射效果沒兩樣</t>
  </si>
  <si>
    <t>Kira</t>
  </si>
  <si>
    <t>工作人員都很貼心，環境很漂亮舒適，醫生做療程很細心，重點價錢真的很合理，大推👍🏻</t>
  </si>
  <si>
    <t>Change Liu</t>
  </si>
  <si>
    <t>診所小姐好溫柔親切，專業的說明，認真的態度讓我非常安心，在寒冷的冬季感到無比的溫暖</t>
  </si>
  <si>
    <t>Manman Huang</t>
  </si>
  <si>
    <t>服務很好❤️</t>
  </si>
  <si>
    <t>陸冠賢</t>
  </si>
  <si>
    <t>(Translated by Google) Courage to fight water microcrystals to fill apple musclesBecause it was the first time, it was too nervous before surgery.Miss will give me comfort and encouragement next to me.I saw the effect immediately after I …</t>
  </si>
  <si>
    <t>陳淇家</t>
  </si>
  <si>
    <t>全家都來打皮秒，小姐們好正</t>
  </si>
  <si>
    <t>郭小寶鬆獅犬</t>
  </si>
  <si>
    <t>診所諮詢師很漂亮  也很有耐心了解我臉部的需求很好的服務態度也很專業</t>
  </si>
  <si>
    <t>李糖穎</t>
  </si>
  <si>
    <t>服務品質很好～cp值很高！！</t>
  </si>
  <si>
    <t>涂昱翔</t>
  </si>
  <si>
    <t>終於來肉毒打小腿了!!打完效果就很明顯，很喜歡，醫生專業的讓人很放鬆，不會有緊張感</t>
  </si>
  <si>
    <t>Ayumi Lai</t>
  </si>
  <si>
    <t>診所小姐貼心的服務親切又可愛👍🏻👍🏻👍🏻👍🏻👍🏻而且超專業，讓人很放心的感覺！</t>
  </si>
  <si>
    <t>張巧雲</t>
  </si>
  <si>
    <t>Alyssa Yang</t>
  </si>
  <si>
    <t>環境舒適 醫美人員服務又好👍🏻推推～～</t>
  </si>
  <si>
    <t>招治湯</t>
  </si>
  <si>
    <t>小姐服務態度真的很好，隨時充滿笑容</t>
  </si>
  <si>
    <t>bc a</t>
  </si>
  <si>
    <t>療程便宜又快速</t>
  </si>
  <si>
    <t>黃人敬</t>
  </si>
  <si>
    <t>(Translated by Google) To do subcutaneous fat reduction and double chin, I am very satisfied with the final results.At the time, the entire process of the doctor was very careful.After the end, the postoperative maintenance of the lady is …</t>
  </si>
  <si>
    <t>Randy Sue</t>
  </si>
  <si>
    <t>帶同事來打肉毒，服務態度還是一樣的好！同事很滿意效果！</t>
  </si>
  <si>
    <t>CHARA CHEN</t>
  </si>
  <si>
    <t>貼心的地方❤️</t>
  </si>
  <si>
    <t>陳姵君</t>
  </si>
  <si>
    <t>服務人員和櫃檯小姐都很親切，感到很安心！</t>
  </si>
  <si>
    <t>美少女</t>
  </si>
  <si>
    <t>服務好，價格公道！cp超級高</t>
  </si>
  <si>
    <t>Niklaus Tian</t>
  </si>
  <si>
    <t>服務超棒❤️❤️</t>
  </si>
  <si>
    <t>程玄玄</t>
  </si>
  <si>
    <t>診所的人都很好 態度親切 👍🏻 醫師也很溫柔哦</t>
  </si>
  <si>
    <t>Zoey</t>
  </si>
  <si>
    <t>服務好，價格實惠</t>
  </si>
  <si>
    <t>陳思穎</t>
  </si>
  <si>
    <t>(Translated by Google) I have been here for a long time, the price is very CP, and the staff are very kind and caring. My friends also like to come here for treatment. I was very satisfied with the sound effect last week. The whole doctor …</t>
  </si>
  <si>
    <t>Saria Sadatlezai</t>
  </si>
  <si>
    <t>(Translated by Google) You can book from LINE. I had Picoway and laser hair removal, vitamin infusion done.Mr. Mina (Staff who can speak Japanese) gentle, all the staff are cute, much cheaper than Laser Japan and the effect is tremendous. …</t>
  </si>
  <si>
    <t>馬清棋</t>
  </si>
  <si>
    <t>來打肉毒消咀嚼肌  現在非常喜歡自己的臉型</t>
  </si>
  <si>
    <t>Jessi Wu</t>
  </si>
  <si>
    <t>態度親切 推薦👍🏻</t>
  </si>
  <si>
    <t>Ai CHEN</t>
  </si>
  <si>
    <t>環境佳，服務良好</t>
  </si>
  <si>
    <t>K en</t>
  </si>
  <si>
    <t>我能給五顆🌟嗎 👍👍👍</t>
  </si>
  <si>
    <t>趙雨沅</t>
  </si>
  <si>
    <t>雷射除毛完成 超級滿意  效果很好 大家都說醫生很有耐心細心是真的!</t>
  </si>
  <si>
    <t>鐘舒婷</t>
  </si>
  <si>
    <t>第一次做除毛，原本很緊張但因為醫生給人很安心的感覺就比較放鬆了而且整個過程都會告訴我現在要做什麼，有被關心的感覺</t>
  </si>
  <si>
    <t>Agi Taiwan</t>
  </si>
  <si>
    <t>接待小姐很好，打雷射還會拍拍我安慰，可以轉移疼痛注意力</t>
  </si>
  <si>
    <t>曹詠翎</t>
  </si>
  <si>
    <t>很棒的體驗👍</t>
  </si>
  <si>
    <t>鄺亭勻</t>
  </si>
  <si>
    <t>(Translated by Google) It’s a good deal to see the price of the Chiyoda circle.I originally wanted to do it directly, but I didn’t expect the doctor and the beautician to advise on their own situation.I feel that this is quite a special …</t>
  </si>
  <si>
    <t>張育源</t>
  </si>
  <si>
    <t>醫生人不錯 有耐心也很細心  而且價格讓荷包很輕鬆  做了雷射除毛  很滿意</t>
  </si>
  <si>
    <t>游竣媗</t>
  </si>
  <si>
    <t>氣氛好 態度佳</t>
  </si>
  <si>
    <t>(Translated by Google) Under the chin burned....but no one told .....................It's weird to meet the doctor until you finish your account. Isn't the counselor better than the doctor? ? The result is still not recommended to me ~ I …</t>
  </si>
  <si>
    <t>張玲惠</t>
  </si>
  <si>
    <t>每個店員都很親切～～～</t>
  </si>
  <si>
    <t>邱進忠</t>
  </si>
  <si>
    <t>服務親切，價格實惠</t>
  </si>
  <si>
    <t>Anna Lin</t>
  </si>
  <si>
    <t>小姐都好親切</t>
  </si>
  <si>
    <t>Winnie Su</t>
  </si>
  <si>
    <t>Nat B</t>
  </si>
  <si>
    <t>一顆星都嫌多，價格不透明</t>
  </si>
  <si>
    <t>Charles Chiu</t>
  </si>
  <si>
    <t>很好，很棒，真是不錯！</t>
  </si>
  <si>
    <t>陳玟卉</t>
  </si>
  <si>
    <t>服務很好很親切</t>
  </si>
  <si>
    <t>霍意婷</t>
  </si>
  <si>
    <t>沒有遇過強迫推銷的狀況!本來很緊張會不會要付很多錢 但好險沒有遇到</t>
  </si>
  <si>
    <t>Juanita Tai</t>
  </si>
  <si>
    <t>經濟實惠沒負擔</t>
  </si>
  <si>
    <t>Freshing Moon</t>
  </si>
  <si>
    <t>謝謝枕所小姐貼心的服務 大推大推</t>
  </si>
  <si>
    <t>Evelyn Wang</t>
  </si>
  <si>
    <t>服務人員態度很好</t>
  </si>
  <si>
    <t>qqoqqoqq2003</t>
  </si>
  <si>
    <t>(Translated by Google) Originally wanted to go to the doctor to consult Buried skin treatment, but the compulsory staff at the counter, did not let the doctor read the face, arbitrarily decided to decide how many guests to embed the line to …</t>
  </si>
  <si>
    <t>吳逸翔</t>
  </si>
  <si>
    <t>醫生很細心 小姐也不會強迫推銷👍</t>
  </si>
  <si>
    <t>Ya Fen Ho</t>
  </si>
  <si>
    <t>細心與服務態度優～</t>
  </si>
  <si>
    <t>陶緹瑩</t>
  </si>
  <si>
    <t>去千代田做過很多次了,都沒有失望過,服務也都還蠻完善的</t>
  </si>
  <si>
    <t>陳于慧</t>
  </si>
  <si>
    <t>(Translated by Google) I think the doctor is very professional ~ will not randomly recommend unnecessary courses of treatmentThe last time I was doing the embedding, I also suggested that I should buy as many roots as possible.I feel very …</t>
  </si>
  <si>
    <t>戴敬曄</t>
  </si>
  <si>
    <t>(Translated by Google) The materials or needles used are all open on siteAnd it will be brought to you to confirmDon't worry about using second-hand or picking up other brandsThere are enough silent counts that the number of doctors …</t>
  </si>
  <si>
    <t>連培雯</t>
  </si>
  <si>
    <t>去了很多次都不會強迫推銷 我是做埋線價格和外面比應該算是很有競爭力用完也沒什麼傷口 不確定是不是都這樣然後過了一兩個月就還蠻有感的</t>
  </si>
  <si>
    <t>Nonie chien</t>
  </si>
  <si>
    <t>吳沛欣</t>
  </si>
  <si>
    <t>滿意～</t>
  </si>
  <si>
    <t>許家禎</t>
  </si>
  <si>
    <t>上次陪朋友去看到很多日本人來~感覺很厲害美容師也可以hold住 XD</t>
  </si>
  <si>
    <t>恩琪</t>
  </si>
  <si>
    <t>除毛的很乾淨 門口接待很親切 醫生很細心價錢又公道值得推薦</t>
  </si>
  <si>
    <t>陳激動</t>
  </si>
  <si>
    <t>服務態度優良員工很親切</t>
  </si>
  <si>
    <t>徐紹恩</t>
  </si>
  <si>
    <t>環境很舒服 服務也很周到 大推不會一直叫你買療程或是故意推很貴的方案</t>
  </si>
  <si>
    <t>毛郡藜</t>
  </si>
  <si>
    <t>醫生給的建議感覺很專業 不會亂推銷不需要的療程</t>
  </si>
  <si>
    <t>管致萱</t>
  </si>
  <si>
    <t>(Translated by Google) I have a picosecond laser shot that I have freckled. I think it works just fine.And the doctor was very careful, so I was relieved to give himThe other ladies are very intimate to tell how to restore after surgery …</t>
  </si>
  <si>
    <t>仲仔Chen</t>
  </si>
  <si>
    <t>診所接待人員很親切呦！</t>
  </si>
  <si>
    <t>阮佳佟</t>
  </si>
  <si>
    <t>過年前有去打微晶瓷在下巴 打完很滿意 終於有下巴了XD原本以為會很痛 但打的時候痛度是完全能接受的下次想去打嘴唇 讓嘴唇嘟一點 比較性感</t>
  </si>
  <si>
    <t>應思慧</t>
  </si>
  <si>
    <t>我固定都會去打雷射除毛，有女醫生這點蠻讚的，比較不會讓女性尷尬</t>
  </si>
  <si>
    <t>謝郁秀</t>
  </si>
  <si>
    <t>地點很方便，過年前有去打玻尿酸填山根五官變好立體，出去玩拍照都好好看</t>
  </si>
  <si>
    <t>呂侑庭</t>
  </si>
  <si>
    <t>永信皮膚科診所</t>
  </si>
  <si>
    <t>ChIJFf0SKuapQjQRml4w4Jj0P1w</t>
  </si>
  <si>
    <t>Ophellia Sheen</t>
  </si>
  <si>
    <t>It's not a pleasant experience. Doctor is very rude, service is bad, and will not take care of issues when it happens.</t>
  </si>
  <si>
    <t>Op 0p</t>
  </si>
  <si>
    <t>速度超級慢，做醫美的手術跟一般的看診病患是一起排隊的，我來這只有等10號但是等了三小時，然後看診一分鐘就出來了@@</t>
  </si>
  <si>
    <t>周女傑</t>
  </si>
  <si>
    <t>(Translated by Google) It was only two hours after the rainy day, and I waited for more than an hour. When I was in the consultation, the doctor did not even look at the affected part. Just listen to the phrase "long-term broken skin of the …</t>
  </si>
  <si>
    <t>楊晴子</t>
  </si>
  <si>
    <t>以前去院長態都不錯，但是之後去的幾次詢問院長問題，感覺態度很差很不耐煩不想再去看了</t>
  </si>
  <si>
    <t>陰陽師山兔-誠</t>
  </si>
  <si>
    <t>我自己覺得沒甚麼問題啊 詢問意見還有什麼病都會耐心回答 樓下覺得不好不要來喔！ 這樣人更少掛號更快我可以更快進去治療</t>
  </si>
  <si>
    <t>Katy Hsu</t>
  </si>
  <si>
    <t>醫生很好，都會安慰我不要因為反覆異位性皮膚炎發作而沮喪。所開的口服與外用藥對我而言都有效喔。</t>
  </si>
  <si>
    <t>Jay</t>
  </si>
  <si>
    <t>醫生沒辦法接受病患的意見，很容易發火動怒</t>
  </si>
  <si>
    <t>周圓圓</t>
  </si>
  <si>
    <t>(Translated by Google) I visited Dr. Ke last time.Personally feel that regardless of attitudeThe attitude of the doctor is very unprofessionalSeeing a doctor is also very perfunctoryBasically don't have to look at it for a minute.He …</t>
  </si>
  <si>
    <t>游春桃</t>
  </si>
  <si>
    <t>(Translated by Google) "2018-12-01"From small to large, although the doctors who have seen it have not reached the 100th place, at least they have met dozens of people, but it is the first time that they have encountered such an unfriendly …</t>
  </si>
  <si>
    <t>周凌</t>
  </si>
  <si>
    <t>(Translated by Google) Take a look at the xx rubbing medicine to take medicine.Asking because it is like this?(Suddenly grab my hand and squat on the table):On xx you can google yourself! ! ! ! !Google Is google a doctor?Key doctors …</t>
  </si>
  <si>
    <t>李羽潔</t>
  </si>
  <si>
    <t>(Translated by Google) The doctor feels very perfunctory, the nurse is always very busy, it is difficult to ask questions, thinking that the female doctor is not good, even the male doctor is the same, just look at it and say that it is …</t>
  </si>
  <si>
    <t>慈心</t>
  </si>
  <si>
    <t>(Translated by Google) Dean Ke really looks good! There is a right medicine. It's just that the way he talks is sometimes a bit boring~ In fact, it should be no malicious. It is the key to cure the disease~ But the disease that is too …</t>
  </si>
  <si>
    <t>游欣儀</t>
  </si>
  <si>
    <t>不耐煩的醫生+動作慢的櫃台</t>
  </si>
  <si>
    <t>issa bella</t>
  </si>
  <si>
    <t>(Translated by Google) I have been here for many years, whether it is medical beauty or minor illness.I am very fond of Dr. Ke. (Although it is not cheap, I just think it is convenient.) Lai is not careful to hang on.My evaluation of her …</t>
  </si>
  <si>
    <t>Rexy H</t>
  </si>
  <si>
    <t>(Translated by Google) The female doctor is very impatient and always wants to catch people. The response was also very casual. After seeing the doctor for less than a minute, the medicine waited for more than 20 minutes, slow to …</t>
  </si>
  <si>
    <t>Choco Chung</t>
  </si>
  <si>
    <t>(Translated by Google) From the middle of the country, Dr. Ke was given a doctor for more than 20 years. He was a medical doctor. He had seen a doctor who was really a good doctor. He even had a doctor who was diagnosed as an immune …</t>
  </si>
  <si>
    <t>曉嵐</t>
  </si>
  <si>
    <t>人很多，建議先預約。來這看診多次了，醫生很親切，都能解決病症</t>
  </si>
  <si>
    <t>莊小珊</t>
  </si>
  <si>
    <t>(Translated by Google) Because the weather is hot, the child has a rash.The doctor said to me: Now people are asking for trouble, camping in such hot weather, and then seeing the doctor.Then the child couldn't sit still and said: Have …</t>
  </si>
  <si>
    <t>鍾啟榮皮膚科診所</t>
  </si>
  <si>
    <t>ChIJPXnRSsWrQjQRFo-1SyNCznE</t>
  </si>
  <si>
    <t>曾慧禎</t>
  </si>
  <si>
    <t>地點蠻隱密診所很清靜但我覺得費用有比較貴一點拿藥有點麻煩 要走一段路服務都不錯</t>
  </si>
  <si>
    <t>Ethan Lee</t>
  </si>
  <si>
    <t>細心，辯症厲害👍！</t>
  </si>
  <si>
    <t>Gareta Lin</t>
  </si>
  <si>
    <t>解釋詳細，會仔細教導皮膚過敏後續保養和用藥。</t>
  </si>
  <si>
    <t>Carina Kuo</t>
  </si>
  <si>
    <t>交通方便，醫生和護理師親切和善。</t>
  </si>
  <si>
    <t>陳守萱</t>
  </si>
  <si>
    <t>醫生說明細心仔細</t>
  </si>
  <si>
    <t>凱森張</t>
  </si>
  <si>
    <t>醫生櫃檯人都很好</t>
  </si>
  <si>
    <t>光田醫療社團法人光田綜合醫院-整形美容中心</t>
  </si>
  <si>
    <t>ChIJXeZ2UuIUaTQRyhFL1zemDas</t>
  </si>
  <si>
    <t>andy liu</t>
  </si>
  <si>
    <t>因頭髮出油嚴重，又掉髮，尋問過程很減短，就說是遺傳，要自費一些藥，感覺很不好，看皮膚科掛號人數你就心裡要有底</t>
  </si>
  <si>
    <t>松阪店</t>
  </si>
  <si>
    <t>ChIJSy54ub6rQjQRR-XbSEX0d6o</t>
  </si>
  <si>
    <t>汎美皮膚科診所</t>
  </si>
  <si>
    <t>ChIJdWchOYysQjQR5pxb5s4TwmI</t>
  </si>
  <si>
    <t>Claire Wang</t>
  </si>
  <si>
    <t>同前面其他人評論有ㄧ樣心得櫃台小姐從頭到尾沒說過ㄧ句話面無表情，頭也不抬兩次去看都是如此服務態度不佳，毫無熱忱怎麼會請這種人員來砸招牌？醫生倒是沒像評論寫的那麼差說完症狀後再發問，都耐心說明態度也滿親切回家擦了開的藥幾天後就見效了</t>
  </si>
  <si>
    <t>jeanny KUO</t>
  </si>
  <si>
    <t>8 hours ago</t>
  </si>
  <si>
    <t>做了幾次果酸，皮膚真的變好很多，很棒！前面的櫃檯有好幾個人，每次去對我的人都很好啊評論說態度不好的建議描述一下長什麼樣子才知道是誰要改進</t>
  </si>
  <si>
    <t>巫明玉</t>
  </si>
  <si>
    <t>大女兒升高三整臉痘痘治療一陣子差不多都好了，藥劑師也有特別提醒吃藥時間跟注意事項很細心</t>
  </si>
  <si>
    <t>Ray Chen</t>
  </si>
  <si>
    <t>看了好幾次診，最後一次竟然跟我說:我不是早就叫你快去大醫院檢查！我嚇得半死，以為得了什麼絕症，去榮總挨了一刀檢查，根本什麼事都沒有，不只白挨刀，還提心吊膽了一個月。氣得半死。後來改到達美，醫生經驗老成，又有信心多了，不會因為怪病，就沒信心判斷，這才叫專業。</t>
  </si>
  <si>
    <t>Wei</t>
  </si>
  <si>
    <t>我一進診所櫃檯小姐頭也沒抬，服務態度超級差，只跟我說要收200塊掛號費，傻眼。除此之外，更扯的是醫生漫不經心的看了我皮膚一眼就說是皮膚過敏，也沒問詳細的情況，回家擦、吃了好幾天的藥都沒有好，後來到別的診所才知道是毛囊炎，醫生對症下藥現在舒服多了。毛囊炎跟過敏都分不清楚，這家診所能看嗎？而且醫生很愛問私人問題，觀感很差，我是來看醫生不是來聊天的，認真醫治比較重要</t>
  </si>
  <si>
    <t>swen Swen Lin</t>
  </si>
  <si>
    <t>手上突然長黑點一直沒有管他，後來拿東西會痛到這裡看診才知道是病毒疣，醫師做冷凍治療後慢慢好轉，很不錯!</t>
  </si>
  <si>
    <t>楊定軒</t>
  </si>
  <si>
    <t>這家很不專業態度不好一直跟我說不是貓咪傳染的當時我就一直問真的不是貓咪傳染的嗎?醫生一直說不是 ,是作息問題 (誰會不知道作息有問題就會長痘痘?那我來看病幹嘛)不斷的想打發我離開  也不知道開了什麼藥給我吃還好我都沒使用這家開的藥.因為不服氣這間的答覆 於是馬上換康寧醫院看這醫生專業多了 診間還有顯微鏡  結果是黴菌感染網路爬文一堆養貓人都得過.</t>
  </si>
  <si>
    <t>彭郁雯</t>
  </si>
  <si>
    <t>(Translated by Google) 1. Often long queues, not because doctors are too serious, but because doctors chat for a long time, wasting a lot of time.2. The counter staff is very unprofessional. I don't know if I apply for a diagnosis …</t>
  </si>
  <si>
    <t>張德穎</t>
  </si>
  <si>
    <t>看了兩次大大改善了困擾我很久的過敏皮膚問題，醫生詳細詢問聊了我作息跟保養習慣，所以我一個人就看了好久時間，我終於找到多年引起過敏的癥結，感謝</t>
  </si>
  <si>
    <t>莊宇婕</t>
  </si>
  <si>
    <t>手掌汗皰疹一治療後好非常多，是個看病精準的醫師</t>
  </si>
  <si>
    <t>po curry</t>
  </si>
  <si>
    <t>醫生真的很愛瞎聊明明後面一堆人在排隊還在那邊聊天，不會再去第二次了，掰~</t>
  </si>
  <si>
    <t>郭芳吟</t>
  </si>
  <si>
    <t>(Translated by Google) The doctor’s speech is very disdainful. Even if I see many different problems every day, I have to forget the original intention. No one is forcing you to be a doctor. It is your choice. I dare to do this to the …</t>
  </si>
  <si>
    <t>張庭慷</t>
  </si>
  <si>
    <t>醫生專業度差，櫃檯小姐追劇不理人</t>
  </si>
  <si>
    <t>Vicky Tsai</t>
  </si>
  <si>
    <t>醫生非常沒有耐性！</t>
  </si>
  <si>
    <t>Ting Hui Sung</t>
  </si>
  <si>
    <t>醫師耐心回答我的疑問，皮膚問題吃藥加擦藥3~4天痊癒。</t>
  </si>
  <si>
    <t>Daniel PO</t>
  </si>
  <si>
    <t>青春痘看不好，不要浪費時間</t>
  </si>
  <si>
    <t>蔡昀棋</t>
  </si>
  <si>
    <t>非常親切，醫術非常好，大推！</t>
  </si>
  <si>
    <t>Christian Chi</t>
  </si>
  <si>
    <t>醫生親切，有耐心</t>
  </si>
  <si>
    <t>michiooo mikasakkk</t>
  </si>
  <si>
    <t>(Translated by Google) Want to look at the skin to find the next, are all medical beauty dermatology is too much, and want to find a simple point of the dermatology is really a bit difficult, but fortunately this is, which even want to buy …</t>
  </si>
  <si>
    <t>SHU-YU KUO</t>
  </si>
  <si>
    <t>(Translated by Google) Come here todayThe doctor was very patient and introduced (different from my previous experience in dermatology)Tell me about the need to pay attention to the laser, and explain the reasons why I have used it, etc. …</t>
  </si>
  <si>
    <t>sun chou</t>
  </si>
  <si>
    <t>醫生很親切，主動告訴我皮膚發生什麼狀況，什麼原因造成的，藥也蠻有效的，漸漸復原中～</t>
  </si>
  <si>
    <t>Tiff Tiff</t>
  </si>
  <si>
    <t>(Translated by Google) There is no patience for a doctor to see a doctor!Miss nurse is in poor attitude! The three medicine bags and creams were explained at a speed of one second. They were all sprinkled on the table.Immediately turned …</t>
  </si>
  <si>
    <t>李侑恩</t>
  </si>
  <si>
    <t>醫生有事嗎？</t>
  </si>
  <si>
    <t>蔡作君</t>
  </si>
  <si>
    <t>(Translated by Google) It is because we want to know the solution to the problem before we go to the clinic for treatment. But the answers we get here are almost all "No, no way, that's it, this is the result..." There really is a feeling …</t>
  </si>
  <si>
    <t>台灣土豆</t>
  </si>
  <si>
    <t>雖然是龜毛的醫生，一直唸我的壞習慣，但是也因為這樣我終於治好皮膚問題了</t>
  </si>
  <si>
    <t>蘇芳瑜</t>
  </si>
  <si>
    <t>(Translated by Google) The doctor is very real, will only give you the best treatment, will not give you unnecessary costs, after finishing the year-end bonus had wanted to say he would like to spend to do medical injection, the results of …</t>
  </si>
  <si>
    <t>陳韋彤</t>
  </si>
  <si>
    <t>臉上原本有兩顆鼻樑上的痣， 現在已經沒有痕跡了!感覺安全而且沒有很痛唷! 大推雷射除痣~</t>
  </si>
  <si>
    <t>Pei-Ning Lin</t>
  </si>
  <si>
    <t>醫生很細心解說 ，居然沒有販賣任何保養品，讓人感覺看病專業，藥品標示清楚且有效。</t>
  </si>
  <si>
    <t>Ingrid Hou</t>
  </si>
  <si>
    <t>(Translated by Google) Honeycomb tissue inflammation only take a look at that is allergic, if not after 3 days did not improve to Jiangnan Street Hui clinic, physicians eager to say immediately is cellulitis, medicine to the sick, the …</t>
  </si>
  <si>
    <t>陳梓育</t>
  </si>
  <si>
    <t>感謝醫生有愛心願意到車上看行動不便的阿公，這樣我們就不用再把阿公搬下車，滿懷感謝</t>
  </si>
  <si>
    <t>Gordon Kuo</t>
  </si>
  <si>
    <t>醫師說明清楚，讚^^</t>
  </si>
  <si>
    <t>Iie Ao</t>
  </si>
  <si>
    <t>連OK蹦都捨不得給病患貼，沒見過這麼小氣的醫生</t>
  </si>
  <si>
    <t>Kevin Jean</t>
  </si>
  <si>
    <t>全家幾乎皮膚都在這裡看, 開藥後會預估療程時間, 被說如果OK就不用回診了，真的還蠻準的就OK了~ 算厲害</t>
  </si>
  <si>
    <t>Yuna Kang</t>
  </si>
  <si>
    <t>就是不瞭解才去看醫生問問題被醫生不耐煩說皮膚哪裡不舒服問醫生得到的答案好像是我眼睛瞎了自己亂講一樣以後不會再去了</t>
  </si>
  <si>
    <t>醫生很細心 蠻喜歡這間醫院的氛圍</t>
  </si>
  <si>
    <t>張芮慈</t>
  </si>
  <si>
    <t>第一次遇到這麼不耐煩的醫生我也是長見識了^_^看了評論但附近的都沒開還是不信邪地來了感想絕對不會再來了</t>
  </si>
  <si>
    <t>Tim Chou</t>
  </si>
  <si>
    <t>醫生好像有職業倦怠，沒聽清楚要確認一下，就在那邊酸什麼「你好像聽不懂我在說什麼」......醫生有需要做到這麼？</t>
  </si>
  <si>
    <t>Una Huang</t>
  </si>
  <si>
    <t>醫生解說仔細,親切認真,覺得放心。</t>
  </si>
  <si>
    <t>amy wang</t>
  </si>
  <si>
    <t>醫生很細心也很有耐心，用心待病</t>
  </si>
  <si>
    <t>陸冠茗</t>
  </si>
  <si>
    <t>看了十幾年，余醫師是很有愛心的好醫生</t>
  </si>
  <si>
    <t>林佑仁</t>
  </si>
  <si>
    <t>(Translated by Google) From the time of Ngoc Ji High School to the present, I have known more than 10 years of Physicians. I first went to the clinic because of homework stress and acne. I was acquainted with the busy society and sometimes …</t>
  </si>
  <si>
    <t>潘建成</t>
  </si>
  <si>
    <t>醫生診斷準確藥效佳</t>
  </si>
  <si>
    <t>Yu-Ting Wu</t>
  </si>
  <si>
    <t>等了蠻久，其他ok</t>
  </si>
  <si>
    <t>Samantha Kao</t>
  </si>
  <si>
    <t>醫生親切風趣，解釋詳細</t>
  </si>
  <si>
    <t>何錦梅</t>
  </si>
  <si>
    <t>一哥人帶孩子很累，長皮蛇非常痛看了很多間沒好，在這裡終於好了，感謝余醫師。</t>
  </si>
  <si>
    <t>Akira Kuwabara</t>
  </si>
  <si>
    <t>醫生很不耐煩。不親切</t>
  </si>
  <si>
    <t>Shieh George</t>
  </si>
  <si>
    <t>常有很多人在內</t>
  </si>
  <si>
    <t>Kevin Chang</t>
  </si>
  <si>
    <t>不耐煩+1</t>
  </si>
  <si>
    <t>醫生親切 說明詳細</t>
  </si>
  <si>
    <t>NLP Anchor</t>
  </si>
  <si>
    <t>Andy Tsai</t>
  </si>
  <si>
    <t>蔣富強皮膚專科診所</t>
  </si>
  <si>
    <t>ChIJPX030bCpQjQRCaZwoubNDGk</t>
  </si>
  <si>
    <t>zeng ZENG</t>
  </si>
  <si>
    <t>(Translated by Google) Dr. Jiang smiled and explained the details. I started to see the onychomycosis at the beginning of the clinic and actively consulted about the problem of oral medicine. Dr. Jiang Meijun introduced in detail the course …</t>
  </si>
  <si>
    <t>ArthurHL Yang</t>
  </si>
  <si>
    <t>(Translated by Google) Dr. Jiang is very professional and has a clear explanation of the pathological details. He will not take it at all. I sincerely inform the modern dermatology medical technology how much treatment can be done to avoid …</t>
  </si>
  <si>
    <t>Chiung Wu</t>
  </si>
  <si>
    <t>醫護人員態度非常nice，但第一次來的時候，帶狀泡疹(皮蛇)被誤診為性病泡疹...後來是去台大給主任看才解決，應該是不太好判斷的特殊型吧~就算了。</t>
  </si>
  <si>
    <t>Wayne Chang</t>
  </si>
  <si>
    <t>蔣醫師看診和講解都很仔細～人也很有親和力！</t>
  </si>
  <si>
    <t>Chen Chen Boo</t>
  </si>
  <si>
    <t>算是看的還不錯。但建議預約有時候人很多至少等半小時左右。如果狀況比較嚴重醫生會請你吃自費的藥。</t>
  </si>
  <si>
    <t>FuSheng Jiang</t>
  </si>
  <si>
    <t>雷射效果很好，會多介紹朋友來看，五顆星評價</t>
  </si>
  <si>
    <t>CHING-YING JUAN</t>
  </si>
  <si>
    <t>櫃臺五個工作人員都在滑手機、態度極差！下次不會再去了！</t>
  </si>
  <si>
    <t>陳俊宇</t>
  </si>
  <si>
    <t>醫師護士們都親切又專業，不推銷自費，很自在又輕鬆的看診經驗，讚！</t>
  </si>
  <si>
    <t>旗艦店</t>
  </si>
  <si>
    <t>振興醫院-美容特別門診</t>
  </si>
  <si>
    <t>ChIJL7g9HImuQjQRDePRY</t>
  </si>
  <si>
    <t>Pno Ens</t>
  </si>
  <si>
    <t>ER staffs have been very efficient and prompt tonight! I trust their medical expertise and  (not overly) friendly but professional.</t>
  </si>
  <si>
    <t>Doris Yanes</t>
  </si>
  <si>
    <t>Professional Medical staff and wonderful, caring and loving nurses. This hospital basically saved my life. I'm deeply thankful for the service and care I was given. From Belize C.A... I recommend this hospital</t>
  </si>
  <si>
    <t>Kevin Peng</t>
  </si>
  <si>
    <t>Friendly and kind nurses, plus clean and bright ward zones, not so crowded(compared with Veterans General Hospital and NTU Hospital) and easy to park</t>
  </si>
  <si>
    <t>Ali Pega</t>
  </si>
  <si>
    <t>Very professional, spacious, clean, plenty of paid parking, even some free on the street, and most of all not crowded like other hospitals.</t>
  </si>
  <si>
    <t>Thắng Trần</t>
  </si>
  <si>
    <t>Good jobs hospital A+++++</t>
  </si>
  <si>
    <t>Esther L</t>
  </si>
  <si>
    <t>Easy access hospital, not big so you won’t get lost like other hospital, price are cheaper then other hospital, lots famous doctor are here, the only downside is their parking lots, wish more easier and more space. apart from that everything is great! Recommend</t>
  </si>
  <si>
    <t>Olivia Gonzalez Yun</t>
  </si>
  <si>
    <t>As expected, the hospital was very busy during lunch time, yet somehow I was able to go through all my consolation and a knee x-ray in less than 2 hours. Very happy with their service as well</t>
  </si>
  <si>
    <t>Tania Wu</t>
  </si>
  <si>
    <t>So so. Had a bad day there.</t>
  </si>
  <si>
    <t>Sir Phillip Tubell</t>
  </si>
  <si>
    <t>Fast service at the ER. We saw a doctor in less than 30 minutes!</t>
  </si>
  <si>
    <t>David Lee</t>
  </si>
  <si>
    <t>Good hospital</t>
  </si>
  <si>
    <t>Annie Liu</t>
  </si>
  <si>
    <t>It's a beautiful hospital.</t>
  </si>
  <si>
    <t>Jyyang Jyyang</t>
  </si>
  <si>
    <t>Thelma Marasigan</t>
  </si>
  <si>
    <t xml:space="preserve">Good hospital </t>
  </si>
  <si>
    <t>Dhkhgjjgjgfhhffde Ghjvjjggihggffggg</t>
  </si>
  <si>
    <t>binh yen giac mo</t>
  </si>
  <si>
    <t>李祖華</t>
  </si>
  <si>
    <t>廖宜蘋</t>
  </si>
  <si>
    <t>(Translated by Google) 7/7 children cause dehydration and emergency treatment because of spitAfter the doctor suggested hospitalization observationI learned that Dr. Cheng went to the country 7/8 to have a diagnosis. The next morning, I …</t>
  </si>
  <si>
    <t>王仁美</t>
  </si>
  <si>
    <t>有關Elmer Lin提到其父親領有身心障礙手冊，Elmer …</t>
  </si>
  <si>
    <t>鄭靜儒</t>
  </si>
  <si>
    <t>(Translated by Google) I recalled that the sixth period of colon cancer was caused by six months ago, and my relatives and friends were crying for me. At that time, the team of the doctors of Zhenzheng Zhenxing Hospital, Dr. Li Mingzheng, …</t>
  </si>
  <si>
    <t>許瑞倢</t>
  </si>
  <si>
    <t>(Translated by Google) My grandfather, Zeng Chunfeng, has repeatedly had fever and stagnant water since the beginning of this year. He has been hospitalized three times in a row, and he has been suffering from illness. He is responsible for …</t>
  </si>
  <si>
    <t>陳伶君</t>
  </si>
  <si>
    <t>(Translated by Google) My brother was treated in two clinics and home district hospitals in Kaohsiung. In the end, the worse the worse, the worse the intestines, the serious infection, the bleeding and the pain, and he lost more than 10 …</t>
  </si>
  <si>
    <t>振興醫院爛字ㄧ個</t>
  </si>
  <si>
    <t>Sherry Liu</t>
  </si>
  <si>
    <t>(Translated by Google) The first time the family sent the emergency room to the revitalization hospital, met Dr. Guo Yuming, the entire emergency room medical team was very conscientious and cordial, slowed the patient's great psychological …</t>
  </si>
  <si>
    <t>mewo1996 Black</t>
  </si>
  <si>
    <t>之前來這裡看精神科因為是帶家裡的長輩一起了解狀況，誰知道蘇x薰醫生敷衍了事沒有給開藥，隨便拿了一張白紙寫個3項沒什麼意義的字句，帶回家裡看他們還覺得沒有病！我傻眼！我去陽明醫院、雙和醫院也沒那麼離譜。 …</t>
  </si>
  <si>
    <t>Milly</t>
  </si>
  <si>
    <t>(Translated by Google) Waiting for the hospital to arrange the bed is opaque, and the row of nurses asks three questions. Chronic patients who want to wait for a rehabilitation bed must have at least 3 to 6 months of mental preparation for …</t>
  </si>
  <si>
    <t>hui hun chang</t>
  </si>
  <si>
    <t>4月在振興醫院由骨科敖曼冠主任主刀做人工髖關節置換手術，感謝敖主任精湛醫術及不分平假日的天天親切巡房探視，還有吳孟璇復健師像媽媽一樣溫柔耐心的指導，以及83護理站護理師們辛勞的照顧。衷心的感謝各位！</t>
  </si>
  <si>
    <t>shawna Lee</t>
  </si>
  <si>
    <t>(Translated by Google) My mother's cellular tissue inflammation caused by artificial joints, thanks to the careful treatment of Dr. Li Mingzheng, the director of the Infectious Diseases Department, has been healed. Thanks to Director Li for …</t>
  </si>
  <si>
    <t>Ashley Michelle Huang</t>
  </si>
  <si>
    <t>(Translated by Google) Physician RecommendationRecommended Dr. Lee Ming-kuk of the Infectious Diseases Department! The patient is careful and patient.—————————Hospital ManagementBy the way, I am very uncomfortable with the hospital …</t>
  </si>
  <si>
    <t>Pinky Chan</t>
  </si>
  <si>
    <t>6/21 晚間七點半因類流感緣故經診所轉診來振興做快篩檢查，檢傷後進到急診室，沒多久一位穿白袍女醫生來問診，說待會會做快篩檢查，因為我尿急所以先去上了廁所，想不到回來後她竟然跟我說要做尿液檢查！ 那為什麼剛剛不好心提醒一下待會也要做尿液檢查呢？之後一位護士幫我做快篩檢查，說棉棒插入鼻子或嘴巴都會痛要忍耐，結果她將棉棒深入嘴巴連碰到東西都沒有就說好了。 …</t>
  </si>
  <si>
    <t>peggie wu</t>
  </si>
  <si>
    <t>(Translated by Google) I had a left wrist fracture in a car accident. The ambulance was sent to the hospital and was transferred from the emergency department to the orthopedic surgery. Thanks to Dr. Zhu Weilian for his diagnosis and …</t>
  </si>
  <si>
    <t>ZhongHua Chen</t>
  </si>
  <si>
    <t>(Translated by Google) Before the Spring Festival, he was treated for medical discomfort. Fortunately, Li Mingzheng’s diagnosis and judgment was an emergency arrangement for acute encephalomyelitis. Under the careful care of Director Li’s …</t>
  </si>
  <si>
    <t>Elmer Lin</t>
  </si>
  <si>
    <t>(Translated by Google) Dad is a person with a handicap handbook. He was hospitalized when he drove. Before driving away, he was able to stop parking because he saw the official website to write a disability. In addition, I was worried when …</t>
  </si>
  <si>
    <t>許靜文</t>
  </si>
  <si>
    <t>(Translated by Google) I am very grateful to my mother who lived in the revitalization of the hospital. The medical staff of the inpatient center assisted our family. The kind and careful explanation made my mother feel comfortable and …</t>
  </si>
  <si>
    <t>melody melody</t>
  </si>
  <si>
    <t>(Translated by Google) It may not be the first choice for the outside world to revitalize the hospital. But this time, because my friend recommended me to go, the result is very good. Once I have a very convenient shuttle bus in the MRT, it …</t>
  </si>
  <si>
    <t>林米頭</t>
  </si>
  <si>
    <t>(Translated by Google) The nurse’s attitude really doesn’t know what’s worse.The patient is really hurt. The nurse said to help the doctor.I didn’t even ask the question. I’m still chatting outside.What is wrong with doing it? ? ?I …</t>
  </si>
  <si>
    <t>馮伊霆40508</t>
  </si>
  <si>
    <t>振興醫院婦產科李偉浩醫師除了非常專業以外，他看診時，非常仔細，解說很有耐心，是一位對病患很有愛心、具有醫德的好醫生。</t>
  </si>
  <si>
    <t>oshino k</t>
  </si>
  <si>
    <t>(Translated by Google) This year, because the elders of the family need to come back to the clinic regularly, they will be punished at the B1 counter. The service staff at the counter are very polite. They will be very kind to answer …</t>
  </si>
  <si>
    <t>梁瑞庭</t>
  </si>
  <si>
    <t>(Translated by Google) Thanks to the Director of Cardiology, Dr. Cao Dianping for his careful and friendly visit and for the successful operation of cardiac catheterization.During the hospitalization, the director is busy taking time out. …</t>
  </si>
  <si>
    <t>peippw</t>
  </si>
  <si>
    <t>神經外科主任態度傲慢、說話口氣差、沒同理心，還邊滑手機邊沒耐心地回答問題...真後悔浪費了時間跟金錢選擇這家醫院</t>
  </si>
  <si>
    <t>Lin Li</t>
  </si>
  <si>
    <t>感謝皮膚科的盧醫生幫我把我的病毒疣在一個月又兩周就治好了!強大!!</t>
  </si>
  <si>
    <t>張紂微</t>
  </si>
  <si>
    <t>(Translated by Google) A few days ago, I accompanied my family to the Revitalization Hospital for surgery. The operation was very successful. I feel that the entire medical team is quite professional. It is very clear how to rehabilitate …</t>
  </si>
  <si>
    <t>陌生人</t>
  </si>
  <si>
    <t>這半年因為公公身體不舒服進出住院多次！還排床時住院中心不厭其煩細心解說程序，使家屬能倍感親切。</t>
  </si>
  <si>
    <t>之前陪媽媽去振興醫院檢查，但是找不到診間，心情很慌張，櫃檯人員涂小姐，很熱心的幫忙我們，還關心媽媽的健康，真的非常謝謝她～～</t>
  </si>
  <si>
    <t>Lai Loki</t>
  </si>
  <si>
    <t>掛號櫃檯服務很好，不懂的都有耐心與細心的解說服務，真的是五星級的服務品質良好的感受，讓我對大醫院的印象大大的改變。</t>
  </si>
  <si>
    <t>黃齡瑤</t>
  </si>
  <si>
    <t>B1櫃檯雖然只有三個人服務，在人潮眾多的狀況下，仍然保持良好的速度及態度，也仍然保持笑容~~ 覺得很棒</t>
  </si>
  <si>
    <t>簡子平</t>
  </si>
  <si>
    <t>整個醫院停車動線都很方便， 每次看診醫師都很仔細而且都能解決我的問題，住院期間更感到環境舒適而且護士也都很專業熱心的服務</t>
  </si>
  <si>
    <t>玩子</t>
  </si>
  <si>
    <t>2018/5/1，由於急性心肌梗塞遊心臟外科張忠毅主任開刀治療，目前為止已經恢復正常生活，振興醫院的心臟科比其他醫院專業。</t>
  </si>
  <si>
    <t>Sally Wang</t>
  </si>
  <si>
    <t>李明政醫生醫病如親,關心照顧用心,醫生助理也非常的讓人感動。</t>
  </si>
  <si>
    <t>Lu Lu</t>
  </si>
  <si>
    <t>李鴻福醫師幫我家人脊椎手術，手術很成功，恢復得很好，真是非常感激！</t>
  </si>
  <si>
    <t>馮先覺</t>
  </si>
  <si>
    <t>醫生問診服務親切熱心，護理人員也能愛心照護病人，謝謝你們的付出。</t>
  </si>
  <si>
    <t>吳亞倩</t>
  </si>
  <si>
    <t>醫生仔細問診，護理師也非常有耐心與患者以及家屬說明流程。</t>
  </si>
  <si>
    <t>彭偉偉</t>
  </si>
  <si>
    <t>(Translated by Google) The hospital is going to die!I will only ask my family to pay for it at my own expense.Family members don’t know how to spend money that they don’t have to spend.Daily doctor consultation will only answer unclear, …</t>
  </si>
  <si>
    <t>林秋旗</t>
  </si>
  <si>
    <t>醫療環境很好，醫生很詳細問診，醫療服務態度讚，醫院管理讚。</t>
  </si>
  <si>
    <t>Henri Lee</t>
  </si>
  <si>
    <t>在這裡復健了半年，復健科醫生很專業，復健師也都很用心，感激不盡。</t>
  </si>
  <si>
    <t>吳權威</t>
  </si>
  <si>
    <t>(Translated by Google) I am very grateful to Dr. Li Mingzheng, who is professional, enthusiastic and kind, for the medical care of me and my family for many years. I am also grateful to Dr. Li Hongfu, who is a rejuvenating doctor, who has …</t>
  </si>
  <si>
    <t>尼爾</t>
  </si>
  <si>
    <t>門診批價的號碼跳很快，又不重複說幾次，一下就過號。問在場護士，也沒人理。只好重抽。</t>
  </si>
  <si>
    <t>yoo kpp</t>
  </si>
  <si>
    <t>振興醫院"牙科楊X昱醫師"非常非常沒有禮貌，看見病人的假牙，竟然誇張嫌棄，直說「噁心」兩字，還抽了非常多衛生紙叫病患包起來，不要出現他在眼前，讓病人深感不舒服及羞辱！沒看過態度這麼差勁的牙科醫生，請問這是醫師該有的態度嗎？希望他能改善。</t>
  </si>
  <si>
    <t>侯景中</t>
  </si>
  <si>
    <t>環境舒適，不會讓人感到死氣沉沉的氣氛。</t>
  </si>
  <si>
    <t>Awen shih</t>
  </si>
  <si>
    <t>病例申請為何無法E化，榮總都可線上先申請，通知領取後到院核定資料加繳費時間不用10分鐘，振興要超過三小時，比看病還曠日費時！</t>
  </si>
  <si>
    <t>鄭岳朋</t>
  </si>
  <si>
    <t>住院中心的服務專業，櫃台的人非常和善</t>
  </si>
  <si>
    <t>徐肇慶</t>
  </si>
  <si>
    <t>張忠毅醫生：醫術高明，宛若華陀。</t>
  </si>
  <si>
    <t>趙苡絜</t>
  </si>
  <si>
    <t>Robert Sun</t>
  </si>
  <si>
    <t>振興醫院星期四下午牙科門診，劉國鳳醫師技術優良，經驗豐富，看診細心親切。</t>
  </si>
  <si>
    <t>Hao Lin</t>
  </si>
  <si>
    <t>小心這邊的護士講話都很北爛哦 小心一點 對待vip跟一般一樣 醫院什麼東西都沒有 連冰敷的東西還要自己買</t>
  </si>
  <si>
    <t>陳天尼</t>
  </si>
  <si>
    <t>感謝骨科部專業又nice 的朱唯廉醫師，有您真好!</t>
  </si>
  <si>
    <t>賴維鴻</t>
  </si>
  <si>
    <t>核磁共振掃描 一進去看見那位醫療小姐 我也不知道該怎麼辦 她忽然喊說躺在機器上 我一緊張就趕快躺上去 她又對我吼脫鞋啊～ 這時我心裡就感受不好 我是病患為何態度對我那麼差？ 在準備過程中 忽然看見針筒準備注射顯影劑  我就隨口一問這要幹嘛?她說醫生沒跟你說嗎？這是有風險的 少數人注射完身體會不適  你不是有簽風險告知書 嗎？ 於是我就說我不做了 ……她竟然惱羞大聲怪醫生 沒跟病患交待清楚 …</t>
  </si>
  <si>
    <t>林峻吉</t>
  </si>
  <si>
    <t>醫療服務本身很專業舊大樓動線不便民</t>
  </si>
  <si>
    <t>lh lh8587</t>
  </si>
  <si>
    <t>主任醫生很細心，服務人員態度都很和善開刀房的護理師和助理醫師很有同理心，病房的護理師和助理都非常的辛苦但很和善。讓病人有被關心之感。謝謝。</t>
  </si>
  <si>
    <t>白蓮</t>
  </si>
  <si>
    <t>住了將近一個月的時間，家人的病況卻查不出所以然，什麼都不清楚的情況就要趕人出院，沒醫術就算了，連醫德都沒有....掛的是新陳代謝科，每天醫生會診只會回答不清楚、再檢查、還不知道.....</t>
  </si>
  <si>
    <t>許家豪</t>
  </si>
  <si>
    <t>門診效率高，志工服務親切。。停車場稍不足！</t>
  </si>
  <si>
    <t>yao-pai huang</t>
  </si>
  <si>
    <t>今天利用上午休假到振興看眼科及骨科，除醫囑明確外，藥師亦在我領藥時提醒，確認我充分瞭解如何用藥，赳感心。</t>
  </si>
  <si>
    <t>娜特莉</t>
  </si>
  <si>
    <t>(Translated by Google) The last time we went to the revitalization hospital to look at the cardiology department, Dr. Chen was very good and very push!But recently the heart is uncomfortable and it is hard to find time to return to the …</t>
  </si>
  <si>
    <t>Hao K</t>
  </si>
  <si>
    <t>初診，竟然沒有辦法看到之前在其他醫院的檢驗資料。連在小診所都看的到我的雲端病例履歷與檢驗資料，連自己健保卡的健康存摺都看的到的檢驗資料，振興大醫院竟然如此落後無法醫療整合，還要多浪費一次掛號錢作抽血檢驗</t>
  </si>
  <si>
    <t>一半</t>
  </si>
  <si>
    <t>細心親切，崔醫生真的很棒</t>
  </si>
  <si>
    <t>許庭維許</t>
  </si>
  <si>
    <t>醫生非常粗暴做檢查的時候就已經說不能呼吸還硬要繼續做下去護士直接把檢查單丟掉那我空腹一整晚意義何在</t>
  </si>
  <si>
    <t>簡屁屁</t>
  </si>
  <si>
    <t>👍推👍大腸直腸外科林華卿主任醫師原本於過年前開始在馬偕手術治療的肛門屢管一直非常疼痛又手術好幾次一直不好後來經由朋友推薦振興醫院的主任醫師林華卿醫師，林醫師真的很專業，痛是難免，但是真的不在那麼難過那麼痛了，也很細心解說，非常感謝主任。</t>
  </si>
  <si>
    <t>陳文德</t>
  </si>
  <si>
    <t>如果有更多更好的選擇建議你捨振興去那家醫院都行，因為本人的親屬有在此地經歷過不是很愉快的住院和治療經歷，或許每個人的遭遇和感受不同，但是對於本人來說去那家醫院就診都比來振興醫院好。</t>
  </si>
  <si>
    <t>JOAN CHEN</t>
  </si>
  <si>
    <t>醫師醫術高明，整體服務品質特佳</t>
  </si>
  <si>
    <t>江宗賢</t>
  </si>
  <si>
    <t>雖然醫療不是服務業，急診態度非常非常差，急診跟門診速度都極慢極慢，麻煩不要來這間醫院活受罪，最後用*****取代不雅字眼</t>
  </si>
  <si>
    <t>北山硝子</t>
  </si>
  <si>
    <t>謝謝張嘉侃醫師照顧用心，查房時的時間非常符合人性。和藹可親，高度的專業技術，並符合仁心仁術的原則。專科護理師以及兒科病房的護士，也是非常的有效率的執行。使病人受到高效率的照顧。</t>
  </si>
  <si>
    <t>陳東文</t>
  </si>
  <si>
    <t>仁心仁術，“知心”的好醫生、好醫院</t>
  </si>
  <si>
    <t>2019.6 更新手術遇到的狀況紀錄：術後傷口，護理人員連免縫膠帶(美容膠帶)的使用方法都不知道，傷口每條貼的短得要命不知道在省什麼，查3M免縫膠帶的使用方法就知道，每一條橫的都應該跟你傷口一樣長，我傷口長達6公分，他每一條都只有一公分不到，未免太扯了！如照片！此醫院人員不足應該是醫院問題，但不管是進還出手術房，連術後照X光，也要求家屬幫忙把麻醉剛醒不到15分鐘的病患推到X光台上。 …</t>
  </si>
  <si>
    <t>衛聿芃</t>
  </si>
  <si>
    <t>非常推薦特別是復健部的劉復康主任我全家都找他看當天門診當天就能照片子照完回門診就能看片子非常有效率</t>
  </si>
  <si>
    <t>Frey Sun</t>
  </si>
  <si>
    <t>急診室的護理人員不是很親切，基本來說就是很常顯露不耐煩</t>
  </si>
  <si>
    <t>Howard</t>
  </si>
  <si>
    <t>某男停車收費員態度有夠硬的完全不給通融 希望在你有困難的時候你也遇到像你一樣的人故送你一顆星</t>
  </si>
  <si>
    <t>鄭桃子</t>
  </si>
  <si>
    <t>振興醫院的醫生醫術高超，護理師服務親切</t>
  </si>
  <si>
    <t>林崴崴</t>
  </si>
  <si>
    <t>很會拖時間並且只會賺你的掛號費。去振興看跟我說沒事之後手還是痛的不得了 以至於我去榮總看需要架2次鋼釘跟開一次手軸 。 千萬別去振興醫院骨科 尤其是周溫祥醫生。</t>
  </si>
  <si>
    <t>廖瑋凌</t>
  </si>
  <si>
    <t>3樓護理站人員對待學生服務志工態度很差，認真用心的幫他們醫院服務但換來的是被罵的結果，讓人感受很不好</t>
  </si>
  <si>
    <t>Joedy Chou</t>
  </si>
  <si>
    <t>醫師專業 診療用心 設備新 護理人員細心親切</t>
  </si>
  <si>
    <t>賀珍</t>
  </si>
  <si>
    <t>醫生好，護理師態度服務佳</t>
  </si>
  <si>
    <t>alex0002tw</t>
  </si>
  <si>
    <t>早上八點開始領藥。。醫院很大，人很多，設備看起來都很不錯，不過就是。。。大醫院的費用，你懂的。</t>
  </si>
  <si>
    <t>耿筱曾</t>
  </si>
  <si>
    <t>心臟內外科應該是台灣No. 1</t>
  </si>
  <si>
    <t>ChengTa</t>
  </si>
  <si>
    <t>(Translated by Google) Parking is not well managed, always put in the carTime-consuming waiting. If it is to pick up and drop off the patient, you should open another one instead of putting a bunch of cars in the truck.Uncontrolled …</t>
  </si>
  <si>
    <t>050913 xyz</t>
  </si>
  <si>
    <t>路線動線標示不是很清楚，走入院區還要找了一陣子，另外!不建議騎機車來，動線規劃不優，很容易走錯。建議坐捷運轉搭接駁車。</t>
  </si>
  <si>
    <t>Sharon Yie</t>
  </si>
  <si>
    <t>雖然醫療科技的驚人躍進已讓長壽變得可能, 但如何有品質且有尊嚴地活下去, 卻成了新的難題。在此一定要先大力感激振興醫院神經外科主任 宋文鑫醫師的仁心妙手, 以水腦症頭部引流微創手術, 逆轉了家中老人成為下一個失智者的命運, 也拯救了整個家庭未來的生活品質；更再度印證選對醫生, 選對醫療方式才會有樂活生機。   因為水腦症部分症狀與失智症初期幾乎完全重疊, 甚至有人也會合併同時發生, …</t>
  </si>
  <si>
    <t>金小武</t>
  </si>
  <si>
    <t>振興醫院門診領藥的藥劑師很親切也很專業，對於我很多的問題都很耐心的回答，領藥速度也很快，他們真的很辛苦.....</t>
  </si>
  <si>
    <t>Connie Huang</t>
  </si>
  <si>
    <t>復健科很棒！</t>
  </si>
  <si>
    <t>蘇國俊</t>
  </si>
  <si>
    <t>等候門診不會像其它大醫院吵雜。</t>
  </si>
  <si>
    <t>陳清山</t>
  </si>
  <si>
    <t>(Translated by Google) No one wants to go to the hospital. • I visited a well-known small hospital in Beitou more than 10 years ago. • I was told by a female doctor at the hospital because of a heart rhythm. • Going to a senior hospital for …</t>
  </si>
  <si>
    <t>800 liu</t>
  </si>
  <si>
    <t>振興醫院加護中心 的護理人員 非常的有愛心，無微不至的照護，熱情又溫暖的關心，内心非常感謝 護理人員的偉大，辛苦了。</t>
  </si>
  <si>
    <t>蛋頭哥</t>
  </si>
  <si>
    <t>骨科曾國峰醫師非常優秀，用觸摸即可診斷出別家診斷不出來的毛病</t>
  </si>
  <si>
    <t>lee Nancy</t>
  </si>
  <si>
    <t>非常親切， 醫術一流</t>
  </si>
  <si>
    <t>123456789 chang</t>
  </si>
  <si>
    <t>(Translated by Google) The second time to revitalization and the Internet is still the first to register. When I arrive at the scene, I have to wait for 9 talents to turn to me. I have 2 more signs in the middle. After waiting for 3 hours, …</t>
  </si>
  <si>
    <t>Will Chen</t>
  </si>
  <si>
    <t>急診粉紅色頭髮護士不忙也沒禮貌</t>
  </si>
  <si>
    <t>留維嬬</t>
  </si>
  <si>
    <t>(Translated by Google) Hanged two emergency experiencesThe nurses are very fierce, and the blood drawing experience is not enough.Also ask someone to helpI know that the medical staff are hard, but the patients are not comfortable~Be …</t>
  </si>
  <si>
    <t>甯采群</t>
  </si>
  <si>
    <t>名醫很多，也懶的回覆你的問題，乖乖吃藥不要多問</t>
  </si>
  <si>
    <t>1102meimei</t>
  </si>
  <si>
    <t>(Translated by Google) Today, I took Agong to the emergency department because his feet were severely red and swollen to deformation, and hemorrhagic tissue. As soon as he arrived in the emergency room, the doctor’s tone was like you owe …</t>
  </si>
  <si>
    <t>世明</t>
  </si>
  <si>
    <t>(Translated by Google) Dr. Ren Xiaolong was in the revitalization of the hospital. It has been a support for my heart for several years. Thank you, he is my benefactor of life. Every time I go back to the hospital, I call him Aber, so kind, …</t>
  </si>
  <si>
    <t>汪亞璇</t>
  </si>
  <si>
    <t>(Translated by Google) The emergency department at night shift only saw a doctor busy.Aunty car accident served at the hospitalTwo and a half hours before the X-rayNursing home hospital health education, what to say, what to say, not to …</t>
  </si>
  <si>
    <t>Yu Ch</t>
  </si>
  <si>
    <t>(Translated by Google) Nursing staff and physicians are excellent and professional. But management (including horizontal communication and liaison, and switchboard response) needs to be strengthened.Hospitalization and treatment are not …</t>
  </si>
  <si>
    <t>Lin Ted</t>
  </si>
  <si>
    <t>交通方便，明德捷運站就有免費接駁！</t>
  </si>
  <si>
    <t>黃大寶</t>
  </si>
  <si>
    <t>(Translated by Google) The speed of the emergency department is slow from 7:30 in the evening until 3:00 in the morning. Every face of the nurse is stinky. I really don't know how to owe it? If it is not true, the body will not be able to …</t>
  </si>
  <si>
    <t>張瑋玲</t>
  </si>
  <si>
    <t>有三位溫暖善心的醫師，令求診病患更安心。</t>
  </si>
  <si>
    <t>san wang</t>
  </si>
  <si>
    <t>(Translated by Google) In 1964, the first lady, Jiang Songmei, sent a special plane to welcome five experts from the World Rehabilitation Foundation, Hao Huadelusk, who was visiting South Korea, to visit Taipei City, and to study and …</t>
  </si>
  <si>
    <t>林麗芬</t>
  </si>
  <si>
    <t>(Translated by Google) Have you ever thought about it? Since March 1st, 1995, we have implemented universal health insurance. By this year, we have paid 20 years of health insurance premiums. We have not owed a dime. In the meantime, the …</t>
  </si>
  <si>
    <t>飄筱米</t>
  </si>
  <si>
    <t>護理人員親切但是醫生助理態度差真是不好的體驗</t>
  </si>
  <si>
    <t>Cheng</t>
  </si>
  <si>
    <t>掛急診。護士醫生都很有耐心</t>
  </si>
  <si>
    <t>pearl lin</t>
  </si>
  <si>
    <t>總機服務態度極差，效率也極低，千萬別打</t>
  </si>
  <si>
    <t>Lai Ready</t>
  </si>
  <si>
    <t>(Translated by Google) The first time I came here was for a very naive friend. My friend wanted to try to see how hard the wall was. He punched and got the feedback that the hand was broken. However, thanks to this friend, I learned that …</t>
  </si>
  <si>
    <t>Ping Yun Wang</t>
  </si>
  <si>
    <t>(Translated by Google) 10.18 My grandmother has just been hospitalized,The ladies in the nursing station on the 9th floor of the second medical building,My aunt is 34 kilograms because she is not feeling well every day.So I can't eat …</t>
  </si>
  <si>
    <t>貝比諾</t>
  </si>
  <si>
    <t>領藥櫃檯服務態度很差 不管是口氣還是態度都很爛</t>
  </si>
  <si>
    <t>優質環境，醫護態度良好。</t>
  </si>
  <si>
    <t>Lai Tyler</t>
  </si>
  <si>
    <t>停車繳費機位置設置不優</t>
  </si>
  <si>
    <t>S Y</t>
  </si>
  <si>
    <t>看診人數無上限，上午診看到下午，下午診變成晚診，醫生隨便看看就打發，醫療品質堪憂</t>
  </si>
  <si>
    <t>(Translated by Google) Director of Orthopaedics 獒 XX, went to see the sciatic nerve. After going in without diagnosis and diagnosis, I have been recommending my course. Five classes are going to be one thousand and five. I have been paying …</t>
  </si>
  <si>
    <t>每次來都是人載老爸來看診</t>
  </si>
  <si>
    <t>Chu Gu</t>
  </si>
  <si>
    <t>(Translated by Google) In addition to being a well-known heart authority, the Revitalization Hospital has a professional and patient attitude during the mother's hospitalization. The morning and evening patrols are never sloppy. The …</t>
  </si>
  <si>
    <t>周季原</t>
  </si>
  <si>
    <t>醫院環境很好。</t>
  </si>
  <si>
    <t>hsu mandy</t>
  </si>
  <si>
    <t>(Translated by Google) A good person went in and lay out. He didn't evaluate the patient's physical condition before opening the chest. Then it was a big operation. If you encounter a bad condition, change another way to treat it. Is the …</t>
  </si>
  <si>
    <t>Miya ฅ'ω'ฅ 咪</t>
  </si>
  <si>
    <t>環境清幽，醫生護士工作人員態度皆很友善。</t>
  </si>
  <si>
    <t>萬嶽</t>
  </si>
  <si>
    <t>振興醫院醫生負責認真，值得信任的醫院</t>
  </si>
  <si>
    <t>小月餅</t>
  </si>
  <si>
    <t>(Translated by Google) Revitalize the Department of Nephrology - Dr. Zhang Chunzheng, take the elderly to see a doctor, go in for about 20 minutes, ask doctors questions are answered very ambiguous, always said the answer to the …</t>
  </si>
  <si>
    <t>Iting Lin</t>
  </si>
  <si>
    <t>大推 風免主任 林孝義 醫護專業有效率</t>
  </si>
  <si>
    <t>George Hu</t>
  </si>
  <si>
    <t>心臟血管內科陳冠群醫師，對待患者親切，問診 詳細，值得鼓勵！若有患者需求，會考慮患者家屬心態出可建議選擇問診！！</t>
  </si>
  <si>
    <t>葉日辰</t>
  </si>
  <si>
    <t>非常差勁的體驗 差勁的助理人員 差勁的醫療團隊。</t>
  </si>
  <si>
    <t>y tt</t>
  </si>
  <si>
    <t>掛號收費不貴，餐廳沒什麼，病房有些冷清，還是榮總陽氣比較多。</t>
  </si>
  <si>
    <t>中華隊王牌</t>
  </si>
  <si>
    <t>本來就是爛死了啦</t>
  </si>
  <si>
    <t>羅婕恩</t>
  </si>
  <si>
    <t>給病人家屬都沒有停車優惠真的很誇張</t>
  </si>
  <si>
    <t>Huiting Wang</t>
  </si>
  <si>
    <t>(Translated by Google) The big night shift nurse in the intensive care unit actually ignored or even swears when the patient presses the nurse bell. Later, I also told my family that a bag of blood excrement was normal, and it was not long …</t>
  </si>
  <si>
    <t>wowjoysong哇就爽</t>
  </si>
  <si>
    <t>雖然是老醫院，但醫術精湛高明</t>
  </si>
  <si>
    <t>Wellson Yen</t>
  </si>
  <si>
    <t>醫術及服務都具水準.</t>
  </si>
  <si>
    <t>陳志人</t>
  </si>
  <si>
    <t>效率，親切，專業。</t>
  </si>
  <si>
    <t>Kevin60927</t>
  </si>
  <si>
    <t>感謝張醫師，視病如親的態度，很讓人放心，振興醫院心臟科一級棒</t>
  </si>
  <si>
    <t>符再福</t>
  </si>
  <si>
    <t>(Translated by Google) In the emergency room waiting room, there is a patient's family in the next door who has been talking about business with others. At least I am at that 15 points. (I don't know how long ago?) I asked the nurse to tell …</t>
  </si>
  <si>
    <t>陳曉雲</t>
  </si>
  <si>
    <t>感謝骨科孫施盛醫師的治療。對人非常親切，對問題也回復的非常專業，讓人感到相當安心。以後也還會找孫醫師幫忙治療！</t>
  </si>
  <si>
    <t>陳錦中</t>
  </si>
  <si>
    <t>知名醫療機構設置的機車停車場符合使用需求</t>
  </si>
  <si>
    <t>Candy Su</t>
  </si>
  <si>
    <t>醫院死要錢</t>
  </si>
  <si>
    <t>chiuchiu</t>
  </si>
  <si>
    <t>醫療院所</t>
  </si>
  <si>
    <t>Lee Nancy</t>
  </si>
  <si>
    <t>醫療設備齊全，醫護人員專業親切醫院的環境也很整節潔唯獨用餐的環境太小</t>
  </si>
  <si>
    <t>陳芳春</t>
  </si>
  <si>
    <t>(Translated by Google) Free shuttle bus.There are queuing lanes and stop signs at the entrance of the Mingde MRT station. The car goes directly to the first medical building.No one can stand in the car and the seat is full and full.The …</t>
  </si>
  <si>
    <t>Jackie LIN</t>
  </si>
  <si>
    <t>服務態度極差  電話中口氣超不耐煩</t>
  </si>
  <si>
    <t>林秋風</t>
  </si>
  <si>
    <t>(Translated by Google) Quite negative reputation, quite consistent with the purpose of Mrs. Jiang's creation, but faults and magnetic resonance imaging equipment do not meet the needs of many diseases, and these two inspection professionals …</t>
  </si>
  <si>
    <t>tingting miss</t>
  </si>
  <si>
    <t>(Translated by Google) Super recommended Taipei's gentle production to the revitalization hospital. Shi Guangxing and Xiufang midwife respect the maternal production plan &amp; willingness. The labor process is almost the same as I thought. The …</t>
  </si>
  <si>
    <t>林國義</t>
  </si>
  <si>
    <t>有比較專業的部門如：心臟科，復健科都很有名</t>
  </si>
  <si>
    <t>王鑫</t>
  </si>
  <si>
    <t>值得信賴的醫院，心臟科是非常著名的 。</t>
  </si>
  <si>
    <t>Kelly W</t>
  </si>
  <si>
    <t>振興醫院急診處護理師-蘇昱箏態度惡劣</t>
  </si>
  <si>
    <t>Alan Lin</t>
  </si>
  <si>
    <t>心臟科的權威醫院！</t>
  </si>
  <si>
    <t>徐進興</t>
  </si>
  <si>
    <t>有些地方比較老舊, 但整體醫護人員都不錯~~</t>
  </si>
  <si>
    <t>SUN HO</t>
  </si>
  <si>
    <t>醫護專業</t>
  </si>
  <si>
    <t>馬來貘</t>
  </si>
  <si>
    <t>(Translated by Google) My grandmother was treated in your hospital for so long. My father might choose to have surgery in your hospital because his sister worked in your hospital? Physical condition is not suitable for surgery Do you can …</t>
  </si>
  <si>
    <t>蘇小魚</t>
  </si>
  <si>
    <t>某科醫生行事敷衍，連傷口都沒看，只看抽血數據？現在患部更腫了，只能另找醫院就醫……</t>
  </si>
  <si>
    <t>chiaming lin</t>
  </si>
  <si>
    <t>(Translated by Google) I give 4 stars, emergency aunt good zealous, help deal with a lot of things, but .... I would like to say that I encountered the uncomfortable situation.My other half, intestinal sticky, originally in the Mackay, …</t>
  </si>
  <si>
    <t>Daniel SUNG</t>
  </si>
  <si>
    <t>醫師仁心仁術，護理人員勞心勞力，掛號批價櫃台小姐及志工人員服務親切。</t>
  </si>
  <si>
    <t>Catherine Kuo</t>
  </si>
  <si>
    <t>輕楓筱萍</t>
  </si>
  <si>
    <t>打去取消預約，服務小姐一接電話，沒說半句就直接保留通話，等了3分鐘都遲遲未接回</t>
  </si>
  <si>
    <t>Nostalgia Jen</t>
  </si>
  <si>
    <t>就覺得醫院應該是這樣......</t>
  </si>
  <si>
    <t>Yung Ling</t>
  </si>
  <si>
    <t>牙醫師技術很好!!很放心</t>
  </si>
  <si>
    <t>陳阿光</t>
  </si>
  <si>
    <t>(Translated by Google) Hospitalized for four days, doctors nurses feel very cold, in addition to tell you to buy things at their own expense outside would say a few words, basically do not care about you.Surgery done a few months, his …</t>
  </si>
  <si>
    <t>Syumin Lin</t>
  </si>
  <si>
    <t>(Translated by Google) Outpatient I've been basically OK, but "privately" in health clinic (Health Care Center) really super negative comment, I use three or four years there is a health clinic on twenty thousand packages, can only say year …</t>
  </si>
  <si>
    <t>Wenjun Su</t>
  </si>
  <si>
    <t>醫療資源豐富的一流醫院，全台心臟醫療中心。假日更安排大廳鋼琴演奏，讓醫院的氛圍更溫暖。</t>
  </si>
  <si>
    <t>楊慧君</t>
  </si>
  <si>
    <t>醫師親切，環境乾淨的好醫院。</t>
  </si>
  <si>
    <t>潘瑋軒</t>
  </si>
  <si>
    <t>乾淨整潔</t>
  </si>
  <si>
    <t>王來福</t>
  </si>
  <si>
    <t>(Translated by Google) The revitalizing service is most worthy of praise. Each time the assessment of this project is at the top of the list. Although the equipment is not as good as a large teaching hospital, the professional enthusiasm of …</t>
  </si>
  <si>
    <t>Becky Wang</t>
  </si>
  <si>
    <t>(Translated by Google) This review is based on environmental facilities. Wi-Fi on the first floor is particularly difficult to use. There is no hospital Wi-Fi signal. Others have not been disconnected. The other floors have hospital Wi-Fi …</t>
  </si>
  <si>
    <t>曹瑋蘋</t>
  </si>
  <si>
    <t>(Translated by Google) Two children are born here, Dr. Sun is very good, birth control is also very carefully, the first vivid nurse a bit fierce, but the recent second-term viviparous nurse people super, very professional team !!In …</t>
  </si>
  <si>
    <t>駱金鳳</t>
  </si>
  <si>
    <t>醫生水準高服務親切。</t>
  </si>
  <si>
    <t>安德魯</t>
  </si>
  <si>
    <t>急診流感快篩等了三個小時沒答案，還再等消息，忙跟報告是兩回事吧，ㄧ直沒答案=.=</t>
  </si>
  <si>
    <t>全醫院的服務態度度都很差，詢問問題就直接掛斷</t>
  </si>
  <si>
    <t>吳易燊 豆仔</t>
  </si>
  <si>
    <t>所有的醫生護士服務人員及櫃檯小姐 藥師都辛苦的工作為每個家屬或病患 發揮最大的協助</t>
  </si>
  <si>
    <t>謝John</t>
  </si>
  <si>
    <t>醫師和護理師行政效率高，不太會因為病而有不耐煩或是煩躁的情形，另外醫師醫療經驗豐富，以大型醫院來說算得上很優質。</t>
  </si>
  <si>
    <t>Odon Sarnai</t>
  </si>
  <si>
    <t>3500新台幣的健康檢查，竟然不包含腹部超音波！健檢中心的餐點熱量高達八百多大卡，澱粉比例超過三分之二，還有可怕的化學白磚！</t>
  </si>
  <si>
    <t>Mei-Yu Liu</t>
  </si>
  <si>
    <t>(Translated by Google) Health check to be mad. Blood therapists breathable plastic Bu Songsong casually next to a busy and asked a colleague how to lose weight, I have to single-handedly took the counter into my first cup of urine (urine …</t>
  </si>
  <si>
    <t>平安順利</t>
  </si>
  <si>
    <t>過去是優良醫院，未來將每況愈下了，被民進黨充公了</t>
  </si>
  <si>
    <t>Ace Kang</t>
  </si>
  <si>
    <t>20171210星期日第一次來急診，聽說振興假日急診都有主治醫師值班</t>
  </si>
  <si>
    <t>Sung Jackie</t>
  </si>
  <si>
    <t>特地來看魏崢教授的 ，希望教授能多救些病人</t>
  </si>
  <si>
    <t>lin cainage</t>
  </si>
  <si>
    <t>環境優良護士親切</t>
  </si>
  <si>
    <t>H熊勇</t>
  </si>
  <si>
    <t>(Translated by Google) Not professional and megalomaniac nurse with the hospital, the patient injections hit the drain pin, engage a pin drop, and with the blood spray, whole red clothes with pants / sheets, not even an apology did not care …</t>
  </si>
  <si>
    <t>顧惟淵</t>
  </si>
  <si>
    <t>他們人手不夠應該多多體諒醫護人員病人的病情很急醫師也有家庭他們花自己的時間來工作陪病患</t>
  </si>
  <si>
    <t>黎世焰</t>
  </si>
  <si>
    <t>蠻大的。</t>
  </si>
  <si>
    <t>林美玉</t>
  </si>
  <si>
    <t>看病的速度很快不用去很大很大的醫院要等很久~</t>
  </si>
  <si>
    <t>正倫</t>
  </si>
  <si>
    <t>急診室人員態度差且敷衍</t>
  </si>
  <si>
    <t>在士林天母地區綜合醫院，原來是蔣宋美齡創辦的，醫療團隊皆是高水準</t>
  </si>
  <si>
    <t>C.H ZHANG</t>
  </si>
  <si>
    <t>都很好，但空調開關故障…，單人病房的設備可以再更加油！</t>
  </si>
  <si>
    <t>專業的醫療院所 老婆兩胎都在這裡生的!!</t>
  </si>
  <si>
    <t>洪凱明2米旅人</t>
  </si>
  <si>
    <t>一個地區醫院，園區越來越大，多了一棟大樓</t>
  </si>
  <si>
    <t>ChaoChang Chu</t>
  </si>
  <si>
    <t>醫療水準不錯。</t>
  </si>
  <si>
    <t>謝榮光</t>
  </si>
  <si>
    <t>掛號，繳費速度快。檢查一次0K，感覺超棒</t>
  </si>
  <si>
    <t>Hsiao媽媽</t>
  </si>
  <si>
    <t>服務員親切,溫柔</t>
  </si>
  <si>
    <t>590 TW</t>
  </si>
  <si>
    <t>(Translated by Google) When scheduling the surgery, doctors have been strange, arrangements for carrying luggage to the hospital that day do doctors actually canceled, causing patients Baipaoyitang! Then check the web to understand, mo ˉ ˉ …</t>
  </si>
  <si>
    <t>Ni Ching</t>
  </si>
  <si>
    <t>(Translated by Google) Comfortable ward, emergency room fast, may contrast fewer patients, doctors specialized care. Single room, good scenery can Yuanwang Hills, not crowded, ward meal was delicious, can also choose entrees and soups, …</t>
  </si>
  <si>
    <t>Maggie Lee</t>
  </si>
  <si>
    <t>人手太不足了 注射室的護士去別的地方忙 唱空城</t>
  </si>
  <si>
    <t>CF C</t>
  </si>
  <si>
    <t>(Translated by Google) To revitalize the hospital Beauty Shop consult the medical issues related to the United States, physicians answer the question no problem, how to do? How much does that cost? All vague and sit down close to 5 minutes, …</t>
  </si>
  <si>
    <t>阿嬤雞林大哥</t>
  </si>
  <si>
    <t>(Translated by Google) Doctors and nurses easily impatient, because older people tend to ask once again confirmed or did not understand the doctor said quickly ~ (most people understand medical problems if it will go to the doctor? Just do …</t>
  </si>
  <si>
    <t>Shawn OY</t>
  </si>
  <si>
    <t>醫生很有耐心服務人員態度也好，某些熱門門診會排很久。</t>
  </si>
  <si>
    <t>Huang Brian</t>
  </si>
  <si>
    <t>停車方便，有提供免費接駁公車，診間也多，復健與心臟科醫生都不錯</t>
  </si>
  <si>
    <t>uGear優吉兒網站設計</t>
  </si>
  <si>
    <t>振興醫院 婦產科 小兒科 醫生們都很有耐心, 優吉兒四個孩子都在這裡出生</t>
  </si>
  <si>
    <t>edgar Chen</t>
  </si>
  <si>
    <t>心臟科👍</t>
  </si>
  <si>
    <t>Yu Hsuan Hung</t>
  </si>
  <si>
    <t>作完檢查後會打電話提醒回診，很貼心！</t>
  </si>
  <si>
    <t>心血管中心蠻強的。</t>
  </si>
  <si>
    <t>Annabel T. Chu</t>
  </si>
  <si>
    <t>骨科被診斷不用開刀，謝天謝地！可能在其他地方復健有成效 ，展現效果了！至少……振興醫師不會push人 開刀。</t>
  </si>
  <si>
    <t>Eason Liu</t>
  </si>
  <si>
    <t>我所遇到的醫生都對病患很用心</t>
  </si>
  <si>
    <t>Eddie Chen陳耀宗</t>
  </si>
  <si>
    <t>婦產科主任：石光興，真的是一位難得的好醫生</t>
  </si>
  <si>
    <t>陳灝</t>
  </si>
  <si>
    <t>急診室一位高個子的護理師，態度好差，很大的官威啊！</t>
  </si>
  <si>
    <t>Ben Chiang</t>
  </si>
  <si>
    <t>某些候診區的座椅有點不足，對老年者影響較不便，應該是格局規劃的關係導致。</t>
  </si>
  <si>
    <t>張軒瑋</t>
  </si>
  <si>
    <t>一般外科郭偵明大夫，一級棒！醫術好，人親切，有耐心，超細心，是個真正的好醫師!!!</t>
  </si>
  <si>
    <t>Ordi Chen</t>
  </si>
  <si>
    <t>醫院比榮總新！看病環境較好，振興是心臟科的權威！</t>
  </si>
  <si>
    <t>承祐江</t>
  </si>
  <si>
    <t>在這邊治療睡眠呼吸中止ˊ症 醫生很專業</t>
  </si>
  <si>
    <t>Janet Lu</t>
  </si>
  <si>
    <t>來看復健科 醫生超有耐心 講解很詳細 x光也現場拍攝 現場看 不用再多跑好幾躺Ps 之前的心臟科醫生人也好 很有耐心講解</t>
  </si>
  <si>
    <t>游皓</t>
  </si>
  <si>
    <t>再搞我啊</t>
  </si>
  <si>
    <t>陳建國</t>
  </si>
  <si>
    <t>(Translated by Google) ㄧ a knife and opened not solve my snoring (sleep apnea termination) of the hospital! Originally thought to do the nasal passages forming soft palate surgery and stents (must own expense 40005)! Last did not sleep …</t>
  </si>
  <si>
    <t>林義昌</t>
  </si>
  <si>
    <t>醫生沒耐心跟同理心........</t>
  </si>
  <si>
    <t>yi-ju Kao</t>
  </si>
  <si>
    <t>環境乾淨，看病的人比榮總人少。</t>
  </si>
  <si>
    <t>范宜芳</t>
  </si>
  <si>
    <t>有免費接駁車到醫院很便民義工服務佳</t>
  </si>
  <si>
    <t>陳國書</t>
  </si>
  <si>
    <t>這間心臟外科很強 我爸做繞道手術很成功 也很感謝~~加護中心護士人也都很好.....真得很感謝他們..</t>
  </si>
  <si>
    <t>Sky Hsiao</t>
  </si>
  <si>
    <t>抽血動作迅速，但腫起來</t>
  </si>
  <si>
    <t>Guan-Wen Chen</t>
  </si>
  <si>
    <t>雖然建築已偏老舊，但房間浴廁皆相當乾淨!!!</t>
  </si>
  <si>
    <t>Algon Mukcino</t>
  </si>
  <si>
    <t>爛醫院，讓黃安享用台灣健保，用三特權接送黃安，這是台灣最不要臉的醫院！</t>
  </si>
  <si>
    <t>Nicky Wang</t>
  </si>
  <si>
    <t>志工服務態度很差，就是不知道才會排錯地方，卻一副我在找麻煩的樣子，一直碎碎唸。</t>
  </si>
  <si>
    <t>吳錦弘</t>
  </si>
  <si>
    <t>各類科別都優！加上服務態度好！</t>
  </si>
  <si>
    <t>冠人王</t>
  </si>
  <si>
    <t>陳思齊的門診護士傲慢態度差，醫院不是只有振興而已，會去看醫生都是不舒服，不要用好像去求你們的態度</t>
  </si>
  <si>
    <t>Ch Lu</t>
  </si>
  <si>
    <t>醫護人員專業，環境優美</t>
  </si>
  <si>
    <t>。英國藍</t>
  </si>
  <si>
    <t>為何要收黃安?別把「臺灣人」辛苦的納稅錢浪費在奇怪的東西上!</t>
  </si>
  <si>
    <t>芳</t>
  </si>
  <si>
    <t>是不錯的醫院只是境內的公園有公徳心的人太少、隨地放狗排泄、去醫院掛急診還會踩到⋯⋯希望有效管制</t>
  </si>
  <si>
    <t>林文彬</t>
  </si>
  <si>
    <t>醫生跟護士都有很有愛心耐心更專業</t>
  </si>
  <si>
    <t>Sunny 《sister Channel》</t>
  </si>
  <si>
    <t>醫生護士跟所有工作人員都很專業、態度良好</t>
  </si>
  <si>
    <t>風信子</t>
  </si>
  <si>
    <t>感謝提供場地給我團做公益演出。</t>
  </si>
  <si>
    <t>Yuantse Ou</t>
  </si>
  <si>
    <t>安心</t>
  </si>
  <si>
    <t>大型醫院，設施完備。</t>
  </si>
  <si>
    <t>Po Chun Chang</t>
  </si>
  <si>
    <t>硬體設備佳,醫療人員素質高,態度親切</t>
  </si>
  <si>
    <t>Folgore Parco</t>
  </si>
  <si>
    <t>這間心臟外科很強 我阿伯做繞道手術很成功 也很感謝</t>
  </si>
  <si>
    <t>Sammy Lu</t>
  </si>
  <si>
    <t>叫號碼很快 ，不用等太久 ！！</t>
  </si>
  <si>
    <t>JengHua Lu</t>
  </si>
  <si>
    <t>要紅要黑就看黃安手術這一把了</t>
  </si>
  <si>
    <t>林修峰</t>
  </si>
  <si>
    <t>停車还算方面,正門与急診不同入又,科別不少,效率蛮高,服務可以</t>
  </si>
  <si>
    <t>黃欽麟</t>
  </si>
  <si>
    <t>在這裡可以獲得最溫暖積極的照顧治療</t>
  </si>
  <si>
    <t>官宇</t>
  </si>
  <si>
    <t>急診室部分護士態度令人畏懼，還是台大醫院好⋯⋯</t>
  </si>
  <si>
    <t>台灣最好的心臟專業醫院！</t>
  </si>
  <si>
    <t>Ck Pao</t>
  </si>
  <si>
    <t>醫師看診親切仔細，護理師熱心。</t>
  </si>
  <si>
    <t>黃義昌義昌</t>
  </si>
  <si>
    <t>家人給蘇正熙看病汪護士的態度很差</t>
  </si>
  <si>
    <t>林如茵</t>
  </si>
  <si>
    <t>專業的醫生、良好的醫德……還有親切友善的白衣天使們，讓人感受到溫暖的醫院</t>
  </si>
  <si>
    <t>AKane Shiraishi</t>
  </si>
  <si>
    <t>來抽血作兩個月一次的脊椎檢驗報告。每次來醫護人員態度都很親切和藹 、環境衛生也都很好 ，屬一屬二的好醫院。</t>
  </si>
  <si>
    <t>toppy hung</t>
  </si>
  <si>
    <t>醫生看病滿仔細，設備也不錯</t>
  </si>
  <si>
    <t>Ray Lin林瑞華</t>
  </si>
  <si>
    <t>兩個女兒出生的地方,很棒的醫院</t>
  </si>
  <si>
    <t>優質的醫療院所</t>
  </si>
  <si>
    <t>王儷蓉</t>
  </si>
  <si>
    <t>黃敏修</t>
  </si>
  <si>
    <t>王永志</t>
  </si>
  <si>
    <t>天母地區主要醫療院所</t>
  </si>
  <si>
    <t>王家祥</t>
  </si>
  <si>
    <t>因為我爸爸只是小感冒住院反而被振興醫院的醫生醫死了</t>
  </si>
  <si>
    <t>Stu Shen</t>
  </si>
  <si>
    <t>醫生護士都很親切</t>
  </si>
  <si>
    <t>部落客佩雯姐</t>
  </si>
  <si>
    <t>兒科的醫生都很親切</t>
  </si>
  <si>
    <t>黃俊凱</t>
  </si>
  <si>
    <t>服務態度好 可惜有點遠</t>
  </si>
  <si>
    <t>Lisa Ho</t>
  </si>
  <si>
    <t>超有效率的大型醫療中心</t>
  </si>
  <si>
    <t>Chen蘭芝</t>
  </si>
  <si>
    <t>我很喜歡那裡的護士，</t>
  </si>
  <si>
    <t>Jasmin Huang</t>
  </si>
  <si>
    <t>停車不是很方便</t>
  </si>
  <si>
    <t>金干城</t>
  </si>
  <si>
    <t>病房舒適</t>
  </si>
  <si>
    <t>陳美瑜</t>
  </si>
  <si>
    <t>骨科敖曼冠主任,讚!</t>
  </si>
  <si>
    <t>王宇彤</t>
  </si>
  <si>
    <t>復健部的小姐態度傲慢</t>
  </si>
  <si>
    <t>親切“有耐心…有醫德”不錯喔</t>
  </si>
  <si>
    <t>BS chen</t>
  </si>
  <si>
    <t>環境不錯的私人中型醫院</t>
  </si>
  <si>
    <t>Ds Huang</t>
  </si>
  <si>
    <t>分析清晰快速</t>
  </si>
  <si>
    <t>醫生護理師很專業</t>
  </si>
  <si>
    <t>lin mark</t>
  </si>
  <si>
    <t>醫生護士都很不錯</t>
  </si>
  <si>
    <t>小小鬼</t>
  </si>
  <si>
    <t>比壢新醫院好太多了</t>
  </si>
  <si>
    <t>Berlin Lin</t>
  </si>
  <si>
    <t>是個 有點 公務機關醫院感覺</t>
  </si>
  <si>
    <t>張慧真</t>
  </si>
  <si>
    <t>醫生很專業</t>
  </si>
  <si>
    <t>張美江</t>
  </si>
  <si>
    <t>医生护土都非常好</t>
  </si>
  <si>
    <t>魔王子</t>
  </si>
  <si>
    <t>羅醫生~讚</t>
  </si>
  <si>
    <t>Simon Wu</t>
  </si>
  <si>
    <t>出色的眼科部</t>
  </si>
  <si>
    <t>Wayne Horng</t>
  </si>
  <si>
    <t>提供不錯的醫療服務</t>
  </si>
  <si>
    <t>Mark Kang</t>
  </si>
  <si>
    <t>心臟科 名不虛傳。</t>
  </si>
  <si>
    <t>郭明仁</t>
  </si>
  <si>
    <t>服務很好的醫院</t>
  </si>
  <si>
    <t>唐建裕Andy</t>
  </si>
  <si>
    <t>醫生好，服務好</t>
  </si>
  <si>
    <t>Jolin Chou</t>
  </si>
  <si>
    <t>服務好，態度親切</t>
  </si>
  <si>
    <t>Chauyi Lin</t>
  </si>
  <si>
    <t>體檢護士很僚氣</t>
  </si>
  <si>
    <t>大愷</t>
  </si>
  <si>
    <t>服務態度有待加強</t>
  </si>
  <si>
    <t>呂宗祐</t>
  </si>
  <si>
    <t>心臟血管內科</t>
  </si>
  <si>
    <t>高嬋驊</t>
  </si>
  <si>
    <t>Gina Jain</t>
  </si>
  <si>
    <t>邱秀蓁</t>
  </si>
  <si>
    <t>普普通通</t>
  </si>
  <si>
    <t>John吳</t>
  </si>
  <si>
    <t>醫護親切</t>
  </si>
  <si>
    <t>金忠龍</t>
  </si>
  <si>
    <t>養病復健中</t>
  </si>
  <si>
    <t>陳恩慧</t>
  </si>
  <si>
    <t>何愛生很好</t>
  </si>
  <si>
    <t>黃琦婷</t>
  </si>
  <si>
    <t>很好的醫院</t>
  </si>
  <si>
    <t>Ying-fan Chen</t>
  </si>
  <si>
    <t>設備環境優良</t>
  </si>
  <si>
    <t>ALM Chang</t>
  </si>
  <si>
    <t>陳正德</t>
  </si>
  <si>
    <t>Chuang Chihming</t>
  </si>
  <si>
    <t>乾淨寬大</t>
  </si>
  <si>
    <t>金永</t>
  </si>
  <si>
    <t>醫心</t>
  </si>
  <si>
    <t>Johnny Ting</t>
  </si>
  <si>
    <t>今天動手術</t>
  </si>
  <si>
    <t>J.R. Jin</t>
  </si>
  <si>
    <t>服務不錯。</t>
  </si>
  <si>
    <t>陳麗芩</t>
  </si>
  <si>
    <t>我的朋友现在~在振興医院住院~</t>
  </si>
  <si>
    <t>陳富洋</t>
  </si>
  <si>
    <t>讚讚讚~</t>
  </si>
  <si>
    <t>Zion Yang</t>
  </si>
  <si>
    <t>天霸</t>
  </si>
  <si>
    <t>陳璽瑋</t>
  </si>
  <si>
    <t>eric liao</t>
  </si>
  <si>
    <t>優良</t>
  </si>
  <si>
    <t>郭柏謙</t>
  </si>
  <si>
    <t xml:space="preserve">不錯 </t>
  </si>
  <si>
    <t>林育安</t>
  </si>
  <si>
    <t>一家醫院</t>
  </si>
  <si>
    <t>Samao Wu</t>
  </si>
  <si>
    <t>好醫院</t>
  </si>
  <si>
    <t>Jennifer Chang</t>
  </si>
  <si>
    <t>愛</t>
  </si>
  <si>
    <t>蘇大銘</t>
  </si>
  <si>
    <t>王品</t>
  </si>
  <si>
    <t>Xin Xin</t>
  </si>
  <si>
    <t>振興醫院</t>
  </si>
  <si>
    <t>I Ting Kuo</t>
  </si>
  <si>
    <t>黃輝鵬皮膚科診所</t>
  </si>
  <si>
    <t>ChIJhx7Q2512bjQRgqsHPFv485I</t>
  </si>
  <si>
    <t>Tony po</t>
  </si>
  <si>
    <t>等了兩個多小時，服務態度又差，櫃檯還騙大概等20幾分，看了也沒效</t>
  </si>
  <si>
    <t>蔡雅文</t>
  </si>
  <si>
    <t>如果有神醫，我想黃醫生👨‍⚕️當之無愧！分享一個過往的事。我同事手指腫了但是他想不起來經歷什麼事，我建議他找黃醫生。黃醫生告訴他，你是不是去釣魚⋯。原來是魚勾傷到了。現在的醫生除了專業還要兼掐指一算⋯！</t>
  </si>
  <si>
    <t>林竟成</t>
  </si>
  <si>
    <t>去看過一次，診所人滿為患，醫生看診缺耐性，不推!</t>
  </si>
  <si>
    <t>Y Chris</t>
  </si>
  <si>
    <t>雷射漲價了，醫生技術好但如果這麼愛錢乾脆去開醫美診所</t>
  </si>
  <si>
    <t>淵喵</t>
  </si>
  <si>
    <t>醫生超沒耐心，問診三五句就結束了，櫃台和藥師態度不佳，不會再去第二次了。</t>
  </si>
  <si>
    <t>RAYMOND HU</t>
  </si>
  <si>
    <t>醫生沒耐心 病人詢問問題有點敷衍回答</t>
  </si>
  <si>
    <t>Aimee Lin</t>
  </si>
  <si>
    <t>不推薦！浪費掛號費</t>
  </si>
  <si>
    <t>INNERGAME AMG</t>
  </si>
  <si>
    <t>以前態度很好，但現在病患多，越來越沒耐心，只是為了賣酒槽的藥而已，也不解釋原因，態度超差。</t>
  </si>
  <si>
    <t>曾靖評</t>
  </si>
  <si>
    <t>(Translated by Google) I am a newly diagnosed patient. Two of the past doctors went to see a doctor.Asking questions casually, you can’t speak three or five sentences.It is said that there is bacterial infection of cellulitis,Strongly …</t>
  </si>
  <si>
    <t>Min Zheng Huang</t>
  </si>
  <si>
    <t>如果你是病人一定要多問醫生細節。然後用藥的規則也要多問。因為我後來發現台灣人的用藥知識不對</t>
  </si>
  <si>
    <t>An Ch</t>
  </si>
  <si>
    <t>沒耐心；態度差</t>
  </si>
  <si>
    <t>Sandra Lei</t>
  </si>
  <si>
    <t>醫生很高傲，一般皮膚科會讓你等很久</t>
  </si>
  <si>
    <t>黃怡苓</t>
  </si>
  <si>
    <t>(Translated by Google) After the doctor, the doctor judged that it was mold. Because I had been infected with mold before, I felt that it was different from mold. I reacted with the doctor. The doctor said that you are a doctor. I am a …</t>
  </si>
  <si>
    <t>林靜慧</t>
  </si>
  <si>
    <t>(Translated by Google) I went to Tainan Huang Huipeng Dermatology Clinic in May 2007 to see the distiller's skin!The doctor helped me to test my skin. There are 166 doctors of the worms saying that the normal quality is 5.6!He recommended …</t>
  </si>
  <si>
    <t>ya-chu yang</t>
  </si>
  <si>
    <t>如果是看一般皮膚科，要有等很久的心理準備⋯⋯</t>
  </si>
  <si>
    <t>刁俊甫</t>
  </si>
  <si>
    <t>很沒耐心的醫生！完全不管病患反應自身症狀！只顧推銷產品！爛</t>
  </si>
  <si>
    <t>Rizz W</t>
  </si>
  <si>
    <t>很高傲的醫生 不親切也無法為患者的情況著想 一心一意想快結束</t>
  </si>
  <si>
    <t>PIN PIN</t>
  </si>
  <si>
    <t>(Translated by Google) The doctor sees the doctor a bit casuallyFeeling bent to make medical moneyI was newly diagnosed.Prescribe medicine and ask only what was eaten at other homesThen open the medicine you told him(I ate three kinds …</t>
  </si>
  <si>
    <t>Morris</t>
  </si>
  <si>
    <t>雖然冷凍治療有點痛，但醫生細心，其他人員也很友善。</t>
  </si>
  <si>
    <t>林宥鎧</t>
  </si>
  <si>
    <t>(Translated by Google) Bad, commercial practice, do not purchase drugs at their own expense, do not accept laser, but also sent me a famous saying "no price of the most priceless, ineffective medical treatment" hope that medical …</t>
  </si>
  <si>
    <t>蔡承軒</t>
  </si>
  <si>
    <t>醫師細心,雖然看診蠻快的,但是人多要等很久!護理師很細心溫柔</t>
  </si>
  <si>
    <t>CY W</t>
  </si>
  <si>
    <t>服務很好，醫生也很客氣</t>
  </si>
  <si>
    <t>楊子顥</t>
  </si>
  <si>
    <t>醫師真的很親切細心！護理師的熱心讓人覺得溫暖，怕病人忘記注意事項，還會手寫紙條！</t>
  </si>
  <si>
    <t>陳泡泡</t>
  </si>
  <si>
    <t>黃醫師人很親切，看診也很仔細。</t>
  </si>
  <si>
    <t>JanSue Chen</t>
  </si>
  <si>
    <t>黃醫師真的很讚，做了鐳射後，我臉上的斑斑點㸃，被清得乾乾淨淨啦!!護理師衛教詳細親切!術後自我照顧很容易!</t>
  </si>
  <si>
    <t>abbyabigail wu</t>
  </si>
  <si>
    <t>苦惱已久的皮脂腺囊腫短短幾分鐘就解決，神乎奇技，謝謝醫生。</t>
  </si>
  <si>
    <t>Verna Peng</t>
  </si>
  <si>
    <t>黃醫師是個很細心為病患著想的的好醫師，護理師們人都很親切可愛，推推推 👍🏻 👍🏻 👍🏻</t>
  </si>
  <si>
    <t>Pinhong Chen</t>
  </si>
  <si>
    <t>黃醫師很專業，用藥也恰到好處。小孩被蚊子咬腫了好幾個大水泡，都靠黃醫師耐心處理。</t>
  </si>
  <si>
    <t>張藝臻</t>
  </si>
  <si>
    <t>看診超仔細用心的，根本就是華陀來著，把我多年的酒糟醫好了，真的很感謝黃醫師</t>
  </si>
  <si>
    <t>蘇聖峰</t>
  </si>
  <si>
    <t>裡面的整所護理師每一個都好友耐心唷!讚讚  黃醫生超級厲害專門解決各種疑難雜症!讚啦</t>
  </si>
  <si>
    <t>黃可欣</t>
  </si>
  <si>
    <t>護理人員相對親切 看診要有一分鐘趕場的心理準備</t>
  </si>
  <si>
    <t>頊宸呂</t>
  </si>
  <si>
    <t>服務很好，醫生人不錯，排隊人很多</t>
  </si>
  <si>
    <t>邱冠瑋</t>
  </si>
  <si>
    <t>醫師經驗豐富，醫術高明！ 護士服務親切！ 樂勝許多名不符實的皮膚科！</t>
  </si>
  <si>
    <t>王小彬</t>
  </si>
  <si>
    <t>叫號碼叫到我們結果醫生顧著他的美容手術讓我們在診間 等了半小時就為了等診斷 那五個字爛!!!</t>
  </si>
  <si>
    <t>Ya-Hsin Chang</t>
  </si>
  <si>
    <t>醫生親切 專業實在</t>
  </si>
  <si>
    <t>楊孟璋</t>
  </si>
  <si>
    <t>看診仔細</t>
  </si>
  <si>
    <t>Sean Cai</t>
  </si>
  <si>
    <t>可穿耳洞的診所。</t>
  </si>
  <si>
    <t>Chih Shang Mao</t>
  </si>
  <si>
    <t>很棒的在地好診所</t>
  </si>
  <si>
    <t>Amanda Huang</t>
  </si>
  <si>
    <t>謝孟穎皮膚科診所</t>
  </si>
  <si>
    <t>ChIJz60h5992bjQRDKl2BZEEZVw</t>
  </si>
  <si>
    <t>Elizabeth Ma</t>
  </si>
  <si>
    <t>裡面護理師的態度真的不佳，常常讓人覺得沒被關心到，詢問問題時也是快速帶過，像背台詞一樣，霹靂啪啦唸一堆。患者有點多，每次像在趕火車似的，一個接一個，巴不得都別發問似的.....真的要再教育！今天又是一大早去看診，櫃檯的那位態度之差，前一晚沒睡飽嗎？對患者不好也就罷，還當場在發飆，對其他人抱怨工作量多，沒人幫忙....等等。真的是......😡</t>
  </si>
  <si>
    <t>陳昱翔</t>
  </si>
  <si>
    <t>護理師的態度很好，解說很良善反而是醫生顯的敷衍</t>
  </si>
  <si>
    <t>Flower Cauli</t>
  </si>
  <si>
    <t>醫生只遠遠瞄了我的傷口一眼，問問題叫我去外面找護理師，再問一個問題未回答就被請出去了，進診間約十秒吧，整個錯愕，超不推薦。</t>
  </si>
  <si>
    <t>Girl Angel</t>
  </si>
  <si>
    <t>已經被列入黑名單的診所，之前臉上長了會有小膿包的東西，結果用了藥膏越來越嚴重，後面去大醫院檢查，說是已變成類固醇酒糟皮膚炎</t>
  </si>
  <si>
    <t>Yaki Wang</t>
  </si>
  <si>
    <t>早上9:00多去，護理師態度不錯，醫師看診很快，環境不錯</t>
  </si>
  <si>
    <t>Finn 。</t>
  </si>
  <si>
    <t>護士態度真的很差   卡用丟的  有點無言</t>
  </si>
  <si>
    <t>Asn Sin</t>
  </si>
  <si>
    <t>近期來看診醫生一樣棒護士有改進在觀察會再給星</t>
  </si>
  <si>
    <t>IDSM SU</t>
  </si>
  <si>
    <t>醫生好護士好櫃檯親切</t>
  </si>
  <si>
    <t>飲食評論家</t>
  </si>
  <si>
    <t>醫生看診大約不到一分鐘，如果可以再稍有耐心一點聆聽病人的病況會更好！</t>
  </si>
  <si>
    <t>Yuantzu Lu</t>
  </si>
  <si>
    <t>醫生的態度糟透了，毫無耐心</t>
  </si>
  <si>
    <t>Chi Gary</t>
  </si>
  <si>
    <t>護理師態度很差。</t>
  </si>
  <si>
    <t>DON WU</t>
  </si>
  <si>
    <t>下午超過5:20看診要多收50元是什麼概念??????忘記問有少收50元的時段嗎?</t>
  </si>
  <si>
    <t>陳胤樺</t>
  </si>
  <si>
    <t>(Translated by Google) The doctor smiled and laughed, although it seemed to be quick to hear the keyword and prescribe it for less than a minute. But the big guys at the counter didn't know what they were looking for. They wanted to use …</t>
  </si>
  <si>
    <t>薛語云</t>
  </si>
  <si>
    <t>櫃檯護士臉超臭態度超差錢用丟的</t>
  </si>
  <si>
    <t>張修瑋</t>
  </si>
  <si>
    <t>醫生的技術很好但是櫃台護士的態度非常差</t>
  </si>
  <si>
    <t>yl c</t>
  </si>
  <si>
    <t>(Translated by Google) The skin condition of the medicine was changed badly. Then he went back to the doctor and asked the doctor. The doctor didn't even look at the wound. He only used the computer and ignored me. Later I asked about the …</t>
  </si>
  <si>
    <t>陳花想</t>
  </si>
  <si>
    <t>真的不知道在急什麼</t>
  </si>
  <si>
    <t>陳如茵</t>
  </si>
  <si>
    <t>護士小姐講話很需要教育</t>
  </si>
  <si>
    <t>陳志愈皮膚科診所</t>
  </si>
  <si>
    <t>ChIJfyGRIVo7aTQRxWjIOE37M50</t>
  </si>
  <si>
    <t>Anny Wang</t>
  </si>
  <si>
    <t>雖然網路評價很爛，可是因為當時抗生素吃完，沒辦法回到常看的皮膚科，想說就是領個藥加打個針，應該也還好，殊不知根本全程傻眼到爆 …</t>
  </si>
  <si>
    <t>周桂芳</t>
  </si>
  <si>
    <t>我們一大家子人，只要皮膚有任何的狀況都會立馬去尋求陳醫師的專業協助，而且也都能快速得到改善。陳醫師的醫術真是了得。感謝陳醫師，您是我們一家人皮膚健康的最佳守護神。謝謝您</t>
  </si>
  <si>
    <t>洪茜</t>
  </si>
  <si>
    <t>今天去看醫生覺得醫生不像評論說的那麼冷漠啊 而且把病症講的很清楚 也有問必答  眼皮過敏已經癢到脫皮無法上妝了開的藥由於蠻有效的 很快就消腫了</t>
  </si>
  <si>
    <t>周政諺</t>
  </si>
  <si>
    <t>醫生有問必答，人很熱心，沒有像其他評論講的那樣糟糕，而且重點是看了會好，這才是最重要的吧。</t>
  </si>
  <si>
    <t>hoo-hoo Lee</t>
  </si>
  <si>
    <t>醫生蠻有耐心的，也很仔細說明日常照顧和治療方式～</t>
  </si>
  <si>
    <t>j stone</t>
  </si>
  <si>
    <t>剛剛看完我覺得沒有態度的問題，醫生只是話比較少看醫生而已，還要挑什麼！？可以治好病比較重要吧！</t>
  </si>
  <si>
    <t>人聞風</t>
  </si>
  <si>
    <t>看診細心仔細，值得推薦！</t>
  </si>
  <si>
    <t>大蔥</t>
  </si>
  <si>
    <t>(Translated by Google) Because the disease is really good, I will give 5 stars.But the doctor is really a mouthless attribute.Please talk more.I have a question and answer is also a super period.The third time I went back to the doctor …</t>
  </si>
  <si>
    <t>chun chen</t>
  </si>
  <si>
    <t>唉～土生土長霧峰人 真不建議這家啊看皮膚真的是......很隨便</t>
  </si>
  <si>
    <t>莊益翔</t>
  </si>
  <si>
    <t>這家打死我也不會太去，醫生的態度已經不好，護士態度更差</t>
  </si>
  <si>
    <t>蕭人慈</t>
  </si>
  <si>
    <t>看診時間1分鐘就出來了，多問醫生又很不耐煩...誠心不希望再有病患受委屈，請別到此求治。</t>
  </si>
  <si>
    <t>鄭惠玲</t>
  </si>
  <si>
    <t>醫生親切，在別家吃一個月的藥都治不好的問題,在這看二次就好了，而且人少，不太需要等</t>
  </si>
  <si>
    <t>林潔</t>
  </si>
  <si>
    <t>看一眼就隨便開藥，講一些我網路上查就查得到的資訊，那我去看醫生幹嘛？</t>
  </si>
  <si>
    <t>陳坤鎮</t>
  </si>
  <si>
    <t>(Translated by Google) I had to hear about the dermatology of the family before I took the children. When I saw the evaluation on Google, I still had the urgency to go. The result was that the doctor was really not very kind and could not …</t>
  </si>
  <si>
    <t>李小桂</t>
  </si>
  <si>
    <t>(Translated by Google) Just read the comments of everyone turned out to be the only one I met, the doctor really is not medical ethics, college in that study, the doctor did not look at the affected area, but also spoke with him indifferent …</t>
  </si>
  <si>
    <t>小賴</t>
  </si>
  <si>
    <t>爛死了看那醫師的嘴臉真想扁他</t>
  </si>
  <si>
    <t>臉夠臭，去過了幾次從此不在去，即使別的醫生在遠我都願意去，就是不去這裡！</t>
  </si>
  <si>
    <t>Yvonne Chen</t>
  </si>
  <si>
    <t>(Translated by Google) Tell ㄧ stars too good for him! The affected area did not even look at a crystal ball on the cause, more a question about the doctor told me the size of the sound, but also get a completely different illness as a …</t>
  </si>
  <si>
    <t>林岳宏小兒科陳德馨皮膚科聯合診所</t>
  </si>
  <si>
    <t>ChIJT1kQth4daDQRwjHlsHYR-f4</t>
  </si>
  <si>
    <t>Lin Kiki</t>
  </si>
  <si>
    <t>(Translated by Google) It is not recommended to bring a child to see the pediatrics. The doctor is impatient and rude. He does not know how to be too scared. The child has a super-disgusted face. This makes my child have a shadow of being …</t>
  </si>
  <si>
    <t>胡靖怡</t>
  </si>
  <si>
    <t>(Translated by Google) There is a dark-eyed nurse who seems to be very sick. I don't know what it is. I have a bad attitude. I don't know what it is. I don't want to do it. If you have no problem, why don't you ask me?The dermatologist is …</t>
  </si>
  <si>
    <t>李恩碩</t>
  </si>
  <si>
    <t>皮膚科一次看診只處理一個部位無法洽詢皮膚其他部位異常等問題</t>
  </si>
  <si>
    <t>劉妙娟</t>
  </si>
  <si>
    <t>皮膚科女醫生看病很有效率，還詳細解說，護士們也都很nice👍👍</t>
  </si>
  <si>
    <t>林信佑</t>
  </si>
  <si>
    <t>兩位醫師都非常親切專業又優秀，大推!</t>
  </si>
  <si>
    <t>Sean Sun</t>
  </si>
  <si>
    <t>皮膚科醫生沒耐性，很糟糕！</t>
  </si>
  <si>
    <t>Chia Mei Hsu</t>
  </si>
  <si>
    <t>皮膚科女醫師太臭屁，口氣超不好我再也不會再去了，不推薦</t>
  </si>
  <si>
    <t>潘貝兒</t>
  </si>
  <si>
    <t>從此不會再去</t>
  </si>
  <si>
    <t>許佳琳</t>
  </si>
  <si>
    <t>母親因為嘴邊泡疹就醫手腳都有不明出血點但醫生說是蚊蟲叮咬看了2次未見轉好醫生也沒有建議要去大醫院看最後是白血病 庸醫</t>
  </si>
  <si>
    <t>Dzung Lam</t>
  </si>
  <si>
    <t>很多人說態度不好，但是我很喜歡陳醫師有效率的看診，直接切中要害，候診也不會等很久</t>
  </si>
  <si>
    <t>林姿婷</t>
  </si>
  <si>
    <t>跟我說過敏吃藥就好結果沒改善現在變成永久尋麻疹</t>
  </si>
  <si>
    <t>阿星</t>
  </si>
  <si>
    <t>雖然態度不是非常的好，但是看了許多家皮膚科都擦藥擦不好，這家的藥還不錯</t>
  </si>
  <si>
    <t>Jelly huang</t>
  </si>
  <si>
    <t>很常去看青春痘啦~~是有壓抑效果~但一直都復發~其實常去跟醫師有默契ㄉ話~是不會覺得差啦~~</t>
  </si>
  <si>
    <t>黃宣維</t>
  </si>
  <si>
    <t>皮膚科女醫師沒耐性，講沒幾句就想趕人出去，不推薦</t>
  </si>
  <si>
    <t>林先生</t>
  </si>
  <si>
    <t>細心有耐心的好醫師</t>
  </si>
  <si>
    <t>ถัง LIN</t>
  </si>
  <si>
    <t>皮膚科只能問一個問題 多一個問題就擺臭臉</t>
  </si>
  <si>
    <t>周紘宇</t>
  </si>
  <si>
    <t>不要來這看因為醫生沒耐心聽病患說話，還叫病患問護士態度很爛連一顆星都不想給</t>
  </si>
  <si>
    <t>Jenny Szu</t>
  </si>
  <si>
    <t>(Translated by Google) Commuting time to time just nothing, because there is no medicine like general clinic separately, but directly over the counter medication, when I read the doctor to go to the counter and prescriptions when the …</t>
  </si>
  <si>
    <t>無名氏</t>
  </si>
  <si>
    <t>看皮膚科，當講完身體皮膚症狀後，再問腳有顆粒時，她並沒有幫我看，還說我是看身體還是看腳，很遭糕~</t>
  </si>
  <si>
    <t>網紅媒體創意</t>
  </si>
  <si>
    <t>這間診所的醫師名字和我同名同姓耶！</t>
  </si>
  <si>
    <t>林介山泌尿科皮膚科診所</t>
  </si>
  <si>
    <t>ChIJ2QIhopY4aTQR0OHuiIoKyIk</t>
  </si>
  <si>
    <t>林小依</t>
  </si>
  <si>
    <t>沒健保 自費超貴..拿藥打針要2000多 過幾天去別間泌尿科看說我沒結石 尿液也正常.. 到底?</t>
  </si>
  <si>
    <t>Mr梁</t>
  </si>
  <si>
    <t>問診都隨便撿查,感覺也都在敷衍,然後等又等很久</t>
  </si>
  <si>
    <t>Son Li</t>
  </si>
  <si>
    <t>(Translated by Google) In the end of my life, I regretted that I had to circumcision here. The surgery left a large sputum and a notch. It said that the remedy would disappear. The review was almost a year and a half. I spent a lot of …</t>
  </si>
  <si>
    <t>翁慶松</t>
  </si>
  <si>
    <t>林介山醫師，問診親切，視病患如親人！林介山醫師，醫德最最好!醫術最高明!林介山醫師是上帝派來拯救人們痛苦的活菩薩!</t>
  </si>
  <si>
    <t>許純鳳</t>
  </si>
  <si>
    <t>(Translated by Google) No health care, very expensive, but effective ... although spray a lot of money (do not ask you will be afraid), but also because of my fast chips rot, so treatment time is very long (say that atopic dermatitis and a …</t>
  </si>
  <si>
    <t>林介山醫師！醫德最好，醫術最棒！最值得信賴的醫師！</t>
  </si>
  <si>
    <t>李億元</t>
  </si>
  <si>
    <t>醫藥費太貴了</t>
  </si>
  <si>
    <t>李雅</t>
  </si>
  <si>
    <t>怕貴他也有在彰基看診啊。。。。</t>
  </si>
  <si>
    <t>這沒有健保 有點貴⋯打個針吃個藥花了1200⋯</t>
  </si>
  <si>
    <t>TUNG YI-CHUN</t>
  </si>
  <si>
    <t>醫生問診細心👍</t>
  </si>
  <si>
    <t>yukeng liu</t>
  </si>
  <si>
    <t>很棒的醫生</t>
  </si>
  <si>
    <t>啟禾皮膚科診所</t>
  </si>
  <si>
    <t>ChIJXTFbWuE8aTQRxOJv</t>
  </si>
  <si>
    <t>江彥輝</t>
  </si>
  <si>
    <t>4 hours ago</t>
  </si>
  <si>
    <t>人多到爆，好不容易進到診間...診間有兩個人，中年女性站著、少年輕男性坐著，直覺坐著的是醫生。但進去到出來，站著的女性講的話比坐著的男性還要多三倍，最扯的是，坐著的男性自言自言說 那個xxxx要不要開呢....？女性就說 你就開給他啊～ 男性： 喔好彷彿來到教學醫院的教學診...（如果站著的女性確實是資深醫師在帶年輕醫師那我把星補回來）但怎麼看都像護理師配醫師.....出來跟太太互看表示：到底誰才是醫生啊...</t>
  </si>
  <si>
    <t>怡洵</t>
  </si>
  <si>
    <t>櫃台小孩親切有禮, 醫生講解有耐心醫生告訴我蕁麻疹沒有辦法根治, 要正確知道什麼過敏造成, 得抽血才知道, 一般都知道自己對什麼過敏, 就自己盡量播免那個過敏原. 醫生也說類固醇是另外給的, 除非真的很不舒服再自己適量用. 醫生說外面急診都是開類固醇給病人, 但除非很不舒服, 不然盡量不要服用比較好.對於樓下指控, 我想有九成是自己沒聽清楚醫生講了什麼吧?因毛醫師的講解非常清楚這是我第一次到這個店去做蕁麻疹治療, 醫生護士都親切有禮, 非常推薦</t>
  </si>
  <si>
    <t>Mo모</t>
  </si>
  <si>
    <t>醫生態度超級好，我的腳燙傷還細心跟我說怎麼處理，跟我說兩星期左右會好，吃了藥擦藥，不到兩星期傷口就慢慢結痂了～</t>
  </si>
  <si>
    <t>Allen Yu</t>
  </si>
  <si>
    <t>掛號人員一點都沒有保護病患隱私的概念，掛號勾選藥物過敏歷史時，很大聲的複誦病人勾選的病況要跟病人確認，整個傻眼，幾乎在場所有人都聽到了，要說是也不是，不說是也不是，超白目的，第一次來就遇到這種狀況，超不爽的</t>
  </si>
  <si>
    <t>Alice Yen</t>
  </si>
  <si>
    <t>櫃檯人很好也很有耐心😊</t>
  </si>
  <si>
    <t>-H EASON</t>
  </si>
  <si>
    <t>只能說，太棒了～還解釋怎麼用藥。</t>
  </si>
  <si>
    <t>D Aureliano</t>
  </si>
  <si>
    <t>醫術低下，只會濫用類固醇，醫生還誇口自己的孩子一次就用到很強的類固醇，想落下皮膚病根的，趕緊來</t>
  </si>
  <si>
    <t>Sally Chen</t>
  </si>
  <si>
    <t>洪醫生很細心耐心回答問題 超親切 推薦!</t>
  </si>
  <si>
    <t>小郭柏宏</t>
  </si>
  <si>
    <t>醫師與櫃檯人員都很親切專業</t>
  </si>
  <si>
    <t>lin scola</t>
  </si>
  <si>
    <t>醫生看診有效率，雖然人多但等待時間不會很久，且用心針對病人問題作回答</t>
  </si>
  <si>
    <t>附近非常難停車！但醫生非常親切、有耐心，櫃臺小姐也是有問必答！</t>
  </si>
  <si>
    <t>陳語婕</t>
  </si>
  <si>
    <t>醫生和櫃檯人員都很親切</t>
  </si>
  <si>
    <t>陳珮珮</t>
  </si>
  <si>
    <t>護理師和醫生都很專業又親切</t>
  </si>
  <si>
    <t>Mei Lin</t>
  </si>
  <si>
    <t>(Translated by Google) I am a patient who has long been afflicted with adenomyosis. In the past, I had a regular dermatology department, but it was not effective at all. This time I went to this clinic and almost every month in the past few …</t>
  </si>
  <si>
    <t>li li</t>
  </si>
  <si>
    <t>看病很仔細,有問都會回答，難得的醫生</t>
  </si>
  <si>
    <t>余錦秀</t>
  </si>
  <si>
    <t>(Translated by Google) Dr. Hong is young but very discerning. Thanks to Dr. Hong for his careful diagnosis, I saw that my son is suspected of Kawasaki's disease, and suggested that the doctor should go to the hospital to allow my son to be …</t>
  </si>
  <si>
    <t>yeun</t>
  </si>
  <si>
    <t>給毛醫生看診快10年囉!!親切&amp;美容技術佳^^</t>
  </si>
  <si>
    <t>安安寶貝</t>
  </si>
  <si>
    <t>(Translated by Google) I have to come here to give a good comment~ The first key point is that the doctor is super good, and I will slowly listen to me telling the story, and the speech is very gentle. The second focus is that the doctor is …</t>
  </si>
  <si>
    <t>ChIJKyWSLMioQjQRelUytrbcS4Q</t>
  </si>
  <si>
    <t>林三千</t>
  </si>
  <si>
    <t>(Translated by Google) I thought I walked into the pharmacy.Just ask if it will itch? Me: a littleThen open two ointments to me.I didn’t even see the wound. I also took the initiative to take it very close.Physician and nurse seem to be …</t>
  </si>
  <si>
    <t>洪淑慧</t>
  </si>
  <si>
    <t>第一次遇到說話秀氣 卻又解決我多年困擾問題的郭醫生 跟大家分享我的就診經驗  這感覺真的很妙每次經過這間人真的很多 剛好經過時人不多 我就趕快衝進去掛號看診 等了一會兒 輪到我進去了 把褲管捲起來 給醫生看被跳蚤咬的慘不忍堵的雙腿（因為我前幾天在打掃工廠倉庫） 醫生說這是過敏 吃藥擦藥就好 護士問說還有問題要問醫生嗎？ 我才跟醫生說出困擾我很久很久很久的問題 …</t>
  </si>
  <si>
    <t>Zac Chen</t>
  </si>
  <si>
    <t>幾個月前從朋友得知這間診所，自已本身有掉髮導致頭髮稀疏困擾，持續每星期來回診，固定都給黃宗仁醫生看，真心有感覺到改善自已的症狀跟頭髮漸漸持續長出來，雖然診所病人很多，但負責叫號的小姐都會貼心詢問等候的看診號碼，完全不用怕過號或沒注意，覺得這點蠻用心的，是個值得推薦的診所</t>
  </si>
  <si>
    <t>道爾斯</t>
  </si>
  <si>
    <t>(Translated by Google) I came here to diagnose Dr. Huang after I fell into the car.Very quick and professional judgment and treatmentAlthough I really wait for a long timeBut the medical staff is very enthusiastic with the counter …</t>
  </si>
  <si>
    <t>楊盛翔</t>
  </si>
  <si>
    <t>今天這個趙醫師不錯,人很好,講的很詳細,又親切,護士小姐打針不會痛技術不錯,叫號小姐人很細心,會關心我的傷口恢復的狀況</t>
  </si>
  <si>
    <t>Tower TaN</t>
  </si>
  <si>
    <t>醫生看痘痘超有效的不過他前面的檳榔攤環境很髒捏而且那對夫妻常常到處說別人的壞話不實謠言…等等的還常常有一些阿哩阿雜的人盤據在那邊還阻擋人行道超沒品的 又感覺很危險你們醫院怎麼可以讓這種沒品的人在你們門口擺攤呢這樣會嚴重影響你們的店面吧希望你們醫院能處理一下不然去看醫生經過都有點怕怕的</t>
  </si>
  <si>
    <t>Joanne Li</t>
  </si>
  <si>
    <t>等了半小時，椅子才坐下30秒，醫生才說出是什麼病症，護士就瘋狂把你趕出診間，急著懹下一位進來。還有問題想問醫生，護士卻說等一下有問題找她？我花了錢是來看醫生，不是聽你隨便講的好嗎</t>
  </si>
  <si>
    <t>蘿蘭</t>
  </si>
  <si>
    <t>護士姐姐都很親切~看診時會注意病人隱私，很貼心！其中一位（娜美姐姐）還會幫忙看病有沒有擴散到其他地方，並教我如何避免病情擴散！很喜歡她😁</t>
  </si>
  <si>
    <t>陳欣怡</t>
  </si>
  <si>
    <t>我在黃宗仁皮膚科看有一陣子了！院長在看很仔細，而且開的藥也比較會針對我們每個人的皮膚狀況不一樣下去治療!我也有買過他們的洗面乳，他們的植翠凈白潔膚乳，洗起來也比較不會像外面的洗面乳，洗起來很緊繃，真的可以改善皮膚呢！我覺得很好用，還會繼續用皮膚科的洗面乳呢！裡面的護士小姐，服務都很好，有什麼問題，都可以問他們呢！~~😁~</t>
  </si>
  <si>
    <t>蘇碧蓉</t>
  </si>
  <si>
    <t>我皮膚給黃醫師看好的做人好服務好護士小姐服務好讚謝謝黃醫師以及護士小姐們謝謝👍👍👍💖💖💖(*＾ー＾)</t>
  </si>
  <si>
    <t>TZONGTAN TSAI</t>
  </si>
  <si>
    <t>黃醫師下藥很準，我都的濕疹都好了，護士打針不會痛又漂亮，叫號小姐很親切的衛教，但是地方實在太小，建議應擴大店面，看診比較舒服.</t>
  </si>
  <si>
    <t>黃珊梓</t>
  </si>
  <si>
    <t>我要推薦娜美跟旻君、這兩位醫護人員對病人都很用心及耐心服務我、娜美會很詳細細心説明講解、讓我了解藥物、旻君打針很溫柔很細心讓我很放心、兩位讓我感覺貼心親切又很專業。值得稱讚👍另行心怡也服務不錯👍我要推薦一位謝醫師、很有耐心替我看診。👍</t>
  </si>
  <si>
    <t>杜佩珊</t>
  </si>
  <si>
    <t>醫生親切且十分專業，護士也很親切很熱心，相當有熱忱！第一次來，是間很棒的診所，雖然人很多，但因護士相當積極工作效率，看診速度並不會等很久～👍🏻</t>
  </si>
  <si>
    <t>楊雅嵐</t>
  </si>
  <si>
    <t>今天幫我看診的是趙醫生，人很好，很仔細的跟我說藥膏怎麼使用，叫號小姐，跟打針小姐也很貼心、親切，怕我暈針，還拿水跟糖果🍬給我，謝謝你們^_^！！！</t>
  </si>
  <si>
    <t>ho u7</t>
  </si>
  <si>
    <t>我免疫系統異常｀導致過敏性皮膚炎｀經過宗仁院長的醫治｀改善很多｀裡面其它醫師也都很專業親切｀護理師娜美｀品君｀苑君｀櫃臺護理師都很❤溫柔｀待人親切👍</t>
  </si>
  <si>
    <t>徐偉翔</t>
  </si>
  <si>
    <t>每次來看皮膚科，都遇到名叫娜美的護士小姐，治療完後，都會主動關心有沒有比較好，和後續要注意什麼事情，真的很貼心😁</t>
  </si>
  <si>
    <t>Ginny Lin</t>
  </si>
  <si>
    <t>蠻佩服護士小姐如何哄小朋友的，推👍。  今天帶侄子來看診，醫生說是痘病毒 是軟尤，小孩容易被傳染，這要做冷凍 。我有做過冷凍知道有多痛，且侄子怕痛一直哭鬧拒絕配合，我們都抓不住。後來一個胖胖的護士出來了，很有耐心的哄侄子，還告訴他男生要勇敢，讓侄子選要哪枝棉花棒，告訴他數12345讓他轉移注意力，侄子順利的配合，還答應護士下禮拜還要來，這實在是太神奇了</t>
  </si>
  <si>
    <t>vanessa lee</t>
  </si>
  <si>
    <t>帶孩子去做冷凍治療，解說的護士跟操作的護士對孩子都很有耐心。本身都是給院長看診，院長專業態度又好！</t>
  </si>
  <si>
    <t>陳力瞳</t>
  </si>
  <si>
    <t>手臂一粒粒困擾我好久，之前天氣太熱，結果長了更多顆，給醫生診斷後是毛孔角化症，醫生有說這無法全好，但可以慢慢改善，這應該是一個中長期抗戰吧！但醫生很貼心，我會持續來看診的</t>
  </si>
  <si>
    <t>方玉珠</t>
  </si>
  <si>
    <t>我本身有乾癬，趙醫師很利害，讓我改善很多，護士小姐，掛號小姐，跟診小姐，藥師說名也很清楚，不錯，很推薦.</t>
  </si>
  <si>
    <t>服務很好 親切 有問題請教 都會細心解答針對患者的病痛 傷口會耐心 用心 細心的看診 給患者最好的用藥服務很好貼心</t>
  </si>
  <si>
    <t>施宸瑋</t>
  </si>
  <si>
    <t>個人覺得周醫師的醫療技術蠻好的，我的掉髮經過兩個多月的治療後，改善很多……助理的服務也很專業，打針的技術很好。</t>
  </si>
  <si>
    <t>羅潔明</t>
  </si>
  <si>
    <t>之前因為壓力大導致臉上大爆痘，朋友推薦這裡，果然沒讓人失望!大力推薦！！！！👍🏻👍🏻👍🏻不但醫師看診仔細，護士們也非常親切親切～</t>
  </si>
  <si>
    <t>佩陵黃</t>
  </si>
  <si>
    <t>今天來第四次冷凍治療，護士服務都很棒，郭醫生也很詳細說明病況</t>
  </si>
  <si>
    <t>林于瑄</t>
  </si>
  <si>
    <t>定期都會來黃宗仁診所除粉刺，搭配杏仁酸換膚很推薦，非常溫和及快速代謝比較深層粉刺，做完效果真的很棒👍膚況真的差很多!</t>
  </si>
  <si>
    <t>黃鳳英</t>
  </si>
  <si>
    <t>弟弟長雞眼來凍療了幾次 很快就好了 醫生也很有耐♥ 護士也很親切 是個不錯的診所</t>
  </si>
  <si>
    <t>Po Lin</t>
  </si>
  <si>
    <t>昨晚皮膚過敏癢到抓破皮，之後透過朋友介紹來給趙醫師看診，看診時醫師要我注意一些過敏原，讓人覺得非常細心，吃藥後改善很多！！！</t>
  </si>
  <si>
    <t>陳亞萱</t>
  </si>
  <si>
    <t>自從得了帶狀泡疹，痛到睡不著覺，經過醫師診治及衛教後已改善很多，超推👍</t>
  </si>
  <si>
    <t>成佑王</t>
  </si>
  <si>
    <t>有做冷凍治療，療程很OK不會不舒服或影響生活作息，醫生及醫生助理服務很親切、很有耐心對患者解釋且清楚並提供較快速療癒方法</t>
  </si>
  <si>
    <t>陳穎萱</t>
  </si>
  <si>
    <t>下巴痘痘困擾我好久，也越來越沒自信。所以我鼓起勇氣下定決心要去看皮膚科，一開始很緊張，怕醫生會跟其他間皮膚科診所一樣，問個問題然後就叫我拿藥回家。但出乎意料，黃院長非常的親切也非常有耐心的講解，把皮膚可能會出現的症狀先提前跟你說明，讓我有心裡準備。現在皮膚的狀況非常穩定，我也變得有自信，大推！也非常感謝黃院長</t>
  </si>
  <si>
    <t>最近天氣悶狂流汗、背部處在濕濕黏黏的，每次一悶就會長一塊紅紅的，本來只有局部，隔幾天發現越來越多，後來給黃醫生診斷後是汗斑，黃醫生開了2條藥膏+藥水搭配擦，才過一天，就好很多👍</t>
  </si>
  <si>
    <t>Cameron Huang</t>
  </si>
  <si>
    <t>趙醫生仔細詢問病情、耐心分析原因，做出幾個可能的過敏原推斷要我配合，覺得很專業！開5天藥，吃到第3天就改善很多，對這位趙醫生非常很有信心👍🏻👍🏻👍🏻大推🙌🏻🙌🏻🙌🏻</t>
  </si>
  <si>
    <t>林欣諭</t>
  </si>
  <si>
    <t>只要夏天，頭皮嚴重出油及頭皮屑超多，當天是黃院長看診，黃院長診斷後說我的頭皮是指漏性皮膚炎，有開口服+擦頭皮藥水，還有給我一個洗髮精的試用品，回家馬上試用，洗完後頭皮真很舒服，到隔天頭皮也比較不會出油，真的非常很好用～推👍👍</t>
  </si>
  <si>
    <t>ChingHsuen Pan</t>
  </si>
  <si>
    <t>醫師很專業和藹，耐心詳細解說病情，護士小姐也很親切，專業跟服務都有別於一般的皮膚科。(˶‾᷄ ⁻̫ ‾᷅˵)</t>
  </si>
  <si>
    <t>郭吉豐</t>
  </si>
  <si>
    <t>平時看都是郭醫師因為我感覺郭醫師人很親切又很細心也會很細心的說明護士小姐都會很詳細的說明</t>
  </si>
  <si>
    <t>邱玟惠</t>
  </si>
  <si>
    <t>今天帶老媽來給趙醫師看皮膚久癒未好的傷口，覺得趙醫師跟護理小姐服務態度超親切的</t>
  </si>
  <si>
    <t>amy221414</t>
  </si>
  <si>
    <t>(Translated by Google) The thighs are red and swollen on both sides of the skin. The skin is very dry at night. It can't stand it at night. The long rash is caught in the skin. In the morning, I went to Huang Zongren's dermatology …</t>
  </si>
  <si>
    <t>王鈞</t>
  </si>
  <si>
    <t>很好的看診經驗！黃醫生醫術高超，診間小姐及櫃台小姐都很認真和親切</t>
  </si>
  <si>
    <t>林恭德</t>
  </si>
  <si>
    <t>櫃臺小姐很親切跟診小姐服務很好周醫師看診非常仔細領藥小姐藥瓶使用方式講解的很詳細</t>
  </si>
  <si>
    <t>無行</t>
  </si>
  <si>
    <t>抱歉，真的連一星都沒有掛號小姐態度真傲慢，只會一句你好然後就不理人了，還要等你開口？到底是掛號小姐是客人？還是我是掛號小姐？醫師給人的感覺就像 空氣跟醫生說明病況，醫師只會：嗯，嗯，嗯到底是？怎樣？然後就開藥給你，從頭到尾沒有解釋，也花不到3分鐘，比我排隊的時間還少，真的讓人感到不舒服。領完藥走出診所，心裡想著 我幹嘛來看醫生？好像去藥局都比較好，至少櫃檯小姐還會招呼客人。真心不推薦這家，真的是浪費時間金錢。</t>
  </si>
  <si>
    <t>王文芳</t>
  </si>
  <si>
    <t>定期在這邊做淨膚雷射+杏仁酸換膚療程一段時間了  小黑頭粉刺已經離我遠去!膚況真的是差很多，超推薦👍🏻</t>
  </si>
  <si>
    <t>羅 偲敏</t>
  </si>
  <si>
    <t>服務很親切，在美容部做了半年的清粉刺跟果酸之後，臉上粉刺跟痘痘都好了非常多，推薦課程的時候也不會讓人感覺到不舒服。</t>
  </si>
  <si>
    <t>陳雅凡</t>
  </si>
  <si>
    <t>前天胸口上，嚴重過敏起一點一點紅疹子，經過趙醫師問診後，開的藥非常有效，現在皮膚好很多，真心推薦！</t>
  </si>
  <si>
    <t>江瑜</t>
  </si>
  <si>
    <t>前天我來做皮秒，我覺得效果超好，之前在別家打沒什麼感覺~謝謝親切美容師跟醫師的技術，超喜歡的~</t>
  </si>
  <si>
    <t>Jia Ci佳慈</t>
  </si>
  <si>
    <t>前一陣子天氣變化太大，臉不知道怎麼了，紅紅腫腫刺刺不舒服，一直反覆不停，朋友推薦黃宗仁皮膚科，趙醫師很有耐心，會詳細地解釋病情，用藥後症狀很快改善，趙醫師還教導我如何保養皮膚，未來我的皮膚狀況肯定可以改善的，還有還有！櫃檯掛號小姐態度也都很客氣喔！</t>
  </si>
  <si>
    <t>李卿瑋</t>
  </si>
  <si>
    <t>上山一趟右手就腫起來了！還會擴散！朋友推薦到這裡，藥膏好厲害一下就不癢了，退紅了 滿神奇的</t>
  </si>
  <si>
    <t>卓駿逸</t>
  </si>
  <si>
    <t>醫師看診很有耐心，護理師也很貼心，幫忙叮嚀很多小細節，整個看診的過程中，感受到他們的專業與用心：）</t>
  </si>
  <si>
    <t>莊豪杰</t>
  </si>
  <si>
    <t>有皮膚問題都可以來黃宗仁皮膚科看診，不論寶寶或是年紀大的阿公阿嬤都能得到很好的治療。👍</t>
  </si>
  <si>
    <t>杰克</t>
  </si>
  <si>
    <t>護士小姐跟診服務周到   忙上忙下 也很有禮貌會帶位置 到診間無論打針抽血都很有耐心上次到診間要打針 因爲我血管很細 本身就很難找到血管 讓護士小姐找的很辛苦  ，但仍不厭其煩的花很多時間找  唯ㄧ缺點是診間太小了 人擠人。要走路都寸步難行 位置也不夠坐 站都站很久 腳很痠 ！</t>
  </si>
  <si>
    <t>怡鈴</t>
  </si>
  <si>
    <t>天氣太熱，臉很容易泛紅，上次來做極冷光雷射療程，泛紅處有明顯的改善!很滿意這邊的服務及品質~~謝謝你們!!</t>
  </si>
  <si>
    <t>王羿婷</t>
  </si>
  <si>
    <t>今天去診所要拿藥，排在我前面的那位小姐也要拿藥，因為她要拿的藥膏很多條，自己也搞不清楚自己要拿什麼，小姐請她看診或是拿藥膏過來就可以幫她，她就開始大聲不知道在大聲什麼。我真的很佩服櫃檯小姐既然可以心平氣和的跟她談話，要是我連理她都不想理了，真心覺得醫療業的人員很辛苦，想要幫助病人還被兇，幫不到病人還被認為服務態度不好，真的是辛苦了！</t>
  </si>
  <si>
    <t>黃川芸</t>
  </si>
  <si>
    <t>醫生人很nice... 櫃檯小姐跟接待準備進診間的小姐人都超好的~~</t>
  </si>
  <si>
    <t>宏昇柯</t>
  </si>
  <si>
    <t>帶媽媽來看腳，趙醫師超親切，很仔細跟我們解說，印象非常好</t>
  </si>
  <si>
    <t>呂蓁蓁</t>
  </si>
  <si>
    <t>院長真的是一位看診經驗很豐富的醫師。上週才進診間沒多久很快的就判斷出我是急性過敏，也告知我可能引起的原因，開口服藥及藥膏給我擦，貼心的院長還叮嚀我一些注意事項，這幾天吃藥跟擦藥皮膚舒緩了很多。</t>
  </si>
  <si>
    <t>徐振堅</t>
  </si>
  <si>
    <t>背後長了一個大痘痘，痛了好幾天，黃醫師處理一下隔天就完全不痛了，確實是蠻推薦的。</t>
  </si>
  <si>
    <t>wendy lin</t>
  </si>
  <si>
    <t>第一次打肉毒醫生技術很棒，美容諮詢師解說的很詳細，會讓人想持續做保養</t>
  </si>
  <si>
    <t>Blanca Yang</t>
  </si>
  <si>
    <t>醫師診察治療都很細心，每次遇到皮膚的問題都會來這邊看，也都會推薦給身邊的朋友。</t>
  </si>
  <si>
    <t>廖雅萍</t>
  </si>
  <si>
    <t>之前手上細菌感染，而需要做「冷凍治療」，治療過程雖然很痛，但我還是每週「定期回診」。周醫師人很親切、耐心，也很關心我的病況。是「值得推薦」的皮膚科診所</t>
  </si>
  <si>
    <t>楊舜宇</t>
  </si>
  <si>
    <t>在這已經治療了約近五個月的時間點。原本對落髮治療保持保留態度，但一個月後確有明顯的效果；目前對療程也很滿意！感謝這邊的每位醫生與護士，有耐心與貼心的服務！！</t>
  </si>
  <si>
    <t>lynn #</t>
  </si>
  <si>
    <t>同樣甲溝炎，我去過別間診所，完全不碰我的腳，只開藥給我，讓我回家自己擦藥，但是黃院長仔細治療，馬上請護士擦藥包紮，真的很棒！</t>
  </si>
  <si>
    <t>李建邦</t>
  </si>
  <si>
    <t>我給不同的醫師都看過, 每個醫師都很好, 總是能解決我所有皮膚的問題，真心推薦給大家。</t>
  </si>
  <si>
    <t>Candy Liao</t>
  </si>
  <si>
    <t>做了保濕導入跟淨膚雷射，都有改善我的肌膚問題，做完的隔天上妝都比較服貼，美容師也很細心溫柔，非常喜歡來這邊做臉。</t>
  </si>
  <si>
    <t>高芳雅</t>
  </si>
  <si>
    <t>今天全身大過敏到黃宗仁皮膚科診所就醫，醫生診斷後建議我要打針，在那當下，我非常猶豫，我超級無敵害怕打針，但當下真的癢到受不了，決定還是打針，後來發現護理師也太厲害了，我完全不覺得痛，在施打過程中，護理師一直安撫我，邊跟我聊天，讓我緊張情緒慢慢的恢復，他是我目前遇過最有耐心的護理師，大推👍👍</t>
  </si>
  <si>
    <t>魏羚娜</t>
  </si>
  <si>
    <t>皮膚科醫生看診很細心，講解超仔細。護理人員及櫃檯小姐態度也都很親切，人多要稍微等一下，不過效果很好👍</t>
  </si>
  <si>
    <t>陳芷靜</t>
  </si>
  <si>
    <t>第一次來做醫美就是在這~~真幸運醫生跟美容師都很親切,在施打過程中讓我不緊張，微整術後也很滿意👍超推</t>
  </si>
  <si>
    <t>胡善傑</t>
  </si>
  <si>
    <t>本身是很容易過敏的體質，尤其是在季節交替時，全身特別癢，至從來到黃宗仁皮膚科每次看完都比上次狀況好 ，真心推薦 超棒超厲害的皮膚科。</t>
  </si>
  <si>
    <t>Ashely Huang</t>
  </si>
  <si>
    <t>來這邊除斑打雷射，美容師非常專業又細心，衛教很仔細 ，而且皮膚有什麼疑難雜症，來這邊也可以妥善照顧。</t>
  </si>
  <si>
    <t>Stephanie lin</t>
  </si>
  <si>
    <t>趙醫生人超好的大推，把病患當成朋友在關心，講解的也很清楚👍</t>
  </si>
  <si>
    <t>Xinci Liao</t>
  </si>
  <si>
    <t>天氣變熱引起酒糟皮膚炎，臉頰紅到很不舒服，給黃院長看診後，改善很多，有皮膚困擾可以參考看看！！</t>
  </si>
  <si>
    <t>蔡婷伊</t>
  </si>
  <si>
    <t>今天看診的人也好多！醫生可以這麼有耐心專業的回應，現在真的不多！很推薦黃院長！領藥時，藥師也很專業告訴我，藥如何吃！藥如何擦！真的很推薦黃宗仁皮膚科👍</t>
  </si>
  <si>
    <t>Liao SinCih</t>
  </si>
  <si>
    <t>每次排隊都要排超久，趙醫生非常細心也耐心的看診與回答病患的問題，feel good。</t>
  </si>
  <si>
    <t>Rain ya</t>
  </si>
  <si>
    <t>醫生真的很細心打完雷射後美容師也很有耐心講解衛教和保養順序診所還有配合健保！非常推薦想變美美的女生😄</t>
  </si>
  <si>
    <t>簡小瑄</t>
  </si>
  <si>
    <t>醫師看診很專業又親切，護士小姐們和善也很有禮貌，值得推薦的優質皮膚科</t>
  </si>
  <si>
    <t>黃怡嘉</t>
  </si>
  <si>
    <t>打微整我都指定找黃宗仁院長，雖然我問題都很會非常多但院長都會慢慢解說，每次都能滿足我的需求，推薦可以給院長打</t>
  </si>
  <si>
    <t>韓苡</t>
  </si>
  <si>
    <t>看診速度慢，但人數太多  護理人員明顯人力不足，好不容意排到可看醫生了，結果又說醫生去做治療，又等很久！建議可適時增加人手</t>
  </si>
  <si>
    <t>Fifi Chen</t>
  </si>
  <si>
    <t>蠻喜歡趙醫師的，看診時非常仔細，有什麼問題都講的很清楚明白，人非常好👍</t>
  </si>
  <si>
    <t>Vickie Yu</t>
  </si>
  <si>
    <t>剛開始有被排隊的人潮嚇到了，看完後本人感覺蠻厲害的，終於知道為什麼會那麼多人了</t>
  </si>
  <si>
    <t>張哲維</t>
  </si>
  <si>
    <t>看診蠻仔細的，前陣子的過敏擦完藥後改善很多，每次回診時醫師也會關心</t>
  </si>
  <si>
    <t>沈長慧</t>
  </si>
  <si>
    <t>困擾我很久的斑嘗試去打雷射後，打完效果我很滿意，很棒！雖然有時候去的時候醫師都不一樣，但每位都非常細心人好好👍👍</t>
  </si>
  <si>
    <t>Jeff J</t>
  </si>
  <si>
    <t>醫生和護士都很親切，有真正的瞭解病人需求和告知治療方式，回去擦藥後也有明顯的改善</t>
  </si>
  <si>
    <t>沈妍玲</t>
  </si>
  <si>
    <t>這幾天身體莫名的發癢，昨天嚴重到受不了跑去看醫生，經過一天吃藥和擦藥後就完全消腫了。郭醫師雖然話不多，但針對狀況還真的是對症下藥！真的是一位專業的醫師。</t>
  </si>
  <si>
    <t>種子的善念</t>
  </si>
  <si>
    <t>上個月雙腳被蚊子叮，癢到受不了，一直抓，留下抓痕痕跡的黑黑的很醜，馬上去找院長看診，院長開美白藥膏讓我回去擦，幾天後我的雙腳抓痕色素有慢慢淡化，美白藥膏真的很有效。</t>
  </si>
  <si>
    <t>周頤莛</t>
  </si>
  <si>
    <t>黃院長對皮膚狀況的判斷迅速準確，擦了幾天的藥明顯地改善，回答病人的問題也十分有耐心，好醫師值得等待。</t>
  </si>
  <si>
    <t>吳佩竹</t>
  </si>
  <si>
    <t>周醫生服務很好，醫生助理很親切，整體感覺很棒！</t>
  </si>
  <si>
    <t>黃日艾</t>
  </si>
  <si>
    <t>看診的時候醫生有拿給我一罐龍血保濕霜試用的建議我擦，我身體有時候都會乾癢，擦完覺得效果蠻好的，不輸一些專櫃醫美的</t>
  </si>
  <si>
    <t>Civen Chu</t>
  </si>
  <si>
    <t>第一次做微整醫師的細心解說還有護士的輕柔照料 跟解說 好喜歡這樣的環境!!!!!!術後都恢復的很好 👍大推!!!!</t>
  </si>
  <si>
    <t>丁凱瑄</t>
  </si>
  <si>
    <t>醫師解說超級詳細，櫃檯小姐跟藥師也超好，值得信賴！</t>
  </si>
  <si>
    <t>潘建宏</t>
  </si>
  <si>
    <t>今天去看痘痘，剛好是第一次給趙醫師看診，我很少遇到這麼有耐心地跟我解釋A酸藥膏的醫師，我超級推薦趙醫師。</t>
  </si>
  <si>
    <t>高文賢</t>
  </si>
  <si>
    <t>叫号的护士人很nice,护士细心又温柔的帮我换药,打针的时候还怕我晕针给我水与糖果,赵医师很有耐心又专业,推介</t>
  </si>
  <si>
    <t>高崇峻</t>
  </si>
  <si>
    <t>周醫師問診親切又仔細，診療後效果令人滿意，很值得信賴!</t>
  </si>
  <si>
    <t>本身是異位性皮膚炎長年患者，看這家皮膚科很久了醫師專業親切，藥膏有效又大條！</t>
  </si>
  <si>
    <t>林立</t>
  </si>
  <si>
    <t>之前看很久的皮膚科都沒有很大的改善，朋友推薦來給黃宗仁院長看，覺得改善許多了！！！</t>
  </si>
  <si>
    <t>蘇芳葶</t>
  </si>
  <si>
    <t>超級推薦醫美的胡醫生，技術好，人也很親切幽默。也很推薦心怡美容師，超親切人又美。店長Monica人也超nice，會給很多叮嚀👍🏻👍🏻</t>
  </si>
  <si>
    <t>SHUANG LIN LI</t>
  </si>
  <si>
    <t>大推美容師以蓁 每次我去挑粉刺  她都很認真的幫我挑的超乾淨  知道我很怕痛  也很有細心小心的處理  來了一年多 我的皮膚真的改善超多 打雷射的時候  事後也會幫我緩和  讓我的臉比較不會這麼疼痛  非常感謝以蓁！</t>
  </si>
  <si>
    <t>which0326</t>
  </si>
  <si>
    <t>醫生很專業，處理傷口俐落快速，很令人放心</t>
  </si>
  <si>
    <t>Sharon Wu</t>
  </si>
  <si>
    <t>真的很謝謝黃醫師把我的嘴巴看好！之前因用到別人的唇膏導致嘴唇發癢潰爛，跑了兩間診所都沒看好。後來黃醫師說是皰疹加上細菌感染，吃藥擦藥又打針看了一個禮拜才恢復，真的很謝謝黃醫師。</t>
  </si>
  <si>
    <t>陳韋華</t>
  </si>
  <si>
    <t>昨天頭皮癢到受不了，看診後醫師開頭皮藥水及專用洗髮精。改善了許多！</t>
  </si>
  <si>
    <t>Yu_Ru Lin</t>
  </si>
  <si>
    <t>今天早上被排氣管燙到，到黃宗仁皮膚科掛診，櫃檯小姐在掛號時就立馬拿冰塊給我冰敷，也太善解人意了吧！診間護士也很認真的告訴我換藥方法，怕照顧不好會感染傷口，也太貼心了吧～～～果然皮膚問題在這看是對的👍🏼</t>
  </si>
  <si>
    <t>劉柏緯</t>
  </si>
  <si>
    <t>周醫生服務良好，說明內容詳細，助理醫生很親切，耐心服務。</t>
  </si>
  <si>
    <t>玉淇</t>
  </si>
  <si>
    <t>皮膚科的用藥很溫和，效果好醫美美容師服務很好，醫師專業治療成效</t>
  </si>
  <si>
    <t>Chris Lu</t>
  </si>
  <si>
    <t>大推趙醫師～用藥很細心 循序漸進</t>
  </si>
  <si>
    <t>看了幾家皮膚科也擦了半個多月的藥膏都沒改善。我才來黃宗仁一週，痘痘就有明顯的改善，黃宗仁的藥膏真的很有效，如果有痘痘或皮膚的問題，真的蠻推薦這家皮膚科的。</t>
  </si>
  <si>
    <t>Minjin Lai</t>
  </si>
  <si>
    <t>黃院長是位很有經驗的醫師，任何皮膚問題都能迎刃而解👍</t>
  </si>
  <si>
    <t>黃偉倫</t>
  </si>
  <si>
    <t>醫生 櫃臺小姐都很親切 拿藥的時候都會重複再確認！很貼心久年的濕疹 終於遇到救星啦！</t>
  </si>
  <si>
    <t>大頭</t>
  </si>
  <si>
    <t>前兩週帶媽媽來看診，郭醫師說是帶狀皰疹，要看幾週才會好，所以這兩週都很認真的吃藥回診。打針的護士技術也很好，謝謝醫師治療好媽媽的皰疹。</t>
  </si>
  <si>
    <t>櫃台小姐Monica態度惡劣  健保卡跟藥都是用丟的  有狗眼看人低的態度  不建議來這家診所看診  建議員工訓練做好一點  不然下次就是上爆料公社公布這名小姐的惡行！</t>
  </si>
  <si>
    <t>林宗獻</t>
  </si>
  <si>
    <t>趙醫師、醫師助理、掛號人員服務態度好也很親切</t>
  </si>
  <si>
    <t>明珠</t>
  </si>
  <si>
    <t>趙醫師很親切，會主動詢問和關心病情，推薦給大家</t>
  </si>
  <si>
    <t>丁一真</t>
  </si>
  <si>
    <t>服務態度好，娜美，旻君，苑婷，心怡，</t>
  </si>
  <si>
    <t>胡祖誠</t>
  </si>
  <si>
    <t>醫生護士親切，問診用心仔細不會不耐煩。</t>
  </si>
  <si>
    <t>Hui Wang</t>
  </si>
  <si>
    <t>第一次在網路上留負評，昨天去看診的時候是一位年輕的男醫師，一進去診間連問個症狀是什麼都沒有，講話超級小聲含糊不清都不知道在講什麼，做冷凍治療的時候也沒讓我坐在床上或拿個椅子讓我踩著就讓我的腳懸空，我的腳一懸空就開始發抖，真的不好受，以後不會再來了</t>
  </si>
  <si>
    <t>小柚</t>
  </si>
  <si>
    <t>掛號護士如他人評論所述一樣差勁至極！昨天預約，今天準時到，護士跟我說前面還有幾十個人在等，我看前面沒預約的人拿的號碼比我還前面，那我預約是在預約心酸的？今天就算前面那幾十個人都有預約好了，也沒跟我說門診開始號碼幾號，也沒給我預估到號時間，是要我自己算命？就算要我當天去確認號碼輪到幾號，我也根本不知道需要確認這回事，她也沒講，只能說真的很不爽。看樣子貴院的病人多得是，也不缺我一個。</t>
  </si>
  <si>
    <t>昱安陳</t>
  </si>
  <si>
    <t>櫃檯小姐的態度很好，診間護士很細心的教我如何換藥包紮傷口，醫生也很專業的幫我處理其他皮膚上的問題。雖然很忙但還是笑臉迎人的接待病人，真的很值得稱讚噢👍</t>
  </si>
  <si>
    <t>李長紘</t>
  </si>
  <si>
    <t>醫師很細心的講解，小姐每一位都很親切 ，看過這麼多診所，這家診所真的讓我感覺很好，服務態度又好。</t>
  </si>
  <si>
    <t>陳世裕</t>
  </si>
  <si>
    <t>前面差評都非常中肯。醫師專業有待考量，無法處理要開個轉診單都支支吾吾。非醫美的問題其實都可以跳過不用來。</t>
  </si>
  <si>
    <t>Cat Soga</t>
  </si>
  <si>
    <t>(Translated by Google) Seeing a pimple, the doctor’s speech is very whispered, I can’t hear it, and I’m absent-minded. I don’t know what I’m going to do with this number! Asking things, I don’t know what I am not willing to give answers and …</t>
  </si>
  <si>
    <t>余珮甄</t>
  </si>
  <si>
    <t>(Translated by Google) My mother went to the Ms. Huang Zongren Skin Specialist Clinic in Sanshou on 2019/3/18. At that time, my mother’s hand grew a thing, it was very painful. I want to say that the evaluation of your clinic network is not …</t>
  </si>
  <si>
    <t>ZAC</t>
  </si>
  <si>
    <t>診間護士態度超差年輕醫生講話超小聲 看診也隨便診所很小 候診的地方很擠</t>
  </si>
  <si>
    <t>Sandra Lu</t>
  </si>
  <si>
    <t>環境，醫生，專業度，都讓我不會想來第二次</t>
  </si>
  <si>
    <t>吳嘉耘</t>
  </si>
  <si>
    <t>冷光雷射還不錯＝耶！！第一次做就有效果，美容師很親切，醫師很專業，推薦三蘆地區的大家</t>
  </si>
  <si>
    <t>杜正忠</t>
  </si>
  <si>
    <t>醫生很專業，護士很細心 ， 藥 的 效果 很有效</t>
  </si>
  <si>
    <t>廖俊銘</t>
  </si>
  <si>
    <t>醫師看診細心，診所人員非常親切👍👍</t>
  </si>
  <si>
    <t>陳宜欣</t>
  </si>
  <si>
    <t>汪醫生打雷射很用心，不像其他家醫美只是簡單地掃過一次，汪醫師還會針對我比較嚴重的問題給我建議也很常關心我後續情況，很棒的醫生!!!</t>
  </si>
  <si>
    <t>胡持慈</t>
  </si>
  <si>
    <t>(Translated by Google) The first time I came a few days ago, I improved a lot after going home to rub the medicine. Today, the second time the doctor returned to the doctor is still very good. I have prescribed medicine according to my …</t>
  </si>
  <si>
    <t>(Translated by Google) The medicine here is well marked, and the aunts who come to the pharmacist are very intimate stickers and write the order, so that my aunt can understand and understand, so many people can still make such patience …</t>
  </si>
  <si>
    <t>李宜軒</t>
  </si>
  <si>
    <t>冷凍治療滿有效的　來差不多三次手上很多一顆一顆的消很多　謝謝周醫師　周一師很親切有耐心　新莊店有給他看過</t>
  </si>
  <si>
    <t>黃品蓁</t>
  </si>
  <si>
    <t>治療雄性禿一陣子，終於長出頭髮，滿開心的，但是還是要有耐心拉，感謝醫師專業的治療。</t>
  </si>
  <si>
    <t>林怡婷</t>
  </si>
  <si>
    <t>護士小姐態度很親切，醫生也很有耐心，幫我打玻尿酸的時候很細心，看了我施打前的對比圖真的差很多~~</t>
  </si>
  <si>
    <t>陳思璇</t>
  </si>
  <si>
    <t>(Translated by Google) Miss registration is very bad, I didn’t tell the time.I came for the first time, I was not sure about the time of the consultation, and I did not take the initiative to inform.I am the last one in the afternoon. I …</t>
  </si>
  <si>
    <t>陳鈺化</t>
  </si>
  <si>
    <t>來這邊打肉毒，方便又快速而且很專業，不輸台北醫美哈哈哈</t>
  </si>
  <si>
    <t>鄭茹芳</t>
  </si>
  <si>
    <t>腳底長一顆病毒疣，來這裡做冷凍治療滿有效的，而且不會很痛痛</t>
  </si>
  <si>
    <t>Risa Yeh</t>
  </si>
  <si>
    <t>醫生細心護士親切！值得推薦的皮膚科</t>
  </si>
  <si>
    <t>Judy Hsu</t>
  </si>
  <si>
    <t>皮秒雷射很棒！推薦</t>
  </si>
  <si>
    <t>劉昱德</t>
  </si>
  <si>
    <t>長年蕁麻疹困擾！遇到倪醫師吼終於比較好了</t>
  </si>
  <si>
    <t>林語亭</t>
  </si>
  <si>
    <t>櫃台小姐很熱情親切，資師醫術也不錯！</t>
  </si>
  <si>
    <t>林坤諹</t>
  </si>
  <si>
    <t>醫生很專業，護士也很親切</t>
  </si>
  <si>
    <t>Wen Wen Yu</t>
  </si>
  <si>
    <t>醫生助理態度很好～</t>
  </si>
  <si>
    <t>黃毅強</t>
  </si>
  <si>
    <t>推薦周醫師，很親切很喜歡</t>
  </si>
  <si>
    <t>楊雅富</t>
  </si>
  <si>
    <t>醫師護士很親切！</t>
  </si>
  <si>
    <t>李文浩</t>
  </si>
  <si>
    <t>藥師很親切耶！幫我解決藥物上困擾</t>
  </si>
  <si>
    <t>林宜欣</t>
  </si>
  <si>
    <t>很喜歡心怡美容師，很健談又專業</t>
  </si>
  <si>
    <t>王鈺安</t>
  </si>
  <si>
    <t>之前看的羅凱元醫師很不錯！可惜沒在這裡看了</t>
  </si>
  <si>
    <t>(Translated by Google) My acne went to a lot of dermatology, and the dean was really amazing. I only went a few times and disappeared. There are also lasers, my large pores have also shrunk, but the dean's diagnosis, people are really a …</t>
  </si>
  <si>
    <t>(Translated by Google) The first time I went to the clinic, the counter lady was very kind to help guide the micro-center. The doctor's technique was also good. I carefully helped my laser. It was not just a random scan. I also asked where …</t>
  </si>
  <si>
    <t>皮極冷光雷射真的很有用,改善了我很嚴重的靜脈曲張,跟鼻翼兩側的暗沉跟紅腫,謝謝醫師跟漂亮的美容師</t>
  </si>
  <si>
    <t>鍾德諭</t>
  </si>
  <si>
    <t>(Translated by Google) The counter often ignores the patient's self-care or talking with colleagues. Even the shamelessly said that the telephone number is not registered by the counter. The whole process is ignored. The counter staff is …</t>
  </si>
  <si>
    <t>許翔</t>
  </si>
  <si>
    <t>打電話去預約，接了我電話叫我等一下，人消失快兩分鐘，浪費我電話錢？</t>
  </si>
  <si>
    <t>張家寧</t>
  </si>
  <si>
    <t>(Translated by Google) This embedding pull really pushes!!! The doctor is very good at technology, the wound is very small and not too painful, the effect is very unskilled, the face is immediately changed to v face, and the beautician and …</t>
  </si>
  <si>
    <t>吳婉怡</t>
  </si>
  <si>
    <t>謝謝醫生叔叔治好我的青春痘</t>
  </si>
  <si>
    <t>夜君</t>
  </si>
  <si>
    <t>醫生助理態度好</t>
  </si>
  <si>
    <t>Justin Liao</t>
  </si>
  <si>
    <t>(Translated by Google) There is no examination at all, and the diagnosis is indiscriminate. The medicine is also opened casually. Everyone has acne? Then I am going to see you? I will also open the medicine! Please look for a responsible …</t>
  </si>
  <si>
    <t>鄭齊賢</t>
  </si>
  <si>
    <t>醫生親切護士熱心</t>
  </si>
  <si>
    <t>(Translated by Google) Dr. Ni commented on my symptoms in less than a minute. He spoke again and again. I repeat once and it makes him feel that I don’t understand what he’s talking about. There’s a feeling of repressing my impatience. I’m …</t>
  </si>
  <si>
    <t>張美美</t>
  </si>
  <si>
    <t>喜歡這邊的醫美療程</t>
  </si>
  <si>
    <t>陳香君</t>
  </si>
  <si>
    <t>(Translated by Google) Going to see a doctor today is really a stomach fire.Look round bald and take a shot on the scalp.The doctor quickly stamped back and forth on the scalp, and I didn’t know if I would push it into the medicine. The …</t>
  </si>
  <si>
    <t>Chen sian</t>
  </si>
  <si>
    <t>推顏醫生</t>
  </si>
  <si>
    <t>YEH SHIH-HAO</t>
  </si>
  <si>
    <t>(Translated by Google) Originally, it was not very serious. If you look at it, you can say that the hair follicle is inflamed, blood is drawn, and there is no blinking. After the evaluation, the medicine is opened. The result is not seen. …</t>
  </si>
  <si>
    <t>Hon Bin Wang</t>
  </si>
  <si>
    <t>謝謝Dr.P的團隊！我的切身之痛找了三間不如Dr.P，如有皮蛇的困擾請直接到現場掛號CP值高！</t>
  </si>
  <si>
    <t>李佳勳</t>
  </si>
  <si>
    <t>(Translated by Google) The number was very rapid, the visits were quick and accurate, and there were no good-looking hair loss in other areas.Correspondingly, the counters are decent and there is still a kind of october who will not press …</t>
  </si>
  <si>
    <t>連悅彤</t>
  </si>
  <si>
    <t>燙傷藥滿有效的想去試試看他的醫美～</t>
  </si>
  <si>
    <t>蘇筱媚</t>
  </si>
  <si>
    <t>我皮膚的問題去幾次就治療好了，藥到病除讚👍！</t>
  </si>
  <si>
    <t>薛瑞香</t>
  </si>
  <si>
    <t>長期因壓力導至掉髮，都會沒有自信，自從聽朋友說黃宗仁這裡有在治療落髮，就來試試!沒想到效果如此的好，頭髮真的都長出來了!</t>
  </si>
  <si>
    <t>陳彥程</t>
  </si>
  <si>
    <t>效率真的是快到椅子都來不及坐穩，唉</t>
  </si>
  <si>
    <t>方儷穎</t>
  </si>
  <si>
    <t>(Translated by Google) Allergen acne has been bothering me for a year, since I came here to see a doctor, according to the doctor's instructions, improved a lot, almost all good ~ the doctor is very careful, Miss also very enthusiastic to …</t>
  </si>
  <si>
    <t>第一次去，人超多，院長一樣很有耐心，護理師很忙，但都很親切</t>
  </si>
  <si>
    <t>李奇駮</t>
  </si>
  <si>
    <t>醫師真的蠻利害的，看了好幾間診所，就這裡的最有效，雖然每次人都爆滿，應該就是因為效果好的原因吧！讓大家等這麼久也願意~</t>
  </si>
  <si>
    <t>Yuffily Chen</t>
  </si>
  <si>
    <t>太扯 人多成這樣 這樣的治療品質 絕對不好</t>
  </si>
  <si>
    <t>吳正期</t>
  </si>
  <si>
    <t>全家人的皮膚都在黃宗仁看的，用藥都對症下藥，打針也很利害，身邊的朋有有皮膚的問題都會推薦這裡！</t>
  </si>
  <si>
    <t>Nia</t>
  </si>
  <si>
    <t>進去坐不到1分鐘醫生就下診斷，而且完全不理會你的詢問，只想快點看完就叫你走。然後，護士小姐態度超級差。</t>
  </si>
  <si>
    <t>方翊安</t>
  </si>
  <si>
    <t>以前臉上都是青春痘 目前持續服藥一個禮拜 效果實在不錯CP值非常高</t>
  </si>
  <si>
    <t>高凱西</t>
  </si>
  <si>
    <t>醫生護士的服務態度很好，尤其叫號的娜美很有耐心也很熱情。</t>
  </si>
  <si>
    <t>T R</t>
  </si>
  <si>
    <t>Ashlee</t>
  </si>
  <si>
    <t>藥還不錯，治療痘痘有效，但本院人實在太多，每次去看大概一分鐘就結束</t>
  </si>
  <si>
    <t>貞怡</t>
  </si>
  <si>
    <t>醫生和小姐都很親切，尤其是晚上叫好號小姐，娜美小姐和打針小姐晚安叫號小姐真親切耶，每次來都會跟我打招呼，還會問我幾號</t>
  </si>
  <si>
    <t>涵如</t>
  </si>
  <si>
    <t>(Translated by Google) Now come to see the smell of dermatitis is newly diagnosedAfter the prosecution of my condition immediately after the prescription to meFace hope that do not have steroids even said that ointment has a steroidLess …</t>
  </si>
  <si>
    <t>陳云真</t>
  </si>
  <si>
    <t>護士小姐 那美 很親切，會主動給予關心，還會在一旁幫忙記醫生交代的事項，常常覺得很感動。</t>
  </si>
  <si>
    <t>S-yu Hsu</t>
  </si>
  <si>
    <t>(Translated by Google) Zheng physicians seeing patients very carefully, skin conditions will be processed immediately. Miss examination room not only sound nice, very patient, you can ask medication information at any time. Miss injection …</t>
  </si>
  <si>
    <t>Amber Jin</t>
  </si>
  <si>
    <t>來到這裡的醫美改善粉刺，美容師親切，友善，而且有耐心的解答各式問題。來幾次之後 令人困擾的粉刺也改善了許多。謝謝你們～</t>
  </si>
  <si>
    <t>湯幃翔</t>
  </si>
  <si>
    <t>雷射施打不錯，尤其是美容師服務態度很好，人美心更美，，諮詢講解詳細。讚！</t>
  </si>
  <si>
    <t>shinyen chen</t>
  </si>
  <si>
    <t>醫生專業度高，護士小姐很親切，平日晚上及假日病患較多，建議先電話預約掛號。</t>
  </si>
  <si>
    <t>王素梅</t>
  </si>
  <si>
    <t>醫師很仔細,對症下藥,裡面的小姐們也都很熱心耶</t>
  </si>
  <si>
    <t>黃俊雄</t>
  </si>
  <si>
    <t>(Translated by Google) Eczema topical creams also quite a variety of points of (already took five colors ... the whole body eczema ...), each will look at the situation with a different drug, after wiping quite fast there is good. Topical …</t>
  </si>
  <si>
    <t>michelle Lin</t>
  </si>
  <si>
    <t>(Translated by Google) * 100 is really not recommended. And wait for complete registration number, ㄧ bit later than my aunt to come to meet her friends registered in the clinic. Later, a nurse, but tell them to go see the doctor can ㄧ play. …</t>
  </si>
  <si>
    <t>劉建杉</t>
  </si>
  <si>
    <t>看過很多間皮膚科診所 就只有這間讓我覺得醫師很專業 只要是皮膚的問題 都能有效的治療 裡面的每位護士小姐 很親切又很有耐心</t>
  </si>
  <si>
    <t>郭醫師開的痘痘藥很有效，擦兩天就消了,診間小姐打針小姐服務不錯</t>
  </si>
  <si>
    <t>霈玟廖</t>
  </si>
  <si>
    <t>診間小姐服務很貼心！安排叫號病患的診間小姐很親切很關心傷勢康復度，換藥時也很親切小心呵護！</t>
  </si>
  <si>
    <t>蔡耀霆</t>
  </si>
  <si>
    <t>固定都看這一間皮膚科診所，娜美小姐服務很好，醫生很有耐心，看完真的皮膚狀況好很多，推薦大家來這一間看看</t>
  </si>
  <si>
    <t>方韻晴</t>
  </si>
  <si>
    <t>真的是皮膚的專家，不只症狀好了，皮膚也變漂亮了！</t>
  </si>
  <si>
    <t>顏如玉</t>
  </si>
  <si>
    <t>黃宗仁院長人很親切又很仔細的看診。娜美護士服務的很不錯～裡面的護士都很好</t>
  </si>
  <si>
    <t>七保</t>
  </si>
  <si>
    <t>鄭醫師看診專業,叫號碼護士和打針護士技術很好,人nice</t>
  </si>
  <si>
    <t>孫偉</t>
  </si>
  <si>
    <t>醫師和美容師服務親切，很有耐心的解說，覺得很棒。</t>
  </si>
  <si>
    <t>蕭志騰</t>
  </si>
  <si>
    <t>醫師很有耐心看診~~~護士也很熱心服務~~尤其娜美護士超熱心滴</t>
  </si>
  <si>
    <t>方瑞華</t>
  </si>
  <si>
    <t>治療灰指甲和香港脚非常有效，幾十年的老毛病居然不到一個月就痊癒了，效果十分驚人，確實很讃！</t>
  </si>
  <si>
    <t>妹仔妹仔</t>
  </si>
  <si>
    <t>黃醫師很專業..人很親切！叫號的小姐跟打針的小姐人都很好！很親切。服務很好..讚！</t>
  </si>
  <si>
    <t>bigbig huge</t>
  </si>
  <si>
    <t>(Translated by Google) When more than four years to go is really a problem in the treatment of the faceToday to only a pile of US treatment courseRequirements previously refused further treatmentI was really disappointedNow only make …</t>
  </si>
  <si>
    <t>醫術一流，多年的皮膚問題都痊癒了！</t>
  </si>
  <si>
    <t>陳冠穎</t>
  </si>
  <si>
    <t>診內服務人員親切態度很好，看診愉快</t>
  </si>
  <si>
    <t>G.C Lin</t>
  </si>
  <si>
    <t>醫師和護士都很親刧！</t>
  </si>
  <si>
    <t>邱咪咪</t>
  </si>
  <si>
    <t>黄宗仁院長幫我把下巴打的超級自然又漂亮,我超級滿意的美容師服務超級親切的</t>
  </si>
  <si>
    <t>陳彥宏</t>
  </si>
  <si>
    <t>醫師診療服務態度佳、護士服務態度積極、懇切！感謝黃宗仁皮膚科診所、讚嘆黃宗仁皮膚科診所！</t>
  </si>
  <si>
    <t>莎拉醬的小日子</t>
  </si>
  <si>
    <t>全身大過敏朋友介紹來看就痊癒了 不過人很多</t>
  </si>
  <si>
    <t>陳翰平</t>
  </si>
  <si>
    <t>美容師服務很好 醫護人員小姐很熱情 親切</t>
  </si>
  <si>
    <t>盧Ruby</t>
  </si>
  <si>
    <t>(Translated by Google) Luzhou feeling the first time to shop clinic was not much, but there is a fully equipped, the doctor + nurse + + beautician counter staff all smiles greet people professional advice and patience to answer my question, …</t>
  </si>
  <si>
    <t>陳小米</t>
  </si>
  <si>
    <t>第一次去諮詢時我有很多問題，諮詢師很親切的一一回答，價錢又便宜醫師技術超好我超滿意的，CP值很高</t>
  </si>
  <si>
    <t>Mandy Sun</t>
  </si>
  <si>
    <t>(Translated by Google) Not satisfied! Onychomycosis do family therapy (removal), do the next day to change gauze wound, not only the lack of proper treatment of wounds in general medical material and nurses treating a wound attitude and …</t>
  </si>
  <si>
    <t>孫玉芳</t>
  </si>
  <si>
    <t>黃醫師很親切，很專業，叫號的護士人很好，服務很棒</t>
  </si>
  <si>
    <t>林嘉穎</t>
  </si>
  <si>
    <t>服務人員都很有耐心 醫生也很專業 很棒</t>
  </si>
  <si>
    <t>莊汯霖</t>
  </si>
  <si>
    <t>黃宗仁醫師很專業，娜美護理師很細心</t>
  </si>
  <si>
    <t>Rosa Tsai</t>
  </si>
  <si>
    <t>(Translated by Google)  What to do, opened the diagnosis did not write clearly what kind of treatment, the insurance company to retire, get back to the clinic to indicate, even to my registration fee, go in and ask the doctor to see what I …</t>
  </si>
  <si>
    <t>張億元</t>
  </si>
  <si>
    <t>黃醫師不錯</t>
  </si>
  <si>
    <t>張渝文</t>
  </si>
  <si>
    <t>醫生看診仔細護理師服務態度親切 超棒ㄉ!</t>
  </si>
  <si>
    <t>741 faunus</t>
  </si>
  <si>
    <t>醫生專業，護士親切！</t>
  </si>
  <si>
    <t>林照惠</t>
  </si>
  <si>
    <t>護士很耐心&amp;親切🤗</t>
  </si>
  <si>
    <t>陳以蓁</t>
  </si>
  <si>
    <t>美容師溫柔親切 美療課程做完皮膚變很明亮</t>
  </si>
  <si>
    <t>周煥智</t>
  </si>
  <si>
    <t>診間護士態度很差</t>
  </si>
  <si>
    <t>張國隆</t>
  </si>
  <si>
    <t>Angel</t>
  </si>
  <si>
    <t>3次都誤診</t>
  </si>
  <si>
    <t>陳春玉</t>
  </si>
  <si>
    <t>副院長技術爛</t>
  </si>
  <si>
    <t>Nelson</t>
  </si>
  <si>
    <t>藥效不錯</t>
  </si>
  <si>
    <t>sunny sunny</t>
  </si>
  <si>
    <t>Ricky Skill</t>
  </si>
  <si>
    <t>醫師蠻厲害的</t>
  </si>
  <si>
    <t>林杏蕙</t>
  </si>
  <si>
    <t>很爛</t>
  </si>
  <si>
    <t>薇娜醫美診所</t>
  </si>
  <si>
    <t>ChIJoX2SJLSrQjQRnhO8VfGnJp0</t>
  </si>
  <si>
    <t>Kayz Jeng</t>
  </si>
  <si>
    <t>台北亞緻醫美整形</t>
  </si>
  <si>
    <t>ChIJx-dXQNGrQjQRvf01IArLEyI</t>
  </si>
  <si>
    <t>Cecilia Su</t>
  </si>
  <si>
    <t>呂醫師非常溫柔親切～讓我的淨膚雷射初體驗獻給亞緻了，大推薦👍🏻</t>
  </si>
  <si>
    <t>王卉琪</t>
  </si>
  <si>
    <t>感謝王祥亞院長，本來手術前一天超級緊張，都睡不好，但是診所的醫師護理師麻醉醫師都超級專業的，講解的超級詳細，整個準備過程都讓我有很安心的感覺，手術結束後也有護理師陪伴在旁邊關心我得身體狀況，謝謝亞緻所有人。</t>
  </si>
  <si>
    <t>張雅萍</t>
  </si>
  <si>
    <t>王祥亞醫師非常的溫柔， 那天剛好要過去早上的時候因為護士小姐忘記帶鑰匙，後來有點尷尬，但是進去之後王醫師非常不好意思一直道歉，因為這樣子他還加送了我一些課程，我真的覺得服務很好，而且護士小姐都非常的細心也非常的溫柔，麻醉醫生也很專業，原本很緊張的心情，都舒緩很多，真的非常謝謝這些團隊!來這邊真的選對了，對我來說是一個很好的經驗，以後如果有任何的需求我都會選擇這一家診所。</t>
  </si>
  <si>
    <t>郁筠</t>
  </si>
  <si>
    <t>呂醫師非常細心、溫柔，對於術前施作前的講解、對手術效果可以有的期待，以及術後的照顧方式都給予非常仔細的教學。讓人覺得非常安心和放心，整個團隊非常專業，流程都很順暢，分工也很細，有專門的麻醉醫師讓人覺得很安心。整體來說是一次非常棒的經驗!雖然只是埋線的小手術，但得到了很高規格的對待，覺得很棒!目前還在恢復中，沒有任何副作用，等待埋線的效果!</t>
  </si>
  <si>
    <t>吳紹陽</t>
  </si>
  <si>
    <t>母親節餽贈禮帶媽媽來，媽媽很滿意</t>
  </si>
  <si>
    <t>林芷瑄</t>
  </si>
  <si>
    <t>服務體貼,有在重視細節.醫師和護士都有專業水準,很欣賞院長在手術過程的無菌堅持,會推薦朋友去.</t>
  </si>
  <si>
    <t>戴雯臻</t>
  </si>
  <si>
    <t>很喜歡診所的氛圍，第一次做整形手術就是找王祥亞，很喜歡醫生的態度，技術也很優，整體都很推薦！</t>
  </si>
  <si>
    <t>Funfun Cheng</t>
  </si>
  <si>
    <t>(Translated by Google) Last week, I went to Dr. Lu to consult with Botox and Dr. Lu. The pre-operative evaluation was quite careful. The dosage was determined after considering the patient's needs. The effect after the injection was …</t>
  </si>
  <si>
    <t>Clara Ho</t>
  </si>
  <si>
    <t>(Translated by Google) My mother and I went to Taipei's Chang Gung Hospital three years ago to ask Dr. Lu Peijun to help me with the shackles, leaving a good impression. Recently, a friend was introduced to Taipei Yazhi to find Dr. Lu …</t>
  </si>
  <si>
    <t>wei Wei</t>
  </si>
  <si>
    <t>之前我給呂佩璇醫師做了2次雷射手術，比之前在大醫院做了多次的治療結果還要效果。感謝呂醫師！感謝呂醫師！</t>
  </si>
  <si>
    <t>Krist Lai</t>
  </si>
  <si>
    <t>給呂佩璇醫師做治療真的很安心! 看診過程中有問題都可以直詢問醫師，醫師也都會很仔細的回答並說明!</t>
  </si>
  <si>
    <t>Danny Lu</t>
  </si>
  <si>
    <t>我給呂佩璇醫師做了痘疤手術，效果很明顯，比我以前做了十幾次飛梭都還好，感謝呂醫師！</t>
  </si>
  <si>
    <t>李Jane</t>
  </si>
  <si>
    <t>呂醫師細心又溫柔，謝謝～</t>
  </si>
  <si>
    <t>joanna周</t>
  </si>
  <si>
    <t>技術佳</t>
  </si>
  <si>
    <t>汪皮膚科診所</t>
  </si>
  <si>
    <t>ChIJ58eHHEC5bzQRIao-BxQRoPM</t>
  </si>
  <si>
    <t>bbears lala</t>
  </si>
  <si>
    <t>(Translated by Google) The attitude of the counter was super bad. One drug was told not to stop, but there was no medicine on Sunday. Of course, I would definitely go to the medicine on the last day of the visit, but I was taken home by not …</t>
  </si>
  <si>
    <t>Molly Wu</t>
  </si>
  <si>
    <t>週二下午去看診，醫生遲到了10分鐘還未到，立刻走人。</t>
  </si>
  <si>
    <t>yuyu Wang</t>
  </si>
  <si>
    <t>等很久，護士態度不友善，醫生還誤診，病情兩個禮拜都沒好......</t>
  </si>
  <si>
    <t>黃瑋倫</t>
  </si>
  <si>
    <t>帶小來看，醫生親切、藥很有效</t>
  </si>
  <si>
    <t>絕地求生</t>
  </si>
  <si>
    <t>嗯...護理師真的有點...很吹毛求疵，不過醫師應該是很好的醫師。（聽聲音XD) 期待中😄😆😄</t>
  </si>
  <si>
    <t>林萱</t>
  </si>
  <si>
    <t>護士態度真的需要加強，但這無關醫生的專業，據所知現在有兩位醫生，覺得看完後很有效</t>
  </si>
  <si>
    <t>有效，雖然需要等，因為人很多。護士看起來有年紀所以比較不耐煩，但下次還是會來汪皮膚看</t>
  </si>
  <si>
    <t>大叔小鐵</t>
  </si>
  <si>
    <t>很糟糕！之前去看過，態度相當敷衍……</t>
  </si>
  <si>
    <t>Shjan Yuang</t>
  </si>
  <si>
    <t>(Translated by Google) Nurses attitude is extremely poor, ask any questions are wearing masks do not look at people, but also the bad breath of the whole disease ...Example:p`t: Hello, may I ask ... (if not finished)Bad N: Move the blank …</t>
  </si>
  <si>
    <t>蔡詠文</t>
  </si>
  <si>
    <t>(Translated by Google) My skin is itchy due to dry winter. He looks at my symptoms and grows locusts. …</t>
  </si>
  <si>
    <t>Chun-kai Sa</t>
  </si>
  <si>
    <t>醫師態度不錯</t>
  </si>
  <si>
    <t>進去後醫生什麼也沒講就給一張紙要自己讀症狀。那我是不是乾脆自己google就好，看醫生幹嘛? 護士態度十分差，剛坐下就在趕人。</t>
  </si>
  <si>
    <t>j W</t>
  </si>
  <si>
    <t>醫生很有醫德 耐心 推薦大家來看</t>
  </si>
  <si>
    <t>晴向</t>
  </si>
  <si>
    <t>醫生人很好：）</t>
  </si>
  <si>
    <t>水美診所</t>
  </si>
  <si>
    <t>ChIJ0yUPNkWuQjQRxE6UA787Fks</t>
  </si>
  <si>
    <t>藤井樹</t>
  </si>
  <si>
    <t>第一次去水美做醫美，護士小姐請我坐在門口旁的沙發等候。之後來了二位穿著漂亮的女士，護士小姐請她們坐在裡面的圓桌接待區；後來又來了一位穿著不俗的小姐，同樣請她坐在另一個圓桌接待區。護士小姐客氣地與她們寒喧，並端了三杯茶給她們（沒有我的），我看著那位小姐，她說等下再給我茶，結果再等了十多分鐘沒有人理我。我第一次去水美，當天也預約好要做醫美，可能是當天穿著牛仔褲輕裝，所以坐在那裡半個多小時沒人理會。後來想想乾脆回原來的做，至少人家不會把我當成空氣，便起身離開～我的心得是－－去水美一 …</t>
  </si>
  <si>
    <t>首爾醫美診所</t>
  </si>
  <si>
    <t>信義總院</t>
  </si>
  <si>
    <t>ChIJFY1m9MmrQjQRZRiXIdGROxE</t>
  </si>
  <si>
    <t>Nice location nice technology nice price!</t>
  </si>
  <si>
    <t>jess tsai</t>
  </si>
  <si>
    <t>Patient, friendly and the thumb!</t>
  </si>
  <si>
    <t>23 Nicky</t>
  </si>
  <si>
    <t>(Translated by Google) Every service lady I saw from the entrance to SUNNY and the doctor who was beating was very kind, so that I was completely relaxed and relaxed.... And the appointment time was very punctual, the guests didn’t have to …</t>
  </si>
  <si>
    <t>Rachel Chou Chou</t>
  </si>
  <si>
    <t>Sunny服務超級親切  裝潢高級 不會推銷 不會有壓力 價格公道 是個很舒服及滿意的一次消費 相信很快就會再光顧了</t>
  </si>
  <si>
    <t>筱雯蘇</t>
  </si>
  <si>
    <t>六星級的環境醫生和管理師都很專業有耐心推eva跟吳醫師</t>
  </si>
  <si>
    <t>蘇昱穰</t>
  </si>
  <si>
    <t>為北市相當著名之醫美醫院 ，現場環境乾淨、舒適、時尚 ，院內各類設施、配備多為最新潁 ，且美容咨詢 ，院方解說詳細 ，完全以客人的角度來細心說明 ，全程免費 ，另院內服務人員、咨詢師、護理師等對待客人面面俱到 ，其中以綽號《小美女》之護理師尤為突出 ，該院詹醫師 ，可為專業中的專業 ，除於術前與病人仔細相互溝通 ，並告知應注意之各種事項外 ，於術中安撫病人情緒外 ，其刀術更是讓人驚歎 ，近乎完美 ，若有這方面的需求 ，首推首爾 ！</t>
  </si>
  <si>
    <t>lin phoebe</t>
  </si>
  <si>
    <t>來做雙眼皮手術，效果很好恢復期很快，諮詢師Eva很貼心每天叮嚀我要冰敷熱敷</t>
  </si>
  <si>
    <t>ChunHau Peor</t>
  </si>
  <si>
    <t>一個讓你可以非常放鬆的動手術的地方，躺在手術床好像躺在沙灘上曬太陽，很輕鬆。醫生護士都很親切，負責接待我的Eva好像我媽一樣很有耐心的教我怎麼照顧自己，手術一週了一切順利也在慢慢變帥中，真感動~</t>
  </si>
  <si>
    <t>趙熊妹</t>
  </si>
  <si>
    <t>sunny 很棒的諮詢，超級親切；美容師人很好，很棒的服務。</t>
  </si>
  <si>
    <t>Lyra Hsieh</t>
  </si>
  <si>
    <t>環境舒適讓人覺得很放鬆，每位工作人員都很親切。如果有考慮諮詢或進行醫美療程一定要找台北首爾醫美的Sunny，她非常專業人也非常親切。這裡不會隨便亂加價進行無謂的強迫推銷，醫生與諮詢師是根據每個人身體與臉部五官的完美修飾度來提供方案。詹醫生人很隨和也很專業，有來首爾醫美一定要找Sunny與詹醫生。</t>
  </si>
  <si>
    <t>shu-wen Hsiao</t>
  </si>
  <si>
    <t>第三次來首爾埋線拉提了，很滿意蕭院長的技術以及諮詢師Sunny的細心貼心，當時遲到，遇到不少客人，諮詢師都在忙，櫃檯小姐很熱心的主動前來關心詢問，會繼續支持首爾的。</t>
  </si>
  <si>
    <t>張雅榆</t>
  </si>
  <si>
    <t>跟我接洽的eva非常貼心⋯護士也很溫柔⋯醫生技術超好⋯我打鼻子完全都不痛～超推薦👍🏿👍🏿👍🏿</t>
  </si>
  <si>
    <t>啊哈哈</t>
  </si>
  <si>
    <t>短頭髮的資訊師親切又可愛，我下次一定去找她</t>
  </si>
  <si>
    <t>WEN WEN CHOU</t>
  </si>
  <si>
    <t>很棒的諮詢跟專業服務，裡面美女又貼心又nice。</t>
  </si>
  <si>
    <t>Joe Hanks</t>
  </si>
  <si>
    <t>有個叫Eva的諮詢師，專業、人美、客氣且親切，我阿姨說很滿意她的手術規劃。</t>
  </si>
  <si>
    <t>Hueimei Huang</t>
  </si>
  <si>
    <t>Sunny人好服務優，醫師技術超棒～</t>
  </si>
  <si>
    <t>泰元鍾育霖</t>
  </si>
  <si>
    <t>一次偶然的機會來到了這間診所，因為工作業務需要～多多少少也會跑美容診所，這次陪朋友來這家診所洽詢，咨詢接待是一位Eva小姐，為人親切而且對於每項產品都很詳細的介紹，對於客人所提出的問題也都能得到完善的回覆，給人一種很舒服的感覺　真的很推薦及肯定EVA小姐的服務熱誠</t>
  </si>
  <si>
    <t>滎芳兒</t>
  </si>
  <si>
    <t>謝謝我的諮詢師Sunny推薦打鼻子最厲害的院長，已經流連首爾醫美超過五年了 ❤️最愛院長打鼻子&amp;肉毒瘦臉！</t>
  </si>
  <si>
    <t>Caroline Liao</t>
  </si>
  <si>
    <t>診所環境乾淨，我的諮詢護理師Eva人很親切也不會亂推銷，術後有什麼擔心的地方也會清楚的回答，回診所換藥拆線也都很溫柔～直接推薦給身邊朋友</t>
  </si>
  <si>
    <t>Sunny熱心專業，信義分店(女兒送給媽媽的母親節禮物) 做外開眼袋脂肪移植回填手術，醫師的技術很好 縫線細膩，建議手術完需休息，因開完眼袋後會浮腫， 再次的詢問Sunny， 回覆可回醫美院所打消腫點滴，7天後就可拆線， 如果還有任何疑問再請教諮詢師Sunny 會再做進一步的解說。</t>
  </si>
  <si>
    <t>淳淳</t>
  </si>
  <si>
    <t>在fb廣告小臉4999，結果到現場又跟你說是另一品牌，還要加量加價，感覺很不好！</t>
  </si>
  <si>
    <t>KiKi Wang</t>
  </si>
  <si>
    <t>醫師的技術和美感都很棒，手術結果很自然大家都稱讚👍護理人員非常溫柔讓我減輕不少壓力，大推！</t>
  </si>
  <si>
    <t>第ㄧ次到醫美診所原本很緊張，很謝謝遇到的是EVA很專業親切，詹醫師非常親切，技術很棒，外開眼袋手術也沒有想像的可怕。價格也非常實在，推薦大家。</t>
  </si>
  <si>
    <t>Chloe Hsu</t>
  </si>
  <si>
    <t>首爾診所環境舒適，醫師也很細心！櫃檯人員也很nice又美美的～很喜歡～這次做內開眼袋手術也是人生第一個醫美手術，就放心給首爾醫美信義總院了❤️</t>
  </si>
  <si>
    <t>WU VENUS</t>
  </si>
  <si>
    <t>第二次來這間醫美，sunny的專業能力真的很棒！一直都相信他，他不會因為要賺錢就亂推薦你！真的很棒❤️</t>
  </si>
  <si>
    <t>Evonne ; sunny 超溫柔美容師推薦~ 雷刨子超神奇 體驗十分鐘一公分脂肪😀😀😀😀</t>
  </si>
  <si>
    <t>徐秋雲</t>
  </si>
  <si>
    <t>蕭醫師專業、技術高超，Sunny不推銷，櫃臺人員親切有禮貌！</t>
  </si>
  <si>
    <t>phoebe hsueh</t>
  </si>
  <si>
    <t>感謝eva貼心諮詢，不會一直強迫推銷❤️</t>
  </si>
  <si>
    <t>JohnGo Tsai</t>
  </si>
  <si>
    <t>Sunny  講解的非常仔細，詢問項目都會給你非常專業的答案，很親切!一定會再來訪，謝謝sunny,找她準沒錯</t>
  </si>
  <si>
    <t>Yong pei</t>
  </si>
  <si>
    <t>預約等待會有櫃檯人員倒茶水問候，感覺很好大推！</t>
  </si>
  <si>
    <t>Lin Ya Huang</t>
  </si>
  <si>
    <t>等諮詢時，親切的問候倒茶水，跟我聊天...就算再久也可以等</t>
  </si>
  <si>
    <t>我的咨詢接待是Eva小姐,親切仔細很專業，術後關心不間斷，而幫我做手術的詹醫師更是棒，開心~</t>
  </si>
  <si>
    <t>劉秀秀</t>
  </si>
  <si>
    <t>服務周到～這個8萬花的蠻值得的！謝謝林醫師幫我做眼袋回填+補脂蘋果肌從去年到現在維持的都還蠻好的！也感謝新竹專業的咨詢師給我的建議大力推薦 讚</t>
  </si>
  <si>
    <t>楊舒晴</t>
  </si>
  <si>
    <t>Sunny 的貼心和親切度 讓我在這用什麼療程都覺得很放心很安心，效果也都出乎我意料的好🌹</t>
  </si>
  <si>
    <t>高顺寅</t>
  </si>
  <si>
    <t>非常棒的醫美體驗，第一次過後就一直來這間找陳醫師用，每一次的效果都超級滿意，非常推薦，以後也一直會再用下去。</t>
  </si>
  <si>
    <t>tina wang</t>
  </si>
  <si>
    <t>Sunny很熱心，吳醫生技術高超！</t>
  </si>
  <si>
    <t>tony chen</t>
  </si>
  <si>
    <t>新竹環境舒適 醫護人員也都非常親切 尤其是諮詢師的服務和專業態度更是讓我們可以放心交給她 值得推薦給大家</t>
  </si>
  <si>
    <t>許芳傑</t>
  </si>
  <si>
    <t>Chloe諮詢師真的很nice 我只是想詢問一下割雙眼皮的一些問題 我也有跟他說不一定會做 但想了解 他很細心的讓我了解 等存夠錢我一定要去割</t>
  </si>
  <si>
    <t>詒芝</t>
  </si>
  <si>
    <t>美容師Yvonne和Eva人都非常好非常細心為我講解每個月固定去保養的地方～環境很乾淨很讓人安心</t>
  </si>
  <si>
    <t>Pan David</t>
  </si>
  <si>
    <t>Eva很有服務熱忱，醫生技術一流，若我感到很放心！搭配首爾的優質裝潢，狂推！</t>
  </si>
  <si>
    <t>陳萱玫</t>
  </si>
  <si>
    <t>Eva很親切提供諮詢，任何問題都會不厭其煩的回答，醫生技術都很好，做完療程都很有感❤</t>
  </si>
  <si>
    <t>Roxan Hsieh</t>
  </si>
  <si>
    <t>Eva很專業的給予一些建議，不會強迫推銷，而且術後也持續關心我的情況，可以信賴的諮詢師</t>
  </si>
  <si>
    <t>Wen Chen</t>
  </si>
  <si>
    <t>很感謝首爾讓我變得更有自信 這次手術補胸非常滿意 新竹的人員很貼心 術後都會關心我的狀況~~很推薦喔</t>
  </si>
  <si>
    <t>櫻瑞SAKURA</t>
  </si>
  <si>
    <t>詹醫生眼袋技術高明，護理人員Sunny親切熱心，櫃檯人員態度很好！</t>
  </si>
  <si>
    <t>WEI CHIEH HSU</t>
  </si>
  <si>
    <t>來這裡可以找EVa喔！服務超好，也很有耐心^_^超喜歡她的^_^</t>
  </si>
  <si>
    <t>洪婷婷</t>
  </si>
  <si>
    <t>服務很好，很專業。醫美方面很放心交給首爾～推sunny和Evonne</t>
  </si>
  <si>
    <t>hung tommy</t>
  </si>
  <si>
    <t>很感謝首爾讓我變得更有自信 手術非常滿意 新竹的人員很貼心 術後諮詢師都會關心我的狀況~~很推薦喔</t>
  </si>
  <si>
    <t>蘇小羽</t>
  </si>
  <si>
    <t>SUNNY諮詢師 服務 親切  專業   有許多問題都耐心的回答  ,  讓人安心 ,推推</t>
  </si>
  <si>
    <t>楊育宗</t>
  </si>
  <si>
    <t>環境舒適 醫護人員也都非常親切 尤其是”Sunny諮詢師的服務和專業態度更是讓我們可以放心交給她 值得推薦給大家</t>
  </si>
  <si>
    <t>Eric Ho</t>
  </si>
  <si>
    <t>(Translated by Google) Thanks to Evava for the pre-operative professional evaluation and explanation to make the operation smooth, and to encourage the process, the patient cares after the operation, often ask if it is uncomfortable!! It is …</t>
  </si>
  <si>
    <t>王一鳴</t>
  </si>
  <si>
    <t>新竹的諮詢師chloe很專業的給予一些建議，不會強迫推銷，而且術後也持續關心我的情況，可以信賴的諮詢師</t>
  </si>
  <si>
    <t>fenfen Lin</t>
  </si>
  <si>
    <t>Chloe超專業.針對我的問題仔細的評估跟我解說，未來朋友有醫美需求一定要找新竹的Chloe和首爾！</t>
  </si>
  <si>
    <t>DF Lee</t>
  </si>
  <si>
    <t>新竹的諮詢師Chloe非常專業也很貼心，術後很有耐心地每天關心我，現在很滿意</t>
  </si>
  <si>
    <t>Amy Ho</t>
  </si>
  <si>
    <t>Sunny 非常專業 沒有銷售的壓迫感 期待再次 進場保養😊</t>
  </si>
  <si>
    <t>來新竹諮詢的時候諮詢師很親切客氣，也針對我的問題給我建議，推薦大家可以來找Chloe</t>
  </si>
  <si>
    <t>陈昀曦</t>
  </si>
  <si>
    <t>讓頭髮有更完善的照顧❤️</t>
  </si>
  <si>
    <t>陳靖彤</t>
  </si>
  <si>
    <t>(Translated by Google) Kate, the manager of Taipei, is very professional and very caring. I was a little nervous when I was doing surgery for the first time, but she was very patient and cared about me every day. I was so confident that I …</t>
  </si>
  <si>
    <t>陳佩君</t>
  </si>
  <si>
    <t>諮詢師（Eva）在諮詢時不會強迫推銷，讓人很安心！醫師技術也很好整體經驗很滿意～</t>
  </si>
  <si>
    <t>高雯華</t>
  </si>
  <si>
    <t>一進門診所環境明亮舒適，護士小姐待人都非常親切，診斷評估很到位，詹醫生平易近人非常Nice，專業技術高超，讓我很安心👍👍👍</t>
  </si>
  <si>
    <t>Pennie Liu</t>
  </si>
  <si>
    <t>預約到了之後等太久了，整間都是櫃檯在聊天的聲音</t>
  </si>
  <si>
    <t>Natsumi Li</t>
  </si>
  <si>
    <t>服務貼心周到～術後到現在管理師都無時無刻關心我的狀況感謝新竹的管理師的貼心</t>
  </si>
  <si>
    <t>王栗欣</t>
  </si>
  <si>
    <t>Eva超專業，針對我的問題會細心評估給予意見，未來朋友們有醫美需求一定會推薦eva和首爾👍</t>
  </si>
  <si>
    <t>温雅竹</t>
  </si>
  <si>
    <t>新竹chloe諮詢師 術前術後都照顧有佳，問題都有耐心ㄧㄧ回復 推薦新竹諮詢師Chloe👍👍👍</t>
  </si>
  <si>
    <t>張小姐</t>
  </si>
  <si>
    <t>首爾整個環境，讓人覺得很舒適、明亮、乾淨，且Sunny很親切、很細心，且有問必答，售後服務很積極ㄋ，個人推薦，醫生也很溫柔</t>
  </si>
  <si>
    <t>王進</t>
  </si>
  <si>
    <t>謝謝新竹的諮詢師幫我解答有關音波拉皮問題,態度親切認真</t>
  </si>
  <si>
    <t>Pearl Wang</t>
  </si>
  <si>
    <t>我一直對抽脂豐胸有點害怕，謝謝sunny的詳細解說，讓我可以安心的做想做的計畫。</t>
  </si>
  <si>
    <t>Sunny Tai</t>
  </si>
  <si>
    <t>環境很不錯！術後eva咨詢師也會關心及後續服務！</t>
  </si>
  <si>
    <t>hsin Lu</t>
  </si>
  <si>
    <t>諮詢師Sunny跟蕭醫生解說很詳細，效果滿意！</t>
  </si>
  <si>
    <t>洪柒三</t>
  </si>
  <si>
    <t>謝謝SUNNY諮詢師 專業意見  ,  問題耐心回答   服務親切又專業 !!</t>
  </si>
  <si>
    <t>余小涵</t>
  </si>
  <si>
    <t>來諮詢的時候諮詢師eva好親切，也針對我的問題給予我最好的建議，推薦大家可以來找eva哦！</t>
  </si>
  <si>
    <t>郭光苑</t>
  </si>
  <si>
    <t>環境舒適，諮詢師EVA細心負責親切~讓人放心做手術的專業診所</t>
  </si>
  <si>
    <t>MR. TREE</t>
  </si>
  <si>
    <t>謝謝sunny讓我更了解我想做的療程，服務真的非常好👍🏻。</t>
  </si>
  <si>
    <t>邱映昕</t>
  </si>
  <si>
    <t>(Translated by Google) The consultant has been asking, how can I help you?? The tone is like asking questions, then going to do consultations, but just not doing surgery in the near future, it is said that what to ask now!? It feels like …</t>
  </si>
  <si>
    <t>曹楓翎</t>
  </si>
  <si>
    <t>醫生及醫護人員都很親切,講解很詳細歐!</t>
  </si>
  <si>
    <t>林培根</t>
  </si>
  <si>
    <t>環境舒適明亮，諮詢師Eva也很細心，是一間很值得推薦的診所</t>
  </si>
  <si>
    <t>3 Angel</t>
  </si>
  <si>
    <t>蕭院長細心，技術高超，sunny專業，推</t>
  </si>
  <si>
    <t>黃品瑄</t>
  </si>
  <si>
    <t>諮詢師sunny 很有耐心而且回答問題很仔細，下次還會再選擇這裡!</t>
  </si>
  <si>
    <t>pin yang</t>
  </si>
  <si>
    <t>環境舒適~ 人員親切  而且不強迫推銷 良心建議很推薦喔</t>
  </si>
  <si>
    <t>yahan chung</t>
  </si>
  <si>
    <t>新竹管理師chloe不強迫推銷，價格也很透明化</t>
  </si>
  <si>
    <t>陳美能</t>
  </si>
  <si>
    <t>Eva服務親切心細，蕭醫師醫術了得做工細緻環境舒適整潔</t>
  </si>
  <si>
    <t>魏華建</t>
  </si>
  <si>
    <t>諮詢師人超好～新竹護理人員服務很貼心😄😄</t>
  </si>
  <si>
    <t>Sydney Lin</t>
  </si>
  <si>
    <t>服務親切不強迫推銷！大推資訊師Eva：)</t>
  </si>
  <si>
    <t>Charlie Lin</t>
  </si>
  <si>
    <t>「Una待人親切，服務態度很好」～～</t>
  </si>
  <si>
    <t>純情小旋風</t>
  </si>
  <si>
    <t>Sunny很貼心，服務不錯非常優秀</t>
  </si>
  <si>
    <t>李睿麟</t>
  </si>
  <si>
    <t>接待客服小姐親切，環境非常不錯，值得推薦！</t>
  </si>
  <si>
    <t>Evonne Chiang</t>
  </si>
  <si>
    <t>諮詢師Sunny很親切，不會推銷壓力,護理人員很細心！</t>
  </si>
  <si>
    <t>Wei ting Chao</t>
  </si>
  <si>
    <t>Sunny諮詢師超親切 專業的服務 醫生技術也很棒 護理師很細心 值得</t>
  </si>
  <si>
    <t>SUMF SUMF</t>
  </si>
  <si>
    <t>首爾醫美的院長很親切，很細心，eva也很親切，讓我很放心的把自己交給首爾醫美</t>
  </si>
  <si>
    <t>Clive Chan</t>
  </si>
  <si>
    <t>服務態度很好  醫生手術也很高明  是可以放心的醫美中心</t>
  </si>
  <si>
    <t>Minnie Yeh</t>
  </si>
  <si>
    <t>咨詢師Eva人很好又專業態度也很親切首爾醫美很值得推薦👍</t>
  </si>
  <si>
    <t>李斌勝</t>
  </si>
  <si>
    <t>管理師不會強迫推銷、手術價格很公道</t>
  </si>
  <si>
    <t>曾慧珍</t>
  </si>
  <si>
    <t>「櫃台Una待人親切，服務態度好」</t>
  </si>
  <si>
    <t>曾瓊慧</t>
  </si>
  <si>
    <t>Eva Chen盈</t>
  </si>
  <si>
    <t>饒小珍</t>
  </si>
  <si>
    <t>術前後評估耐心仔細，環境舒適</t>
  </si>
  <si>
    <t>馬瑞琪</t>
  </si>
  <si>
    <t>Shin Ling Yang</t>
  </si>
  <si>
    <t>姚愛麗</t>
  </si>
  <si>
    <t>諮詢師EVA親切不強迫推銷,讓人感到安心</t>
  </si>
  <si>
    <t>Cathy Chang</t>
  </si>
  <si>
    <t>坐地起價的醫美診所！諮詢時跟施作前都有確認過，當天人到了價格又不一樣了。</t>
  </si>
  <si>
    <t>林佳緯</t>
  </si>
  <si>
    <t>櫃台Una待人親切 超讚的👍服務超好</t>
  </si>
  <si>
    <t>林美伶</t>
  </si>
  <si>
    <t>Sunny專業，服務又好！</t>
  </si>
  <si>
    <t>許棋甯</t>
  </si>
  <si>
    <t>新竹管理師chloe貼心服務 醫生技術超讚</t>
  </si>
  <si>
    <t>Sunny專業不推銷！👍</t>
  </si>
  <si>
    <t>劉峻硯</t>
  </si>
  <si>
    <t>新竹管理師跟護理人員都很貼心服務</t>
  </si>
  <si>
    <t>張家興</t>
  </si>
  <si>
    <t>櫃台Una待人親切，服務態度好</t>
  </si>
  <si>
    <t>Sunny</t>
  </si>
  <si>
    <t>壞境很好👍諮詢eva人員服務態度很細心</t>
  </si>
  <si>
    <t>Ya-Ping Chang</t>
  </si>
  <si>
    <t>信義總店諮詢員-sunny人好親切佳</t>
  </si>
  <si>
    <t>Eva諮詢師親切專業,不厭其煩解釋及說明,醫院環境乾淨</t>
  </si>
  <si>
    <t>徐僅一</t>
  </si>
  <si>
    <t>蕭院長細心，講解清楚</t>
  </si>
  <si>
    <t>elvira J</t>
  </si>
  <si>
    <t>EVA護理人員及醫師都很親切</t>
  </si>
  <si>
    <t>Phoebe phoebe</t>
  </si>
  <si>
    <t>首爾醫美的醫師真的很專業推薦Eva</t>
  </si>
  <si>
    <t>黃HuP</t>
  </si>
  <si>
    <t>環境整潔，服務周到且專業！！</t>
  </si>
  <si>
    <t>張宏毅</t>
  </si>
  <si>
    <t>環境優美 護士溫柔 醫師專業！</t>
  </si>
  <si>
    <t>陳錡</t>
  </si>
  <si>
    <t>抽脂術後凹凸不平</t>
  </si>
  <si>
    <t>鄧氏深</t>
  </si>
  <si>
    <t>環境不錯服務態度很周到課程內容滿意</t>
  </si>
  <si>
    <t>Nicholas Jiang</t>
  </si>
  <si>
    <t>室內環境很舒適~eva很專業很親切!又很貼心!</t>
  </si>
  <si>
    <t>顏岑亦</t>
  </si>
  <si>
    <t>專業，陳醫生醫術好！</t>
  </si>
  <si>
    <t>Rick Kuo</t>
  </si>
  <si>
    <t>Sunny 人美又專業⋯大推！</t>
  </si>
  <si>
    <t>婕瑜翁</t>
  </si>
  <si>
    <t>非常棒的診所！大推～～</t>
  </si>
  <si>
    <t>廖珮秀</t>
  </si>
  <si>
    <t>醫生護士都很有耐心解答我的疑慮</t>
  </si>
  <si>
    <t>徐瑞芬</t>
  </si>
  <si>
    <t>專業•親切熱心！</t>
  </si>
  <si>
    <t>陳萬嘉</t>
  </si>
  <si>
    <t>Chloe服務很貼心 親和力十足~~ 很推薦</t>
  </si>
  <si>
    <t>宋羿霏</t>
  </si>
  <si>
    <t>(Translated by Google) Asked the first time I encountered such a consultant, and when I heard a lot of questions, I changed my face. I was still talking and started to use my cell phone. Then I drove you away and I asked about five minutes. …</t>
  </si>
  <si>
    <t>廖雅婷</t>
  </si>
  <si>
    <t>Eva真的很專業又有耐心</t>
  </si>
  <si>
    <t>Sean Wang</t>
  </si>
  <si>
    <t>(Translated by Google) The advertisement was not real, the venom advertisement chewed muscle 4999, but when it came to the scene, it said that it would take twice the price to do it. 8/22 Supplement: Thank you, we have been calling a lot of …</t>
  </si>
  <si>
    <t>aya mu</t>
  </si>
  <si>
    <t>服務很親切。環境很舒服專業</t>
  </si>
  <si>
    <t>pohua lu</t>
  </si>
  <si>
    <t>環境很好，EVA服務態度更好</t>
  </si>
  <si>
    <t>蔡文成</t>
  </si>
  <si>
    <t>sunny非常的給她專業 值得推薦</t>
  </si>
  <si>
    <t>林聖軒</t>
  </si>
  <si>
    <t>抽脂豐胸兩次，沒有到很好，抽脂傷口疤痕黑色素很難退。有問題要處理（不收費），也不聞不問了…… 覺得很糟糕</t>
  </si>
  <si>
    <t>林淑芳</t>
  </si>
  <si>
    <t>環境優美，服務很優</t>
  </si>
  <si>
    <t>江昌叡</t>
  </si>
  <si>
    <t>非常好，有如賓至如歸感覺</t>
  </si>
  <si>
    <t>林樂樂</t>
  </si>
  <si>
    <t>(Translated by Google) The service staff is cordial and asks questions to answer you professionally. The price is very reasonable. After the consultation, it is Seoul. The service is good and the price is reasonable. The consultant will not …</t>
  </si>
  <si>
    <t>連宛芝</t>
  </si>
  <si>
    <t>第一次到首爾諮詢覺得環境很清靜，諮詢師很親切，醫生諮詢也非常專業，下次我會再推薦朋友過去唷！</t>
  </si>
  <si>
    <t>廖美華</t>
  </si>
  <si>
    <t>Eva真的很專業👍</t>
  </si>
  <si>
    <t>Amy Tsai</t>
  </si>
  <si>
    <t>(Translated by Google) Dean technology is very good, I like the service of SeoulThe description of medical assistance is very straightforward and does not introduce me with any treatment. The experience is: Good technology + advice is true …</t>
  </si>
  <si>
    <t>林翔</t>
  </si>
  <si>
    <t>陪家人去服務很親切.不能做也會直接了當說...評估專業，不會為了業績一直推銷</t>
  </si>
  <si>
    <t>peter446kimo</t>
  </si>
  <si>
    <t>諮詢師Sunny專業不推銷</t>
  </si>
  <si>
    <t>鍾明娟</t>
  </si>
  <si>
    <t>管理師candy就算我沒消費還是很熱情雖然 沒消費但下次有需要一定會想給她服務</t>
  </si>
  <si>
    <t>Amber Ho</t>
  </si>
  <si>
    <t>其實已經來診所很多次了服務人員都很客氣尤其是諮詢師一直安撫我很推的診所</t>
  </si>
  <si>
    <t>李拿鐵</t>
  </si>
  <si>
    <t>醫生技術很優秀，諮詢師candy 諮詢時很仔細也不會強迫推銷療程</t>
  </si>
  <si>
    <t>EE Young</t>
  </si>
  <si>
    <t>診所環境舒適明亮，醫生及護理人員都很親切專業~非常值得推薦!</t>
  </si>
  <si>
    <t>La La</t>
  </si>
  <si>
    <t>在療程時，竟然護理師拿手機在跟別人聊天還嘻嘻哈哈，講話還超大聲，一整個覺得很不專業，不推！</t>
  </si>
  <si>
    <t>黃婷纕</t>
  </si>
  <si>
    <t>蕭院長人超級細心</t>
  </si>
  <si>
    <t>蔣麗萍</t>
  </si>
  <si>
    <t>非常滿意 醫師很細心</t>
  </si>
  <si>
    <t>Nicole CHANG</t>
  </si>
  <si>
    <t>醫生與護理人員諮詢非常專業很用心！讓人感到很安心！值得推薦！</t>
  </si>
  <si>
    <t>阿雞</t>
  </si>
  <si>
    <t>環境舒適 服務親切</t>
  </si>
  <si>
    <t>方玉瑤</t>
  </si>
  <si>
    <t>管理師長頭髮的態度很好 醫師技術專業 讓人不得不推</t>
  </si>
  <si>
    <t>Mia Liu</t>
  </si>
  <si>
    <t>(Translated by Google) I met all the medical services in the United States clinics in Seoul, the most intimate service, with the equipment provided are complete, the attitude of doctors and nurses are very nice, consultants will not force …</t>
  </si>
  <si>
    <t>林慌慌</t>
  </si>
  <si>
    <t>診所環境好，諮詢師都很親切，值得推薦！！</t>
  </si>
  <si>
    <t>彭琦恩</t>
  </si>
  <si>
    <t>(Translated by Google) One afternoon two years ago, not in the past to be a consultation, the moment was Xiaoyuan Zhang and his special assistant nursing long lobbied to do surgery autologous fat make up the face, because there are ㄧ …</t>
  </si>
  <si>
    <t>Juby Chen</t>
  </si>
  <si>
    <t>(Translated by Google) Counselor patiently give me a professional assessment (because I have many problems), after all, the past there is not much medical experience in the United States, thank you for their patience to give me a sense of …</t>
  </si>
  <si>
    <t>尹沙子</t>
  </si>
  <si>
    <t>廣告不實 價錢和服務不成正比被優惠廣告騙來結果等超久還比別人貴(&gt;﹏&lt;)</t>
  </si>
  <si>
    <t>wu venus</t>
  </si>
  <si>
    <t>環境幽美，醫生細心，肉毒打抬頭紋完全不壓眉！由別於之前打的診所，下次有需要一定在去！！！完全超優秀，超喜歡😘</t>
  </si>
  <si>
    <t>FLONA LIN</t>
  </si>
  <si>
    <t>陳柏臣醫師，好像是常上電視的明星醫師，好細心，玻尿酸打的也很自然，果然名不虛傳,下次還會再選擇這家</t>
  </si>
  <si>
    <t>Penny喜歡彩妝</t>
  </si>
  <si>
    <t>一個字讚啦</t>
  </si>
  <si>
    <t>劉弘爺</t>
  </si>
  <si>
    <t>(Translated by Google) Store technical expertise. And Insider .. attitude is very good .. Every time I come to the store just like to find Yumi .. .. afterwards have professional knowledge of service makes me very happy .. and not just like …</t>
  </si>
  <si>
    <t>陳楚芸</t>
  </si>
  <si>
    <t>諮詢人員詳細的解說而且服務也都還不錯</t>
  </si>
  <si>
    <t>sherry</t>
  </si>
  <si>
    <t>診所很專業,醫護人員都很用心👍🏻還是親自來一趟比較能親自感受服務不見得別人寫甚麼結果就是甚麼</t>
  </si>
  <si>
    <t>宋妙青</t>
  </si>
  <si>
    <t>感覺每個護理人員都不錯，有真心幫忙解決連上問題。。重點技術粉棒棒der~</t>
  </si>
  <si>
    <t>龔高敏</t>
  </si>
  <si>
    <t>(Translated by Google) Seoul was very disappointed, had wanted to fight the tear trough, the results opened 2CC full play in the cheekbones, tear trough did not improve, it will push doctors and nurses, just want to fill the tear trough, …</t>
  </si>
  <si>
    <t>林如梅</t>
  </si>
  <si>
    <t>(Translated by Google) Is dumbfounded and loose administrative team, a newsletter and then confirm a good time to consult, but let a special trip to get people not to respond to physician clinics are not even to consult a doctor, assistant …</t>
  </si>
  <si>
    <t>Naomi lin</t>
  </si>
  <si>
    <t>醫師專業仔細  Yumi 諮詢師 超親切推推推~~ 下次還會帶朋友去找她 :)加分 加分 !!!</t>
  </si>
  <si>
    <t>李玉珍</t>
  </si>
  <si>
    <t>環境很舒服醫師助理琳很幫我很為我著想</t>
  </si>
  <si>
    <t>陳琳</t>
  </si>
  <si>
    <t>喜歡首爾的服務.咨詢很直接不會拐彎亂賣</t>
  </si>
  <si>
    <t>蔡玉 茹</t>
  </si>
  <si>
    <t>環境優美醫師技術不錯管理師實在</t>
  </si>
  <si>
    <t>簡甯</t>
  </si>
  <si>
    <t>環境舒適，諮詢師專業。</t>
  </si>
  <si>
    <t>蔡瑞隆</t>
  </si>
  <si>
    <t>技術專業，有問必答，態度非常好。大推給各位！</t>
  </si>
  <si>
    <t>fang wang</t>
  </si>
  <si>
    <t>診所很舒適，服務也很棒～非常親切！Yumi又美人又好，👍👍👍。</t>
  </si>
  <si>
    <t>Neal Hsu</t>
  </si>
  <si>
    <t>這是我唯一沒有感受到被推銷產品的醫美，值得推薦！</t>
  </si>
  <si>
    <t>張君禎</t>
  </si>
  <si>
    <t>不推銷，現場拆封，醫生很專業。</t>
  </si>
  <si>
    <t>Po-Chi Huang</t>
  </si>
  <si>
    <t>醫生很專業，護理人員也都很盡責，診所環境也很好，推薦</t>
  </si>
  <si>
    <t>石昊永</t>
  </si>
  <si>
    <t>環境很舒適，服務很親切，醫師也很專業</t>
  </si>
  <si>
    <t>Huei Ru Lin</t>
  </si>
  <si>
    <t>服務態度親切，環境也很高級。</t>
  </si>
  <si>
    <t>洪羽汝</t>
  </si>
  <si>
    <t>醫師好專業，護理好親切很棒的團隊👍👍</t>
  </si>
  <si>
    <t>caroline Tsai</t>
  </si>
  <si>
    <t>價格合理，小姐服務親切⋯環境很好👍</t>
  </si>
  <si>
    <t>Tim Chen</t>
  </si>
  <si>
    <t>諮詢師很盡責，整體環境不錯</t>
  </si>
  <si>
    <t>Yvonne</t>
  </si>
  <si>
    <t>環境優美 服務態度佳 醫生也很專業！！</t>
  </si>
  <si>
    <t>安安</t>
  </si>
  <si>
    <t>技術好.環境舒服服務很棒...</t>
  </si>
  <si>
    <t>張怡婷</t>
  </si>
  <si>
    <t>Peipei HU</t>
  </si>
  <si>
    <t>女醫生專業，環境優美</t>
  </si>
  <si>
    <t>李健和</t>
  </si>
  <si>
    <t>技術好 ，收費實在…讚</t>
  </si>
  <si>
    <t>陳妮妮</t>
  </si>
  <si>
    <t>喜歡首爾的環境我的咨詢師阿琳很為我著想</t>
  </si>
  <si>
    <t>楊詒晴</t>
  </si>
  <si>
    <t>醫生很細心值得信賴的診所</t>
  </si>
  <si>
    <t>Damita Huang</t>
  </si>
  <si>
    <t>環境舒服！醫生專業！</t>
  </si>
  <si>
    <t>Ashley Lee</t>
  </si>
  <si>
    <t>護理人員Sunny很專業態度也很好～～～～～～</t>
  </si>
  <si>
    <t>鼻涕熊</t>
  </si>
  <si>
    <t>推銷手法~~感覺差到極點!!</t>
  </si>
  <si>
    <t>Mao Mao</t>
  </si>
  <si>
    <t>服務親切 環境隱密舒適:)</t>
  </si>
  <si>
    <t>張建敏</t>
  </si>
  <si>
    <t>庭喵</t>
  </si>
  <si>
    <t>診所很華麗～～服務親切～</t>
  </si>
  <si>
    <t>Welen Chen</t>
  </si>
  <si>
    <t>可以看煙火</t>
  </si>
  <si>
    <t>李盟智</t>
  </si>
  <si>
    <t>診所的技術不錯</t>
  </si>
  <si>
    <t>Larissa Pan</t>
  </si>
  <si>
    <t>小心</t>
  </si>
  <si>
    <t>于賓診所</t>
  </si>
  <si>
    <t>ChIJcY3TYtqrQjQRrP-LNZltB2Y</t>
  </si>
  <si>
    <t>Нёня Васильчук</t>
  </si>
  <si>
    <t>Came with two extremely painful, swollen and infected boils and the doctor said I have folliculitis. Gave me pimple gel (seriously?) and told me to come back in a week. Two days later I  was in unbearable pain and went to see another …</t>
  </si>
  <si>
    <t>Rachel Yeh</t>
  </si>
  <si>
    <t>The doctor has no manner,very rude to the patients. Not recommended.</t>
  </si>
  <si>
    <t>hsinju chiang</t>
  </si>
  <si>
    <t>江致德皮膚科診所</t>
  </si>
  <si>
    <t>ChIJR2FDiqMCaDQRFn4qFBSBDkk</t>
  </si>
  <si>
    <t>許櫻懷</t>
  </si>
  <si>
    <t>二次就診經驗分享優點說明:醫生醫術應該不錯,講解算很清楚,人不多不用等很久,醫生不缺錢不會騙你買一堆有的沒有的,同時還會跟你說,原則上這樣就會好,不用再浪費時間去看他，環境算乾淨缺點說明: …</t>
  </si>
  <si>
    <t>Kiki Chang</t>
  </si>
  <si>
    <t>身為醫生；我認同專業；但完全沒有人的同理心！帶孩子去，只想要病患聽你的話；卻完全無法同理孩子的情緒！非常自負態度差到一個扯～</t>
  </si>
  <si>
    <t>想被草莓掩埋的天照大神</t>
  </si>
  <si>
    <t>用藥很好 很優 很有效～👍醫生技術 我超信任。👍我從小看到大，醫生 「太有個性」、講話快  要仔細聽。</t>
  </si>
  <si>
    <t>黃智權</t>
  </si>
  <si>
    <t>醫生醫術很好，但脾氣硬，沒有辦法接受的都會覺得醫生有問題，但醫療不是服務業，想看好的就都會來這間</t>
  </si>
  <si>
    <t>Victoria Chan</t>
  </si>
  <si>
    <t>明明是汗皰疹隨便給我用木棒翻一翻就說是香港腳真的有夠隨便。害我有夠痛苦的 不會再去</t>
  </si>
  <si>
    <t>看過一次，其實醫術並沒有神到可以傲慢自大又自負成這樣</t>
  </si>
  <si>
    <t>白小左</t>
  </si>
  <si>
    <t>醫生非常沒口德，兒子異味性皮膚炎連講了4次會完蛋會完蛋，又不是絕症。完蛋什麼？真的跟其他人說的一樣，醫生態度超級差。不會再去了。</t>
  </si>
  <si>
    <t>劉倫斯</t>
  </si>
  <si>
    <t>急性汗疹癢了兩天，吃了三次藥就改善！真的像前輩說的：要醫術請進來這，要服務外面多的是！</t>
  </si>
  <si>
    <t>廖千甯</t>
  </si>
  <si>
    <t>醫生態度超差，問藥師問題還回我醫生剛剛沒有說嗎？不好意思就是沒有，不然我問心酸的嗎，全診所態度都超雞歪</t>
  </si>
  <si>
    <t>n4oo.23K</t>
  </si>
  <si>
    <t>醫生健保卡用丟的給櫃台 是怎樣？可以收一收回家洗洗睡了</t>
  </si>
  <si>
    <t>Mantor Gong</t>
  </si>
  <si>
    <t>看診不到三分鐘，完全不聽病患好好講症狀，只願自顧說話，感受非常差。</t>
  </si>
  <si>
    <t>souts jjw</t>
  </si>
  <si>
    <t>雖然略有耳聞，態度真的是…，確定真的不能給零顆星嗎？</t>
  </si>
  <si>
    <t>楊哲全</t>
  </si>
  <si>
    <t>醫生態度差到爆，算奇葩了~很自負，一直在講自己的，健保卡跟病歷一律用丟的，印象深刻了，一顆星都不想給！</t>
  </si>
  <si>
    <t>紫色花園</t>
  </si>
  <si>
    <t>醫生說話自負態度差，向藥劑師問用藥方式也不太想回答，只說不要管直接吃就好←_←，醫生醫術也不好，看了3次完全沒改善，超級不推的診所~</t>
  </si>
  <si>
    <t>黃娃娃</t>
  </si>
  <si>
    <t>醫生太情緒化，但醫術不錯，非不得已，我是不會來這看的</t>
  </si>
  <si>
    <t>sisco m</t>
  </si>
  <si>
    <t>撇除專業的部分！醫生真的非常不討喜，沒有零顆星，不然一顆星都不想給。</t>
  </si>
  <si>
    <t>Renee Chan</t>
  </si>
  <si>
    <t>(Translated by Google) I have been a urticaria patient since I was a child. Later, because of the pressure of life and the lack of control of my diet, I have been treated by Dr. Jiang for more than 15 years. Sometimes it is not good to be …</t>
  </si>
  <si>
    <t>羅筱瑜</t>
  </si>
  <si>
    <t>醫生言行非常的沒有禮貌！要不是附近只有這一家皮膚科</t>
  </si>
  <si>
    <t>大昌醫院</t>
  </si>
  <si>
    <t>ChIJ13rBeB8FbjQRIryyJFIepkc</t>
  </si>
  <si>
    <t>SHU CHUN Lee</t>
  </si>
  <si>
    <t>(Translated by Google) The first time to do a health check, the process is chaoticThe abdomen ultrasonic inspector is all normal, but I also want to remind him how I am, how can he wake up like a dream?Checking different projects to run …</t>
  </si>
  <si>
    <t>薛聖耀</t>
  </si>
  <si>
    <t>裝潢新，但5樓婦產科病房護士打針技術糟透了又爛，住院時手上靜脈針頭施打確造成2支手傷痕累累，完成後一聲對不起人就離開，住院期間手部針頭處很痛，反應也處理不好，痛到4天後早上出院，晚上手部針頭處出現紅腫痛，即刻到醫院反應，處理醫師説是蜂窩性組織炎無法處理，要自己去其他醫院掛急診，損失自付，真爛</t>
  </si>
  <si>
    <t>Syu Cheng Lin</t>
  </si>
  <si>
    <t>去體檢的時候說我視力未通過，所以不給我測，當然一毛錢也不會給我當場詢問護理師我是什麼項目未通過，這樣度數是多少護理師都不願意回覆，而且現場只有我一個人護理師們直接轉頭開始聊天當我是空氣我離開貴院後，立刻去民生醫院，結果檢查出來的效果如下請問一下眼睛是我的，我能否看的清楚，難不成我自己沒有感覺嗎？再說，護理師既然認為我視力未通過，哪一個項目未通過為何無法說明呢？那200塊體檢費用就當我做功德施捨給貴院希望這200塊能夠買回護理師的良心</t>
  </si>
  <si>
    <t>楊子慶</t>
  </si>
  <si>
    <t>1.內部管理極差2.護理人員大聲在病房外聊天3.請病人家屬自行開鑰匙拿病患的衣服4.打針打了三、四次才打到血管</t>
  </si>
  <si>
    <t>唐慧玲</t>
  </si>
  <si>
    <t>貼心的護理人員、輕聲的關心讓人感到安心、開刀房備有貼心的暖被服務讓我溫暖又放心、謝謝您們😊</t>
  </si>
  <si>
    <t>沈育婕Cynthia</t>
  </si>
  <si>
    <t>108/5/8找張院長張基昌醫生，開單孔腹腔鏡取出肌瘤。原先另外三家醫院都診斷是卵巢畸胎瘤，但張醫師開進去發現是卵巢水泡加上鈣化肌瘤才會在儀器上顯現是畸胎瘤而造成誤判。張醫師醫術高明、解說詳細，有耐心又幽默，帶領的團隊包括麻醉醫師、護理師們也都專業、細心耐心優秀！整個住院治療的過程十分順利，環境也讓人可以好好休息治療～圖：健保房環境乾淨、空間寬敞</t>
  </si>
  <si>
    <t>Fluen auto</t>
  </si>
  <si>
    <t>復健科 第一次來看診沒有超音波機器設備 也沒拍x光 。醫生眼睛看、問診、觸診,就知道內部哪裡受傷？請問是有什麼通靈的感應嗎。    問診完直接推進復健，很糟糕草率的醫療水準，大家乾脆在診所看病了還比較仔細，別浪費時間、耽誤病情與金錢。</t>
  </si>
  <si>
    <t>馮淑霙</t>
  </si>
  <si>
    <t>是個很舒適的醫療環境， 期許各家醫院 都能做飯店式的管理</t>
  </si>
  <si>
    <t>楊宣恩</t>
  </si>
  <si>
    <t>水飛梭整個過程放鬆無壓力看到從臉上清潔下來的髒污覺得很可怕</t>
  </si>
  <si>
    <t>蘇唯銨</t>
  </si>
  <si>
    <t>(Translated by Google) At the Yida Hospital, there is a feeling of being blessed and loved. From the moment I entered the hall, there was a volunteer guidance, filling out the initial diagnosis form, registration, service desk blood …</t>
  </si>
  <si>
    <t>高雄人的福氣，義大大昌分院今天看了新陳代謝科，從報到填寫初診資料到二樓門診相當愉悅，醫院乾淨護理人員貼心訊問，，等，醫生看診詳細更是沒話說將心比心，人生病一切都不如意，醫院選對病也好一半，最後祝福醫院上下各人員們你們辛苦了，感恩有你們大家。（義大醫院大昌分院全體同人們）。</t>
  </si>
  <si>
    <t>vivian Feng</t>
  </si>
  <si>
    <t>今天明明預約8：30檢查，結果檢驗人員還在吃早餐，敲門問才說還在準備機器，醫療業也是要講服務品質的，進去後檢驗師似乎是惱怒我打擾他們，口氣極差…</t>
  </si>
  <si>
    <t>吳宛蓁</t>
  </si>
  <si>
    <t>來看骨科門診，要做超音波檢查，結果醫生說大昌醫院沒有，只有義大那才有。到頭來要退掛，還讓我等超級超級久⋯然後只有問診而已，卻還要收什麼部分負擔。</t>
  </si>
  <si>
    <t>永杰</t>
  </si>
  <si>
    <t>108/5/5,二人房$1650/日，很順利開膽結石完，醫療品質技術不錯，住的也舒適，護士妹妹漂亮、溫柔，不像長庚差的服務態度，隔壁床也這樣說，值得推薦好醫院</t>
  </si>
  <si>
    <t>方靜慧</t>
  </si>
  <si>
    <t>沒什麼人 不用久候醫生也很親切</t>
  </si>
  <si>
    <t>Anni Yao</t>
  </si>
  <si>
    <t>內部管理似乎相當鬆散 烏龍一堆健檢會忘了要量身高體重血壓...但明明當天護士比健檢人多...已定的復診時間, 突然前兩天臨時打電話在無理由下問你可否改時間"現在""立刻"去...真是令人大開眼界!!!但屏除此, 醫生與大部分護士的接洽應對都很得當令人舒適. 這是不容否認與值得讚賞的</t>
  </si>
  <si>
    <t>Fa Lin</t>
  </si>
  <si>
    <t>(Translated by Google) I went to a nearby pediatric clinic to see a doctor. At that time, the doctor was Dr. Huang Kaijun. I had a bad experience in seeing a doctor. So I didn’t go to that clinic. After a few months, the children were …</t>
  </si>
  <si>
    <t>京硯聯合診所</t>
  </si>
  <si>
    <t>ChIJc9Y7G-CrQjQRRSVkV2U4byQ</t>
  </si>
  <si>
    <t>Roger Lee</t>
  </si>
  <si>
    <t>BS place. Drs always rush to finish consultation and an assistant will happily bring you to a small crappy room to discuss price. If you want to get ripped off, please visit.</t>
  </si>
  <si>
    <t>Nigel Hsiung</t>
  </si>
  <si>
    <t>Excellent English service!</t>
  </si>
  <si>
    <t>Bonnie Hu</t>
  </si>
  <si>
    <t>(Translated by Google) Dermatology Dr. Cai is very young but very careful, patient and caring. The patient is very considerate. I have seen the dermatology with my child for a month. I am very optimistic here. She is very grateful to her. …</t>
  </si>
  <si>
    <t>醫生很專業，護士小姐和美容師也都很好。推薦給大家。</t>
  </si>
  <si>
    <t>王嘉澤</t>
  </si>
  <si>
    <t>服務還不錯  可是微開刀小手術 拆線動作粗暴又流血 感覺告訴妳說 花小錢 只能有這種服務  建議小手術 不要找蔡xx先生  可找其它人</t>
  </si>
  <si>
    <t>Sasha</t>
  </si>
  <si>
    <t>(Translated by Google) The dean of the dermatology department, Dr. Cai Yizhen, is very kind. The skin problems of many years have been controlled by the professional diagnosis of Dr. Cai. It is getting better and better. I really appreciate …</t>
  </si>
  <si>
    <t>古珦妤</t>
  </si>
  <si>
    <t>撿屍性侵？？</t>
  </si>
  <si>
    <t>brian ed</t>
  </si>
  <si>
    <t>蔡醫師超棒</t>
  </si>
  <si>
    <t>ADA CHEN</t>
  </si>
  <si>
    <t>蔡醫師很有耐心看了多年的不好的異位性皮膚炎 終於有救了</t>
  </si>
  <si>
    <t>戴成禎</t>
  </si>
  <si>
    <t>櫃台人員態度很不好很冷，再多問的話就有不耐的表情出現，感覺很差……</t>
  </si>
  <si>
    <t>鄂嘉嘉</t>
  </si>
  <si>
    <t>張醫生鼻型做得很自然也很耐看 推</t>
  </si>
  <si>
    <t>Tori Yang</t>
  </si>
  <si>
    <t>蔡醫師人美專業又親切可說是皮膚科的權威、張醫師醫術精準將我皮開肉綻差點毀容的臉完美救回，甚至連疤痕都看不到，超感謝!!!</t>
  </si>
  <si>
    <t>liang-yu chuang</t>
  </si>
  <si>
    <t>(Translated by Google) The first visit to Beijing Yan Department of Dermatology is November 1, because the cheeks have a long time inside the acne and distress and treatment, then met Dr. Cai, others are very kind, the first visit said The …</t>
  </si>
  <si>
    <t>Jacky Y. Chen</t>
  </si>
  <si>
    <t>技術超好，原本眉毛上的傷口完全沒留疤。</t>
  </si>
  <si>
    <t>侯惠淇</t>
  </si>
  <si>
    <t>蔡醫生服務超好，全家皮膚都在這邊看的，之前家人來打營養點滴護士技術也超好</t>
  </si>
  <si>
    <t>Chang Alan</t>
  </si>
  <si>
    <t>蔡醫師很細心看診。工作人員稍嫌冷漠，應對禮貌及互動讓人略感不親切。</t>
  </si>
  <si>
    <t>言午許史恩</t>
  </si>
  <si>
    <t>(Translated by Google) Cai Physician's Visits careful and friendly ~ After playing laser beautician postoperative care and maintenance is also told in great detail Oh ~ Dr. Chang also has to move through the addition mole surgery, the …</t>
  </si>
  <si>
    <t>周子妍</t>
  </si>
  <si>
    <t>張耀元醫師兼院長非常要求完美，術前諮詢一起討論，都能達到我想要的美感！</t>
  </si>
  <si>
    <t>漂亮101皮膚科診所</t>
  </si>
  <si>
    <t>ChIJAUUIHAGqQjQR4-uJcZwWcxs</t>
  </si>
  <si>
    <t>Charlene C.</t>
  </si>
  <si>
    <t>Came all the way from the other side of the city only to learn that no more appt can be made today. All I got was: we are fully booked, pls come back another day!! No announcement made on either FB page nor it’s website (YAS I checked both …</t>
  </si>
  <si>
    <t>chen poca</t>
  </si>
  <si>
    <t>(Translated by Google) The doctor is very professional and patiently explains the situation and treatment. If you have any questions, you can ask XD as much as possible.Some people think that the attitude of the counter sisters is not …</t>
  </si>
  <si>
    <t>Wen Hsi Chen</t>
  </si>
  <si>
    <t>醫生看診仔細，也很樂意說明病況成因，不過櫃檯真的是...或許考慮一下管理排隊狀況會更好，像是抽號碼牌之類的。</t>
  </si>
  <si>
    <t>Melissa Huang</t>
  </si>
  <si>
    <t>很不體貼不敬老的診所，80歲的老人家自行去掛下午4點的診，結果還被叫出去，說晚上6:30再來排。是一個無敬老服務的診所。</t>
  </si>
  <si>
    <t>Water mama</t>
  </si>
  <si>
    <t>陳醫生很棒😊看診仔細～用心聽我的說明，感覺很優良😌☺️</t>
  </si>
  <si>
    <t>LEI Wang</t>
  </si>
  <si>
    <t>聽說醫生的診療非常好，但今天第一次來就遇到態度非常差的櫃檯小姐，直接選擇不看診</t>
  </si>
  <si>
    <t>陳醫師非常好，但櫃檯小姐那個真的是讓人非常生氣，如果是痘痘問題那或許每次只要繳費幹嘛的會碰到櫃檯，但如果是問題比較麻煩的（要另外預約時間或者任何需要櫃檯跟你再說明的症狀）真的不推來這裡受氣另外目前整間診所應該是只有陳醫師一個人，所以看別人要預約其他醫美要等非常久總之各有利弊，如果為了陳醫師並且又能忍受櫃檯的話依然推薦</t>
  </si>
  <si>
    <t>鍾大寧</t>
  </si>
  <si>
    <t>陳醫師很有耐心也專業，詢問的問題都會詳細說明，藥品使用也會給正確的指示，看完覺得很安心，推薦！</t>
  </si>
  <si>
    <t>ning yu</t>
  </si>
  <si>
    <t>同樣都是痘痘問題，這家醫生沒辦幫我法打痘痘針就算了（我疑問為什麼別家就可以），他口氣很不耐煩（想應付了事的態度），而且很急的態度沒專心聽病人問題！最後開的藥個人認為沒什麼效果！別家診所不僅僅可打針，也會很專心的聽病人狀況，後來在別家看好我的痘痘問題！反正以後我不會來這間診所了！</t>
  </si>
  <si>
    <t>Celestine Sinclair</t>
  </si>
  <si>
    <t>遇過最有耐心、溫和又認真的醫師，會很仔細聆聽並專業地回答病患的每個問題，大推陳醫師！</t>
  </si>
  <si>
    <t>MiMi Huang</t>
  </si>
  <si>
    <t>多年無法治好的跨下癢，在101得到救贖</t>
  </si>
  <si>
    <t>stephaniehan628</t>
  </si>
  <si>
    <t>醫生看診非常細心，但櫃檯小姐大聲議論患者又態度差實在很不好。</t>
  </si>
  <si>
    <t>邱詩芸</t>
  </si>
  <si>
    <t>(Translated by Google) The doctors, nurses and the ladies at the counter are very good and friendly! Very friendly!The doctor is gentle and will be patient to listen to your explanation of the condition. How to ask about the situation and …</t>
  </si>
  <si>
    <t>chi Chi</t>
  </si>
  <si>
    <t>醫生非常有耐心有問必答講話很溫和，護士都很客氣態度和善：）</t>
  </si>
  <si>
    <t>陶怡德</t>
  </si>
  <si>
    <t>櫃檯小姐很不耐煩，態度很差。</t>
  </si>
  <si>
    <t>沈庭</t>
  </si>
  <si>
    <t>(Translated by Google) Dr. Chen was very good, but the receptionist was in a bad attitude. Please ask a bunch of people there. The poor attitude of registered telephones means that she has no patience or expertise (probably not the majority …</t>
  </si>
  <si>
    <t>QOOQUEEN Kira Kira</t>
  </si>
  <si>
    <t>醫師詳細看診，雖等比較久，櫃台小姐也有耐心解說，推薦</t>
  </si>
  <si>
    <t>liling lin</t>
  </si>
  <si>
    <t>(Translated by Google) Because the skin is not acne to a large explosive pox came to the beautiful 101, the skin condition is stable for many years! The doctor has great patience. In addition to explaining how to use the medicine, he also …</t>
  </si>
  <si>
    <t>麗思醫美診所</t>
  </si>
  <si>
    <t>ChIJE8xnmwmpQjQR0qphblQjP5U</t>
  </si>
  <si>
    <t>Jane Noemi Arellano</t>
  </si>
  <si>
    <t>There are really nice to their customer.The service is good.</t>
  </si>
  <si>
    <t>林恩璇</t>
  </si>
  <si>
    <t>12 hours ago</t>
  </si>
  <si>
    <t>長期被嚴重的痘痘還有毛孔粗大的問題困擾，余醫師評估後推薦我做果酸療程，一開始做完有脫皮、結痂的狀況(醫師說明這是正常的)，經過三四次療程後，痘痘狀況明顯改善，皮膚也變得光滑，很感謝余醫師讓我再次找回自信</t>
  </si>
  <si>
    <t>玉萍</t>
  </si>
  <si>
    <t>特別感謝怡瑩，人真的很好😇跟天使一樣😘謝謝妳 很感動還有其他服務人員也都很好~第一次做正式醫美還沒見效就讓我整體感覺非常的好😊很推薦這間👍</t>
  </si>
  <si>
    <t>吳姵萱</t>
  </si>
  <si>
    <t>(Translated by Google) At the time of the visit, the doctor carefully observed and evaluated my condition. The consultant also had a very professional plan to help me improve my current skin condition. The beautician and the counter are …</t>
  </si>
  <si>
    <t>陳治宇</t>
  </si>
  <si>
    <t>服務親切、醫療專業且細心！！療程優惠活動及產品服務很多，很好！！</t>
  </si>
  <si>
    <t>beha cyrus</t>
  </si>
  <si>
    <t>工作人員很親切，安靜，環境好捷運站出口就是了，超級近</t>
  </si>
  <si>
    <t>馮彥菱</t>
  </si>
  <si>
    <t>環境舒適，醫師專業，諮詢師宜真很細心，固定在他們家保養，推薦他們唷！</t>
  </si>
  <si>
    <t>pei pei WANG</t>
  </si>
  <si>
    <t>環境優美，術後還送冰袋回家敷喔，真貼心</t>
  </si>
  <si>
    <t>芝妍皮膚專科診所</t>
  </si>
  <si>
    <t>ChIJOXXc5-ipQjQRaYYTR9EilEI</t>
  </si>
  <si>
    <t>少年吹螺</t>
  </si>
  <si>
    <t>Elvis Chiou</t>
  </si>
  <si>
    <t>陳醫師與廖醫師都非常親切，開的藥膏與服用的藥都很有效，在這家診所看了將近十年，從福和路跟隨到竹林路</t>
  </si>
  <si>
    <t>阿智</t>
  </si>
  <si>
    <t>主業醫美 副業才是皮膚科 要看皮膚科的話等超久 醫美才是他們客人 看皮膚的連櫃臺對你的態度都有差</t>
  </si>
  <si>
    <t>戴偉竣皮膚科診所</t>
  </si>
  <si>
    <t>ChIJ-wC62W0waTQR7lR-RtsEAWM</t>
  </si>
  <si>
    <t>王志銘</t>
  </si>
  <si>
    <t>醫師態度良好，但配合的隔壁藥師令人感覺超級不舒服</t>
  </si>
  <si>
    <t>翁暐翔</t>
  </si>
  <si>
    <t>醫師用藥會為病人著想，告知副作用及建議用藥，不會一昧推銷，我第一次抹了就非常有效！非常推薦</t>
  </si>
  <si>
    <t>Elvira Ke</t>
  </si>
  <si>
    <t>非常親切看診細心非常棒的醫生。又聰明又幽默讓您看診的心情輕鬆愉悅</t>
  </si>
  <si>
    <t>牛牛黃</t>
  </si>
  <si>
    <t>醫生沒戴手套沒消毒就直接幫病患傷口"觸診"又打電腦按鍵盤 一直拼命衝看診速度的樣子</t>
  </si>
  <si>
    <t>Rex Chang</t>
  </si>
  <si>
    <t>醫生很親切 給予最好的建議！</t>
  </si>
  <si>
    <t>簡仲偉</t>
  </si>
  <si>
    <t>醫生非常細心和耐心，之前去別間一直好不了的患部，結果看一次就好了絕對大推！！</t>
  </si>
  <si>
    <t>何婷婷</t>
  </si>
  <si>
    <t>戴醫師耐心看診 幽默風趣 很親民的醫師</t>
  </si>
  <si>
    <t>Miro Tsai</t>
  </si>
  <si>
    <t>醫生看診風趣、仔細，耐心回答各式問題，主要開消炎藥+第三代A酸，也有藥物使用小卡。</t>
  </si>
  <si>
    <t>chunchieh liao</t>
  </si>
  <si>
    <t>敢觸碰病患的病位仔細檢查！！</t>
  </si>
  <si>
    <t>詹緯</t>
  </si>
  <si>
    <t>醫師專業親切，診所護士人也都很熱心</t>
  </si>
  <si>
    <t>詹佩茹</t>
  </si>
  <si>
    <t>去看過幾次本來覺得醫生很親切都會講解，近幾次去看皮膚醫生都感覺再趕人一樣，講超快帶過</t>
  </si>
  <si>
    <t>侑舟</t>
  </si>
  <si>
    <t>戴醫生人非常好 而且會看得很仔細也很風趣的會跟你聊天只是護士全部都需要再教育態度有夠糟糕 健保卡也會用丟的在桌上蠻可憐的..</t>
  </si>
  <si>
    <t>Michael Chang</t>
  </si>
  <si>
    <t>醫生看診仔細判斷精準附設藥局醫材自購價實惠草屯人的福氣</t>
  </si>
  <si>
    <t>Poppy Mouse</t>
  </si>
  <si>
    <t>醫師很幽默，看診蠻仔細的</t>
  </si>
  <si>
    <t>pei</t>
  </si>
  <si>
    <t>會仔細問診，只是要等很久</t>
  </si>
  <si>
    <t>Yan.Jhang Lyu</t>
  </si>
  <si>
    <t>超推！超親切。比起另一家是全然不同的問診。</t>
  </si>
  <si>
    <t>醫生不算親切 但很專業</t>
  </si>
  <si>
    <t>林義棠</t>
  </si>
  <si>
    <t>看診親切 專業性高</t>
  </si>
  <si>
    <t>林黑潮診所</t>
  </si>
  <si>
    <t>潮代診所</t>
  </si>
  <si>
    <t>ChIJWRzn7-h2bjQRczbziktkulU</t>
  </si>
  <si>
    <t>黃佳婷</t>
  </si>
  <si>
    <t>醫生及護理師都很有耐性的跟我解說減重的過程以及怎麼做飲食控制來維持減重，讓我對減重不會有壓力反而一天沒有運動會覺得怪，讓我重新對減重有不一樣的看法，我覺得潮代診所值得推薦</t>
  </si>
  <si>
    <t>曹昆勳</t>
  </si>
  <si>
    <t>(Translated by Google) Diet pills just eat really thin, but after a period of time will come back fat, and will be heavier than before eating diet pills, diet pills are harmful to the body.Hospitals with medical ethics will never sell diet …</t>
  </si>
  <si>
    <t>胡菁偉</t>
  </si>
  <si>
    <t>護理師們都很親切❤️醫生也很專業，針對自己的問題給予反饋也會幫我解決問題⋯棒👍什麼東西都可以吃這是重點，哈哈哈😄剛好符合我這種什麼都想吃，但只吃一點點的問題哈哈哈😄四個月10公斤，就是爽，嘿嘿😁</t>
  </si>
  <si>
    <t>Ballanche RA</t>
  </si>
  <si>
    <t>煩死了，每天在那邊廣告瘦一下比較有人緣。赤裸裸的歧視廣告，每天都在電台放，無聊且噁心。</t>
  </si>
  <si>
    <t>蘇珍妮</t>
  </si>
  <si>
    <t>潮代診所，減重第一名，再胖的胖子，歡迎到潮代，很快擁有輕盈窈窕，喜歡趙飛燕的，快來吧！</t>
  </si>
  <si>
    <t>黃春春</t>
  </si>
  <si>
    <t>人員很親切，而且減重效果很明顯，繼續加油中，離大美女之路不遠了</t>
  </si>
  <si>
    <t>翰彬黃</t>
  </si>
  <si>
    <t>醫師和護理人員親切專業，健康減重但可以正常享受美食</t>
  </si>
  <si>
    <t>王嘉豪</t>
  </si>
  <si>
    <t>醫生親切解釋，確實有達到減重效果！推薦！</t>
  </si>
  <si>
    <t>陳建逢</t>
  </si>
  <si>
    <t>快樂減重一點也不難，！！真的瘦了想減重的朋友推薦潮代哦！</t>
  </si>
  <si>
    <t>陳柏融</t>
  </si>
  <si>
    <t>服務相當好。能夠順利減重並可以人性化的吃食物</t>
  </si>
  <si>
    <t>Emily Xu</t>
  </si>
  <si>
    <t>潮代的醫生和護士們都很親切、專業，想要減重的人潮代診所是非常棒的選擇喔～推推推👍</t>
  </si>
  <si>
    <t>IRIS JAN</t>
  </si>
  <si>
    <t>(Translated by Google) The environment is good, the service team is very kind, the doctors are also very patient to help us solve the difficulties encountered during weight loss, what is learned here is the correct health. Humanity. Not …</t>
  </si>
  <si>
    <t>parker chen</t>
  </si>
  <si>
    <t>醫生很專業，人很親切</t>
  </si>
  <si>
    <t>Lee Michelle</t>
  </si>
  <si>
    <t>兩個月瘦了十公斤，開心😃，夏天快來了，變美的時刻，還等什麼！</t>
  </si>
  <si>
    <t>yu hung</t>
  </si>
  <si>
    <t>獨特醫術新潮，傳統古術精湛，讚喔！</t>
  </si>
  <si>
    <t>雅青</t>
  </si>
  <si>
    <t>(Translated by Google) Many friends around me have successfully reduced more than 10 kilograms here, only to understand that the correct concept of weight loss is very important. With the correct concept, weight loss is even simpler! Join …</t>
  </si>
  <si>
    <t>Yihsuan LIang</t>
  </si>
  <si>
    <t>醫師和護理人員親切專業，健康減重但可以正常享受美食，有需求的人可以試試。</t>
  </si>
  <si>
    <t>李榮宏</t>
  </si>
  <si>
    <t>減重效果好 已減了12公斤！</t>
  </si>
  <si>
    <t>羅啟華整形外科診所</t>
  </si>
  <si>
    <t>ChIJERl0fdo1aDQRk8neP3oCW34</t>
  </si>
  <si>
    <t>Yuchi Hsieh</t>
  </si>
  <si>
    <t>(Translated by Google) My son fell into a hole in the eyebrows. The doctors and nurses were very kind and helpful. They waited patiently for the children to feel calm. Then they slowly sewed the wounds. The stitching movement was very …</t>
  </si>
  <si>
    <t>Mag Tsai</t>
  </si>
  <si>
    <t>醫師和護士都非常細心，讓人覺得放心</t>
  </si>
  <si>
    <t>雅丰時尚診所</t>
  </si>
  <si>
    <t>雅丰麗緻診所</t>
  </si>
  <si>
    <t>ChIJp7Sgw8WrQjQR7hipO2589zw</t>
  </si>
  <si>
    <t>sad chang</t>
  </si>
  <si>
    <t>梁小姐</t>
  </si>
  <si>
    <t>地點近捷運站  療程很舒服 醫護人員很細心講解， 讓人安心接受治療，術後還會打電話問候感受及提醒下次治療。</t>
  </si>
  <si>
    <t>heeugoo liu</t>
  </si>
  <si>
    <t>環境 設備非常好，醫師解釋清楚，特別是梁護理師，溫暖貼心的陪伴，讓我更加安心。大推…</t>
  </si>
  <si>
    <t>陳小鬼</t>
  </si>
  <si>
    <t>謝謝梁護理師的耐心解說，甚至是很小細微的部份都有注意到，很慶倖遇到服務這麼好的診所！</t>
  </si>
  <si>
    <t>Yuhsuan Lei</t>
  </si>
  <si>
    <t>醫生跟護士都很親切，忠實顧客⋯⋯⋯人在國外不忘回台進廠保養</t>
  </si>
  <si>
    <t>陳韻湘</t>
  </si>
  <si>
    <t>護理師和美容師專業知識很佳適當解釋過程及預計要做項目環境 設備很讚 醫師解釋操作過程仔細 是很值得推薦醫美診所</t>
  </si>
  <si>
    <t>Fang Tung</t>
  </si>
  <si>
    <t>來找陳承謙醫生變電眼美女了，我們從術前的討論到手術過程中，完全輕鬆自在。謝謝陳醫生的神手讓我從路人變女神</t>
  </si>
  <si>
    <t>蔡蔡鴗霏</t>
  </si>
  <si>
    <t>醫生很專業親切，美容師服務很道味！</t>
  </si>
  <si>
    <t>陳依婕</t>
  </si>
  <si>
    <t>服務專業、而且人員都很親切又關心問候，醫生更是有耐心不會隨便就要你就做任何療程！真的很有愛的醫美診所難怪每個人進去都美美的出來⋯(⁎⁍̴̛ᴗ⁍̴̛⁎)</t>
  </si>
  <si>
    <t>林玉霞</t>
  </si>
  <si>
    <t>服務親切林醫師醫術高明所有的人事很有親和力</t>
  </si>
  <si>
    <t>張70</t>
  </si>
  <si>
    <t>醫師、護理師、諮詢師都非常有耐心而且和善！讓人完全放心～衷心大推！</t>
  </si>
  <si>
    <t>范晶晶</t>
  </si>
  <si>
    <t>現場服務人員跟醫生都很親切～也謝謝林醫師的專業醫術！！</t>
  </si>
  <si>
    <t>曾雅婷</t>
  </si>
  <si>
    <t>覺得皮膚科的郭醫師與黃醫師很仔細~而且打完雷射皮膚真的變很亮~~ 很喜歡~ 每個月都一定要報到🙏🙏</t>
  </si>
  <si>
    <t>IPing Lin</t>
  </si>
  <si>
    <t>這裡服務超好，服務人員都超親切！</t>
  </si>
  <si>
    <t>WiB國際購物商城招商Elsa黃聿菲</t>
  </si>
  <si>
    <t>服務好且真誠推薦課程，不像ㄧ般醫美診所推銷大推小芳</t>
  </si>
  <si>
    <t>韓茉莉</t>
  </si>
  <si>
    <t>要處理眼袋的一定要找張松源醫師，效果非常好！</t>
  </si>
  <si>
    <t>謝沂庭</t>
  </si>
  <si>
    <t>很喜歡這裡每個人員的服務，舒服又親切，醫生也專業👍</t>
  </si>
  <si>
    <t>Vivian Tseng</t>
  </si>
  <si>
    <t>每月例行保養😍</t>
  </si>
  <si>
    <t>Demi Wang</t>
  </si>
  <si>
    <t>護理師超級用心，醫生技術也很好～很滿意👍</t>
  </si>
  <si>
    <t>林瑜珊</t>
  </si>
  <si>
    <t>醫師非常專業認真，服務人員很親切又細心❤️</t>
  </si>
  <si>
    <t>Lin Vickey</t>
  </si>
  <si>
    <t>美容師美芳人很好相處，服務也很好~給推</t>
  </si>
  <si>
    <t>醫生及護理師技術都很好</t>
  </si>
  <si>
    <t>劉小米</t>
  </si>
  <si>
    <t>服務超好！林醫生專業又親切❤️</t>
  </si>
  <si>
    <t>林淑怡</t>
  </si>
  <si>
    <t>這裡服務很好喲！每個人都很親切！</t>
  </si>
  <si>
    <t>張倫倫</t>
  </si>
  <si>
    <t>黃醫師很貼心很溫柔美容師們都很親切讓人感到輕鬆自在</t>
  </si>
  <si>
    <t>徐霈萱</t>
  </si>
  <si>
    <t>服務親切，醫生很細心專業。</t>
  </si>
  <si>
    <t>Feng Lin</t>
  </si>
  <si>
    <t>弄美美～小姐人都超好的💆🏼‍♀️</t>
  </si>
  <si>
    <t>梁瑞玲</t>
  </si>
  <si>
    <t>醫師詳細的解說，小姐親切的服務</t>
  </si>
  <si>
    <t>葉向日葵</t>
  </si>
  <si>
    <t>現場服務人員跟醫生都很親切！</t>
  </si>
  <si>
    <t>作臉的好去處呀～～</t>
  </si>
  <si>
    <t>陳小榆</t>
  </si>
  <si>
    <t>(Translated by Google) Drip drip technology really want to strengthen, I have told me in advance the blood vessels to thin slowly, he insisted to help me drip faster, resulting in the swollen my arm! And then continue to insert the second …</t>
  </si>
  <si>
    <t>楊Diana</t>
  </si>
  <si>
    <t>小姐服務很好，又不會強迫推銷</t>
  </si>
  <si>
    <t>黃廷又</t>
  </si>
  <si>
    <t>醫師專業又親切&amp;經理很漂亮</t>
  </si>
  <si>
    <t>范姜思宜</t>
  </si>
  <si>
    <t>服務非常好</t>
  </si>
  <si>
    <t>Rex Huang</t>
  </si>
  <si>
    <t>櫃台服務小姐人很好，很貼心</t>
  </si>
  <si>
    <t>郭郁萍</t>
  </si>
  <si>
    <t>醫師很專業~~</t>
  </si>
  <si>
    <t>YI-SHAN Tsai</t>
  </si>
  <si>
    <t>貼心服務</t>
  </si>
  <si>
    <t>李冠儀</t>
  </si>
  <si>
    <t>美麗人生整形醫美診所</t>
  </si>
  <si>
    <t>ChIJFykVjPWoQjQR1RVd9</t>
  </si>
  <si>
    <t>李健輔</t>
  </si>
  <si>
    <t>整潔的環境，優質的服務，頂級的設備，每次來這裡作岩盤浴都非常的享受，斥資重金的北投石一定要來試試，大力推薦！！</t>
  </si>
  <si>
    <t>沈醫師手巧。耐心溝通</t>
  </si>
  <si>
    <t>Yuan Tan</t>
  </si>
  <si>
    <t>(Translated by Google) Chasing the dream of ten years, Xie Chenghan president to help me achieve this dream. I'm from Canada and I've always wanted breast augmentation fat, I telephone contact with New York, Miami, Japan, or even Manhattan …</t>
  </si>
  <si>
    <t>美妍堂整形外科診所</t>
  </si>
  <si>
    <t>Miya HeTseng</t>
  </si>
  <si>
    <t>(Translated by Google) The counter service staff is in a bad attitude. When making an appointment, I have a high profile. I always emphasize that I should not be late! When we are late, we will go to the knife and wait.Later, when …</t>
  </si>
  <si>
    <t>蔡藍天</t>
  </si>
  <si>
    <t>醫生護士人都非常親切重點是會了解你的需求幫你做出很美的雙眼皮👍</t>
  </si>
  <si>
    <t>北安勤美皮膚科診所</t>
  </si>
  <si>
    <t>ChIJY7ER4v52bjQR7lW4bxpAcNI</t>
  </si>
  <si>
    <t>Anne Ling</t>
  </si>
  <si>
    <t>I got a laser treatment here. The staff members and the doctor himself were courteous and friendly. They took their time to go through the prep, procedure, and aftercare with me. The environment was bright and clean. Overall, it was a nice experience. I cannot speak of the treatment efficacy yet. I will update the review in a few weeks.</t>
  </si>
  <si>
    <t>Val</t>
  </si>
  <si>
    <t>整間診所唯一好的大概只有護理師的態度很親切診所動向規劃很糟。觀察了一下排我後面的三四位病人，發現不是只有我搞不清楚被叫到號之後要去哪裡，甚至我進去之後醫生要我到外面等治療，出去之後也不曉得要去哪裡等，站在中間徘徊才等到護理師。出去之後等了將近20分鐘還沒叫到領藥，卻看到排我後面的病人先拿到藥，問了櫃檯得到的回應是「因為妳剛剛去做治療，藥師找不到人」。 …</t>
  </si>
  <si>
    <t>地方已婚爸爸</t>
  </si>
  <si>
    <t>頭皮發炎 長痘痘 看一次就有改善還有雷射 讓我皮膚有變好 讚</t>
  </si>
  <si>
    <t>Hua Tseng</t>
  </si>
  <si>
    <t>超爛....簡單皮膚過敏。動到臉上留疤</t>
  </si>
  <si>
    <t>郭丞晉</t>
  </si>
  <si>
    <t>醫護人員服務態度很好！👍雷射過程很痛會想停一下，醫生會耐心等候，也會給足夠的時間休息。眾多的服務療程，醫護人員也很親切的介紹全部療程！</t>
  </si>
  <si>
    <t>邱義展</t>
  </si>
  <si>
    <t>第一次來保養皮膚,up雷射過程雖然很痛,不過醫生、醫護人員很親切服務也很棒。</t>
  </si>
  <si>
    <t>遊星</t>
  </si>
  <si>
    <t>今天去處理粉瘤 葉醫師非常細心且專業 且一如傳聞 男帥女美 台南需要看診的多了一間好選擇 初診記得現場掛號唷~</t>
  </si>
  <si>
    <t>Joy Ho</t>
  </si>
  <si>
    <t>(Translated by Google) An appointment is to pre-determine the time when both parties are available.Instead of saying that there are just a lot of patients today, so the doctor will see if you have time to come back.It’s very bad for me. …</t>
  </si>
  <si>
    <t>Tracy C Kao</t>
  </si>
  <si>
    <t>(Translated by Google) Dr. Ye’s explanation is very clear and concise. After the visit, the nurse will introduce their skin care products to you for trial, but will not give pressure, but also recommend cheap household substitutes, similar …</t>
  </si>
  <si>
    <t>小元仔</t>
  </si>
  <si>
    <t>(Translated by Google) The environment is great, the charges are reasonable.Doctor nurse pharmacists are very kindI have come to see Dr. Hou many times.Dr. Hou is very careful.And will remember the situation of each patientLooked at …</t>
  </si>
  <si>
    <t>本來有不好的門診經歷，不過在開刀後有不一樣的感官，是個非常不錯的診所。</t>
  </si>
  <si>
    <t>鎔璐</t>
  </si>
  <si>
    <t>內部裝潢氣氛好~醫生很和善 櫃臺服務態度也很友善</t>
  </si>
  <si>
    <t>祝櫻台</t>
  </si>
  <si>
    <t>小姐醫生都很細心貼心</t>
  </si>
  <si>
    <t>chang chia</t>
  </si>
  <si>
    <t>葉醫師不僅專業，人也很nice喔：）</t>
  </si>
  <si>
    <t>袁軒宥</t>
  </si>
  <si>
    <t>雖然我沒有實際的給醫生看過診，但是醫生寫的文章真的對我很有幫助，所以幫忙評個分數。</t>
  </si>
  <si>
    <t>凝綰</t>
  </si>
  <si>
    <t>葉醫師很有耐心，也很細心</t>
  </si>
  <si>
    <t>的皮蛋愛搗蛋</t>
  </si>
  <si>
    <t>整體療程愉快，掛號費150</t>
  </si>
  <si>
    <t>Tom Chen</t>
  </si>
  <si>
    <t>葉醫師很專業。環境乾淨明亮</t>
  </si>
  <si>
    <t>愛玩美診所</t>
  </si>
  <si>
    <t>ChIJ7dxZn9OrQjQRV0GIW133M2k</t>
  </si>
  <si>
    <t>Susan Wu</t>
  </si>
  <si>
    <t>Awesome experience!</t>
  </si>
  <si>
    <t>一進診所就覺得非常溫馨，裡面的人很熱情的招待，原本是第一次接觸醫美的我也頓時放鬆了許多，非常感謝愛玩美診所幫助我找回自信，這是一間很值得推薦的醫美診所。</t>
  </si>
  <si>
    <t>醫生技術很厲害。很細心的服務。診所人員都很親切。</t>
  </si>
  <si>
    <t>張鎔千</t>
  </si>
  <si>
    <t>很專業而且衛教很完整喔！！！</t>
  </si>
  <si>
    <t>許沛汶</t>
  </si>
  <si>
    <t>來愛玩美診所是很棒的體驗！</t>
  </si>
  <si>
    <t>Wang Momo</t>
  </si>
  <si>
    <t>診所地點好，交通方便下雨天去完全沒淋到雨環境也很優，醫生的技術個人覺得無可挑剔～ 以後雷射就在這邊做了。</t>
  </si>
  <si>
    <t>Bunny Cheng</t>
  </si>
  <si>
    <t>美容師護士都超棒der呦~</t>
  </si>
  <si>
    <t>NAO</t>
  </si>
  <si>
    <t>醫師既專業又親切，療程中還會問你有沒有哪裡不適，真的很貼心，護士小姐還教我如何保養，超級暖的啦XD</t>
  </si>
  <si>
    <t>艾</t>
  </si>
  <si>
    <t>醫生專業又有美感，服務人員很親切，不會讓人有壓力！</t>
  </si>
  <si>
    <t>stella chiu</t>
  </si>
  <si>
    <t>(Translated by Google) I have treated my acne and acne problems before, and the effect is really good~Doctors and nurses are very professional and have quality assurance, which makes people feel at ease!Until now, I will also come to the …</t>
  </si>
  <si>
    <t>林歡</t>
  </si>
  <si>
    <t>超推 醫生也很好溝通 環境進去很舒服  重點是醫生技術很棒 超推</t>
  </si>
  <si>
    <t>Alley Wang</t>
  </si>
  <si>
    <t>裡面的護士們都好貼心，完全不會有壓力很舒服讚讚👍🏼👍🏼👍🏼</t>
  </si>
  <si>
    <t>Pei-Ying Lin</t>
  </si>
  <si>
    <t>醫師很細心，也非常有耐心～在這邊保養不會有強迫消費的壓力</t>
  </si>
  <si>
    <t>李志仁</t>
  </si>
  <si>
    <t>醫生很細心  技術很好   非常專業</t>
  </si>
  <si>
    <t>令人舒服 放鬆 且有耐心的診所推推</t>
  </si>
  <si>
    <t>馬可孛羅</t>
  </si>
  <si>
    <t>Diana Chen</t>
  </si>
  <si>
    <t>服務態度非常非常好</t>
  </si>
  <si>
    <t>文心門市</t>
  </si>
  <si>
    <t>ChIJ272QKOYXaTQRk0XxkuQ2nO0</t>
  </si>
  <si>
    <t>王香香</t>
  </si>
  <si>
    <t>美容師都很親切技術也很好不定時推出的活動可以搶優惠省荷包👍</t>
  </si>
  <si>
    <t>黃素卿</t>
  </si>
  <si>
    <t>人員很親切 服務也很好👍</t>
  </si>
  <si>
    <t>Lydia Wu</t>
  </si>
  <si>
    <t>第一次來 服務很好👍</t>
  </si>
  <si>
    <t>林姿瑜</t>
  </si>
  <si>
    <t>第一次體驗人員服務很好.很溫柔</t>
  </si>
  <si>
    <t>林芷伶</t>
  </si>
  <si>
    <t>醫生跟護士都很親切服務也很好唷！一試成主顧。</t>
  </si>
  <si>
    <t>(Translated by Google) The doctor here is very professional and kind.The beautician is also really caring for me,Not the kind of beauty clinic that loves to push the course,The environment is comfortable and bright and clean.the most …</t>
  </si>
  <si>
    <t>張羽婷</t>
  </si>
  <si>
    <t>來了很多次，服務都很好，說明也很詳細</t>
  </si>
  <si>
    <t>美容師態度親切，價格實惠，而且不會亂推銷，做臉清的很仔細！</t>
  </si>
  <si>
    <t>張純鳳</t>
  </si>
  <si>
    <t>服務很好，價格合理，產品物超所質又好用</t>
  </si>
  <si>
    <t>pearl pearl</t>
  </si>
  <si>
    <t>美療師做臉很仔細.服務態度也很好</t>
  </si>
  <si>
    <t>李小白</t>
  </si>
  <si>
    <t>醫師諮詢很專業，員工後續也很有耐心解釋</t>
  </si>
  <si>
    <t>芳惠</t>
  </si>
  <si>
    <t>作完雷射後 ，肌膚整個亮白！！</t>
  </si>
  <si>
    <t>葉函紓</t>
  </si>
  <si>
    <t>醫生及小姐非常認真負責，態度親切</t>
  </si>
  <si>
    <t>楊雨潔</t>
  </si>
  <si>
    <t>保濕很到位👍🏻超推做臉～～</t>
  </si>
  <si>
    <t>Money Ru</t>
  </si>
  <si>
    <t>很棒的團體～護士很用心</t>
  </si>
  <si>
    <t>Cp值高、美容師好相處</t>
  </si>
  <si>
    <t>陳伶宣</t>
  </si>
  <si>
    <t>曾經有位美麗的台南一姐介紹的</t>
  </si>
  <si>
    <t>羅心梅</t>
  </si>
  <si>
    <t>地點交通方便，美容師醫師專業</t>
  </si>
  <si>
    <t>陳玫君</t>
  </si>
  <si>
    <t>美容師超細心，服務很好</t>
  </si>
  <si>
    <t>Huiling Huang</t>
  </si>
  <si>
    <t>線雕埋線，回春一下</t>
  </si>
  <si>
    <t>Yiru</t>
  </si>
  <si>
    <t>服務好！ 很親切👍👍👍</t>
  </si>
  <si>
    <t>桂華</t>
  </si>
  <si>
    <t>服務很好，產品也很推</t>
  </si>
  <si>
    <t>蔡佳儒</t>
  </si>
  <si>
    <t>服務好 很親切👍</t>
  </si>
  <si>
    <t>許益瑋</t>
  </si>
  <si>
    <t>臉部有改善。讚</t>
  </si>
  <si>
    <t>Chen Phoebe</t>
  </si>
  <si>
    <t>服務親切美麗無極限</t>
  </si>
  <si>
    <t>Ma Pan</t>
  </si>
  <si>
    <t>專業~物超所值~值得推薦</t>
  </si>
  <si>
    <t>林明蓁</t>
  </si>
  <si>
    <t>課程導入很細心</t>
  </si>
  <si>
    <t>Q Q</t>
  </si>
  <si>
    <t>chiu ping liu</t>
  </si>
  <si>
    <t>林逸詩</t>
  </si>
  <si>
    <t>這兒的服務員都很貼心</t>
  </si>
  <si>
    <t>認真對待每位客人的診所</t>
  </si>
  <si>
    <t>Lisa Lin</t>
  </si>
  <si>
    <t>今天做臉，回春手套的電流手法很特別，做完之後臉有緊實發亮的感覺。安安小姐做的很棒。</t>
  </si>
  <si>
    <t>Chang Yvonne</t>
  </si>
  <si>
    <t>細心服務良好</t>
  </si>
  <si>
    <t>陳芙于</t>
  </si>
  <si>
    <t>黃雪兒</t>
  </si>
  <si>
    <t>Cp 值高</t>
  </si>
  <si>
    <t>廖晏專</t>
  </si>
  <si>
    <t>林大黑</t>
  </si>
  <si>
    <t>靖雅</t>
  </si>
  <si>
    <t>非常好</t>
  </si>
  <si>
    <t>劉惠蘭</t>
  </si>
  <si>
    <t>非常滿意</t>
  </si>
  <si>
    <t>楊亞潔</t>
  </si>
  <si>
    <t>陳虹瑾</t>
  </si>
  <si>
    <t>服務nice</t>
  </si>
  <si>
    <t>鄭冠穎</t>
  </si>
  <si>
    <t>林鳳菁</t>
  </si>
  <si>
    <t>小姐服務很親切 熱心專業</t>
  </si>
  <si>
    <t>無所謂</t>
  </si>
  <si>
    <t>爛死了越打約糟糕</t>
  </si>
  <si>
    <t>麗雪溫</t>
  </si>
  <si>
    <t>診所服務親切</t>
  </si>
  <si>
    <t>哈哈哈</t>
  </si>
  <si>
    <t>值得推薦</t>
  </si>
  <si>
    <t>廖小志</t>
  </si>
  <si>
    <t>張哲豪</t>
  </si>
  <si>
    <t>chen anne</t>
  </si>
  <si>
    <t>好棒！</t>
  </si>
  <si>
    <t>桃園分院</t>
  </si>
  <si>
    <t>ChIJyYY28LcfaDQRc</t>
  </si>
  <si>
    <t>醫師的專業與技術很棒  專員諮詢不收費也不強迫推銷 態度很親切附近有停車場 停車很方便</t>
  </si>
  <si>
    <t>nanaco Lin</t>
  </si>
  <si>
    <t>小姐服務親切，醫師打雷射也很細心，可以很放心的去保養。</t>
  </si>
  <si>
    <t>楊淇</t>
  </si>
  <si>
    <t>不好意思，想詢問有除臉上扁平疣嗎？是用哪一種機器來除呢？</t>
  </si>
  <si>
    <t>Abby l</t>
  </si>
  <si>
    <t>醫師的專業與技術品質讓我很放心做完雷射 後續的關心倍感窩心👍</t>
  </si>
  <si>
    <t>唐琪</t>
  </si>
  <si>
    <t>醫師本人很細心 櫃台人員親切來這邊沒有壓力~</t>
  </si>
  <si>
    <t>潘昱芳</t>
  </si>
  <si>
    <t>雖然要等待但櫃台小姐馬上就準備茶和小點心而且沒有強迫推銷，反而叫我可以再想想術後還會打電話關心，第一次來到這就有很好的感受</t>
  </si>
  <si>
    <t>葉湘怡</t>
  </si>
  <si>
    <t>打雙波拉皮打完就感覺到有差了而且醫生邊打也會詢問有沒有哪裡不舒服整體感受很好 給這裏五顆星！最重要的是有效！</t>
  </si>
  <si>
    <t>徐沂</t>
  </si>
  <si>
    <t>很舒服的地方~諮詢師很有耐心的解說就算我只想先做一次也沒有叫我要包療程 而且醫生仔細又溫柔~這樣的服務我還會再來的!</t>
  </si>
  <si>
    <t>蘇湘芸</t>
  </si>
  <si>
    <t>很喜歡這裡的環境，不會強迫推銷，很真誠提供意見，我說要再想想也不會不耐煩，從細節可以看出一家店的格局</t>
  </si>
  <si>
    <t>屁強</t>
  </si>
  <si>
    <t>服務人員態度親切 不會讓人有壓力～</t>
  </si>
  <si>
    <t>蔡明運</t>
  </si>
  <si>
    <t>環境乾淨，附近還算好停車，旁邊也有停車場。</t>
  </si>
  <si>
    <t>陳廷妮</t>
  </si>
  <si>
    <t>之前準備大改造，讓胸部UPUP時，發現這裡的醫生問診很專業又細心，還會偵測乳房健康狀況~</t>
  </si>
  <si>
    <t>yu wu</t>
  </si>
  <si>
    <t>電話客服態度令人傻眼....</t>
  </si>
  <si>
    <t>廖嘉辰皮膚科診所</t>
  </si>
  <si>
    <t>ChIJB1hYMtqFbjQR6aTXre7c3Q4</t>
  </si>
  <si>
    <t>掛號的態度讓人很差早上已經掛號了沒看到下午來卻要重新排隊</t>
  </si>
  <si>
    <t>薛昀燕</t>
  </si>
  <si>
    <t>醫生很有耐心 也很細心的解說 護士就嗯哼</t>
  </si>
  <si>
    <t>Andy Yang</t>
  </si>
  <si>
    <t>無法電話預約然後非常慢，所以要看診必定要漫長等待，一個小時是基本。</t>
  </si>
  <si>
    <t>Qiao Weng</t>
  </si>
  <si>
    <t>醫生解說很詳細</t>
  </si>
  <si>
    <t>劉荷</t>
  </si>
  <si>
    <t>醫師很有耐心，難怪每次都要排很久。</t>
  </si>
  <si>
    <t>Martina Wen</t>
  </si>
  <si>
    <t>是個很好的醫生，只是常常要等很久</t>
  </si>
  <si>
    <t>廖文瑜皮膚科診所</t>
  </si>
  <si>
    <t>ChIJWxKKSpY1aDQRRhOHmeW3V74</t>
  </si>
  <si>
    <t>Jasmine Lin</t>
  </si>
  <si>
    <t>(Translated by Google) Dr. Jane listened to me about the child's illness and even responded to me: Don't talk nonsense! I took my child to see a doctor today. I stated that the child had a fever of 39 degrees three weeks ago, and then …</t>
  </si>
  <si>
    <t>Show Chang</t>
  </si>
  <si>
    <t>(Translated by Google) My symptoms are banded rashes and it is the first time I have come to Liao Wenyu's dermatology department. The experience is that the doctor is very kind to inform the condition and the way of handling, and also …</t>
  </si>
  <si>
    <t>First Fruits</t>
  </si>
  <si>
    <t>醫生問診很有耐心，也很細心。</t>
  </si>
  <si>
    <t>嚴少甫</t>
  </si>
  <si>
    <t>簡醫師講解很仔細！但就是有人夜郎自大，自以為看了幾篇醫學文章就隨便給評價，自己真那麼行，那就別來這邊浪費資源，拜託了………</t>
  </si>
  <si>
    <t>Betty C</t>
  </si>
  <si>
    <t>醫生態度超級差詢問問題還很不耐煩醫術固然重要 醫德也非常重要吧</t>
  </si>
  <si>
    <t>Hua H</t>
  </si>
  <si>
    <t>看小兒科的印象極差，再也不會踏入一步了</t>
  </si>
  <si>
    <t>annie</t>
  </si>
  <si>
    <t>簡醫師很細心診斷，廖醫師很有耐心，醫術都很棒</t>
  </si>
  <si>
    <t>Huang Eiiro</t>
  </si>
  <si>
    <t>廖醫生問診仔細，對於問題也耐心回答，藥也不會一昧的開類固醇，個人是很推薦👍</t>
  </si>
  <si>
    <t>Jk Jogs</t>
  </si>
  <si>
    <t>醫師不專業，櫃檯人員服務態度差，我覺得花錢來是受罪而不是一個貼心的診所，我覺得移除還比較適合，給你們一點意見呦！沒有惡意喔喔喔！</t>
  </si>
  <si>
    <t>恩傑徐</t>
  </si>
  <si>
    <t>簡醫生態度差....自以為是</t>
  </si>
  <si>
    <t>WeiChien Jen</t>
  </si>
  <si>
    <t>(Translated by Google) Dermatology is not enough professional, has given him a doctor, also asked me what it was, and asked me how to say a clinic, the basic anti-acne needle does not provide a fight, there is only one kind of antibiotic …</t>
  </si>
  <si>
    <t>Willie Yeh</t>
  </si>
  <si>
    <t>(Translated by Google) 18 Thursday to Eagle's Nest fitness, came back 2 arms and stomach started swelling from the package, the evening began to take blisters, itching intolerable; Friday morning to polyclinics close to home, the doctor …</t>
  </si>
  <si>
    <t>陳奕穎</t>
  </si>
  <si>
    <t>櫃檯態度差醫生愛碎碎念</t>
  </si>
  <si>
    <t>Hsuan Jen Lee</t>
  </si>
  <si>
    <t>台中醫師推薦來的但還是學長神一點</t>
  </si>
  <si>
    <t>Yuan-Ching Peng</t>
  </si>
  <si>
    <t>很細心的醫師</t>
  </si>
  <si>
    <t>緻美整形外科診所</t>
  </si>
  <si>
    <t>ChIJYf9d4dCrQjQRkXO8mmwHarU</t>
  </si>
  <si>
    <t>angti monica</t>
  </si>
  <si>
    <t>Had great experience here! Did my double eyelid operation plus medial canthoplasty.Surgery was performed by dr. Ho and her team. And I was satisfied with the result. More balanced and opened eyes!Great customer service, pro doctor, reasonable price! Attached is my picture 10 days post op compared to before.</t>
  </si>
  <si>
    <t>高景隆</t>
  </si>
  <si>
    <t>服務很好很親切 問一堆問題都不會不耐煩醫師跟護士都很專業很細心的回答所有需求與問題 大推👍🏻👍🏻👍🏻</t>
  </si>
  <si>
    <t>Erica Chan</t>
  </si>
  <si>
    <t>空間很舒適，交通也方便上次打微晶瓷山根打的好開心啊（比讚）</t>
  </si>
  <si>
    <t>Tina Huang黃郁芹</t>
  </si>
  <si>
    <t>醫師專業、接待親切！</t>
  </si>
  <si>
    <t>蠻親切的</t>
  </si>
  <si>
    <t>Fifi Liao</t>
  </si>
  <si>
    <t>不推銷</t>
  </si>
  <si>
    <t>張外科皮膚科診所</t>
  </si>
  <si>
    <t>ChIJ7ceyPS6UbjQRbPwVUnXqg0M</t>
  </si>
  <si>
    <t>林鈺婷</t>
  </si>
  <si>
    <t>醫生講解仔細 櫃檯阿姨也很可愛熱情❤️</t>
  </si>
  <si>
    <t>櫃檯小姐超好的沒有的治療不會為了賺錢隨便回答還認真的告訴我哪邊有在做我想做的項目❤️謝謝你❤️</t>
  </si>
  <si>
    <t>Richard Wu</t>
  </si>
  <si>
    <t>醫生很耐心詳細解說</t>
  </si>
  <si>
    <t>蔡繡如</t>
  </si>
  <si>
    <t>真的值得大推！親切細心超完美！超讚！</t>
  </si>
  <si>
    <t>黃昱雅</t>
  </si>
  <si>
    <t>護士小姐很親切！！！！醫生很細心！！！！</t>
  </si>
  <si>
    <t>Sora Chuang</t>
  </si>
  <si>
    <t>裝潢就是那種國小記憶的老診所。醫生很親切且細心</t>
  </si>
  <si>
    <t>超讚！</t>
  </si>
  <si>
    <t>法喬醫美診所</t>
  </si>
  <si>
    <t>高雄店</t>
  </si>
  <si>
    <t>ChIJ8dfCVg8FbjQRhKqaISAcqbs</t>
  </si>
  <si>
    <t>Rina Chen</t>
  </si>
  <si>
    <t>(Translated by Google) Technology is super bad... the attitude is very different before and after payingJust to do the eyelid muscles, not successful, even if it is miserable, it is a scar, ultra-deep, ultra-wide, super-fake and …</t>
  </si>
  <si>
    <t>林育蘋</t>
  </si>
  <si>
    <t>很謝謝醫生讓我變得更自信了，諮詢很多家診所，問了很多醫生，覺得還是法泊的醫生讓我感覺最好，邱醫生知道我有預算的考量，沒有強迫推銷我貴的隆鼻材質，反而建議我可以用卡麥拉來隆鼻，醫生的技術很好，所以其實不管是什麼材質，醫生都會幫依造我的五官輪廓進行規劃，術前還有電腦3D模擬影像，看的到自己隆鼻過後的樣子，降低了我很多不安感。現在，我很有自信地出門，謝謝醫生給我一個漂亮的鼻子。</t>
  </si>
  <si>
    <t>潘家斌</t>
  </si>
  <si>
    <t>術後 照光 很方便 他就在巨蛋4號出口 我說的是捷運</t>
  </si>
  <si>
    <t>(Translated by Google) Got there with double eyelid results very satisfied, although very afraid of the beginning will worry about failure, run out the previous week is also very worried, because the swelling has not really ugly, but behind …</t>
  </si>
  <si>
    <t>Chien Hui Kuan</t>
  </si>
  <si>
    <t>態度差又爛以後不會再來^_^</t>
  </si>
  <si>
    <t>陳天昱</t>
  </si>
  <si>
    <t>爛醫院把客人用死誰敢來這間醫院 大家不要來 不付責任態度又差</t>
  </si>
  <si>
    <t>呼啦啦</t>
  </si>
  <si>
    <t>(Translated by Google) Dr. Qiu really very careful, line seam is very beautiful, very gentle speech ~ ~ like! Give him two times XD focus is the doctor will listen to your opinion !! will not cut corners ~I am a local liposuction, the …</t>
  </si>
  <si>
    <t>(Translated by Google) 1 more than a year to come to doLeg nerve amputationObedient no movement after surgeryBack to the clinic for one year after surgeryThe results of leg-two centimeters more than fat, even if theThe doctor actually …</t>
  </si>
  <si>
    <t>謝東河</t>
  </si>
  <si>
    <t>雙眼皮處理後成果自己很喜歡</t>
  </si>
  <si>
    <t>Allison Lee</t>
  </si>
  <si>
    <t>諮詢時醫師很有耐心，鼻子做得很精緻自然，雷射療程讓人覺得物超所值!</t>
  </si>
  <si>
    <t>張寶玉</t>
  </si>
  <si>
    <t>很棒的服務，淺淺的笑容，不會感覺不自在</t>
  </si>
  <si>
    <t>tungyi hsiao</t>
  </si>
  <si>
    <t>邱醫師的隆鼻技術真的一級棒, 醫師本身美感很好,才能做出好看的作品!</t>
  </si>
  <si>
    <t>王寺霞</t>
  </si>
  <si>
    <t>諮詢時醫師人很Nice</t>
  </si>
  <si>
    <t>(Translated by Google) The counter staff rottenMiss indifferent people! Consultant rottenThere is no consultation with the same consultationunprofessional . Poorly applied hastilyWe should be careful!Never consult such a blind hospital …</t>
  </si>
  <si>
    <t>翁怡君</t>
  </si>
  <si>
    <t>醫生資詢很有耐心  整體服務很好</t>
  </si>
  <si>
    <t>吳忠誠</t>
  </si>
  <si>
    <t>每次打過去櫃檯人員的態度真的很差⋯⋯                    已經很多次了 ！希望可以改進！</t>
  </si>
  <si>
    <t>Fei Li</t>
  </si>
  <si>
    <t>醫師做的鼻子漂亮又自然~服務人員又有耐心~很開心做完肋骨隆鼻後..朋友都覺得變超美的</t>
  </si>
  <si>
    <t>陳雅玲</t>
  </si>
  <si>
    <t>醫師專業又有耐心,從櫃台人員細心引導到諮詢師清楚解說,及專業又親切的護理人員照顧下,真的讓人很安心</t>
  </si>
  <si>
    <t>成熟美</t>
  </si>
  <si>
    <t>聽很多朋友推薦所以我也來隆鼻，隆完鼻讓我更加喜歡手術沒想像中的恐怖而且法泊每個人員都很輕切！</t>
  </si>
  <si>
    <t>Maresa LIN</t>
  </si>
  <si>
    <t xml:space="preserve">醫師專業技術讚，諮詢親切溫和沒話說，整體服務親和像家人。 </t>
  </si>
  <si>
    <t>Anya Hsiao</t>
  </si>
  <si>
    <t>醫師很有耐心地跟我諮詢及解說手術項目，讓我覺得很親切</t>
  </si>
  <si>
    <t>黃Joye</t>
  </si>
  <si>
    <t xml:space="preserve"> 醫師技術很好！👍非常專業！👍診所醫美師服務態度超讚👍</t>
  </si>
  <si>
    <t>kelly OU</t>
  </si>
  <si>
    <t>醫師諮詢仔細，有耐心。整體服務態度很好!</t>
  </si>
  <si>
    <t>陳姵姵</t>
  </si>
  <si>
    <t>技術不好，推卸責任，術前術後說法不同套！</t>
  </si>
  <si>
    <t>劉美華</t>
  </si>
  <si>
    <t>醫師技術很好，整體來說沒什麼好挑剔的</t>
  </si>
  <si>
    <t>李妮螓</t>
  </si>
  <si>
    <t>服務態度好~醫師技術很棒~諮詢師很專業</t>
  </si>
  <si>
    <t>陳小賊</t>
  </si>
  <si>
    <t>醫師諮詢細心,技術又好~值得推薦!!</t>
  </si>
  <si>
    <t>郭伊庭</t>
  </si>
  <si>
    <t>醫生很專業 服務很好  值得來的醫美診所!</t>
  </si>
  <si>
    <t>翁瑞霙</t>
  </si>
  <si>
    <t>醫生超親切諮詢超仔細，服務整體超專業。</t>
  </si>
  <si>
    <t>梁圓</t>
  </si>
  <si>
    <t>醫生技術很厲害，可是工作人員服務態度不親切</t>
  </si>
  <si>
    <t>Nikki Hung</t>
  </si>
  <si>
    <t>醫生很親切負責，其他員工很專業</t>
  </si>
  <si>
    <t>宋峻豪</t>
  </si>
  <si>
    <t xml:space="preserve">  店家環景新功能很棒</t>
  </si>
  <si>
    <t>整體服務很好很親切</t>
  </si>
  <si>
    <t>林映秀</t>
  </si>
  <si>
    <t>鼻子超美</t>
  </si>
  <si>
    <t>李玟頲整形外科診所</t>
  </si>
  <si>
    <t>ChIJr7TiyzciaDQR7090Ldy3Ebs</t>
  </si>
  <si>
    <t>呱呱呱呱</t>
  </si>
  <si>
    <t>整完失敗，爛😡</t>
  </si>
  <si>
    <t>三世聯合診所林芳如皮膚科診所</t>
  </si>
  <si>
    <t>ChIJhS-hMgs9aTQRDTsRqnPJPNg</t>
  </si>
  <si>
    <t>李小鴨</t>
  </si>
  <si>
    <t>態度真的爛透，看皮膚問問題，回答的很沒耐性</t>
  </si>
  <si>
    <t>童小玲</t>
  </si>
  <si>
    <t>講話口氣非常差態度非常不好就是不懂才問覺對不會再去祝早日倒閉</t>
  </si>
  <si>
    <t>Captain Tan</t>
  </si>
  <si>
    <t>(Translated by Google) My rotten sore did not even look at it and said that it is acne, directly called me to take medicine, it is obvious that my acne is not a swollen foot, the eyes still still do not see my rotten sore, seriously go to …</t>
  </si>
  <si>
    <t>柯伊倩</t>
  </si>
  <si>
    <t>醫生不會跟你說有的沒的，很直接跟你說問題點和治療方式，我喜歡 不浪費彼此時間~</t>
  </si>
  <si>
    <t>(Translated by Google) Even a star doesn't want to give it. The doctor of Physician Lin is very poor. Ask a question and ask me to review what he just said. I don't ask at all. I said that I saw it four years ago. The problem is the same, …</t>
  </si>
  <si>
    <t>321 123</t>
  </si>
  <si>
    <t>(Translated by Google) It is said that it is a kind of acne. It is good to take medicine (that is, medicine that is not given for external use)I said that it didn't work and I looked back at the situation. So I mean, if I don't have a good …</t>
  </si>
  <si>
    <t>莊秉豪</t>
  </si>
  <si>
    <t>(Translated by Google) The dermatologist doesn't know what it feels like to be perfunctory.The diagnosis says that folliculitis will heal after taking the medicine.But it didn’t improve after a week.Go to another clinic to diagnose a …</t>
  </si>
  <si>
    <t>Aurora Hsieh</t>
  </si>
  <si>
    <t>(Translated by Google) The ophthalmologist's attitude is not good, he feels that he has to spend money to be desecrated, and the treatment gives people a very casual feeling. The diagnosis is allergic, and according to the instructions, the …</t>
  </si>
  <si>
    <t>李長明</t>
  </si>
  <si>
    <t>眼科醫生親自驗光</t>
  </si>
  <si>
    <t>YiYi Liu</t>
  </si>
  <si>
    <t>皮膚科林醫師親切又專業</t>
  </si>
  <si>
    <t>楊晨顥</t>
  </si>
  <si>
    <t>(Translated by Google) My son is in there with orthokeratology pieces, the doctor explained very clearly, control is also very good, although live Fengyuan back and forth to drive one hour but suggest that children should wear …</t>
  </si>
  <si>
    <t>Quaker Zeng</t>
  </si>
  <si>
    <t>服務態度不佳，問病因叫我上網查</t>
  </si>
  <si>
    <t>銘妍診所</t>
  </si>
  <si>
    <t>ChIJ3Q2etNqrQjQRFAobndGaCGQ</t>
  </si>
  <si>
    <t>Pin Hsuan Sung</t>
  </si>
  <si>
    <t>醫師技術好、助理親切  謝謝你們</t>
  </si>
  <si>
    <t>薛寧瑄</t>
  </si>
  <si>
    <t>醫師專業，手術也很成功，非常感謝朱醫師！</t>
  </si>
  <si>
    <t>顏純如</t>
  </si>
  <si>
    <t>朱醫師很專業 服務也好~~</t>
  </si>
  <si>
    <t>施淑娟</t>
  </si>
  <si>
    <t>環境很舒服!醫生很專業!</t>
  </si>
  <si>
    <t>Louis tsai</t>
  </si>
  <si>
    <t>醫師專業 服務好</t>
  </si>
  <si>
    <t>聯合整形外科診所</t>
  </si>
  <si>
    <t>ChIJJwlp6YGpQjQRrvTOErxIujo</t>
  </si>
  <si>
    <t>Vivi</t>
  </si>
  <si>
    <t>專業又幽默!!!林靜芸醫師是我遇過最有醫德與技術的醫師了，一禮拜不過去給她看看，都覺的怪怪的!!! 哈哈哈 (連兒子的滿臉痘也都好了)</t>
  </si>
  <si>
    <t>林醫生用的鼻子！2邊鼻孔大小不一樣（一邊是扁的）還會建議多花點錢去做韓式比較漂亮</t>
  </si>
  <si>
    <t>Great CHEN</t>
  </si>
  <si>
    <t>(Translated by Google) I admire Dr. Lin's vision and vision. He will not advise you to open unnecessary knives. My long needle eye continues to plague me for a long time. In the first half of the year, Dr. Lin has done 2 times in other …</t>
  </si>
  <si>
    <t>白維妮</t>
  </si>
  <si>
    <t>(Translated by Google) I have always had a great fear of medical beauty, but after I contacted Dr. Lin, I felt very relieved and the skin problem was solved. The people in the clinic are very kind, especially if there is a lady named Bai, …</t>
  </si>
  <si>
    <t>Hsia yinyin</t>
  </si>
  <si>
    <t>醫師技術一流沒話說！講話又幽默，真的可以放心把美交給她</t>
  </si>
  <si>
    <t>Coco CC</t>
  </si>
  <si>
    <t>(Translated by Google) I gave Lin Jingzhen a whole type of chest that was broken. One big one, one small one, one high and one low, even the scars were opened. The big friends looked at them and thought that I was very miserable because …</t>
  </si>
  <si>
    <t>Chun</t>
  </si>
  <si>
    <t>林靜云，你以為你是誰，全世界都一定要認識你嗎？大頭症，自以為是，看看自己風評多差，做人不需要跩成這樣，以為我們是沒看過醫生嗎？</t>
  </si>
  <si>
    <t>呂志杰</t>
  </si>
  <si>
    <t>謝謝~讓我妹妹變美了</t>
  </si>
  <si>
    <t>kaihan Liang</t>
  </si>
  <si>
    <t>(Translated by Google) The treatment of powder tumors by Dr. Lin Zhixuan, the attitude of pharmacists, nurses and physicians is super good, it can be said that there has not been a clinic with such a good attitude. It’s like owing me money. …</t>
  </si>
  <si>
    <t>Ice . R</t>
  </si>
  <si>
    <t>(Translated by Google) I am a guest who will not consider for Dr. Lin and her assistants. I only call for time when they are off work, but their entire team is very helpful to me. Dr. Lin found that my left eye is amblyopia. There is a …</t>
  </si>
  <si>
    <t>Sharon Yang</t>
  </si>
  <si>
    <t>(Translated by Google) Dr. Lin Jingwei is the doctor with the most medical ethics and technology. I don't have to worry about being forced to sell because everyone's face and body are different. I can't generalize it. Lin will see where he …</t>
  </si>
  <si>
    <t>Maggie M</t>
  </si>
  <si>
    <t>親友不同時間來這整型，整個大留疤。技術完全不行的地方</t>
  </si>
  <si>
    <t>Alvin Chiu</t>
  </si>
  <si>
    <t>(Translated by Google) My friend had cut Lin X's castrated eyelids a few years ago and was not responsible for it. His skills and medical ethics are very poor. There are only a few fame. There are a lot of failed cases on the Internet. We …</t>
  </si>
  <si>
    <t>Tsai LICHEN</t>
  </si>
  <si>
    <t>(Translated by Google) Two months ago, Dr. Lin Zhixi treated the powdered tumor on her shoulder. Her technique was very good and the procedure was almost painless! The wound was also very beautiful! Last month she also sought out Dr. Lin to …</t>
  </si>
  <si>
    <t>Elisha Lai</t>
  </si>
  <si>
    <t>(Translated by Google) A month has been booking a good operation time, yesterday asked to ask the surgery time will not be more than 1 hour, registered on time today, the results I am still lying on the bed waiting for 3 hours yet to me, …</t>
  </si>
  <si>
    <t>劉正義皮膚科診所</t>
  </si>
  <si>
    <t>ChIJr70RJuMVaTQRUgLKBo</t>
  </si>
  <si>
    <t>Chiali Tsai</t>
  </si>
  <si>
    <t>Went this clinic during my visit in Taiwan, it was for hand dermatitis, the Dr was very professional and prescribe me 3 days of medicine, it work immediately.</t>
  </si>
  <si>
    <t>Ting Wei Chang</t>
  </si>
  <si>
    <t>(Translated by Google) The doctor has a question and answer, and the explanation of the medication is very detailed, and the environment is comfortable. As for what kind of service desk lady is very stinky, it is necessary to give a bad …</t>
  </si>
  <si>
    <t>張峻賓</t>
  </si>
  <si>
    <t>醫師非常有耐心，有任何問題都會細心回答，不會因為看診時間久了就急著要下一位進來。而且不論是口服藥還是外用藥膏，都給的比較多。</t>
  </si>
  <si>
    <t>Wanda Liao</t>
  </si>
  <si>
    <t>醫生很有耐心，而且也會給很多建議，但是櫃檯小姐態度有待加強。</t>
  </si>
  <si>
    <t>JON Huang</t>
  </si>
  <si>
    <t>醫生人很好 很有耐心完成我的療程我腳的病毒疣在這裡用冷凍療法治好的但是真的很多人 因為醫生太厲害了👍</t>
  </si>
  <si>
    <t>孔憲平</t>
  </si>
  <si>
    <t>櫃檯小姐服務超爛 臉超級臭又沒禮貌 不會再去</t>
  </si>
  <si>
    <t>Nie Miu</t>
  </si>
  <si>
    <t>看診很有耐心，很仔細！整體來說很棒😊Ps 人很多要等一段時間</t>
  </si>
  <si>
    <t>Sunny Chen</t>
  </si>
  <si>
    <t>劉醫師看診很仔細，有問題也都會耐心回答，難怪需要比較久的等待時間，等待是值得的，建議大家要去最好開門的時候就可以過去了。櫃檯小姐也很有耐心、態度很好，覺得人沒有必要互相為難彼此，掛不到號不必對櫃檯人員發飆，在外如此實在很難看，今天辛苦櫃檯人員了。</t>
  </si>
  <si>
    <t>Rose D</t>
  </si>
  <si>
    <t>差勁的診所，太晚去掛號只能等待下午診我也認了，卻讓我下一位貌似認識裡面看診醫師的病患掛號，上次看診時本以為醫師很有醫德，真是有夠失望</t>
  </si>
  <si>
    <t>郭瑋汝</t>
  </si>
  <si>
    <t>醫師有耐心，甚至還拿出學理書跟我解釋XD 只不過不能預約要現場掛號，且晚一點時會視現場人數停止掛號</t>
  </si>
  <si>
    <t>何清堂</t>
  </si>
  <si>
    <t>劉醫師認真看診~櫃台小姐服務態度好</t>
  </si>
  <si>
    <t>sam610323</t>
  </si>
  <si>
    <t>醫生態度令人感到非常舒適，第二天病情好轉許多</t>
  </si>
  <si>
    <t>賴光星</t>
  </si>
  <si>
    <t>(Translated by Google) I think it's not bad. The doctor explained it in great detail. The one shot is effective. The counter staff is also good and will not be impatient.Personally think that people are mutual, our guests themselves are …</t>
  </si>
  <si>
    <t>JunTM</t>
  </si>
  <si>
    <t>醫生專業，櫃檯小姐親切有禮</t>
  </si>
  <si>
    <t>沈佩汝</t>
  </si>
  <si>
    <t>醫師看診仔細有耐心👍</t>
  </si>
  <si>
    <t>shirley</t>
  </si>
  <si>
    <t>對症下藥，很有耐性</t>
  </si>
  <si>
    <t>Helen chang</t>
  </si>
  <si>
    <t>醫生很專業 護理師也親切</t>
  </si>
  <si>
    <t>Arthur Shen</t>
  </si>
  <si>
    <t>掛號制度不夠完善，僅能現場掛號，不符時代需求。櫃檯小姐冷漠無情，毫無熱情。</t>
  </si>
  <si>
    <t>林俞志皮膚科診所</t>
  </si>
  <si>
    <t>ChIJtYFGHpt2bjQRPjUKEiBYX9I</t>
  </si>
  <si>
    <t>Rachel Lasser</t>
  </si>
  <si>
    <t>Had acne. Now i dont!</t>
  </si>
  <si>
    <t>Douzic Chen</t>
  </si>
  <si>
    <t>(Translated by Google) Acne acne medical beauty may be powerful, other problems are not pushed at all, waiting for a long time, but the doctor's attitude is frivolous, feeling close to the lunch break to end the situation, the affected area …</t>
  </si>
  <si>
    <t>若語晞</t>
  </si>
  <si>
    <t>剛好碰上休診==2019 8/3、8/5～9全天休診</t>
  </si>
  <si>
    <t>Rebecca Chiu</t>
  </si>
  <si>
    <t>(Translated by Google) Doctors explain the details in detail, and the sweat spots that have been plagued for many years are cured with lotion! No recurrence. I used to watch 2-3 times every summer. I would rather be optimistic at my own …</t>
  </si>
  <si>
    <t>黃俊潔</t>
  </si>
  <si>
    <t>除了痘痘專科 其他皮膚科紅疹 過敏等 跟一般健保診所差不多 除了痘痘以外問題不太推</t>
  </si>
  <si>
    <t>rachel wang</t>
  </si>
  <si>
    <t>等了1小時半, 自費, 問了3個問題不到5分鐘就被趕了, 很受傷!</t>
  </si>
  <si>
    <t>醫生真的很專業，別的地方看不好，來林醫生這邊，解釋的很清楚！雖然是自費但覺得值得</t>
  </si>
  <si>
    <t>沈珍安</t>
  </si>
  <si>
    <t>自費診所 掛號費加藥費一次花了六百多但是醫生講解清楚有耐心人很多要等很久</t>
  </si>
  <si>
    <t>Yy Pan</t>
  </si>
  <si>
    <t>看診沒健保，（掛號）先收300元，藥費、診療費再另外算。</t>
  </si>
  <si>
    <t>Yiyiyi T</t>
  </si>
  <si>
    <t>人很多 排隊要排很久 雖然自費但醫生厲害 很值得</t>
  </si>
  <si>
    <t>SCOTT</t>
  </si>
  <si>
    <t>醫師很親切講解耐心，而且專業!! 很棒的皮膚科診所。</t>
  </si>
  <si>
    <t>凱粒姊</t>
  </si>
  <si>
    <t>(Translated by Google) The doctor has a patient explanation. I have done a good job of removing the spot laser for many years. The attitude of the nurse is not very good. The doctor is very interesting. I want to play botox. I recommend …</t>
  </si>
  <si>
    <t>阿偉</t>
  </si>
  <si>
    <t>雖然貴了點但真的有效，難怪這麼多人在等，不會像一般皮膚科看診兩分鐘就打發你,醫生人很nice</t>
  </si>
  <si>
    <t>Ann Casiya</t>
  </si>
  <si>
    <t>醫生細心有耐心. 講解非常仔細. 對症下藥的同時也確保患者了解真正患部實際的狀況和治療方向正確性.</t>
  </si>
  <si>
    <t>吳冠儀</t>
  </si>
  <si>
    <t>沒健保 請帶足夠錢去醫生很親切 痘痘也快治療好了</t>
  </si>
  <si>
    <t>Su Su Yang</t>
  </si>
  <si>
    <t>非常仔細看患處、講解原因及告知注意事項，醫學知識很深的醫生。</t>
  </si>
  <si>
    <t>小堯</t>
  </si>
  <si>
    <t>接電話小姐口氣差的要命</t>
  </si>
  <si>
    <t>3388 Hana</t>
  </si>
  <si>
    <t>醫生很親切，醫術也很好^^~女兒被蚊子咬到都超腫的，大醫院的藥也沒效，來這裡就好了^^</t>
  </si>
  <si>
    <t>花漾整形外科診所</t>
  </si>
  <si>
    <t>ChIJC5dGo1upQjQR-r6W6SsDPXo</t>
  </si>
  <si>
    <t>陳靜儀</t>
  </si>
  <si>
    <t>醫生技術很好醫護人員態度很好環境乾淨舒爽</t>
  </si>
  <si>
    <t>安整形外科診所</t>
  </si>
  <si>
    <t>張簡皮膚科診所</t>
  </si>
  <si>
    <t>ChIJ37aZ85cXbjQRU00OIwsEAFk</t>
  </si>
  <si>
    <t>任綵慧</t>
  </si>
  <si>
    <t>問醫生是不是皮膚病變，竟然回你覺得是就去大醫院，幹嘛來診所看，這是個沒有專業判斷的醫生</t>
  </si>
  <si>
    <t>陳律諺</t>
  </si>
  <si>
    <t>(Translated by Google) The doctor didn’t have the feeling of seeing it carefully. I heard that the paronychia was not even seen when the wound was opened, and then I wanted to drive people out.There is also a drug after eating the …</t>
  </si>
  <si>
    <t>吳宜達</t>
  </si>
  <si>
    <t>晚上給林茂興醫師看診，個人覺得不錯啊！就是像一位老人家，不斷的叮嚀給你很多正確的觀念。你很認真的聽他說話，他給你的回饋也很好，這裡不適合想要快速有成效的醫療，而是適合想安全有效又不傷身體的醫療，以上給大家參考。</t>
  </si>
  <si>
    <t>Wen Yi</t>
  </si>
  <si>
    <t>櫃檯收費員態度差 護士態度也差掛號欠妳幾百萬一樣</t>
  </si>
  <si>
    <t>希影</t>
  </si>
  <si>
    <t>護士態度差的要死 欠百萬似的   醫生看病敷衍帶過 沒細問</t>
  </si>
  <si>
    <t>吳宜庭</t>
  </si>
  <si>
    <t>看臉上痘痘醫生隨便拿燈一照兩秒就說：「痘痘而已只要早睡吃的清淡就好」然後直接叫我去拿藥...痘痘也有分種類的吧有時候不見得早睡吃的清淡痘痘就會好..</t>
  </si>
  <si>
    <t>蔡宜均</t>
  </si>
  <si>
    <t>年輕的醫生感覺問診比較不會主動說狀況都要自己問才會知道不過藥很有效～</t>
  </si>
  <si>
    <t>Chloé</t>
  </si>
  <si>
    <t>(Translated by Google) Go to see acne and tell me: You can only hit the laser, it can't be cured.But I still have a few ointments for me, and I really didn’t improve.So I gave up treating acne.-Later, in the winter, the skin was dry and …</t>
  </si>
  <si>
    <t>54 10</t>
  </si>
  <si>
    <t>臉跟手不明原因腫起來而且又很癢 我連原因都不知道2分鐘就看完了 吃了藥之後反而越來越腫...</t>
  </si>
  <si>
    <t>Kuo Sam</t>
  </si>
  <si>
    <t>看個過敏的原因 找不到重點</t>
  </si>
  <si>
    <t>王盟方</t>
  </si>
  <si>
    <t>醫生的解說滿清楚的 會告知該用外用藥還是內服藥哪個比較適合 不過就是講話聲音太大了...</t>
  </si>
  <si>
    <t>cn093103</t>
  </si>
  <si>
    <t>(Translated by Google) For more than a month, I saw three cases of paronychia, and the doctors only opened the medicine and ointment. Today, I saw some surgical nails and pulled out some nails. I found that my nails had been broken into a …</t>
  </si>
  <si>
    <t>Xian Ko</t>
  </si>
  <si>
    <t>醫生建議雷射，退掛！很好，沒有硬醫。</t>
  </si>
  <si>
    <t>Sun Yin</t>
  </si>
  <si>
    <t>張簡醫師人很好，很親切友善，診斷也很精確，可惜看診的診數較少，可先打個電話問一下張簡醫師有沒有看診</t>
  </si>
  <si>
    <t>cinta chen</t>
  </si>
  <si>
    <t>好糟糕，星期六下午的醫生傲慢不聽患者描述，過度武斷的看診無法讓人信任</t>
  </si>
  <si>
    <t>bocacawu</t>
  </si>
  <si>
    <t>真的連一顆星都不想給，得了帶狀皰疹卻什麼衛教也沒有，包括回去的照護及飲食，連會傳染給孩童也沒告知，不知道到底看醫生要幹嘛，極力不推薦！</t>
  </si>
  <si>
    <t>陳neil</t>
  </si>
  <si>
    <t>顏醫師不錯，有經驗也和善</t>
  </si>
  <si>
    <t>澔澔</t>
  </si>
  <si>
    <t>(Translated by Google) Look at the face of acne, go in the doctor said, you are the acne is difficult, I ask how to do, he said no way he would have been in.Then we would call me out, I was surprised and asked, not ah I see the doctor is …</t>
  </si>
  <si>
    <t>伊思美整形外科診所</t>
  </si>
  <si>
    <t>ChIJq13Rq5Y9aTQR4MA70301qPI</t>
  </si>
  <si>
    <t>高儷容</t>
  </si>
  <si>
    <t>服務一級棒！人員態度好、醫生看診細心</t>
  </si>
  <si>
    <t>黃楗騰</t>
  </si>
  <si>
    <t>臉上的大粉瘤在大醫院看說切除留疤約2.5公分，沒想到在這邊，李醫師幫我處理完，傷口不到0.5公分，醫術高超。術後複診醫師也都親力親為，感覺很好，護理師也很親切又漂亮!</t>
  </si>
  <si>
    <t>沈秀娥</t>
  </si>
  <si>
    <t>因疤痕增生到診所就診，醫生詳細解說疤痕治療過程，給予不同方向的建議，不愧是百大良醫！</t>
  </si>
  <si>
    <t>Liting Jiang</t>
  </si>
  <si>
    <t>(Translated by Google) A star doesn't want to give it. Ass long sarcoma wants to consult the clinic, I did not expect that the visit here is not closed, even when viewing the affected part, the pants are taken off directly without closing …</t>
  </si>
  <si>
    <t>chester Chueh</t>
  </si>
  <si>
    <t>櫃檯小姐很溫柔</t>
  </si>
  <si>
    <t>診所採預約制，醫生是百大良醫，對病患講解也很詳細</t>
  </si>
  <si>
    <t>澄清醫院-美容醫學部</t>
  </si>
  <si>
    <t>ChIJJ92o0v0VaTQRixO7ZQBpo8I</t>
  </si>
  <si>
    <t>李涵恩</t>
  </si>
  <si>
    <t>(Translated by Google) Quotes are confusing, asking each service lady to quote differently, not recommended!In addition to the rumor of laser cost quotes, the quotation fee is lower at the time of consultation, but after you have finished …</t>
  </si>
  <si>
    <t>Queena Q</t>
  </si>
  <si>
    <t>服務態度良好,醫師操作仔細,術後效果非常滿意❤️</t>
  </si>
  <si>
    <t>whifney Tseng</t>
  </si>
  <si>
    <t>醫生很專業 服務很親切</t>
  </si>
  <si>
    <t>景升診所-美容醫學中心</t>
  </si>
  <si>
    <t>ChIJlWRwuBqqQjQRvnSdfOJpUTM</t>
  </si>
  <si>
    <t>蔡亞新</t>
  </si>
  <si>
    <t>抽脂瘦腿術後有半年了~效果很滿意真心推薦邱醫生!</t>
  </si>
  <si>
    <t>莊茜薰</t>
  </si>
  <si>
    <t>感謝醫師~術後恢復狀況很好、很滿意!推薦大家可以來諮詢</t>
  </si>
  <si>
    <t>方妍宣</t>
  </si>
  <si>
    <t>診所環境跟醫生的態度都很好~非常愉快的看診和諮詢體驗</t>
  </si>
  <si>
    <t>Chih-Chieh Tseng</t>
  </si>
  <si>
    <t>(Translated by Google) I waited for 20 minutes, the number only went up to the 2nd, and then waited for 30 minutes. The number did not move, but I watched the patient who had been letting the number of the counter go in, saying that you …</t>
  </si>
  <si>
    <t>Moise Feng</t>
  </si>
  <si>
    <t>雖然已到營業時間，我是當晚最後一個病人了，醫生態度還是很好有活力，會解釋症狀的原因。讓我在心情低落的時候感受到一些正能量，推</t>
  </si>
  <si>
    <t>林漢崴</t>
  </si>
  <si>
    <t>上次看診五點多到診所掛晚上的號診號34六點半開診等到九點才看到診然後今天非休息時間打電話打了十幾分鐘都沒人接不知道貴診所的人員到底都在幹嘛？</t>
  </si>
  <si>
    <t>鄭佩芝</t>
  </si>
  <si>
    <t>(Translated by Google) Physicians and the team are doing their best. The people in the peak season are still trying their best to serve everyone. Many of the influenza A patients are recovering after treatment. Thank you very much for the …</t>
  </si>
  <si>
    <t>張昇瑩</t>
  </si>
  <si>
    <t>邱醫師親切~諮詢完後，很期待手術結果</t>
  </si>
  <si>
    <t>(Translated by Google) 11/3 I went to the registration at 9:00 in the morning. The counter told me that it was No. 49. I was patiently waiting for the chair in the clinic.Wait until 11 o'clock, finally 47. The next one is me.The result …</t>
  </si>
  <si>
    <t>劉婕妤</t>
  </si>
  <si>
    <t>找邱醫師做自體脂肪隆乳真的是效果好又安心~謝謝邱醫師!真的很厲害很開心</t>
  </si>
  <si>
    <t>黃睿瑤</t>
  </si>
  <si>
    <t>邱醫師抽脂技術好!做完抽脂手術到現在1個月了~沒有任何不舒服，很推薦愛美想瘦的女生來喔</t>
  </si>
  <si>
    <t>王子欣</t>
  </si>
  <si>
    <t>感謝邱醫生，術後滿意~恢復的也快</t>
  </si>
  <si>
    <t>周壯夫</t>
  </si>
  <si>
    <t>(Translated by Google) It is not good for a long time cough for more than a month. I have seen several clinics. Has not improved. One day a sister. Introduce me to Jingsheng. The doctor carefully checked out that it was a pathogen. It took …</t>
  </si>
  <si>
    <t>游淑文</t>
  </si>
  <si>
    <t>曾來景升看過診的很多朋友 對開的藥物都說很有療效 小姐服務態度也親切 難怪朋友推薦 我也會推薦給朋友</t>
  </si>
  <si>
    <t>曹家賢</t>
  </si>
  <si>
    <t>服務態度不錯，有被關心的感覺．醫生給的建議也都很實際與專業，難怪病人那麼多</t>
  </si>
  <si>
    <t>司徒彩珠</t>
  </si>
  <si>
    <t>開的藥很完善是大藥廠的藥，很多朋友介紹是有口碑的診所，難怪病人這麼多</t>
  </si>
  <si>
    <t>李詩晴</t>
  </si>
  <si>
    <t>很滿意術後效果，醫師讓人非常安心</t>
  </si>
  <si>
    <t>JESSICA CHANG</t>
  </si>
  <si>
    <t>(Translated by Google) The doctor is very friendly and explains the details. It is recommended to measure the temperature of the ear thermometer, the earmuffs have to be changed, the use of a set is terrible. Although it is disinfected with …</t>
  </si>
  <si>
    <t>廖國棟皮膚科診所</t>
  </si>
  <si>
    <t>ChIJ4T047UBOXTQRlMRyupZaAh0</t>
  </si>
  <si>
    <t>吳家豪</t>
  </si>
  <si>
    <t>週六看診，女醫師及門診人員態度不耐煩...真想休息，為什麼11:40分還讓人掛號...奇怪勒。</t>
  </si>
  <si>
    <t>黃傑淩</t>
  </si>
  <si>
    <t>蕭雨雨</t>
  </si>
  <si>
    <t>今天來打痣和雀斑，護理小姐很親切人很好，環境很舒服，很推薦大家來，服務超讚，會推薦旁邊的朋友來！！</t>
  </si>
  <si>
    <t>Ascelina Yang</t>
  </si>
  <si>
    <t>(Translated by Google) The acne problem has not improved, saying that it is recommended to hit the laser. The more you play, the worse it is. The acne will take more risks. After half a year, it will still be mad. It will only sell and say …</t>
  </si>
  <si>
    <t>Susie Tsai</t>
  </si>
  <si>
    <t>醫師專業，護理人員也好</t>
  </si>
  <si>
    <t>郭銘浩</t>
  </si>
  <si>
    <t>(Translated by Google) Women doctors are very difficult to communicate.Even if the narrative clearly understands that it is still repeated several times,Looking at cystic tumors like before,In the beginning, I said that my body was full …</t>
  </si>
  <si>
    <t>wen hung wang</t>
  </si>
  <si>
    <t>看完診後，等拿藥，卻遲遲沒叫到我們，詢問後才說是忘了開藥單，且態度糟糕，應該不會在去了</t>
  </si>
  <si>
    <t>呂佩珊</t>
  </si>
  <si>
    <t>廖醫師醫術高明，治療好了我困擾已久的灰指甲</t>
  </si>
  <si>
    <t>吳正宗</t>
  </si>
  <si>
    <t>(Translated by Google) Dr. Liao practiced medicine for 20 years. Experienced from the new store well-known dermatology to Keelung Kai Qiu physician is director of the Department of Dermatology, Cathay Hospital meticulous and cordial clinic …</t>
  </si>
  <si>
    <t>Lee</t>
  </si>
  <si>
    <t>女醫生看病不知道在不耐煩什麼？我都懂還要問你？</t>
  </si>
  <si>
    <t>羅筱莛</t>
  </si>
  <si>
    <t>廖醫師看診態度親切 專業有耐心</t>
  </si>
  <si>
    <t>Fish Yu</t>
  </si>
  <si>
    <t>(Translated by Google) Sucks the clinic, the doctor is perfunctory, since many unknown before your feet super itchy rash, allergy doctors just said it lost two cream, no not the slightest use or itching did not slow down more and more. Nail …</t>
  </si>
  <si>
    <t>Chen Debby</t>
  </si>
  <si>
    <t>(Translated by Google) Family with children to see a doctor, Dr. Qiu surname but did not teach in detail before the family members of the children's rearing style, very disrespectful way to speak, and even questioned the words of others !!! …</t>
  </si>
  <si>
    <t>Lawrence Lo</t>
  </si>
  <si>
    <t>去了幾家效果都不好，廖醫生很有耐心講解的非常清楚，痘痘的問題改善了！</t>
  </si>
  <si>
    <t>陳詠婷</t>
  </si>
  <si>
    <t>醫師跟護士小姐都相當專業又有耐心，解說的相當詳細，濕疹擦藥很快改善，大推！</t>
  </si>
  <si>
    <t>雅芳廖</t>
  </si>
  <si>
    <t>(Translated by Google) Doctors diagnose errorsKhan said that herpes is allergic to dust # swap second home and watch rub the medicine on getting betterRub you open the medicine has not improvedNo starting point bubble began to break …</t>
  </si>
  <si>
    <t>Yvette Chen</t>
  </si>
  <si>
    <t>才剛用藥皮膚就越來越嚴重，原本還沒有很嚴重，擦完藥卻比沒擦嚴重</t>
  </si>
  <si>
    <t>閻敏琪</t>
  </si>
  <si>
    <t>醫生很仔細，謝謝醫生跟護士，讓我汗皰疹問題改善很多。</t>
  </si>
  <si>
    <t>忠孝店</t>
  </si>
  <si>
    <t>ChIJHfMxnNCrQjQR4dEhHVt2Wh0</t>
  </si>
  <si>
    <t>菜瓜布</t>
  </si>
  <si>
    <t>Ting good</t>
  </si>
  <si>
    <t>Yuzen Oomri</t>
  </si>
  <si>
    <t>Ricky BB</t>
  </si>
  <si>
    <t>Nice pleasant place.  Very professional especially serve by Miss Demi Jiang. Not pushy on products but giving tender touch to me and wife. Thanks Demi, she is highly recommended.</t>
  </si>
  <si>
    <t>蔡雅真</t>
  </si>
  <si>
    <t>胡偉恩</t>
  </si>
  <si>
    <t>朋友介紹來打雷射 來實地觀察體驗一下到三樓後 櫃檯請我建資料(態度都還不錯）然後有人帶我去一個房間介紹我想要處理我的痘疤（介紹好多機器 有點不懂這些 但也是很仔細再講）我確定要打淨膚飛速課程 在帶我去樓上準備做課程，環境滿舒適的 沒想到現在還有提供吃麵包跟咖啡，應該算是美容師吧 幫我洗臉弄麻藥之類的（這部分也算蠻舒服的 目前為止）有叫我注意什麼不可以泡湯要防曬之類的，我休息了一下 ，應該是我時間到 …</t>
  </si>
  <si>
    <t>美白針效果不好平日都有在做防曬基礎保養都有做好幾乎每個禮拜去打一次來來回回打了好多次沒有變白的感覺</t>
  </si>
  <si>
    <t>Kuan Ying Wu</t>
  </si>
  <si>
    <t>醫生雷射技術好～～美容師非常親切又貼心!推推</t>
  </si>
  <si>
    <t>Vanessa Lin</t>
  </si>
  <si>
    <t>覺得美容顧問Doris &amp; 張醫師都很優哦！很仔細讓人信任</t>
  </si>
  <si>
    <t>vivi Lin</t>
  </si>
  <si>
    <t>先前在別家醫美有不好經驗，經朋友介紹君綺，原本還抱著忐忑心情前往，到了之後，櫃台小姐很細心且親切地接待，美容師也很細心，不懂的會很詳細且耐心的說明，術後的保養也還不錯，注意事項也很仔細進行說明。(特別感謝9F子璇及美容師Ruby的接待) ， 服務團隊很優秀，給妳們5顆星&lt;3</t>
  </si>
  <si>
    <t>Vidin Liu</t>
  </si>
  <si>
    <t>服務優良，效果良好。CP值超高的醫美</t>
  </si>
  <si>
    <t>盧凱宣</t>
  </si>
  <si>
    <t>做了完全無感的雷射⋯完全沒有去斑然後預約好的課程服務人員忘記做還要再讓我跑一趟⋯請業務幫忙查課程也查錯個人覺得有點兩光大家也可以上批踢踢看網友評價兩顆星給環境舒服、地點便利</t>
  </si>
  <si>
    <t>陳昭伶</t>
  </si>
  <si>
    <t>術前術後的服務都超棒的，所以家中另外的3個姐姐妹妹也都被我拉進來了😄😄</t>
  </si>
  <si>
    <t>李佩勳</t>
  </si>
  <si>
    <t>我是給諮詢師萱萱服務的，之前有去過很多間，但唯有他讓我感覺到最親切也最專業，而且不會叫你亂買課程，很為客人著想的，愛死她了！</t>
  </si>
  <si>
    <t>Justin Lin</t>
  </si>
  <si>
    <t>原本的不悅，是因為少數的員工造成，後來主管致電數次了解過程並誠心致歉，允諾嚴懲，很謝謝協助，君綺是一家非常專業細心的醫美診所，醫生跟院長都很值得信賴👍🏻</t>
  </si>
  <si>
    <t>許憶薰</t>
  </si>
  <si>
    <t>9F   櫃檯人員子璇 鈺娟，對於詢問的課程說明詳細，熱心且親切，值得推薦！</t>
  </si>
  <si>
    <t>Wang CiaoNiu</t>
  </si>
  <si>
    <t>謝謝雅銀和Yvonne的貼心的服務，讓人很放心、有安全感，而且不會強迫推銷，總是給與最好的建議，所以也會想大力推薦給其他朋友👍</t>
  </si>
  <si>
    <t>chialin shen</t>
  </si>
  <si>
    <t>(Translated by Google) Dr. Xie Yuxiang's attitude is very cordial, the operation is careful, and the postoperative return is seriously responsible. Shen Maochang's attitude is meticulous and careful. Doris was very responsible and …</t>
  </si>
  <si>
    <t>林琇婉</t>
  </si>
  <si>
    <t>長期在這邊做保養，服務人員都很親切與專業，在這邊的體驗都是很棒的，是個很不錯的醫美診所</t>
  </si>
  <si>
    <t>吳可茵</t>
  </si>
  <si>
    <t>服務人員都很親切有禮美容師不會強制迫推銷，做的很細心整體感覺良好，持續來此超過一年囉!!</t>
  </si>
  <si>
    <t>Yurikun YIN</t>
  </si>
  <si>
    <t>第一次來做醫美，裡面的人員都很親切也認真給建議對於沒有經驗的人幫助很大，環境也很舒適很喜歡😘</t>
  </si>
  <si>
    <t>vicoju yang</t>
  </si>
  <si>
    <t>美容師，護理人員，醫生大家都很親切用心，特價的時候福袋雷射很划算！</t>
  </si>
  <si>
    <t>第一次做醫美，人員仔細的解說，9F櫃台人員待人很親切，美容師也很細心，術後保養也不錯👍</t>
  </si>
  <si>
    <t>吳怡昕Syndi Wu</t>
  </si>
  <si>
    <t>推諮詢師萱萱，很專業，而且每次過去就放心交給她，她會幫你安排好好的。</t>
  </si>
  <si>
    <t>Hsin Yi Kao</t>
  </si>
  <si>
    <t>每次去一定都找美容師萱萱，專業又細心的解說，整個過程很放心，推~</t>
  </si>
  <si>
    <t>尼爾夫人</t>
  </si>
  <si>
    <t>這次給萱萱服務做臉超級舒服 粉刺都清光光超光滑 做了三堂後皮膚變很好都不用化妝了萱萱人超好 人也實在</t>
  </si>
  <si>
    <t>張小渝</t>
  </si>
  <si>
    <t>服務好每個小姐都很有耐心，醫生都很專業，所以來一次就不會想去別家了</t>
  </si>
  <si>
    <t>陳莉娟</t>
  </si>
  <si>
    <t>慈慈 人真的不錯唷❤️服務滿意療程真的 有效果不要給他害怕的來吧😂😂</t>
  </si>
  <si>
    <t>也太多帳號洗五星評價了吧XD我遇到的櫃檯態度還可以但雷射打的能量很弱醫生也完全不跟妳交談溝通的打雷射做醫美附近應該有更好選擇</t>
  </si>
  <si>
    <t>感謝忠孝店❤️9樓 美顧 品慈Doris很親切又非常Nice解說服務每每都特地專程前來做療程希望能擁有青春活力～誠如 品慈Doris 微笑😊美美</t>
  </si>
  <si>
    <t>李淑薇</t>
  </si>
  <si>
    <t>診間環境非常不錯，櫃檯人員跟美容師也很專業且親切，醫生也很細心。</t>
  </si>
  <si>
    <t>子稜</t>
  </si>
  <si>
    <t>環境舒適，專業諮詢師，服務好耐心細心講解，還推薦了好姐妹一起到這變漂亮大推👍👍👍</t>
  </si>
  <si>
    <t>楊佳諠</t>
  </si>
  <si>
    <t>價錢非常合理 服務人員都非常的貼心打完皮秒期待過兩三天之後的變化</t>
  </si>
  <si>
    <t>鄭鄭</t>
  </si>
  <si>
    <t>今天第一次到君綺  看網路上的評價預約諮詢師萱萱  諮詢醫美的相關問題  她的專業知識不輸其他家醫美診所   讓我很放心的把我所需的交代給他   下次還會再來！</t>
  </si>
  <si>
    <t>Elic Hung</t>
  </si>
  <si>
    <t>初次體驗氦氖雷射，醫美諮詢師萱萱詳細解說，態度親切，環境優質，服務滿分，大推！</t>
  </si>
  <si>
    <t>TsaL ChengYue</t>
  </si>
  <si>
    <t>推諮詢師萱萱，有專業的醫療知識，詳細的說明，讓顧客了解自己所需產品。</t>
  </si>
  <si>
    <t>Bella Lo</t>
  </si>
  <si>
    <t>服務人員及醫生的素質都非常的好嗎貼心細心解說諮詢不馬虎 術後保養也很貼心</t>
  </si>
  <si>
    <t>陳大偉</t>
  </si>
  <si>
    <t>推薦諮詢師萱萱   態度好細心介紹產品   能快速的讓客人了解產品   我很多姐妹都是指定萱萱👍</t>
  </si>
  <si>
    <t>吳苡瑄</t>
  </si>
  <si>
    <t>第一次做雷射就是皮秒雷射打完之後冰敷 冷噴完之後就說這樣就可以了（不用擦隔離嗎？？？  打皮秒主要希望膚色均勻 痘疤問題沒有打到結痂但過兩天臉還是紅紅一點一點每天都在敷面膜 我詢問諮詢師他說一個禮拜一樣這樣紅紅沒退就去一趟診所沒帶口罩那條打完第四天沒有這麼紅了但感覺好像變疤了？原本要改善的沒改善還花了體驗6666還多了疤</t>
  </si>
  <si>
    <t>Vivi Chang</t>
  </si>
  <si>
    <t>美容師很親切，醫生很好，值得信賴！瑋瑋服務非常親切感！</t>
  </si>
  <si>
    <t>張mimiya</t>
  </si>
  <si>
    <t>太棒了！姐妹們一起來，讓我們更美</t>
  </si>
  <si>
    <t>棠棠</t>
  </si>
  <si>
    <t>環境好服務後還有咖啡麵包按摩椅太享受的空間了：）</t>
  </si>
  <si>
    <t>momimo Lin</t>
  </si>
  <si>
    <t>喜歡乾淨的環境，美容師態度良好，也很專業</t>
  </si>
  <si>
    <t>彭鈺鈞</t>
  </si>
  <si>
    <t>環境很舒服，諮詢師解說也很詳細又親切！醫師技術又很好👍</t>
  </si>
  <si>
    <t>Penny Wu</t>
  </si>
  <si>
    <t>感覺很棒..服務團隊很優秀..諮詢師萱萱專業又貼心..滿意👍</t>
  </si>
  <si>
    <t>黃薰靚</t>
  </si>
  <si>
    <t>服務療程很棒，價格優惠，推薦美容師「萱萱」服務很棒又細心。</t>
  </si>
  <si>
    <t>Ariel Chen</t>
  </si>
  <si>
    <t>推美容師萱萱，講解及服務超級棒，而且專業度很夠，大推</t>
  </si>
  <si>
    <t>董尚軒</t>
  </si>
  <si>
    <t>大推美容師萱萱，服務態度親切而且ㄝ很專業</t>
  </si>
  <si>
    <t>郭千慧</t>
  </si>
  <si>
    <t>覺得服務人員很細心、也很細心的講解回答我任何的問題。</t>
  </si>
  <si>
    <t>jia zhen chang</t>
  </si>
  <si>
    <t>服務很好，解說的很詳盡，美容師很細心，會照顧被服務者的心情</t>
  </si>
  <si>
    <t>張家瑜</t>
  </si>
  <si>
    <t>美容師服務態度超好❤️又很親切</t>
  </si>
  <si>
    <t>patty chen</t>
  </si>
  <si>
    <t>9尊榮館櫃臺跟美容師很親切</t>
  </si>
  <si>
    <t>MengDe Chen</t>
  </si>
  <si>
    <t>9樓 櫃台人員非常親切，美容師也很細心</t>
  </si>
  <si>
    <t>yushu chang</t>
  </si>
  <si>
    <t>喜歡Hoya、Yvonne 溫暖、貼心的服務品質和態度，讚讚👍～</t>
  </si>
  <si>
    <t>王佳佳</t>
  </si>
  <si>
    <t>環境優良 服務很好 課程也非常有水準～</t>
  </si>
  <si>
    <t>羅賢英</t>
  </si>
  <si>
    <t>服務人員周到，又細心，美容顧問米雪推薦的課程符合需要又不硬推給壓力，環境也很舒適，讓人很放鬆</t>
  </si>
  <si>
    <t>邱鈺棓</t>
  </si>
  <si>
    <t>打4顆星是因為給你們還有進步空間。😂皮秒及美音給我的感受度佳。希望有優惠資訊能主動再給我訊息。</t>
  </si>
  <si>
    <t>服務很棒!推美容師萱萱諮詢很專業又細心</t>
  </si>
  <si>
    <t>洪芝楹</t>
  </si>
  <si>
    <t>環境明亮，服務好，有點心飲料可以享用，超讚</t>
  </si>
  <si>
    <t>Cake Chen</t>
  </si>
  <si>
    <t>(1)洗評價帳號很多，留真評價的客人都被檢舉刪除 (2)花大錢做高單價皮秒完全無效，斑點明顯還在那，櫃檯小姐為了飯碗只會說因為你沒多買課程，PTT和我身邊朋友說的對，不應該來這的</t>
  </si>
  <si>
    <t>fish lin</t>
  </si>
  <si>
    <t>尊榮店服務很好，推薦元鳳醫生</t>
  </si>
  <si>
    <t>葉怡君</t>
  </si>
  <si>
    <t>諮詢師貼心服務，環境也很舒適！</t>
  </si>
  <si>
    <t>鄭惠美</t>
  </si>
  <si>
    <t>醫生，服務人員態度親切，說明很詳細。</t>
  </si>
  <si>
    <t>Ke Alejandro</t>
  </si>
  <si>
    <t>環境明亮寬敞美容師服務親切又專業美容成效顯著</t>
  </si>
  <si>
    <t>Agnes Lee</t>
  </si>
  <si>
    <t>人員服務都非常棒！環境舒適漂亮👍👍</t>
  </si>
  <si>
    <t>behappywillyou</t>
  </si>
  <si>
    <t>(Translated by Google) The interior is brightly decorated with small snacks and tea.From guards, counter staff to consultants, they are very caring.When the beautician is helping you, it will also help you explain what you are doing now, …</t>
  </si>
  <si>
    <t>Vasper Wu</t>
  </si>
  <si>
    <t>非常好的環境及人員都非常服務到位及專業</t>
  </si>
  <si>
    <t>JOycE W</t>
  </si>
  <si>
    <t>每個人態度都很親切 醫生也很細心 大推</t>
  </si>
  <si>
    <t>美容師很親切服務態度很讚 醫生技術非常好</t>
  </si>
  <si>
    <t>張玉玲</t>
  </si>
  <si>
    <t>每個月都要來報到的醫美診所！</t>
  </si>
  <si>
    <t>服務人員態度很好，醫生專業且細心</t>
  </si>
  <si>
    <t>Wang Carol</t>
  </si>
  <si>
    <t>這裡環境舒適，技術者與醫生都非常親切，來這裡有賓至如歸的感覺，很值得來ㄛ</t>
  </si>
  <si>
    <t>服務貼心，第一次來感覺不錯</t>
  </si>
  <si>
    <t>廖玉</t>
  </si>
  <si>
    <t>萱萱！服務態佳！超級有耐性的！面帶笑容！讚！</t>
  </si>
  <si>
    <t>Tseng Huiling</t>
  </si>
  <si>
    <t>醫師張立平丶沈茂昌技術好服務人員萱萱服務好</t>
  </si>
  <si>
    <t>施碧霜</t>
  </si>
  <si>
    <t>米雪，萱萱服務好讚哦！</t>
  </si>
  <si>
    <t>tarcy cheng</t>
  </si>
  <si>
    <t>服務態度好，手法純熟專業</t>
  </si>
  <si>
    <t>廖韻玲</t>
  </si>
  <si>
    <t>這裡雷射打的很仔細唷～</t>
  </si>
  <si>
    <t>Rita Chang</t>
  </si>
  <si>
    <t>服務不錯，諮詢師鈺婷很熱心，術後的護理也很細心，會再光顧，也會推薦朋友去</t>
  </si>
  <si>
    <t>Alva CHUANG</t>
  </si>
  <si>
    <t>(Translated by Google) The attitude is bad, just talk about the phoneWaiting is not a problem, but 10 minutes of moisturizing for more than half an hour, applied to the mask dry face is itchy, applied to the staff came in to see me, I was …</t>
  </si>
  <si>
    <t>蔡Vicky</t>
  </si>
  <si>
    <t>(Translated by Google) I rarely do lasers. I used to have bad experiences.However, through a friend's introduction to knowing the beauty of the doctor, I came to this very professional consultation. Everyone and doctor made me feel very …</t>
  </si>
  <si>
    <t>李惠玲</t>
  </si>
  <si>
    <t>環境很寬敞，諮詢師Demi服務貼心，醫師專業又細心，真的很棒!值得推薦。</t>
  </si>
  <si>
    <t>蔡舒韻</t>
  </si>
  <si>
    <t>NaNa服務很好很貼心環境整潔舒適 推推</t>
  </si>
  <si>
    <t>Roxanne Lin</t>
  </si>
  <si>
    <t>服務很好，環境也很舒適！</t>
  </si>
  <si>
    <t>胡庭甄</t>
  </si>
  <si>
    <t>服務很仔細 效果產品都很好👍</t>
  </si>
  <si>
    <t>王珮慈</t>
  </si>
  <si>
    <t>服務專業～過程很放心^^</t>
  </si>
  <si>
    <t>BoJoy Ho</t>
  </si>
  <si>
    <t>地點很方便，課程也算種類繁多，但每次真的都等好久。不是缺美容師就是諮詢師，也ㄧ直聽到有其他客人抱怨等太久。希望改進</t>
  </si>
  <si>
    <t>服務親切，很推薦唷！</t>
  </si>
  <si>
    <t>劉筠蓁</t>
  </si>
  <si>
    <t>服務人員很親切，環境也舒適。</t>
  </si>
  <si>
    <t>歐文珊</t>
  </si>
  <si>
    <t>環境舒服！醫生人很好！</t>
  </si>
  <si>
    <t>陳畯學</t>
  </si>
  <si>
    <t>服務好，技術好，推薦～</t>
  </si>
  <si>
    <t>鄭卉穎</t>
  </si>
  <si>
    <t>雷射技術很好~NaNa服務很好</t>
  </si>
  <si>
    <t>邱美珠</t>
  </si>
  <si>
    <t>效果顯著，服務態度周到。</t>
  </si>
  <si>
    <t>Michael Meng</t>
  </si>
  <si>
    <t>你們的手術很棒服務非常的好！</t>
  </si>
  <si>
    <t>茉莉</t>
  </si>
  <si>
    <t>環境很舒適，感覺不錯</t>
  </si>
  <si>
    <t>Cybil Chang</t>
  </si>
  <si>
    <t>服務熱心又親切~專業的諮詢~</t>
  </si>
  <si>
    <t>吳麗香</t>
  </si>
  <si>
    <t>非常 好，米雪服務很好</t>
  </si>
  <si>
    <t>Chen Peichun</t>
  </si>
  <si>
    <t>鈺婷服務超好 醫生超細心</t>
  </si>
  <si>
    <t>端木翊婷</t>
  </si>
  <si>
    <t>服務人員都很專業態度親切</t>
  </si>
  <si>
    <t>卿Ching</t>
  </si>
  <si>
    <t>忠孝店蔣醫師打雷射效果最棒</t>
  </si>
  <si>
    <t>Sophie Hung</t>
  </si>
  <si>
    <t>諮詢師態度蠻差的，裡面沒有服務品質</t>
  </si>
  <si>
    <t>詹佩瑜</t>
  </si>
  <si>
    <t>美容師萱萱 服務超好吃超敬業</t>
  </si>
  <si>
    <t>Annie Lee</t>
  </si>
  <si>
    <t>用心聆聽、細心分析，推薦最適合的方案</t>
  </si>
  <si>
    <t>王巧惠</t>
  </si>
  <si>
    <t>米雪服務好萱萱服務好讚哦！</t>
  </si>
  <si>
    <t>Dolphin Chen</t>
  </si>
  <si>
    <t>美容顧問很詳細的解說與諮詢</t>
  </si>
  <si>
    <t>阿珊</t>
  </si>
  <si>
    <t>服務很棒喲❤️</t>
  </si>
  <si>
    <t>許月料</t>
  </si>
  <si>
    <t>服務仔細 效果好 會再去</t>
  </si>
  <si>
    <t>瞿莉美</t>
  </si>
  <si>
    <t>服務親切，小姐美麗年輕</t>
  </si>
  <si>
    <t>李欣穎</t>
  </si>
  <si>
    <t>💖服務親切，超專業</t>
  </si>
  <si>
    <t>陳憶萍</t>
  </si>
  <si>
    <t>洪佩慈顧問及NANA服務親切</t>
  </si>
  <si>
    <t>倪鶖鶯</t>
  </si>
  <si>
    <t>服務仔細 醫生技術好👌</t>
  </si>
  <si>
    <t>吳翠萍</t>
  </si>
  <si>
    <t>細心呵護肌膚，服務佳</t>
  </si>
  <si>
    <t>精神科岑珮琦</t>
  </si>
  <si>
    <t>服務員很親切，不會推銷自己不需要的商品。</t>
  </si>
  <si>
    <t>里創ina</t>
  </si>
  <si>
    <t>專業親切又有禮😘</t>
  </si>
  <si>
    <t>高綺憶</t>
  </si>
  <si>
    <t>服務很好👍，很專業</t>
  </si>
  <si>
    <t>張美麗</t>
  </si>
  <si>
    <t>工作人員服務態度親切！！</t>
  </si>
  <si>
    <t>諮詢很詳細 美容師服務態度很好 醫生也很nice沒有架子 整體感受度很好👍推！</t>
  </si>
  <si>
    <t>賴淑真</t>
  </si>
  <si>
    <t>芊芊，娜娜服務很棒</t>
  </si>
  <si>
    <t>陳佳鈴</t>
  </si>
  <si>
    <t>服務態度好 醫生技術良好</t>
  </si>
  <si>
    <t>陳卉蓁</t>
  </si>
  <si>
    <t>服務細心 醫生技術好 仔細</t>
  </si>
  <si>
    <t>呂靜如</t>
  </si>
  <si>
    <t>很棒，萱萱服務很好</t>
  </si>
  <si>
    <t>nothingout Lee</t>
  </si>
  <si>
    <t>環境好 服務優 交通方便</t>
  </si>
  <si>
    <t>程麗秋</t>
  </si>
  <si>
    <t>環境舒適，服務親切，解說課程很清楚，不會一直推銷。</t>
  </si>
  <si>
    <t>梁麗玲</t>
  </si>
  <si>
    <t>每個人服務親切又關心體貼，我又重新恢復40歲的臉，不然臉垮又塌陷皺紋於50歲，經不起歲月催殘。嘻…</t>
  </si>
  <si>
    <t>李凱玲</t>
  </si>
  <si>
    <t>環境服務都很不錯喔喔</t>
  </si>
  <si>
    <t>葉若雯</t>
  </si>
  <si>
    <t>芊芊服務很好👍</t>
  </si>
  <si>
    <t>黃麗卿</t>
  </si>
  <si>
    <t>醫生技術好，又細心</t>
  </si>
  <si>
    <t>Tiffany Chang</t>
  </si>
  <si>
    <t>服務員人很細心很溫柔 👍👍👍</t>
  </si>
  <si>
    <t>RH Chen</t>
  </si>
  <si>
    <t>要打斑的地區沒改善。   打的時候有感覺斑的位置沒打。 打完後，有反應，回答是，慢慢斑會消失。   但是，今日仍沒感覺有改善。</t>
  </si>
  <si>
    <t>Frank Fan</t>
  </si>
  <si>
    <t>美女如雲又溫柔專業，醫生專業親切，值得大家來，坐捷運來很方便</t>
  </si>
  <si>
    <t>Zi Xuan Lin</t>
  </si>
  <si>
    <t>櫃檯很親切 服務人員很細心</t>
  </si>
  <si>
    <t>Eva Liao</t>
  </si>
  <si>
    <t>服務態度超好~~</t>
  </si>
  <si>
    <t>周依賢</t>
  </si>
  <si>
    <t>親切的服務，舒適的環境</t>
  </si>
  <si>
    <t>Chen Hope</t>
  </si>
  <si>
    <t>對於被邀約去體驗的消費者而言…現場的工作人員都太專注自己手上的事情而忽略初次體驗者的說明。</t>
  </si>
  <si>
    <t>倪秀蓮</t>
  </si>
  <si>
    <t>價格合理，服務不錯</t>
  </si>
  <si>
    <t>Zoe Lee</t>
  </si>
  <si>
    <t>環境舒適，服務良好</t>
  </si>
  <si>
    <t>章心怡</t>
  </si>
  <si>
    <t>服務用心、超級滿意</t>
  </si>
  <si>
    <t>蔡玉玲</t>
  </si>
  <si>
    <t>效果好，醫生細心</t>
  </si>
  <si>
    <t>Zhang Yongjie</t>
  </si>
  <si>
    <t>業務很專業 服務人員很親切</t>
  </si>
  <si>
    <t>林大發</t>
  </si>
  <si>
    <t>我是萱萱服務的～很詳細跟我說雷射的功用和區別！打卡送美白針～還送我卵殼膜保養一堂～女醫生江醫師還不錯！下次有需要會再來</t>
  </si>
  <si>
    <t>claire chen</t>
  </si>
  <si>
    <t>環境服務都很好</t>
  </si>
  <si>
    <t>鄭淑苹</t>
  </si>
  <si>
    <t>服務仔細 醫生技術好</t>
  </si>
  <si>
    <t>李李小花</t>
  </si>
  <si>
    <t>這裡的服務非常細心，超推我的諮詢師黃品慈~專業誠懇，針對所需不亂推薦，我非常信任她 !</t>
  </si>
  <si>
    <t>milly Chou</t>
  </si>
  <si>
    <t>(Translated by Google) The doctor is very kind, professional, and the most worth mentioning is the beautician. I like her very much. I was the first to play the laser and I was very nervous. Fortunately, she was super friendly, very …</t>
  </si>
  <si>
    <t>曾珊珊</t>
  </si>
  <si>
    <t>服务很好，满意</t>
  </si>
  <si>
    <t>林曉琴</t>
  </si>
  <si>
    <t>Abby服務很好</t>
  </si>
  <si>
    <t>洪朝福</t>
  </si>
  <si>
    <t>葉玉梅</t>
  </si>
  <si>
    <t>服服務很好</t>
  </si>
  <si>
    <t>Yu ru Huang</t>
  </si>
  <si>
    <t>萱萱服務敲好的～～～</t>
  </si>
  <si>
    <t>羅秀英</t>
  </si>
  <si>
    <t>服務很好 環境很美</t>
  </si>
  <si>
    <t>tiffany Shieh</t>
  </si>
  <si>
    <t>服務人員很熱心，態度友善又親切</t>
  </si>
  <si>
    <t>侯雅娟</t>
  </si>
  <si>
    <t>服務品質好~</t>
  </si>
  <si>
    <t>蔡麗琴</t>
  </si>
  <si>
    <t>打肉毒桿菌，剛打完一星期才知道吧！</t>
  </si>
  <si>
    <t>王如</t>
  </si>
  <si>
    <t>(Translated by Google) Previously because of skin acne problems to buy a lesson experience of laser + mandelic acid feel good, whether preoperative or postoperative maintenance are very careful to do, the doctor will also ask when the laser …</t>
  </si>
  <si>
    <t>Gi Gi</t>
  </si>
  <si>
    <t>服務佳！</t>
  </si>
  <si>
    <t>David Tsai</t>
  </si>
  <si>
    <t>非常舒服、專業</t>
  </si>
  <si>
    <t>Sandy Hsieh</t>
  </si>
  <si>
    <t>感覺是和專員溝通，而不是和醫師溝通.....專員又不專業</t>
  </si>
  <si>
    <t>HAN LIN</t>
  </si>
  <si>
    <t>不推 服務態度差</t>
  </si>
  <si>
    <t>Rui Chen</t>
  </si>
  <si>
    <t>服務很棒～</t>
  </si>
  <si>
    <t>陳妞咪</t>
  </si>
  <si>
    <t>專業、親切</t>
  </si>
  <si>
    <t>瑞雅顏</t>
  </si>
  <si>
    <t>環境還不錯，服務也ok可惜雷射後未提供藥膏，回家照顧不方便</t>
  </si>
  <si>
    <t>梁美惠</t>
  </si>
  <si>
    <t>術後冰敷做的很好！</t>
  </si>
  <si>
    <t>姜季閑</t>
  </si>
  <si>
    <t>(Translated by Google) In the case of Junyi, the treatment is about 4-5 years, and the state of his own maintenance is not bad. The brand on this side is large, at least the fakes will not be used, and the price is reasonable. I am looking …</t>
  </si>
  <si>
    <t>張亞綸</t>
  </si>
  <si>
    <t>千萬別去這間診所，連ㄧ分都不想給，無良診所，洗完客人買各種療程，收到錢後是另個嘴臉。</t>
  </si>
  <si>
    <t>江紫藤</t>
  </si>
  <si>
    <t>來台灣觀光和做醫美課程，比韓國好溝通多了！很滿意的旅程及效果。</t>
  </si>
  <si>
    <t>方坊</t>
  </si>
  <si>
    <t>看了藝人曹蘭介紹，來摘掉我超大眼袋，痛了三天，有變年輕！</t>
  </si>
  <si>
    <t>陳明芸</t>
  </si>
  <si>
    <t>服務親切👍</t>
  </si>
  <si>
    <t>Jennifer Yao</t>
  </si>
  <si>
    <t>貼心溫柔的服務!</t>
  </si>
  <si>
    <t>Kamir W</t>
  </si>
  <si>
    <t>第一次打雷射就在君綺，醫生很有耐心，美容顧問專業又親切，療程價格實惠，整體CP值高，很放心。</t>
  </si>
  <si>
    <t>mimi CoCo</t>
  </si>
  <si>
    <t>(Translated by Google) When I first came into contact with medical beauty, I was a little scared. I used my friend's wrinkles and apple muscle needles, and I also played a small face needle. The doctors were also full of mildness, and I was …</t>
  </si>
  <si>
    <t>李柏廷</t>
  </si>
  <si>
    <t>諮詢師Coco 很專業 服務又很周到推薦大家 如果要去可以指名找Coco</t>
  </si>
  <si>
    <t>Stella Wang</t>
  </si>
  <si>
    <t>推薦萱萱的服務👍</t>
  </si>
  <si>
    <t>Ann Ch</t>
  </si>
  <si>
    <t>接待都很好</t>
  </si>
  <si>
    <t>陳碧春</t>
  </si>
  <si>
    <t>朋友介紹來，感覺非常好！會再介紹朋友！！</t>
  </si>
  <si>
    <t>游小茹</t>
  </si>
  <si>
    <t>美容師服務親切</t>
  </si>
  <si>
    <t>葉芝穎</t>
  </si>
  <si>
    <t>我在君綺多年 都是Demi 服務讓我賓至如歸 謝謝啦!我女兒對她也稱讚有加~</t>
  </si>
  <si>
    <t>簡鈺湘</t>
  </si>
  <si>
    <t>服務親切 環境舒適</t>
  </si>
  <si>
    <t>陳宥翔</t>
  </si>
  <si>
    <t>超棒的啊不管是哪一個諮詢師或醫生人都超好的Coco也超棒的所以很推薦喔</t>
  </si>
  <si>
    <t>晨霏吳</t>
  </si>
  <si>
    <t>環境服務都好</t>
  </si>
  <si>
    <t>吳金華</t>
  </si>
  <si>
    <t>服務好 價格實在</t>
  </si>
  <si>
    <t>張素貞</t>
  </si>
  <si>
    <t>服務良好 價格實在</t>
  </si>
  <si>
    <t>ai chen chen</t>
  </si>
  <si>
    <t>服務不錯!</t>
  </si>
  <si>
    <t>Lin Chien0188lin</t>
  </si>
  <si>
    <t>Demi挺好👍</t>
  </si>
  <si>
    <t>譚麗薇</t>
  </si>
  <si>
    <t>服務都很貼心</t>
  </si>
  <si>
    <t>Vir Vir</t>
  </si>
  <si>
    <t>芮芮R</t>
  </si>
  <si>
    <t>變美了！</t>
  </si>
  <si>
    <t>小兔兔</t>
  </si>
  <si>
    <t>預約時間到還等好久。先看到業務推銷講超級久。業務臉臭沒問，小姐也不主動解說。麻藥從下午2:30到21:00還沒退，真誇張。</t>
  </si>
  <si>
    <t>lin lin</t>
  </si>
  <si>
    <t>范秀珍</t>
  </si>
  <si>
    <t>服務很好仔細</t>
  </si>
  <si>
    <t>劉懿萱</t>
  </si>
  <si>
    <t>Appril Lin</t>
  </si>
  <si>
    <t>服務親切唷</t>
  </si>
  <si>
    <t>鄭素馨</t>
  </si>
  <si>
    <t>相宜服務很好</t>
  </si>
  <si>
    <t>唐錦</t>
  </si>
  <si>
    <t>服務滿琵</t>
  </si>
  <si>
    <t>高湘函</t>
  </si>
  <si>
    <t>很好ok</t>
  </si>
  <si>
    <t>chen chen</t>
  </si>
  <si>
    <t>效果很好👍🏻</t>
  </si>
  <si>
    <t>陳燕梅</t>
  </si>
  <si>
    <t>服務很優</t>
  </si>
  <si>
    <t>Huang Isabelle</t>
  </si>
  <si>
    <t>服務很好很專業</t>
  </si>
  <si>
    <t>Cheung Rainie</t>
  </si>
  <si>
    <t>服務很貼心</t>
  </si>
  <si>
    <t>Ping Tsai</t>
  </si>
  <si>
    <t>服務很好NaNa很好</t>
  </si>
  <si>
    <t>徐湘騏</t>
  </si>
  <si>
    <t>Ming Yeng Lu</t>
  </si>
  <si>
    <t>江佩芬</t>
  </si>
  <si>
    <t>服務佳，貴婦般的享受</t>
  </si>
  <si>
    <t>Wing Lin</t>
  </si>
  <si>
    <t>Hsu Grace</t>
  </si>
  <si>
    <t>服務品質好👌、值得推薦</t>
  </si>
  <si>
    <t>謝靜如</t>
  </si>
  <si>
    <t>YUKI很細心…資詢也很用心……</t>
  </si>
  <si>
    <t>呂洛芷</t>
  </si>
  <si>
    <t>服務態度很好，人員也很專業～</t>
  </si>
  <si>
    <t>葉書瑋Lucaz Yeh</t>
  </si>
  <si>
    <t>Lobee 👍</t>
  </si>
  <si>
    <t>Ben So</t>
  </si>
  <si>
    <t>非常好的經驗 Abby 和蔣醫師都很有耐性，很專業，很棒！！！</t>
  </si>
  <si>
    <t>湯令宸</t>
  </si>
  <si>
    <t>9樓櫃檯小姐，態度差到不行，不知道在跩什麼建議上一點品德教育課程</t>
  </si>
  <si>
    <t>陳梅桂</t>
  </si>
  <si>
    <t>Alvin Lin</t>
  </si>
  <si>
    <t>服務親切, 價格優惠, 診所乾淨, 設備齊。</t>
  </si>
  <si>
    <t>Yu-Jie Chang</t>
  </si>
  <si>
    <t>環境，服務很棒!</t>
  </si>
  <si>
    <t>蔡子儀</t>
  </si>
  <si>
    <t>Young Nesta</t>
  </si>
  <si>
    <t>櫃檯人員服務良好 術前術後保養程序佳</t>
  </si>
  <si>
    <t>朱朱艾薇</t>
  </si>
  <si>
    <t>Pikachu</t>
  </si>
  <si>
    <t>(Translated by Google) Don’t understand why it’s not the doctor’s assessment first how to be the first salesperson to face the micro-needle roller several times. The effect is not remarkable. It’s so expensive. Every time you make an …</t>
  </si>
  <si>
    <t>Jennifer Huang</t>
  </si>
  <si>
    <t>Bing Ze</t>
  </si>
  <si>
    <t>(Translated by Google) Recently, I have been going to Jun to accompany my mother to do the skin.I also have a face problem. By the way, consult Demi.She is very professional, I am very satisfied, I will return to the country next time.I …</t>
  </si>
  <si>
    <t>陳文玲</t>
  </si>
  <si>
    <t>服務好，環境舒適。</t>
  </si>
  <si>
    <t>周純瑜</t>
  </si>
  <si>
    <t>康莉姿</t>
  </si>
  <si>
    <t>Huang Joane</t>
  </si>
  <si>
    <t>(Translated by Google) Today is the first time you go to Jun Qi Zhongxiao, honestly feel bad, because in addition to Dean, every other lady's face stinks like owe them eight million, also ignored the inquiry blankly, but also did not keep …</t>
  </si>
  <si>
    <t>醫生好，業務則相反，讓人感覺她只是要你掏錢買課程，其餘她不管 .....</t>
  </si>
  <si>
    <t>黃碧雲</t>
  </si>
  <si>
    <t>林子林</t>
  </si>
  <si>
    <t>(Translated by Google) I squatted with my sister and played flower spots with Mummy's soft double under Balathi.It's a bit hot and hot...Sincerely, fortunately, my mom is happy!Doctors and service consultants who like to help us are …</t>
  </si>
  <si>
    <t>BIEBIE CHEN</t>
  </si>
  <si>
    <t>很棒！每一位</t>
  </si>
  <si>
    <t>(Translated by Google) The whole is here, each floor has a different environmental spaceMake people feel very carefully divided, not like the general outside the clinic mixed togetherPhysician is also very professional, humorous, …</t>
  </si>
  <si>
    <t>黃偉城</t>
  </si>
  <si>
    <t>櫃檯小姐 服務態度差 不會去第二次了</t>
  </si>
  <si>
    <t>李湘庭</t>
  </si>
  <si>
    <t>環境優美服務人員服務態度佳</t>
  </si>
  <si>
    <t>盧韋志</t>
  </si>
  <si>
    <t>假日時大家都超忙,所以我都跟美容師先預約,感覺有預約服務就是比較好囉～真心推薦美容師''小優''^_^</t>
  </si>
  <si>
    <t>李卿</t>
  </si>
  <si>
    <t>待人親切，態度誠懇，很實在且不亂推銷，毫無壓力感。諮詢時，總是温和耐心地回答，讓人倍感温馨！真幸運遇上了她-黄品慈Doris👍愛妳唷~</t>
  </si>
  <si>
    <t>王燕王</t>
  </si>
  <si>
    <t>(Translated by Google) Very careful, patiently small excellent, for customer care, careful commentary, in the performance of the professional side, so that the consumption of Jun-chi, we are not limited to make ourselves beautiful, but a …</t>
  </si>
  <si>
    <t>王蘋果</t>
  </si>
  <si>
    <t>美容師跟醫生都很細心~推薦美容師~小優，會針對您的需求來改善膚質，非常棒!!!!!!</t>
  </si>
  <si>
    <t>Vera Wu</t>
  </si>
  <si>
    <t>服務很好~~美容師醫生也都很細心~~每隔一段時間都會固定來這保養~</t>
  </si>
  <si>
    <t>Yana Chen</t>
  </si>
  <si>
    <t>(Translated by Google) Today, the end of the laser course attainments for a long time, beautician does not end, directly put me on, I had to tear their own mask, Baotou hat, and then until the walk, in the next chat beautician does not …</t>
  </si>
  <si>
    <t>簡瑗汝</t>
  </si>
  <si>
    <t>找yuki美容顧問她很專業又貼心</t>
  </si>
  <si>
    <t>周海蓉</t>
  </si>
  <si>
    <t>9樓的櫃檯小姐態度不知道在差什麼的</t>
  </si>
  <si>
    <t>kuo p</t>
  </si>
  <si>
    <t>(Translated by Google) Service staff cordial, very comfortable environment, consultants, doctors are very professional, I quite like that Miss Jiang, she recommended the course to do pretty good, there is no hard push the problem, but …</t>
  </si>
  <si>
    <t>Angela Chang</t>
  </si>
  <si>
    <t>Demi服務超專業！很棒！我跟我媽都是長期客人♥</t>
  </si>
  <si>
    <t>1007 Lovelye</t>
  </si>
  <si>
    <t>(Translated by Google) Only know the local market. The first experience is very bad, but after a long period of time and then received a telemarketing call, after glib tongue believe what she said now to improve the situation, there is a …</t>
  </si>
  <si>
    <t>李淑如</t>
  </si>
  <si>
    <t>蕭大耀</t>
  </si>
  <si>
    <t>感覺還不錯 解釋也清楚的</t>
  </si>
  <si>
    <t>Szuyu Lin</t>
  </si>
  <si>
    <t>貼心的團隊</t>
  </si>
  <si>
    <t>陳力瑜</t>
  </si>
  <si>
    <t>服務優質</t>
  </si>
  <si>
    <t>rita hsu</t>
  </si>
  <si>
    <t>Rou Wu</t>
  </si>
  <si>
    <t>蕭建興</t>
  </si>
  <si>
    <t>蔣院長很細心，很專業，我很滿意今天做完的效果</t>
  </si>
  <si>
    <t>Ivy Yang</t>
  </si>
  <si>
    <t>李曉云</t>
  </si>
  <si>
    <t>游小嫻</t>
  </si>
  <si>
    <t>品慈提供我多年醫美超讚的服務喔！</t>
  </si>
  <si>
    <t>黄琦崴</t>
  </si>
  <si>
    <t>服務環境舒適，</t>
  </si>
  <si>
    <t>張蓮珠</t>
  </si>
  <si>
    <t>(Translated by Google) I am a beautiful woman! I have come Junji more than 3 years! Service here is the best! In particular, consultants, it will be very considerate for the guests! And Dr. Jiang technology is good! No commercialization! …</t>
  </si>
  <si>
    <t>Weilin Wang</t>
  </si>
  <si>
    <t>緯緯</t>
  </si>
  <si>
    <t>服務親切環境乾淨</t>
  </si>
  <si>
    <t>林亭妏</t>
  </si>
  <si>
    <t>只知道推銷產品，美容師只顧聊天，麻藥可以上一個半小時以上，完全忘了你的存在，還要你自己去找人過來處理，一次就嚇到了，怎麼可能再回去？</t>
  </si>
  <si>
    <t>黃俊富</t>
  </si>
  <si>
    <t>很貼心的醫美診所</t>
  </si>
  <si>
    <t>高拜</t>
  </si>
  <si>
    <t>朋友介紹來台北做皮秒超声刀拉皮，醫師技術高明。下回会再次來。</t>
  </si>
  <si>
    <t>Vivian Yang</t>
  </si>
  <si>
    <t>推推小翊</t>
  </si>
  <si>
    <t>蔡妙儀</t>
  </si>
  <si>
    <t>諮詢師很仔細的講解～醫師很專業！為了美是值得等待的～一級棒👍</t>
  </si>
  <si>
    <t>i Li</t>
  </si>
  <si>
    <t>(Translated by Google) Hyaluronic acid consumption for hundreds of thousands of tones RF and other medications, and then observed for nearly a year, I feel really bad, no sonic effect, hyaluronic acid play well also a matter not related to …</t>
  </si>
  <si>
    <t>Yaping Lin CASTING</t>
  </si>
  <si>
    <t>(Translated by Google) 4th floor beauty Miss shrimp to explode ...... with me today after a good lie did not do anything then people see eggs, 15 minutes after the rest of the ladies said he went to the bathroom and told me to wait, what …</t>
  </si>
  <si>
    <t>A Aa</t>
  </si>
  <si>
    <t>環境乾淨明亮！！！！</t>
  </si>
  <si>
    <t>0206 wowsalon</t>
  </si>
  <si>
    <t>很細心很滿意</t>
  </si>
  <si>
    <t>婷婷莊</t>
  </si>
  <si>
    <t>(Translated by Google) After walking style looks do not dare to go there by elevator waiter! ! ! To make an appointment to go look ...... Internet search under the ㄧ, positive assessment negative comment .... the courage to try, the results …</t>
  </si>
  <si>
    <t>楊人潔</t>
  </si>
  <si>
    <t>皮妙雷射👍👍👍</t>
  </si>
  <si>
    <t>謝廣福</t>
  </si>
  <si>
    <t>打卡抽扭蛋</t>
  </si>
  <si>
    <t>王小燕</t>
  </si>
  <si>
    <t>(Translated by Google) I personally think that a lot of holiday people in the hospital, the hospital daily to better @@ people are good good busy busy! (Especially long holiday) Demi Jiang also my consultant, I think she is very good …</t>
  </si>
  <si>
    <t>沈珍芙</t>
  </si>
  <si>
    <t>齊姵君</t>
  </si>
  <si>
    <t>(Translated by Google) Because a friend recommended it to start Jun-chi clinic recently finished sound Pulat very satisfied with the results !!Friends say the difference and they have done the surgery clinic staff are very concerned about …</t>
  </si>
  <si>
    <t>Jung</t>
  </si>
  <si>
    <t>(Translated by Google) Do not give them Dean hit meat poisoning, very unprofessional, no experience. I have been playing botulinum for many years, never had facial stiffness, eye size. Their Deme, Demi, not a sincere person, mouthful …</t>
  </si>
  <si>
    <t>姚靜慈</t>
  </si>
  <si>
    <t>已經來這邊做過兩次雷射 從接待到諮詢師態度都很好也很推薦醫生很有耐心跟我解說這麼多</t>
  </si>
  <si>
    <t>劉沛緹</t>
  </si>
  <si>
    <t>環境明亮優美</t>
  </si>
  <si>
    <t>Nina Liu</t>
  </si>
  <si>
    <t>我很喜歡這間診所的每個人，每一個人都很親切，且有針對我的需求去幫助到我，可以在這裡很放心的交給她們，雖然客人比較多，但是等待是值得的。給妳們五顆星</t>
  </si>
  <si>
    <t>Lina Chen</t>
  </si>
  <si>
    <t>君綺診所的人員，都好親切專業知識很好，讓不懂的我，都能很清楚的知道每個項目的作用，很細心的聆聽我的困擾，改善我想改善的問題！</t>
  </si>
  <si>
    <t>趙明霓</t>
  </si>
  <si>
    <t>君綺診所的醫生很值得信賴，我做過玻尿酸墊下巴也有打過雷射除毛，都讓我很滿意會推薦親友來這邊做醫美</t>
  </si>
  <si>
    <t>P Wu</t>
  </si>
  <si>
    <t>我也覺的那個美專蔣小姐 Demi 很不實在。只想賺你的錢而已。你可換人服務。</t>
  </si>
  <si>
    <t>Jako Lee</t>
  </si>
  <si>
    <t>我跟媽媽在君綺診所，做課程3-4年了，Demi小姐都服務的還不錯ㄟ！效果也都還讓我媽媽滿意。</t>
  </si>
  <si>
    <t>pei jung Hsieh</t>
  </si>
  <si>
    <t>雖然很愛錢，但這幾年下來服務都不錯。推美容師小君。</t>
  </si>
  <si>
    <t>Jingchi Chang</t>
  </si>
  <si>
    <t>過年前去保養，年假大家都說我的皮膚狀況超好：）</t>
  </si>
  <si>
    <t>roy oy</t>
  </si>
  <si>
    <t>(Translated by Google) This definitely will not go homePlay a shuttle to get my face disfiguredThen told me to spend 10,000 playing laserI ask other physicians say not to resort to laserRepeat the act will face even worseThis …</t>
  </si>
  <si>
    <t>惠安Chiang</t>
  </si>
  <si>
    <t>年終臉部大掃除黑色斑暗沉皺眉頭紋都有改善</t>
  </si>
  <si>
    <t>張玲</t>
  </si>
  <si>
    <t>可以接受</t>
  </si>
  <si>
    <t>Fortis Lin</t>
  </si>
  <si>
    <t>很棒的診所，醫師真的很專業，雖然人很多，但等待是值得的～五星</t>
  </si>
  <si>
    <t>M Michael</t>
  </si>
  <si>
    <t>君綺醫美電話行銷服務態度很差，買前要三思。</t>
  </si>
  <si>
    <t>林宇軒</t>
  </si>
  <si>
    <t>很棒!!</t>
  </si>
  <si>
    <t>楊美珠</t>
  </si>
  <si>
    <t>你可找"佳蓓"她服務態度很好。</t>
  </si>
  <si>
    <t>lilicoco222</t>
  </si>
  <si>
    <t>品質不錯</t>
  </si>
  <si>
    <t>陳孟君</t>
  </si>
  <si>
    <t xml:space="preserve">醫生很專業還有每位服務人員都很細心 </t>
  </si>
  <si>
    <t>Kuo Grace</t>
  </si>
  <si>
    <t>醫師專業 人員服務態度非常好 推！</t>
  </si>
  <si>
    <t>張雅琴</t>
  </si>
  <si>
    <t>很棒很專業</t>
  </si>
  <si>
    <t>李貞瑩</t>
  </si>
  <si>
    <t>超好的服務品質</t>
  </si>
  <si>
    <t>chih han Huang</t>
  </si>
  <si>
    <t>3樓態度世界差 買課程前買課程後差很多</t>
  </si>
  <si>
    <t>段純怡</t>
  </si>
  <si>
    <t>值得推薦，環境很不錯，醫生也很專業</t>
  </si>
  <si>
    <t>感覺很差</t>
  </si>
  <si>
    <t>劉俐均</t>
  </si>
  <si>
    <t>地雷    爛    不老實的業務</t>
  </si>
  <si>
    <t>惠玲蘇</t>
  </si>
  <si>
    <t>爛透了。</t>
  </si>
  <si>
    <t>張秋香</t>
  </si>
  <si>
    <t>妙手回春</t>
  </si>
  <si>
    <t>方大平</t>
  </si>
  <si>
    <t>服务人员佳！！！！！</t>
  </si>
  <si>
    <t>Hong-Hsu Yeh</t>
  </si>
  <si>
    <t>忠孝店👍👍👍</t>
  </si>
  <si>
    <t>請晴</t>
  </si>
  <si>
    <t>주진진</t>
  </si>
  <si>
    <t>研醫明醫美診所</t>
  </si>
  <si>
    <t>台南中華所</t>
  </si>
  <si>
    <t>ChIJK59eF9x2bjQRjgYdItjHr80</t>
  </si>
  <si>
    <t>Vivian Chen</t>
  </si>
  <si>
    <t>醫生和護士美容師術前都會很仔細的諮詢和溝通服務非常貼心環境也很舒適乾淨術後會很仔細告知注意事情非常喜歡整體下來的感覺值得推薦</t>
  </si>
  <si>
    <t>蔡珉憲</t>
  </si>
  <si>
    <t>服務超好的，醫美人很親切事前解釋很詳細，做完杏仁酸課程後整臉變好亮好白，超級滿意</t>
  </si>
  <si>
    <t>黃雅芬</t>
  </si>
  <si>
    <t>服務佳，會清楚說明療程內容，並且關心顧客皮膚狀況，貼心提醒等等</t>
  </si>
  <si>
    <t>臺中榮民總醫院-醫學美容</t>
  </si>
  <si>
    <t>ChIJzYhy9PQ9aTQRlISGc2YyE18</t>
  </si>
  <si>
    <t>David KinderTeacher</t>
  </si>
  <si>
    <t>This is one of the BEST hospitals in Taichung ! Our family all enjoyed our check up in here.So far all the doctors and nurses, and even the volunteers,  that we met are nice...THANK GOD for that! We trust this hospital and will be …</t>
  </si>
  <si>
    <t>Robert</t>
  </si>
  <si>
    <t>The hospital really needs to do some sort of renovation. It looks dated and not clean.</t>
  </si>
  <si>
    <t>Peter Hansen</t>
  </si>
  <si>
    <t>Parts of my complain to the hospital which I'm still awaiting reply:We just finished birth and 3 days with our newborn at your hospital. All in all an unacceptable stay! When we arrive she is told to stay in bed all the time. There is …</t>
  </si>
  <si>
    <t>Jimmy Chu</t>
  </si>
  <si>
    <t>Zero order, doctors' instructions means nothing to nurses. No respect to their patients.</t>
  </si>
  <si>
    <t>Alex Nguyen Thang Long</t>
  </si>
  <si>
    <t>Warm service 💖</t>
  </si>
  <si>
    <t>戴伯叡</t>
  </si>
  <si>
    <t>frank frank</t>
  </si>
  <si>
    <t>GOOD!</t>
  </si>
  <si>
    <t>Neko Ru</t>
  </si>
  <si>
    <t>有夠爛！事情是這樣⋯因為小便會非常痛（在這之前已經看了2家大醫院2間診所都沒有用）。後來朋友建議到台中榮總第一次腎臟科某醫生要抽血和尿液培養（當天是5/20）當天就完成以上的檢驗，要再預約回診看報告，後來得知醫生之後會出國不看診，要等到6/5後有診才能掛，過了幾天但因為實在不舒服後來轉診。 …</t>
  </si>
  <si>
    <t>李璐璐</t>
  </si>
  <si>
    <t>有氣息了半百，今年健檢時發現了心臟有異常。5/1經台中榮總診斷為主動脈瓣膜先天性雙葉及重度狹窄症。於是接二連三開啟了我與台中榮總醫病關係…6月初入院由梁凱偉內科醫生團隊進行心導管手術及一連串的心臟相關精密檢查。 …</t>
  </si>
  <si>
    <t>Laurel Yao</t>
  </si>
  <si>
    <t>(Translated by Google) There is a problem with the design of the website. After waiting for a round of watching the mobile phone, I am still in the last consultation. Can the webpage not quit to blame the patient? Can I wait for an hour to …</t>
  </si>
  <si>
    <t>毛子恩</t>
  </si>
  <si>
    <t>(Translated by Google) Director Liu Shi'an is a good doctor. My son has to go back to the hospital after the operation. Can you not be in the time when you can't see the doctor? You are the surgeon. The patient is of course seen by you. How …</t>
  </si>
  <si>
    <t>早上預約掛號過50以上都要看到下午才結束，有早診的看到下午，有時看診品質很差、敷衍、不太聽病患說、有些看得特別慢，同科的看完了他還不到一半，但到下午感覺在趕時間進度。建議不要下午去。像本人已經多種藥物過敏，醫生看檢驗報告再問診看一下，然後問有沒有吃過某藥，不是專科哪知啊!?電腦藥單不點開來看有無開過這藥，結果又開前次會過敏的藥物。醫生~您累了嗎? …</t>
  </si>
  <si>
    <t>Eunice Chen</t>
  </si>
  <si>
    <t>(Translated by Google) The equipment is advanced, the medical team is also very professional, and the gynaecologist and nurse ward are very impressive. But the biggest problem is that patients have more than 3-4 days in the ward. The doctor …</t>
  </si>
  <si>
    <t>李淑惠</t>
  </si>
  <si>
    <t>排婦產科雖然掛號排隊很久，但醫師嚴謹的態度與問診， 讓我放心了，醫生緣果然重要</t>
  </si>
  <si>
    <t>林芯</t>
  </si>
  <si>
    <t>醫生相對專業認真，不過還是偶爾會遇到臭臉護理師😅😅😅</t>
  </si>
  <si>
    <t>陳德政</t>
  </si>
  <si>
    <t>1. 醫術給五顆星2. 行政構面的效率和管理給一顆星。例如： 1. 連讀書，與年輕人人都看不懂的動線標示，遑論中老年患者。2. 抽血站七點開始，已經擠滿民眾了，十四個櫃台只開七個，枯等。3. 清潔工掃廁所，把水灌滿地面，慢條斯理半小時仍未弄乾，解驗尿都無法進入。4. 醫生超過公告門診開放時間一小時仍未見開始接診。....</t>
  </si>
  <si>
    <t>郭壬俊</t>
  </si>
  <si>
    <t>感情好。已六年了，顧那血清濃度。雖說早期對精神部有疑慮...心裡咨商，那耐心傾聽的陪伴當出口。與林醫師同年退休。常談起接收這麼多負面能量後....如何Formatting？！好似曾買綠髮晶紫水晶問起吸收後礦石如何淨化，答案也相似。仁者樂山，智者樂水。曬太陽賞月觀星泡海水爬山健走慢跑音樂...腸胃科呂醫師聊開賞奇美掛診間那幅意境畫。家醫科黃醫師那缸彩艷賞魚聽那入神交響樂。 …</t>
  </si>
  <si>
    <t>張多多</t>
  </si>
  <si>
    <t>今天我第一次見到醫生態度非常差事情是這樣的今天我陪我朋友來感染科看梅毒抗體指數今天給林育蕙醫生看診一進去說明來意後醫生說打了盤尼西林後指數不會降到0只要沒有危險性行為就不用再抽血測指數了，也沒有必要。我們問如果抗體指數還在，血液還具感染性嗎？醫生說沒有。為我們解惑了。但她還說：每次500個都像你們這樣看梅毒問這個問題，煩不煩啊！？ …</t>
  </si>
  <si>
    <t>ASHLEY Lai</t>
  </si>
  <si>
    <t>差勁!中榮附設7-11店買食物到座位區吃卻熱到快中暑，一看冷氣30度</t>
  </si>
  <si>
    <t>すけゆ</t>
  </si>
  <si>
    <t>我是之前在榮總美食廣場打工的，當時遇到一位小姐，是醫院內的員工來點餐，我不清楚她是護士還是醫生，她有先在網路訂餐，來取餐的時候我幫她結完帳之後發票出了點問題，跟她說了之後她很不爽，她說很趕時間，叫我找可以處理問題的人來，然後一直罵我，我只好先把餐點給跟她解釋一下，她一臉很不爽的走了，我態度已經很好了，也跟她道歉了，是嫌我們不夠忙嗎，你們醫院內的人態度都這樣嗎，真的有病，你們可不可以管一下</t>
  </si>
  <si>
    <t>藍迪</t>
  </si>
  <si>
    <t>某骨科醫師石先生態度超差，完全不在乎患者感受甚至僅僅因為穿長褲就說要人以後掛號的時候拒絕掛號，對待患者是這種態度也太可怕了吧，不管男女老少態度都很差各種不耐煩建議還是不要來這裡看吧，要不是最低要一顆星不然連一顆都不想給</t>
  </si>
  <si>
    <t>曹家偉</t>
  </si>
  <si>
    <t>請問喊號沒到，過號後不用重新再排？今天剛好來看皮膚科，等待中遇到的事情。狀況是：前面掛號的人過號了（看診到了55號，然後來了個6號的）護士還讓他插隊看診（後面陸陸續續也是同樣狀況），那現場等的人都是笨蛋？還是當天只要掛了號，我什麼時候都能插隊看診的概念是嗎？是只有皮膚科這樣還是榮總裡的都一樣？</t>
  </si>
  <si>
    <t>董順吉</t>
  </si>
  <si>
    <t>一個左肩鎖骨骨折，在急診等了超過30小時還在等，現在オ深刻體驗大醫院真的要有關係，不然一介庶民等到天昏地暗去詢問，只得到冷泠的制式回答就是要再等，也難怪大家都要找民代喬，無可奈何啊！早知要等那麼久，就該早早找關係或趕緊轉院，或訐早開刀好了</t>
  </si>
  <si>
    <t>陳金德</t>
  </si>
  <si>
    <t>看診仔細，護理人員親切有禮，很難想像這是一個醫院！向所有醫療人員致敬！您辛苦了！謝謝您們！</t>
  </si>
  <si>
    <t>葉羅堯</t>
  </si>
  <si>
    <t>醫術部份應該是不錯，但是在硬體上爛的誇張，繳費一定用繳費機，然後少少的三台，光排繳費就十分鐘了吧！這麼有錢的機構是不能買多幾台啊？建築物一直蓋，硬體品質一直掉下去@@！！</t>
  </si>
  <si>
    <t>Marina Yan</t>
  </si>
  <si>
    <t>沿用八九年前的試管療程技術，不吸收新知，不求改進，卻自以為專業，排卵藥改變了劑量都不知道！也不時時抽血追蹤，只抽兩次，都是等第 13 天之後卵泡大了才抽血檢查，甚至錯過了取卵的黃金時期都不知道！取卵時間也是亂取！不是太早取卵 就是太晚取卵！身為醫生竟然不知道「重質不重量」？現今各個醫院早就不是依照 "卵子顆數多寡" 來決定取卵的時間，而是以 "最大顆優質" 最先發育良好的卵子為第一取出的考量，尤其年紀大的婦女，當然以大顆先長好的卵子為主，後長出來的往往是空包彈，你以為裡面有品質多麼好的卵子啊？</t>
  </si>
  <si>
    <t>蕭智元</t>
  </si>
  <si>
    <t>我去看了三次醫生住院兩次院，醫生又要我兩次門診，為何</t>
  </si>
  <si>
    <t>王姿婷</t>
  </si>
  <si>
    <t>(Translated by Google) The attitude of the emergency nurse is so bad that the emotional management is super bad. Asking a question is directly loud and impatient. You are very busy, everyone knows, but we are very eager to ask you that your …</t>
  </si>
  <si>
    <t>Nicole Wei</t>
  </si>
  <si>
    <t>優：專業的醫療團隊：感謝吳峰旭、羅少喬、陳周斌醫師與所有護理服務人員。缺：找停車位與繳費可以練修養。APP查資料與紀錄很方便也算好用，但行動繳費搞不定...</t>
  </si>
  <si>
    <t>林豐榮</t>
  </si>
  <si>
    <t>環境優美，唯獨停車場缺乏管理，沒車位還放車子進去，一堆車子找不到位置，堵在停車場內。</t>
  </si>
  <si>
    <t>Pink liu</t>
  </si>
  <si>
    <t>如果跟中國醫相比，榮總真的是好太多了不只是醫術，就連醫護人員都專業很多，醫生也相對的有耐心，只是看診速度真的很慢，病患要有耐心等待!!  現在有榮總app可以下載，隨時關注看診進度，非常方便!!才不會浪費太多時間在等待中!!</t>
  </si>
  <si>
    <t>榮總各個門 自動進出的系統,到了晚上7點鐘關四號門,9點鐘關一號門,12點鐘把所有門都關掉裡面的每一個停車的系統都已經混亂跟壞了,這是怎麼驗收的? 錢跟驗收 到哪裡去了? 對醫生不尊重,對病人不尊重,對自己不尊重,本來說明了不太想做任何的批評, 給你任何一顆星也多，是因為 如果還想嘗試一下沒有星的可不可以? 醫院裡面跟工地一樣 很多地方非常的黑暗，說明的12點鐘不開門，卻幾乎所有的門都打開， 真的不知道你如果出事了你要怎麼辦， 再次強調本 是批評指針對硬體設施，對於榮總的醫術醫德完全沒有批判 並表達尊重</t>
  </si>
  <si>
    <t>N Wagaly</t>
  </si>
  <si>
    <t>住院時醫生與護士都挺照顧的！開刀房的護士們都很貼心，尤其那位苗護理師住院開刀前的流程，都有志工幫忙帶領，不然手續真的有點複雜，需要到各不同地方跑流程！繳費系統其實蠻先進的，可以到自助繳費機，也能用手機APP繳費，看診掛號、進度查詢都能上網處理哦</t>
  </si>
  <si>
    <t>何大燕</t>
  </si>
  <si>
    <t>(Translated by Google) Good online registration systemAccuracy on the online consultation process, will not see the number after the number has passed the "cutting"The doctor's attitude is really good, the nursing staff is also very …</t>
  </si>
  <si>
    <t>林島阿鳳好</t>
  </si>
  <si>
    <t>他們是屬於醫學中心國家級可比世界水準，所有科別樣樣精通，各區大樓清楚劃分和通路聯結。是中部地區人民的生命守護者，是我們的福氣，雖就醫者多但他們醫療團隊全力以赴 ，實在敬佩所有工作人員。</t>
  </si>
  <si>
    <t>Jason Pai</t>
  </si>
  <si>
    <t>這裡動線標示不清，有錢做裝置藝術不如找個沒來過的人看他找不找得到路。</t>
  </si>
  <si>
    <t>這裡的急診室人滿為患，病房不易有，停車問題嚴重。醫療品質是不錯的!</t>
  </si>
  <si>
    <t>Joe chen</t>
  </si>
  <si>
    <t>超級爛，骨科沒那個屁股吃那個瀉藥幹嘛？就沒辦法看診那麼多人，一個早診居然還超收117個，看到下午診了還要穿插下午診的病患，那當我們早診的病人從9點等到下午4點居然才到54號，是利用這樣方式製造自己的高人氣喔～</t>
  </si>
  <si>
    <t>Maru Sanada</t>
  </si>
  <si>
    <t>第二勤務中心的勞務員小宇非常不盡責！記錯病患號碼，又沒去查證，本來要在11點做的檢查，只因為他記錯號碼又沒查證，甚至還謊報找不到病患，病患就躺在病床等人來推輪椅去檢查，怎會找不到？因而，將這個檢查延誤了四個多小時.....如果沒有責任感就不要來做這個需要愛心的工作我也要奉勸來中榮住院的家屬要多注意勞務員的人品，也要跟主要護士多確認流程跟狀況，免得延誤</t>
  </si>
  <si>
    <t>書念</t>
  </si>
  <si>
    <t>掛急診看耳朵異物，進去等了快兩小時也沒說什確切看診時間，又痛又麻擔心失聰再一直等...不看了還收820元，還硬要開藥...還要我簽責任撇清同意書...搞到這樣我都不敢來這邊看了...感覺有點冷血...我沒看醫生還要開藥給我...誰敢拿藥，都不看就開藥？難道新聞說的都真的嗎？還是有點擔心耳朵...但是這個醫療品質我更擔心...</t>
  </si>
  <si>
    <t>李立宇</t>
  </si>
  <si>
    <t>真的遇過這輩子 最 爛 的 醫院超級爛 態度差到一個爆 感覺也超級不專業</t>
  </si>
  <si>
    <t>Victor</t>
  </si>
  <si>
    <t>每個月固定會回來感染科看診醫生跟護士的態度都很好也很專業，真的很棒!只是看病的人也很多，可能就算預約好時間也是得稍等希望大家都對醫生護士有點耐心囉</t>
  </si>
  <si>
    <t>陳力榮</t>
  </si>
  <si>
    <t>(Translated by Google) I got a car accident ambulance and took me there. The doctor saw me and then told me to move and did not do any inspection. I told me to lie down on the bed at the door of the bed. Everyone came to the place where …</t>
  </si>
  <si>
    <t>陳麗婚</t>
  </si>
  <si>
    <t>(Translated by Google) Dr. Wang Guozhong, a general surgeon, is really a good person. Even if I see the doctor from morning until 3~4 pm, I will still see the patient carefully and patiently. I will not be ugly, the same kindness, and the …</t>
  </si>
  <si>
    <t>張曉萍</t>
  </si>
  <si>
    <t>去辦個殘障手冊辦的一肚子火、對於行動不便的人超不友善、我跑了五次才處理好、沒有停車位超不方便</t>
  </si>
  <si>
    <t>黃郁婷</t>
  </si>
  <si>
    <t>(Translated by Google) Rush blood from Monday to Friday before 5 o'clock, draw a number plate before five o'clock, wait until I draw more than five points, saying that I can't smoke...Why are there so many counters, only two blood drawrs …</t>
  </si>
  <si>
    <t>Closet Bebe</t>
  </si>
  <si>
    <t>(Translated by Google) Very friendly doctors and nurses are also very efficient.The family broke the blood on the first day of the Chinese New Year and opened the knife. I didn't expect enough staff to have nothing to wait for. The entire …</t>
  </si>
  <si>
    <t>態度差，掛個號等了三個小時，對病患愛理不理。眼睛破洞被拖到幾乎有失明危險</t>
  </si>
  <si>
    <t>Ovuvuevuevue Enyetuenwuevue Ugbemugbem Osas</t>
  </si>
  <si>
    <t>專業的醫師以及護理團隊，診斷方面讓人相當滿意，讓我看完醫生獲得立即性的解答，彷彿讓我看到華佗在世。</t>
  </si>
  <si>
    <t>繳費機器能多台一點嗎 卡一堆人</t>
  </si>
  <si>
    <t>AAWQQ QQ</t>
  </si>
  <si>
    <t>到底是要看多久啊？醫生有沒有效率?不要只會聊天，趕快看完換下一位好嗎，當大家很多時間是嗎？</t>
  </si>
  <si>
    <t>Wang Simon</t>
  </si>
  <si>
    <t>(Translated by Google) The new blood drawing station has improved and has a lot of technology, which also reduces the sense of congestion.It is also a good improvement to change the urine sample to the toilet instead of the same as the …</t>
  </si>
  <si>
    <t>Christine S. H. Lin</t>
  </si>
  <si>
    <t>(Translated by Google) I think Taichung is really trusting and rest assured! The doctor is very professional and very serious. I will be very patient, patiently ask the patient's condition, and in the face of rare and difficult problems, …</t>
  </si>
  <si>
    <t>B Wow</t>
  </si>
  <si>
    <t>(Translated by Google) Doctors and nurses deserve respect!But what makes people do evil is those who collect money. The merits are not as big as others. They also put a stinky face and a non-good attitude to the medical practitioners. How …</t>
  </si>
  <si>
    <t>蘇金金</t>
  </si>
  <si>
    <t>總是很多人，每次看病都要等</t>
  </si>
  <si>
    <t>陳耐宇</t>
  </si>
  <si>
    <t>皮膚科醫師廖朝瑜 是個非常棒的醫生笑容滿面，親切問診對於問題細心回答讓我多年的問題在他的醫療下漸漸起色讓我燃起希望，很好的醫生👨‍⚕️</t>
  </si>
  <si>
    <t>Kuoyu Chen</t>
  </si>
  <si>
    <t>(Translated by Google) In addition to waiting for a long time, wait for the doctor to wait, wait for the price to wait, wait until the old days. Everything else is fine.Departments can be divided into very fine, such as obstetrics and …</t>
  </si>
  <si>
    <t>(Translated by Google) The old hospital, Taichung Rong should be regarded as one of the most medically authoritative hospitals in Taichung. Before my father was misdiagnosed in Fengyuan Provincial Hospital, I found the cause here.Gourmet: …</t>
  </si>
  <si>
    <t>yy lin</t>
  </si>
  <si>
    <t>(Translated by Google) Single evaluation, self-pay - medical beauty centerNot selling, not intangible, single-priceThere is no general medical beauty to get the pressure to buy skin care products.Reasonable price, caregivers are kind and …</t>
  </si>
  <si>
    <t>江文達</t>
  </si>
  <si>
    <t>佔地寬廣，醫術精湛</t>
  </si>
  <si>
    <t>老醫院慢慢的進步中，可惜很多老樹都消失了。</t>
  </si>
  <si>
    <t>林佑純</t>
  </si>
  <si>
    <t>(Translated by Google) Advise infants and young children to apply fluoride not to come to Rong, there is enough rude!At first, I thought that the child dentist who I registered was helping children to apply fluoride. As a result, the …</t>
  </si>
  <si>
    <t>葉宏錫</t>
  </si>
  <si>
    <t>爛，等個報告從早上等到下午超誇張，還說一小時半就出來了。</t>
  </si>
  <si>
    <t>Shin雯雯</t>
  </si>
  <si>
    <t>因為太度非常的差，症狀也不太清楚。</t>
  </si>
  <si>
    <t>Lin林</t>
  </si>
  <si>
    <t>感謝林卉晨外科醫師，細心的治療。感謝急診室醫護人員的辛勞。謝謝０８５的護理師們，辛苦了。</t>
  </si>
  <si>
    <t>Less Face</t>
  </si>
  <si>
    <t>(Translated by Google) This is the first time I went to the hospital to see a dentist, because the dentist I originally recommended recommended me to come, but this is really the worst experience in my history. I can hear the conversations …</t>
  </si>
  <si>
    <t>VD D</t>
  </si>
  <si>
    <t>妥瑞氏症的藥不要再開成巴金森的藥啦XDDD</t>
  </si>
  <si>
    <t>KL CHEN</t>
  </si>
  <si>
    <t>优質，專業。</t>
  </si>
  <si>
    <t>他媽的，只要是吃公家飯的，做多做少都領一樣的錢，人性在這種環境裡必然惰落，醫生醫德爛，護士機巴嘴臉真是受夠了</t>
  </si>
  <si>
    <t>明泉林</t>
  </si>
  <si>
    <t>榮民總醫院的醫師和護理師，態度親切會自動說明病情和用藥需知，榮總的醫護團隊辛苦了</t>
  </si>
  <si>
    <t>喬正忠</t>
  </si>
  <si>
    <t>醫師專業 設備齊全 唯每次門診都需等很久</t>
  </si>
  <si>
    <t>longji wu</t>
  </si>
  <si>
    <t>台中榮總是個值得信賴的醫療機構，醫療團隊非常專業，提供親切優質的醫療服務，非常值得信賴跟推薦。</t>
  </si>
  <si>
    <t>YANG HUI CHEN</t>
  </si>
  <si>
    <t>(Translated by Google) Nurses in the emergency room blood collection station are seriously emotionalWe don't know what happened before?Please don’t put your personal emotional attitudeTreat patients who have entered the emergency room …</t>
  </si>
  <si>
    <t>siming lim</t>
  </si>
  <si>
    <t>(Translated by Google) These four stars are for doctors, very patient doctors. Great.I just don’t know why the outpatient registration counter is really bad and very poor (it’s important to say three times). It’s worse. I don’t want to go …</t>
  </si>
  <si>
    <t>JAMES YIN CHOU</t>
  </si>
  <si>
    <t>(Translated by Google) The doctor is gentle and gentle, very kind to me, the nurse is also understanding, today's visit, a lot of gains, but also grateful to the total, there are so many good professional medical staff, changed my original …</t>
  </si>
  <si>
    <t>十月</t>
  </si>
  <si>
    <t>(Translated by Google) In order to hang the recommended doctor on the Internet (Mr. Chen Mingzhe), you must take a special visit (because you only see the weekdays), the regulations must be reported before 3 pm, I am the first visit, I will …</t>
  </si>
  <si>
    <t>甘願</t>
  </si>
  <si>
    <t>設備一流，醫師護士都很有愛心</t>
  </si>
  <si>
    <t>Tseng Geine</t>
  </si>
  <si>
    <t>電腦系統真的該加強！</t>
  </si>
  <si>
    <t>larry lai</t>
  </si>
  <si>
    <t>醫生都很好，少數護士或行政人員耐心不太夠</t>
  </si>
  <si>
    <t>ming shei</t>
  </si>
  <si>
    <t>骨科陳志輝醫師雖有專業知識，可能不缺病人，看診態度不佳，不推！</t>
  </si>
  <si>
    <t>cindy Cheng</t>
  </si>
  <si>
    <t>服務好，環境設備佳</t>
  </si>
  <si>
    <t>陳俊丞</t>
  </si>
  <si>
    <t>人潮太多動線安排有問題</t>
  </si>
  <si>
    <t>吴育融</t>
  </si>
  <si>
    <t>(Translated by Google) At the beginning, I gave Dr. Wei Lizhen an eyelash correction.I don't know why I opened my eyes.May be teaching or howThe scar is obviously obvious. I went to Kumada Medical Beauty and hit the laser several times. …</t>
  </si>
  <si>
    <t>環境好，醫生專業，就診康復就是開心</t>
  </si>
  <si>
    <t>Hung Kamil</t>
  </si>
  <si>
    <t>(Translated by Google) Ten years ago, I had done myopia laser surgery, and it was all very good. However, in February this year, my right eyesight flash + myopia suddenly increased. I went to the clinic to see the ophthalmology. At that …</t>
  </si>
  <si>
    <t>洪征雲</t>
  </si>
  <si>
    <t>(Translated by Google) It is a large hospital with a small number of night-time special children in the central government. There are also 24-11 in the hospital. It is very convenient. There are many parking lots, but sometimes it will be …</t>
  </si>
  <si>
    <t>(Translated by Google) Super friendly service, especially dentistry, soft whisper... periodontal disease treatment, cleaning, etc., I feel that the intern is more devoted to cleaning....just continue to expand, but there is no overall …</t>
  </si>
  <si>
    <t>劉奕妘</t>
  </si>
  <si>
    <t>千萬別去領叫名醫醫術，大牌掛不到號，又要走後門送禮，才有較好的禮遇，白色巨塔現實版</t>
  </si>
  <si>
    <t>林婷婷</t>
  </si>
  <si>
    <t>(Translated by Google) Do not push, see a doctor in neurosurgeryI am a patient with trigeminal neuralgia.Do not swallow, can not sleep properly, speak.At first the doctor will prescribe medicine for you to eat.In the later stages, the …</t>
  </si>
  <si>
    <t>樂樂</t>
  </si>
  <si>
    <t>畢竟是醫學中心，設備一流，門診大樓翻新非常棒!讓人信賴的fu.......</t>
  </si>
  <si>
    <t>MEIMEI HOU</t>
  </si>
  <si>
    <t>(Translated by Google) I got the blood report at 11 o'clock, I couldn't see it at 12:30. I asked the nursing staff to wait for a few more people. I only said that I would wait for it, but I didn’t explicitly say that I was going to insert …</t>
  </si>
  <si>
    <t>YR Guo</t>
  </si>
  <si>
    <t>(Translated by Google) General medical examination is not recommended to do hereRegistration fee 540 to see the medical department can do general medical examinationMake sure to pay 2300 againThen said that a lot of inspections, but an …</t>
  </si>
  <si>
    <t>Candy Wang</t>
  </si>
  <si>
    <t>(Translated by Google) Before the lashes were inserted, the doctor of the ophthalmology Wei Lizhen was diagnosed. The doctor carefully checked the appointment and arranged time for eyelid surgery. Although it is a health insurance …</t>
  </si>
  <si>
    <t>王寶慶</t>
  </si>
  <si>
    <t>醫師專業 用心 視病猶親</t>
  </si>
  <si>
    <t>吳致德</t>
  </si>
  <si>
    <t>我不懂 網路掛號系統瘋狂鬼打牆</t>
  </si>
  <si>
    <t>王緯</t>
  </si>
  <si>
    <t>有時間可去東大看看路思義教堂當然還有步道在有時間可至鄰近的胎中都會公園有少見的日晷</t>
  </si>
  <si>
    <t>梁廉怡</t>
  </si>
  <si>
    <t>醫師和醫療設備都是一流的，可是付費沒有好用的醫指付，大排長龍等付費，可惜了！</t>
  </si>
  <si>
    <t>HF Name</t>
  </si>
  <si>
    <t>志工很兇，問問題也不知道，櫃台人員也是一問三不知，勞工體檢要1780元</t>
  </si>
  <si>
    <t>便利商店有：7-11，OK，全家，但是沒有24小時營業。※急診室等病房患者，集滿急診室。</t>
  </si>
  <si>
    <t>Weng烏鴉</t>
  </si>
  <si>
    <t>不愧是國家一流的醫療團隊</t>
  </si>
  <si>
    <t>林季薇</t>
  </si>
  <si>
    <t>大約11年前我生病到榮總住院.....從住院到出院都沒有醫師來看我告訴我病況、只有護士定時拿藥給我和要我去做檢查......感覺真的很差</t>
  </si>
  <si>
    <t>楊繼鐘</t>
  </si>
  <si>
    <t>交通方便，醫療資源豐富</t>
  </si>
  <si>
    <t>m mm</t>
  </si>
  <si>
    <t>有便利商店很方便，但批個價要等很久。</t>
  </si>
  <si>
    <t>詩詩Angela</t>
  </si>
  <si>
    <t>(Translated by Google) My family went to the emergency room for more than nine hours and couldn’t take blood pressure. Just like the emergency department said that she couldn’t take blood pressure, and she used pressure boosters to say no. …</t>
  </si>
  <si>
    <t>曾暐勛</t>
  </si>
  <si>
    <t>是一間不錯的醫院但這是學中心所以費用比一般醫院貴掛號就要540了所以小病不要來者比較好</t>
  </si>
  <si>
    <t>Moon Selen</t>
  </si>
  <si>
    <t>(Translated by Google) Doctors, nurses and volunteers are all very enthusiastic. Plus, the registration fee for building 540 insurance is somewhat expensive. I hope that we will not increase the price any more. It is like the registration …</t>
  </si>
  <si>
    <t>HANNAHs Milk</t>
  </si>
  <si>
    <t>家人去精神科就診，遇到開接駁車的司機態度不佳</t>
  </si>
  <si>
    <t>張藍鯨</t>
  </si>
  <si>
    <t>超繁忙的一級教學</t>
  </si>
  <si>
    <t>Boru Qiu</t>
  </si>
  <si>
    <t>外面一堆人抽煙，完全沒有管制</t>
  </si>
  <si>
    <t>曾寶儀</t>
  </si>
  <si>
    <t>來榮總只會減壽</t>
  </si>
  <si>
    <t>Ling-En Chang,</t>
  </si>
  <si>
    <t>看診速度慢居然還有吃飯時間上午診的才1百號可以看到下午去了還沒看完 ; 跟台北榮總差很多上午診的看到2點2百號全看完。</t>
  </si>
  <si>
    <t>Han-Hsueh Hsieh</t>
  </si>
  <si>
    <t>(Translated by Google) The division is complete, and the seriousness and emergency department are perfect. The child dentist is also very kind. The minor drawback is that some of the chaos and oldness of the line are being refurbished. The …</t>
  </si>
  <si>
    <t>林建熊</t>
  </si>
  <si>
    <t>(Translated by Google) The first time at 8 o'clock in the evening, I came to Jung Yong for a slow check.I was told to go to the hall for the cardIt's usually on the Internet during the day.Directly to the drug counter to handle andBut …</t>
  </si>
  <si>
    <t>林偉強</t>
  </si>
  <si>
    <t>(Translated by Google) Zhongrong still has a good doctor, such as Zhang Jisen, a physician in the Gastroenterology Department. It is true that the disease is as intimate as looking at the patient while taking care of humanity. The hospital …</t>
  </si>
  <si>
    <t>FlyWindy</t>
  </si>
  <si>
    <t>(Translated by Google) Please improve the procedures and standards of the self-service charging system. Do not wait until the 0900 hours to gradually accept the charge of the previous day. The machine should also have feedback to inform you …</t>
  </si>
  <si>
    <t>潘郁雯</t>
  </si>
  <si>
    <t>(Translated by Google) The attitude is very poor. I agree that the medical staff is very hard and also sincerely respect medical personnel. However, under the same pressure and exhaustion, many nurses can still tell the need to pay …</t>
  </si>
  <si>
    <t>賴楓閔</t>
  </si>
  <si>
    <t>這個地方超讚  服務特好  醫院也很大  也很安靜</t>
  </si>
  <si>
    <t>Yayuk Yuniarti</t>
  </si>
  <si>
    <t>他們服務不錯</t>
  </si>
  <si>
    <t>(Translated by Google) In the first-class medical center in the central region, most of the elders in their homes are severely ill or need surgery. They are almost always the first choices to be handled by Wing. The professional medical …</t>
  </si>
  <si>
    <t>楊寶尼</t>
  </si>
  <si>
    <t>醫院很安靜 很大 缺點 病房蚊子太多 有點扯</t>
  </si>
  <si>
    <t>婷婷的個人生活分享</t>
  </si>
  <si>
    <t>許多護士態度差勁，醫生顧聊天不理會病人，說資料還沒出來，結果早就出來 還騙人</t>
  </si>
  <si>
    <t>(Translated by Google) There are no empty beds at any time in the emergency room. Knowing that more than half of doctors here are newbies, knowing that only doctors are practicing experience training camps here, knowing that there are many …</t>
  </si>
  <si>
    <t>Eri Meng</t>
  </si>
  <si>
    <t>專業的醫療單位</t>
  </si>
  <si>
    <t>賴靜亭靜亭</t>
  </si>
  <si>
    <t>醫生超細心</t>
  </si>
  <si>
    <t>劉麗菁</t>
  </si>
  <si>
    <t>新蓋的大樓很棒!</t>
  </si>
  <si>
    <t>chin chen</t>
  </si>
  <si>
    <t>三人房不優 其他不知道</t>
  </si>
  <si>
    <t>(Translated by Google) There are two 7-11 homes, a family, OK, 85 ̊C and Starbucks in the hospital.In the consultation, the second floor is coherent with each other and can't find a location to consult with volunteers.Ophthalmology &gt; Lin …</t>
  </si>
  <si>
    <t>Leo chen</t>
  </si>
  <si>
    <t>還算不錯的醫師。</t>
  </si>
  <si>
    <t>Vivienne Tsai</t>
  </si>
  <si>
    <t>口腔鄂面蕭應良醫師看診隨便、不專業、連治療看診台都沒有開放，問診也完全不聽病人說話，糟糕透頂！</t>
  </si>
  <si>
    <t>(Translated by Google) After the individual came to the hospital, the most troublesome is to find a parking space, the entire movement is very complicated, do not know where to stop, the medical building hospital building and other …</t>
  </si>
  <si>
    <t>God Speed</t>
  </si>
  <si>
    <t>動線規劃及標示仍有極大改善空間</t>
  </si>
  <si>
    <t>Mickey Chen</t>
  </si>
  <si>
    <t>只是進來吹冷氣有麵包店 咖啡店 小七 還不錯</t>
  </si>
  <si>
    <t>王屏</t>
  </si>
  <si>
    <t>急診室醫護人員態度超差，請問是欠你們多少錢？沒看過這麼沒有醫德的醫護人員</t>
  </si>
  <si>
    <t>sf Hu</t>
  </si>
  <si>
    <t>復健科治療師很少，一堆實習生，幫病人復健治療的時間很短，還滿浪費時間來這裡的</t>
  </si>
  <si>
    <t>Kate Wang</t>
  </si>
  <si>
    <t>(Translated by Google) Thank you, Li Xudong Director! Although Director Li's dark circles have occupied one-third of the entire face, but for each patient still cordial to not, from time to time a little humor to resolve the patient's …</t>
  </si>
  <si>
    <t>沈載悅</t>
  </si>
  <si>
    <t>住院餐具清洗不良！請關心一下！</t>
  </si>
  <si>
    <t>Mei Jun Cai</t>
  </si>
  <si>
    <t>員工餐便宜又營養可口</t>
  </si>
  <si>
    <t>(Translated by Google) The new clinic building is luxurious, but there are still some clinics in the second clinic (such as obstetrics and gynecology)The doctor is very professional, online registration is very convenient, and the doctor …</t>
  </si>
  <si>
    <t>吳正輝</t>
  </si>
  <si>
    <t>根本系統當機的處理流程，爛死，只會拖</t>
  </si>
  <si>
    <t>さいうけつ</t>
  </si>
  <si>
    <t>(Translated by Google) Social service attitude is also very warm and cordial,Part of the examination will have posted a new reminder to pre-blood pressure / weight / height.However, some clinics wait until the number is reached with the …</t>
  </si>
  <si>
    <t>宋彥明</t>
  </si>
  <si>
    <t>真是非常感謝他們的努力</t>
  </si>
  <si>
    <t>Ming-Chin Jiang</t>
  </si>
  <si>
    <t>中部地區最具規模醫院。技術一流，服務親切。</t>
  </si>
  <si>
    <t>Shouter Ching</t>
  </si>
  <si>
    <t>hi saok</t>
  </si>
  <si>
    <t>灰指甲?甲床分離?儍儍分不清~</t>
  </si>
  <si>
    <t>chih ch</t>
  </si>
  <si>
    <t>醫術很好</t>
  </si>
  <si>
    <t>Dogfish</t>
  </si>
  <si>
    <t>(Translated by Google) Hard nurse for emergency registration counterI lay for 14 hours to see youHas been hanging eight poor attitude of the patient whisperedBut where are you going?Do not bring your tiredness to the sickMedical …</t>
  </si>
  <si>
    <t>Mina Liu</t>
  </si>
  <si>
    <t>醫護人員仁心仁術。感受得到他們的認真與真心，一家醫院的文化真的很重要</t>
  </si>
  <si>
    <t>nina Liao</t>
  </si>
  <si>
    <t>急診方便，只是床位很難等</t>
  </si>
  <si>
    <t>先說 此評價不是全體 有一科的人員態度非常差👎🏻👎🏻👎🏻</t>
  </si>
  <si>
    <t>陳皇叡</t>
  </si>
  <si>
    <t>(Translated by Google) The beginning of the hospital feel very good for the sake of patientsToday, because of their own internal exchange room systemLead to personal time consumption in this aboveI did not know to say it does not matter …</t>
  </si>
  <si>
    <t>張妮姿</t>
  </si>
  <si>
    <t>(Translated by Google) Attitude is super bad, a knife in a delay, but also on the other hand, our family hospital for too long, injection do not know what to play, has been pumping less blood, tied 20 needles, and then die for money, remove …</t>
  </si>
  <si>
    <t>Chance JrTzai</t>
  </si>
  <si>
    <t>母嬰同室根本累死媽媽，餵奶不差那幾天</t>
  </si>
  <si>
    <t>門診(舊樓)，環境欠佳，指標欠明顯，除非熟客，否則有些麻煩，不過醫療品質不䇎</t>
  </si>
  <si>
    <t>盡力而為心存善念</t>
  </si>
  <si>
    <t>員工宿舍少、簡陋，貴為國立醫學中心，管理層有待加強</t>
  </si>
  <si>
    <t>Xin W</t>
  </si>
  <si>
    <t>護士醫生態度有夠差</t>
  </si>
  <si>
    <t>林子莘</t>
  </si>
  <si>
    <t>(Translated by Google) This time around the family again hospitalized Veterans General HospitalSome nurses feel really speak attitude to be correctedPatients and their families know that nurses are hardBut the patient or family members …</t>
  </si>
  <si>
    <t>親愛的甜橙樹</t>
  </si>
  <si>
    <t>(Translated by Google) Last week due to family there is a demand, there are specialized doctors found online TaichungBut immediately see displayed on the web-served reservation, call the past to ask5 // 22 service officials said Monday …</t>
  </si>
  <si>
    <t>Chirs Lin</t>
  </si>
  <si>
    <t>病房整潔進步空間很大</t>
  </si>
  <si>
    <t>ku cathy</t>
  </si>
  <si>
    <t>今天去拔智齒，牙醫師很溫柔很細心，很仔細告知注意事項，很棒的牙醫</t>
  </si>
  <si>
    <t>Love骷髏</t>
  </si>
  <si>
    <t>(Translated by Google) The first look at the Veterans General Hospital to see a doctor Ming-Jer Chen infertility, No. 6 can wait until noon to see it, and go in boyfriend (prospective husband) is not accompanied, it is first read, I do not …</t>
  </si>
  <si>
    <t>溫家湖</t>
  </si>
  <si>
    <t>(Translated by Google) Equipped! Very good service personnel, especially doctors explain in detail the condition, as nurses are usually good, but sometimes too direct speech, there is likely to impact on the patient's psychological, hoping …</t>
  </si>
  <si>
    <t>黃誠輝</t>
  </si>
  <si>
    <t>遇到的醫護人員都很親切，醫術也很好， 對榮民伯伯也很照顧， 也有很多熱心公益的志工</t>
  </si>
  <si>
    <t>Blade Hsu</t>
  </si>
  <si>
    <t>(Translated by Google) Last March 2 to see orthopedics, outpatient Yang, MD, from the morning until 11 o'clock at night, the doctor really hard, but it does not mean you can easily see, after all, we also spent time waiting, shoulder pain …</t>
  </si>
  <si>
    <t>楊佩如</t>
  </si>
  <si>
    <t>(Translated by Google) Here to see the doctor and nurses are very kind and sincere, very serious attitude, work efficiency is not sloppy, the doctor will take into account the condition of the patient to give treatment suggestions, really …</t>
  </si>
  <si>
    <t>殷錦源</t>
  </si>
  <si>
    <t>專業服務態度佳</t>
  </si>
  <si>
    <t>有服務很好的醫師，動線簡單</t>
  </si>
  <si>
    <t>曾麗莉</t>
  </si>
  <si>
    <t>(Translated by Google) Neurologist friendly attitude, hard to see the doctor the doctor had finished dinner dinner time to see the doctor still did not rest large hospital medical staff to continue outpatient really hardBut the museum …</t>
  </si>
  <si>
    <t>summer chen</t>
  </si>
  <si>
    <t>(Translated by Google) Nurses, poor attitude, says the health insurance card into income did not see insurance card, but it is not linked to the physician the physician to see the doctor, to wait for a very long time, One more an hour, …</t>
  </si>
  <si>
    <t>章lien</t>
  </si>
  <si>
    <t>醫師看診都很詳細溫和，很認真盡責。</t>
  </si>
  <si>
    <t>效率真的是實在太差了要請在多加強。</t>
  </si>
  <si>
    <t>徐雅玲</t>
  </si>
  <si>
    <t>(Translated by Google) Good outpatient building environment, the proposed network registration, use of outpatient Veterans app query progress. Hospital quality good, very good vision, physicians and therapists are very cordial, hospital …</t>
  </si>
  <si>
    <t>潘朵拉</t>
  </si>
  <si>
    <t>幫助我從混亂的心理狀態中走出來，心中很是感恩！</t>
  </si>
  <si>
    <t>SZ Hans</t>
  </si>
  <si>
    <t>醫院是一個不怎麼受人喜歡的地方，但是我兩個小孩，幼兒時期在此進行牙齒的醫療服務，很專業，很友善</t>
  </si>
  <si>
    <t>林姿霈</t>
  </si>
  <si>
    <t>(Translated by Google) Dentists rotten to the explosion, not surgeryA woman dentist will curse practice dentist, and he is not fitted teeth, perfunctory thing!Look interests, will not save as a prioritySo why the big open hospital, …</t>
  </si>
  <si>
    <t>臻臻</t>
  </si>
  <si>
    <t>呂俊德醫師人很好，問什麼都很耐心回答，開刀過程也很OK，旁邊的護理師人都也很溫柔～</t>
  </si>
  <si>
    <t>Andrew Chang</t>
  </si>
  <si>
    <t>醫護人員專業 親切 熱忱！</t>
  </si>
  <si>
    <t>MEI T</t>
  </si>
  <si>
    <t>呂炳榮醫師很差</t>
  </si>
  <si>
    <t>超大型的醫院，曾經來此看醫生</t>
  </si>
  <si>
    <t>羅傑</t>
  </si>
  <si>
    <t>看個腳傷要跑三趟，門診，排下次檢查，再排看報告，現在的榮總已經沒有愛心，當然權貴例外</t>
  </si>
  <si>
    <t>陳寬仁</t>
  </si>
  <si>
    <t>(Translated by Google) Hardware spare no effort put into the new outpatient building new public facilities fully equipped clinic look comfortable environment. After the new building of the old clinic building of the old facilities should be …</t>
  </si>
  <si>
    <t>Angel Wu</t>
  </si>
  <si>
    <t>新門診大樓感覺很不錯，而且急診內科黃世哲醫生很不錯(給他5顆星)。</t>
  </si>
  <si>
    <t>Jack</t>
  </si>
  <si>
    <t>20160519  台中榮總，男子8樓跳落4樓呼吸加護病房外平臺，1d。</t>
  </si>
  <si>
    <t>chang Chia ling</t>
  </si>
  <si>
    <t>(Translated by Google) Today, get a medical report, to other people uncomfortable,Doing a little break, take less than a minute, there is a physical examination lady,What do you say that kind of thing, I say take the report,I can wear a …</t>
  </si>
  <si>
    <t>台中榮民總醫院是中部地區一流的醫學中心位於東海大學對面</t>
  </si>
  <si>
    <t>Ella Wu</t>
  </si>
  <si>
    <t>(Translated by Google) too exaggerated! Opened a medical certificate is not the same twice, the first time a broken bone, after the second break two ⋯ month also called back to the clinic, not to become three? ! There you are good or …</t>
  </si>
  <si>
    <t>Bounce</t>
  </si>
  <si>
    <t>真是辛苦在這間醫院裡態度良好的護理師了，基本上在求診及住院過程中，沒幾個態度好的，這種服務態度，真的令我感到丟臉</t>
  </si>
  <si>
    <t>ki A</t>
  </si>
  <si>
    <t>陳某主任沒戴著口罩檢查口腔時可以不要對著我的嘴巴和其他醫生說話嗎飛沫讓我很不舒服</t>
  </si>
  <si>
    <t>(Translated by Google) To accompany a friend move outpatient surgery, 1:30 report, scheduled time between two points has been delayed until 3:30, the whole waiting room are good-for-disease patient gowns, originally thought it was due to …</t>
  </si>
  <si>
    <t>謝正欣</t>
  </si>
  <si>
    <t>大台中地區最好的公立醫院及醫學中心</t>
  </si>
  <si>
    <t>(Translated by Google) I hereby treatment of facial nerve. Extensive use of tranquilizers. There is no effect caused by nerve damage. Drugs and drug withdrawal is no different. Body aches sustained more than a month. Three chief physician …</t>
  </si>
  <si>
    <t>. motor3232</t>
  </si>
  <si>
    <t>救人一命醫院</t>
  </si>
  <si>
    <t>Spencer Lim</t>
  </si>
  <si>
    <t>醫師陣容堅強，院區也在持續建設更新，不過大醫院就是大到常常不知道該去哪裡辦什麼，幸好有許多志工可以詢問。</t>
  </si>
  <si>
    <t>Weili Lin</t>
  </si>
  <si>
    <t>醫護人員都很好，停車塲指揮人員也很好，只是人好多，要等</t>
  </si>
  <si>
    <t>曾麗美</t>
  </si>
  <si>
    <t>(Translated by Google) The illness surgery, so lucky encounter less generally outside of Colorado Joe Doctor surgeon, had to go to the clinic asking about her condition, he can take the trouble to respond, so that the patient is at ease, …</t>
  </si>
  <si>
    <t>lanchi Lin</t>
  </si>
  <si>
    <t>效率很差……病人等很久卻說不能看，搞什麼啊！</t>
  </si>
  <si>
    <t>我去照X光 可能是我太久沒去緊張了 姿勢都用不好 護士就不耐煩問我 我是聽不到嗎還是有問題 老人都比你會用 到底是我的錯還是她的錯</t>
  </si>
  <si>
    <t>AL Liu</t>
  </si>
  <si>
    <t>骨科陳超平醫師，親切和藹，開刀技術又好護理師有愛心又有耐心</t>
  </si>
  <si>
    <t>周家豪</t>
  </si>
  <si>
    <t>雖然路線不明確要走很久才知道哪邊是哪邊不過停車場位置不錯，很快就能停車跟繳費在一樓還有咕咕霍夫可以吃</t>
  </si>
  <si>
    <t>Elaine Ma</t>
  </si>
  <si>
    <t>設備齊全的醫院有專業的醫師，親切的護理人員及熱心的志工，候診環境舒適。</t>
  </si>
  <si>
    <t>黃雨柔</t>
  </si>
  <si>
    <t>醫護很親切、可人，對於病患也用包容的心去接納</t>
  </si>
  <si>
    <t>pao yu chen</t>
  </si>
  <si>
    <t>急診旁的茯苓糕小攤販……大推！整型外科賴醫師，醫術一流，燒燙傷的術後，極有耐心的協助指導居家護理(&gt;﹏&lt;)感謝</t>
  </si>
  <si>
    <t>tony2007yc</t>
  </si>
  <si>
    <t>(Translated by Google) Nurses do not know what in Xiao Zhang, the attitude of super fierce, by the chest medicine Huang, please put your speech a little polite, I was outside the doctor waiting for a doctor to answer my question is mess …</t>
  </si>
  <si>
    <t>野姜花胡蝶。波掬子</t>
  </si>
  <si>
    <t>陳得源醫師親和又專業，感謝🙏</t>
  </si>
  <si>
    <t>Lin假鬼假怪我不愛</t>
  </si>
  <si>
    <t>除了停車位一位難求之外，沒有其他不良處。</t>
  </si>
  <si>
    <t>雖然硬體建設大多老舊，軟體則老當益壯有適時更新，醫院裡醫護及工作人員專業度及辛勞度100%，謝謝大家。</t>
  </si>
  <si>
    <t>Elang Yin</t>
  </si>
  <si>
    <t>急診掛號人員有必要對我大吼嗎？我沒有對你怎麼樣吧？？</t>
  </si>
  <si>
    <t>陳麗玲</t>
  </si>
  <si>
    <t>有些護士態度口氣差，一副你很煩別來問我問題別煩我，老娘很忙。</t>
  </si>
  <si>
    <t>Fox Ho</t>
  </si>
  <si>
    <t>夜間有酒鬼在亂，所幸有專業的護士出來處理。</t>
  </si>
  <si>
    <t>Allen Voyante</t>
  </si>
  <si>
    <t>(Translated by Google) Organization staff arrogantFor attendees turn a blind eyeRegistration will obviously notice the "school of tomorrow" arrived at the scene but did not indicate your nameConferences around the world offer attendees a …</t>
  </si>
  <si>
    <t>小良</t>
  </si>
  <si>
    <t>急診態度極差，自大傲慢，嚴重需要加強員工態度，或淘汰員工！以免拖累整個榮總形象！急診部體型較大的施小姐！！</t>
  </si>
  <si>
    <t>賴姿婷</t>
  </si>
  <si>
    <t>(Translated by Google) Nurses attitude is very arrogant, inform the hospital, to be hospitalized on the day but also the families have continued to call asking when hospitalized a week ago. Former hospital two and a half hours less time to …</t>
  </si>
  <si>
    <t>楊小源</t>
  </si>
  <si>
    <t>中部第一選擇。很多有名醫師，要等很久。</t>
  </si>
  <si>
    <t>垃圾</t>
  </si>
  <si>
    <t>我姑姑也在台中榮總一經要兩年了</t>
  </si>
  <si>
    <t>黃淑珍</t>
  </si>
  <si>
    <t>人工掛號先生態度超差，我們因為媽媽常跑榮總也知道程序，是醫生說看這方法看看才試，就急掛電話，講話口氣讓人不舒服</t>
  </si>
  <si>
    <t>台中市！中部地區最樣的醫療中心！</t>
  </si>
  <si>
    <t>何青樺</t>
  </si>
  <si>
    <t>免疫風濕科陳信華醫師，對每位病人細心且親切，而且每次門診都早上7:00就開始看診，真是一位好醫師</t>
  </si>
  <si>
    <t>Chih Wei Chen</t>
  </si>
  <si>
    <t>醫療服務態度是所有去過的醫院最糟糕的！</t>
  </si>
  <si>
    <t>張君威</t>
  </si>
  <si>
    <t>看中醫10點等到1點</t>
  </si>
  <si>
    <t>長頸鹿</t>
  </si>
  <si>
    <t>感謝牙科部的牙科 張瑞民醫師.把我的牙周照顧的不錯</t>
  </si>
  <si>
    <t>張皓鈞</t>
  </si>
  <si>
    <t>一個櫃檯掛號 後位都到50個人了旁邊櫃檯死不開</t>
  </si>
  <si>
    <t>羅淞騰</t>
  </si>
  <si>
    <t>爛透了！網路資訊都不更新，看診時刻表顯示星期三有診，結果來到現場掛號跟我說那去年資料，指定的醫生已經都看星期二的診</t>
  </si>
  <si>
    <t>魏瑞宏</t>
  </si>
  <si>
    <t>停個車停一輩子，福科路停車場應該派交通車</t>
  </si>
  <si>
    <t>鐘茂彰</t>
  </si>
  <si>
    <t>中部專業大型醫院，新門診大樓剛起用</t>
  </si>
  <si>
    <t>邱作斌</t>
  </si>
  <si>
    <t>隨遇而安既來之則安之放寬心欣賞季節的美</t>
  </si>
  <si>
    <t>溫筱瑄</t>
  </si>
  <si>
    <t>(Translated by Google) Old, sick, dead, is the only way of life it? Why the peaceful wards on the legal, then why euthanasia will not let it legalize it? See the patient is often sick to death really good sad, if I is the party the disease …</t>
  </si>
  <si>
    <t>院區很大 容易迷路</t>
  </si>
  <si>
    <t>廖坤成</t>
  </si>
  <si>
    <t>除了停車位有些不足之外，其他都是ㄧ流的，護士小姐的水準也很高，素質也是頂尖的，醫師診斷更不用說</t>
  </si>
  <si>
    <t>林有鈞</t>
  </si>
  <si>
    <t>交通方便，但立體停車場車道跟車位都太小</t>
  </si>
  <si>
    <t>TSENG亮亮</t>
  </si>
  <si>
    <t>台中榮總大醫院，服務態度也不錯，但人好多!!</t>
  </si>
  <si>
    <t>洪慧雅</t>
  </si>
  <si>
    <t>問護士小姐病床為何放不下來，首先就是回我一副臭臉，我知道每位護士都很辛苦有自己要負責照顧的病人，可是難道不是在自己負責的就不是病人嗎？</t>
  </si>
  <si>
    <t>祖怡謝</t>
  </si>
  <si>
    <t>中臺灣醫療領先醫院</t>
  </si>
  <si>
    <t>8343656</t>
  </si>
  <si>
    <t>藥局電腦大當機，卡超久</t>
  </si>
  <si>
    <t>蘇嘉和</t>
  </si>
  <si>
    <t>醫師很專業，看一次就好了。</t>
  </si>
  <si>
    <t>朱政維</t>
  </si>
  <si>
    <t>大型醫院就是要等很久</t>
  </si>
  <si>
    <t>謝宛伶</t>
  </si>
  <si>
    <t>醫生細心看診，護理人員照顧周到，生產順利，感謝！</t>
  </si>
  <si>
    <t>陳娃娃</t>
  </si>
  <si>
    <t>我知道醫院很忙碌,但沒有看診還叫我到現場掛號!!!真的很讓人傻眼</t>
  </si>
  <si>
    <t>吳一萍</t>
  </si>
  <si>
    <t>標準作業程序做的好，醫護人員比病家有禮貌...</t>
  </si>
  <si>
    <t>Mingjae Huang</t>
  </si>
  <si>
    <t>新大樓已啟用 可以鳥瞰東海校園</t>
  </si>
  <si>
    <t>abba jung</t>
  </si>
  <si>
    <t>例行檢查眼睛</t>
  </si>
  <si>
    <t>現在有提供看診進度查詢  不用再等很久了  讚</t>
  </si>
  <si>
    <t>宜珀</t>
  </si>
  <si>
    <t>感謝神經外科沈炯祺主任醫師的超級技術！</t>
  </si>
  <si>
    <t>Ren Hung Lai</t>
  </si>
  <si>
    <t>所碰到的醫生跟護士都非常親切</t>
  </si>
  <si>
    <t>何官霖</t>
  </si>
  <si>
    <t>台中容總~ToT每兩禮必到處</t>
  </si>
  <si>
    <t>Cauo Yang Chang</t>
  </si>
  <si>
    <t>專業醫生.專業護理人員.專業的醫療設備.守護著台中居民的健康</t>
  </si>
  <si>
    <t>詹倢</t>
  </si>
  <si>
    <t>很好得設施 救護車 很快就到了</t>
  </si>
  <si>
    <t>湯慶頻</t>
  </si>
  <si>
    <t>醫療系統完善，醫護人員 照顧周到</t>
  </si>
  <si>
    <t>李承祝</t>
  </si>
  <si>
    <t>真的好大 第一次來差點在裡面迷路</t>
  </si>
  <si>
    <t>黃國楨</t>
  </si>
  <si>
    <t>眼科 鄭元韶總醫師 醫術高明，又親切。</t>
  </si>
  <si>
    <t>周允中</t>
  </si>
  <si>
    <t>我要當醫生</t>
  </si>
  <si>
    <t>余小妃</t>
  </si>
  <si>
    <t>(Translated by Google) In the intensive care unit, sleeping in the middle of the night, the nurse chats and laughs and laughs loudly and lasts for a long time.Do patients want to sleep, do not rest, who dares to stop in person, we do not …</t>
  </si>
  <si>
    <t>ls Song</t>
  </si>
  <si>
    <t>建築老舊，但醫護人員素質不錯</t>
  </si>
  <si>
    <t>羊羅</t>
  </si>
  <si>
    <t>醫術專業可惜建物老舊有點恐怖</t>
  </si>
  <si>
    <t>李豐彥</t>
  </si>
  <si>
    <t>一流醫師、設備、服務，真是中都地區醫療最佳選擇。</t>
  </si>
  <si>
    <t>beta chen</t>
  </si>
  <si>
    <t>病房沒有很新…</t>
  </si>
  <si>
    <t>劉逸威</t>
  </si>
  <si>
    <t>護理人員態度有夠差！</t>
  </si>
  <si>
    <t>交通方便不過醫院裡面動線超複雜…</t>
  </si>
  <si>
    <t>C.C. Huang</t>
  </si>
  <si>
    <t>美食廣場好吃，中午人很多</t>
  </si>
  <si>
    <t>Ming-Hsing Wu</t>
  </si>
  <si>
    <t>專業 但是人太多了 每次都要排很久</t>
  </si>
  <si>
    <t>李Chun</t>
  </si>
  <si>
    <t>刘鎮洲</t>
  </si>
  <si>
    <t>新門診大楼啟用環境更好。加油!</t>
  </si>
  <si>
    <t>簡妙羽</t>
  </si>
  <si>
    <t>總是好多人，需等特</t>
  </si>
  <si>
    <t>潘簡</t>
  </si>
  <si>
    <t>因為天天都有人死去⋯</t>
  </si>
  <si>
    <t>文文</t>
  </si>
  <si>
    <t>門口好美</t>
  </si>
  <si>
    <t>中部地區醫療權威。</t>
  </si>
  <si>
    <t>k.m yang</t>
  </si>
  <si>
    <t>很久多很是有愛心的護理人員。</t>
  </si>
  <si>
    <t>陳韋同</t>
  </si>
  <si>
    <t>醫者仁心</t>
  </si>
  <si>
    <t>Yi Ting Chang</t>
  </si>
  <si>
    <t>極度兩極的醫師及護理人員</t>
  </si>
  <si>
    <t>張宏任皮膚科診所</t>
  </si>
  <si>
    <t>ChIJ4dsPmJZ2bjQRGfY7-nNvrms</t>
  </si>
  <si>
    <t>Paul Lin</t>
  </si>
  <si>
    <t>黃小傑</t>
  </si>
  <si>
    <t>無言了，剛剛帶小朋友去過，一進去就聽的出來在推銷了，青春痘講的好像不會好一樣，一直推銷a酸，買了一個月份跟洗臉的總共3千多還一直要小朋友在回診清粉刺，一次700,多回去清乾淨，真的一次就夠了，難怪經過那麼多年都沒人.</t>
  </si>
  <si>
    <t>劉人任</t>
  </si>
  <si>
    <t>原本皮膚超癢 一直抓來看診 醫生說是蕁麻疹 後來打了一針 我的蕁麻疹 半小時後神奇的好了....👍</t>
  </si>
  <si>
    <t>莊旺儒</t>
  </si>
  <si>
    <t>我到底是來看病還是來聽你推銷的啊？</t>
  </si>
  <si>
    <t>渝家邱</t>
  </si>
  <si>
    <t>不專業，櫃台小姐一直推銷很煩。</t>
  </si>
  <si>
    <t>保羅森</t>
  </si>
  <si>
    <t>大家評分真低 呵呵 可見品質</t>
  </si>
  <si>
    <t>KeChing Huang</t>
  </si>
  <si>
    <t>真的 經驗很不好</t>
  </si>
  <si>
    <t>彩甄</t>
  </si>
  <si>
    <t>(Translated by Google) I have long soy on my back, red and swollen pain. I thought it was a nail. I saw the doctor only aiming at it when I didn’t touch it. I said it was a snake. It still stood as if I had an infectious disease. I still …</t>
  </si>
  <si>
    <t>蔡文峰</t>
  </si>
  <si>
    <t>不很愉快的經驗，我期待的是一位專業醫生，不是一位兼職的推銷員。</t>
  </si>
  <si>
    <t>Florence Hung</t>
  </si>
  <si>
    <t>(Translated by Google) When I saw it earlier, the doctor said that the recommended medicine should be rubbed with the lotion and asked him what kind of lotion to use. He said that the pharmacist would help you.As a result, the pharmacist …</t>
  </si>
  <si>
    <t>mj Sh</t>
  </si>
  <si>
    <t>連一顆星都不想給，很不專業</t>
  </si>
  <si>
    <t>陳維尼</t>
  </si>
  <si>
    <t>(Translated by Google) The benign lipoma of the back requires outpatient surgery. The doctor said that this can apply for insurance claims, so the asking price is 1,200 yuan. Later, I asked my relatives and friends to know that outpatient …</t>
  </si>
  <si>
    <t>(Translated by Google) I have been to it a few times, I think it is very effective. After that, it should be fixed in this room. How much skin care products will be sold, but now dermatology is not the case? I have never bought it here …</t>
  </si>
  <si>
    <t>lin yam</t>
  </si>
  <si>
    <t>主治醫師的態度非常差！！！病患沒欠你錢好嘛！要不是最低要一顆星，給你狗屎還差不多</t>
  </si>
  <si>
    <t>TH I CAMDAO NGUYEN</t>
  </si>
  <si>
    <t>這間皮膚科建議不要去，醫生很會亂推銷一些沒用的乳液，沒良心</t>
  </si>
  <si>
    <t>u Unicite</t>
  </si>
  <si>
    <t>難怪，想說怎麼都沒人看診..小姐帶我進去後，醫生都不說話還跟我對看3秒，問診的口氣也不是說很好</t>
  </si>
  <si>
    <t>Leo Chen</t>
  </si>
  <si>
    <t>(Translated by Google) Very poor medical experience, thought it was their own problem, many people also commented on this, first of all the doctor's attitude like a rogue speech ignore, and secondly, Meng recommended self-paying skin care …</t>
  </si>
  <si>
    <t>leon chang</t>
  </si>
  <si>
    <t>唉！花錢買經驗了</t>
  </si>
  <si>
    <t>agnostic chen</t>
  </si>
  <si>
    <t>很會亂推薦其它產品，而且還比外面的貴</t>
  </si>
  <si>
    <t>紫戀破軍</t>
  </si>
  <si>
    <t>來看過一次，一聽醫師說的就知道醫生的技倆，果斷拿健保給付的藥走人</t>
  </si>
  <si>
    <t>許家瑋</t>
  </si>
  <si>
    <t>冷凍治療一定要買醫師指定的藥水，之前在別間診所看診完全不需要，而且在張這療程特別長。</t>
  </si>
  <si>
    <t>kevin Chang</t>
  </si>
  <si>
    <t>態度差還硬推銷比市價貴的自費乳液（1000元），看了好幾個月濕疹都未好，後來改去別間皮膚科換了藥，症狀馬上改善很多。</t>
  </si>
  <si>
    <t>HUI. KAI WANG</t>
  </si>
  <si>
    <t>去過一.兩次醫生態度讓我印象很不好皮膚診所很多家不一定要來這間</t>
  </si>
  <si>
    <t>Dindom Zhan</t>
  </si>
  <si>
    <t>原來我不是唯一的受害者，開了一瓶超小莫的乳液要800塊醫師面對患者滿臉不屑跟講話口吻很不舒服</t>
  </si>
  <si>
    <t>呂睿庭</t>
  </si>
  <si>
    <t>爛透了！！！皮膚破皮就跟你說要貼人工皮，只是想賺你錢而已</t>
  </si>
  <si>
    <t>張芳嘉</t>
  </si>
  <si>
    <t>感染源判斷錯誤，還介紹買護手霜1000元，結果市場上只要600，無良醫生</t>
  </si>
  <si>
    <t>蔡佑</t>
  </si>
  <si>
    <t>只想賺錢   都不問原因</t>
  </si>
  <si>
    <t>梁旭暉</t>
  </si>
  <si>
    <t>醫生講話的態度很差</t>
  </si>
  <si>
    <t>李宜憲</t>
  </si>
  <si>
    <t>自費藥800多結果外面賣不到600簡直坑人</t>
  </si>
  <si>
    <t>HY Wang</t>
  </si>
  <si>
    <t>只想著賺錢</t>
  </si>
  <si>
    <t>行天宮醫療志業醫療財團法人恩主公醫院</t>
  </si>
  <si>
    <t>ChIJN24lGPAbaDQRNJRhaTnvMzE</t>
  </si>
  <si>
    <t>李坤霖</t>
  </si>
  <si>
    <t>讚！停車方便，有時候要等一下下。</t>
  </si>
  <si>
    <t>陳立洋</t>
  </si>
  <si>
    <t>(Translated by Google) En Zhugong hospital left and right side, each with a convenience store (7-11 &amp; family).Straight ahead, will see a Family Mart convenience store, more than the hospital entrance door, turn right at the first alley …</t>
  </si>
  <si>
    <t>fen</t>
  </si>
  <si>
    <t>好停車</t>
  </si>
  <si>
    <t>何鈞軒皮膚科診所</t>
  </si>
  <si>
    <t>ChIJK</t>
  </si>
  <si>
    <t>陳慧玉</t>
  </si>
  <si>
    <t>(Translated by Google) I am in Zhubei Liu? ? Look at the scalp, saying that liposuction dermatitis will never be good, then the hand began to rash and itchy and went to Liu? ? Look, but too many people, do not want to wait, went to the …</t>
  </si>
  <si>
    <t>鍾宇宣</t>
  </si>
  <si>
    <t>看到網路上的評價很好才來的～從107年10月開始都變成自費的了，第一次看自費的診所，其實開銷真的不小，也深深體驗到台灣健保的厲害在過程中都沒有催促或是要趕快消耗客人的感覺，服務真的不錯講解病況的時候也很詳細，也提供相關文件可以參考但是真的等太久了 我6點就到排在10號，7點半才輪到我上面人說醫生很晚來，不確定事實，但是真的需要耐心等待ＸＤ</t>
  </si>
  <si>
    <t>SAIマンジュウ</t>
  </si>
  <si>
    <t>(Translated by Google) Rotten, the mother just asked by the way, in addition to how much, I was asked to pay 150 registration feeAs a result, the doctor ended with two sentences and returned to send the business card.I have to find …</t>
  </si>
  <si>
    <t>姜大衛</t>
  </si>
  <si>
    <t>10年前包套做雷射我跟我老婆的臉差點毀掉，最後到林口長庚花了幾十萬才救回來。</t>
  </si>
  <si>
    <t>Patrick Huang</t>
  </si>
  <si>
    <t>(Translated by Google) I entered this clinic before because the trust allowed the doctor to hit the laser. In the process, the doctor’s experience in laser technology occurred. The skin burns for a long time and could not be reddened. After …</t>
  </si>
  <si>
    <t>欣怡</t>
  </si>
  <si>
    <t>擦完a酸整張臉過敏發炎，花錢找罪受。打在肌肉的針護士說不用揉，結果手臂痛了兩個禮拜。不會再去......</t>
  </si>
  <si>
    <t>Helen Chen</t>
  </si>
  <si>
    <t>(Translated by Google) The clinic sees the doctor at 6 pm, but the doctors are almost always rushing into the clinic at 6:20. The first person usually starts at 6:30 and starts to let everyone wait, stupid, etc. The doctor is very …</t>
  </si>
  <si>
    <t>貝德曼</t>
  </si>
  <si>
    <t>(Translated by Google) I went to see a pimple for more than a year... I spent five thousand blood draws.I started to say that I have to sign my own fee. The amount of the checkout is really scary.Thousands of jumps and six shots each time …</t>
  </si>
  <si>
    <t>Julia Chu</t>
  </si>
  <si>
    <t>專開昂貴藥物 自費高手</t>
  </si>
  <si>
    <t>范雯芳</t>
  </si>
  <si>
    <t>感受出醫生跟護理人員的用心 不會胡亂看診或是急於打發看這麼多家診所 就這間最舒服</t>
  </si>
  <si>
    <t>要求打針而且要自費，不會再去</t>
  </si>
  <si>
    <t>謝小芩</t>
  </si>
  <si>
    <t>前面問說要健保還自費 結果沒自費根本就不會給藥擦幹嘛的 根本騙錢 貴的要命 爛店</t>
  </si>
  <si>
    <t>hsuehcheng lu</t>
  </si>
  <si>
    <t>都是自費的藥，很貴，很有效!看診也不隨便!!就是等超久!!</t>
  </si>
  <si>
    <t>Ryan chou</t>
  </si>
  <si>
    <t>預約還要等1個多小時，到底是預約三小的....以後不會再來了</t>
  </si>
  <si>
    <t>fanny peng</t>
  </si>
  <si>
    <t>何醫生人不錯但就是等看診太耗時間（基本起跳１Ｈ～２Ｈ）希望能改進！</t>
  </si>
  <si>
    <t>Ting Liu</t>
  </si>
  <si>
    <t>(Translated by Google) Service attitude can be a little better, just want to ask the appointment registration number, opening on ㄜ ... something to registration fee, reading clinics did not receive the drug just to get a health insurance …</t>
  </si>
  <si>
    <t>kevinchang0611</t>
  </si>
  <si>
    <t>等超久，連只是拿藥也是等等等，自費的醫生看診好像比較隨便？</t>
  </si>
  <si>
    <t>Dai Que</t>
  </si>
  <si>
    <t>如果你很有錢再去看，因為這間「店」看診時不會告訴你要自費，等到拿藥付錢的時候才知道要付一堆錢，很糟糕！</t>
  </si>
  <si>
    <t>童綜合醫療社團法人童綜合醫院-國際美容醫學中心</t>
  </si>
  <si>
    <t>童綜合醫療社團法人童綜合醫院梧棲院區</t>
  </si>
  <si>
    <t>ChIJYa1Y08QUaTQRuZNj0D9Mek8</t>
  </si>
  <si>
    <t>胡瑋倫</t>
  </si>
  <si>
    <t>The medical center in this area</t>
  </si>
  <si>
    <t>peter yeh</t>
  </si>
  <si>
    <t>進化迷宮</t>
  </si>
  <si>
    <t>陳羽屏</t>
  </si>
  <si>
    <t>(Translated by Google) To the minimally invasive center of the hepatobiliary gastroenterologist Yu Jiyu to do biliary tract photography combined with cholecystectomy, Yu's technique is very good, I have three micro-trauma mouths, two of …</t>
  </si>
  <si>
    <t>shan wu</t>
  </si>
  <si>
    <t>地下一樓檢驗科，詢問時不會理會，我已站在那一段時間了，跟好幾位對到眼，很閒的站在那，裝沒看到我一樣⋯</t>
  </si>
  <si>
    <t>往停車場的電梯很少，常常都客滿，等了10分鐘才做到電梯下去停車場</t>
  </si>
  <si>
    <t>黃家芬</t>
  </si>
  <si>
    <t>(Translated by Google) The progress of the consultation is really super slow. Grasping the human side and selling the medical equipment of the hospital, is the new era new equipment really useful? Really still to be questioned? ! I also …</t>
  </si>
  <si>
    <t>林姵吟</t>
  </si>
  <si>
    <t>態度不好，還讓有關係的人插隊，明明排我後面，卻比我早看完，護理師還找理由說有的人要看報告，有的晚到，會比較慢</t>
  </si>
  <si>
    <t>于仁</t>
  </si>
  <si>
    <t>我要感謝今天早上在關節攝影放射科的各位，在我疼痛不已的狀況下，依然溫柔體貼又專業的對待，謝謝妳(你)們。(我姓高，約9：30，真心謝謝)</t>
  </si>
  <si>
    <t>Peter Yang</t>
  </si>
  <si>
    <t>20190711海線地區規模很大的醫療院所，頂樓有旋轉餐廳可以欣賞美麗的海景與夜景。</t>
  </si>
  <si>
    <t>林進財</t>
  </si>
  <si>
    <t>醫師蔡青劭很親切，還有護理師笑容好可愛，我是今天剛剛出院。</t>
  </si>
  <si>
    <t>iso901101</t>
  </si>
  <si>
    <t>海線最大的醫院 還有頂樓旋轉餐廳 可以上去觀夜景 喝咖啡</t>
  </si>
  <si>
    <t>張容容</t>
  </si>
  <si>
    <t>醫生👨‍⚕️護士，都很細心也很有耐心👍</t>
  </si>
  <si>
    <t>妞</t>
  </si>
  <si>
    <t>交班護理師講話超大聲把候診病人當空氣？</t>
  </si>
  <si>
    <t>語心</t>
  </si>
  <si>
    <t>地下一樓健檢中心，速度超慢，態度差勁</t>
  </si>
  <si>
    <t>Ives Sang</t>
  </si>
  <si>
    <t>21F環境非常好，護士溫柔親切，清潔阿姨也很認真細心有禮貌!  很推薦有需要的人可選擇21F !</t>
  </si>
  <si>
    <t>何南祈</t>
  </si>
  <si>
    <t>探朋友病，17A病房打掃阿姨很認真！護士也很熱情</t>
  </si>
  <si>
    <t>NI5400</t>
  </si>
  <si>
    <t>來這給「簡陳榮醫生」生產，簡醫生人很親切也很專業，原本在李*盛那看都沒懷孕，還叫我直接做試管，來這裡給簡醫生看一次我就懷孕了，這可能也是所謂的醫生緣，受到無微不至的照顧，住院期間21樓尊榮病房的每位護理師都很用心、專業、也很親切，如果預算夠，真的很推薦給大家，個人病房可以好好安心的休息。</t>
  </si>
  <si>
    <t>可蒂‎ܤ</t>
  </si>
  <si>
    <t>醫院聯評的小姐態度不佳，問問題又很隨便，好像很趕時間一樣。而且聯評到一半說要進去另外一間看我小孩的動作等等的，一進去我第一次看有人穿鞋子不穿襪子的，她鞋子一脫掉腳臭味超重，真的很沒衛生ㄟ！其他醫師我都覺得不錯，但這位真的太差勁了。</t>
  </si>
  <si>
    <t>Dolly Wang</t>
  </si>
  <si>
    <t>去申請文件遇到2個櫃檯的態度差到爆自以為高級嗎？是不用服務我們沒錯但一開口講話口氣就像欠你錢一樣傻眼</t>
  </si>
  <si>
    <t>陳冠魚</t>
  </si>
  <si>
    <t>想錢想瘋了的醫院，說自費要12萬，去別間醫院評估只是小手術，只要250掛號費其它由健保支付</t>
  </si>
  <si>
    <t>停車沒有壓迫感，走進來醫院讓人很安心</t>
  </si>
  <si>
    <t>謝宛芸</t>
  </si>
  <si>
    <t>(Translated by Google) The family has been declared to the hospital because of acute symptoms. Because the doctor wants to see the doctor because of the headache, the doctor did not dispose of it in the emergency department after the drug …</t>
  </si>
  <si>
    <t>doris wang</t>
  </si>
  <si>
    <t>醫生看病很隨便，耽誤病情</t>
  </si>
  <si>
    <t>黃欣凱</t>
  </si>
  <si>
    <t>痾...話不投機半句多</t>
  </si>
  <si>
    <t>Hạnh Vlogs</t>
  </si>
  <si>
    <t>1 khu Khám sức khỏe cho lao động nước ngoài1 khu khám cộng đồng</t>
  </si>
  <si>
    <t>謝東淮</t>
  </si>
  <si>
    <t>(Translated by Google) Hello, I think the doctors and nurses of Qiutongtong are very serious! Also very grateful.The only thing that makes me feel bad is that there is a tramp invader in 13B. I listen to the families of other patients who …</t>
  </si>
  <si>
    <t>陳瑞玲</t>
  </si>
  <si>
    <t>(Translated by Google) I feel that the hospital is operating in a profitable way and it is very uncomfortable. Why do I have to register until 10:30 in the evening and I can't finish it, and I am notified to register at 8:30 to collect …</t>
  </si>
  <si>
    <t>RICH保林</t>
  </si>
  <si>
    <t>醫生很會推銷自費醫療行為  不推</t>
  </si>
  <si>
    <t>王欽</t>
  </si>
  <si>
    <t>是台中港區海線不錯的醫院，科別完整，只是住院醫師不足，大部分是助理在處理事情。</t>
  </si>
  <si>
    <t>梧棲童院：服務親切，醫療體系棒。具有-B2有餐廳，一樓7-11，西亞圖咖啡，冰品飲料。※加護病房，重症病房，有加屬休息室。</t>
  </si>
  <si>
    <t>展宇李</t>
  </si>
  <si>
    <t>找服務台叫計程車竟然來的是白牌車，隨便亂喊價！醫院管理疏失嚴重，甚至有圖利特定廠商之嫌疑！呼籲要叫計程車的朋友三思！</t>
  </si>
  <si>
    <t>Mo Gilo</t>
  </si>
  <si>
    <t>護理人員很親切， 醫生也很用心 。樓下地下二樓有一間火鍋店，叫熊大鍋，很好吃，店員很貼心，服務態度滿分。👍</t>
  </si>
  <si>
    <t>Holy Sang</t>
  </si>
  <si>
    <t>急診室醫師蔡X倫👎👎👎👎👎歡迎去體驗看看無同理心</t>
  </si>
  <si>
    <t>DoubleDoxp</t>
  </si>
  <si>
    <t>(Translated by Google) Very poor, outpatient time said to go to the patrol house and disappeared for 2 hours. What kind of outpatient clinics were to be patrolled and patients were recommended as idiots for the recommended time and never …</t>
  </si>
  <si>
    <t>su xiaodu</t>
  </si>
  <si>
    <t>(Translated by Google) A hospital N system! Disturbing people!Radiology department did not have a dentist's X-ray!Apply for a disc running on both sides!The previous application did not capture the keyThousands also want to swallow …</t>
  </si>
  <si>
    <t>bmmsj92</t>
  </si>
  <si>
    <t>地下停車場超貴！且無任何折扣！建議停外面！</t>
  </si>
  <si>
    <t>笑屁屁</t>
  </si>
  <si>
    <t>老實說，如果可以一顆星都沒我真想按，急診室醫生感覺都初學者。醫生判斷能力差。再也不會走進這間醫院</t>
  </si>
  <si>
    <t>Astin Lee</t>
  </si>
  <si>
    <t>住院護士品質太多極差，病房廁所多間骯髒混亂，院內動線不佳，如果可以不推薦到這裡看病！CP不高</t>
  </si>
  <si>
    <t>C Watson</t>
  </si>
  <si>
    <t>(Translated by Google) The health inspection process is confusing, and the X-ray technicians go to work to play mobile phones. They see that the people are shocked and the doctors are not professional and are free to hang up! Take the …</t>
  </si>
  <si>
    <t>shu yun Liu</t>
  </si>
  <si>
    <t>(Translated by Google) Even if the number of newly diagnosed counters is small, the new clinic counters don’t know what the light is. They have been repeatedly asking for information. Obviously they have already given it, and they waste a …</t>
  </si>
  <si>
    <t>hiloko tsai</t>
  </si>
  <si>
    <t>急診詢問時口氣很差!~還直接掛電話!~一顆星都不想給!~</t>
  </si>
  <si>
    <t>攝護腺手術強烈建議到童綜合的歐xx醫生。技術高超。</t>
  </si>
  <si>
    <t>K W</t>
  </si>
  <si>
    <t>(Translated by Google) Free parking at the clinic was canceled, and the parking area for the match was only deductible, non-free, and it was an open-air parking lot. Rainy days are extremely inconvenient.There are people around the …</t>
  </si>
  <si>
    <t>蘭蘭子</t>
  </si>
  <si>
    <t>醫生跟護士態度都非常的好 很親切 就算忙時也不忘帶著笑容 醫院看病者眾多 都需等候一些時間 在下次看診單中的建議看診時段去比較不用等候多時</t>
  </si>
  <si>
    <t>徐崇芝</t>
  </si>
  <si>
    <t>廁所環境衛生需要加強</t>
  </si>
  <si>
    <t>周秋香</t>
  </si>
  <si>
    <t>醫師素質一，同樣是骨科的門診，同個醫生態度及診斷就天差地別。病痛更茫然訝異!</t>
  </si>
  <si>
    <t>蝌蚪。</t>
  </si>
  <si>
    <t>大部分的醫生護士態度都很親切，停車位也很多。但是皮膚科的男醫生沒有同理心。</t>
  </si>
  <si>
    <t>Cheng-Syun Li</t>
  </si>
  <si>
    <t>微創中心醫療團隊優秀，護理師與個管師專業親切，徐副妙手仁心。</t>
  </si>
  <si>
    <t>Chan Kenxon</t>
  </si>
  <si>
    <t>(Translated by Google) Health check-up center on the ground floorHealth check-up center on the ground floorHealth check-up center on the ground floorActually, there is no health check center on the B1 sign?The dynamic indicator needs to …</t>
  </si>
  <si>
    <t>陳淑慧</t>
  </si>
  <si>
    <t>(Translated by Google) Neurosurgery Zhu Canying doctor to see the patient's talk monkey-like conversation, did not dare to Western medicine has been in despair experienced, that is, will not apply to people seeking treatment dogleg, why I …</t>
  </si>
  <si>
    <t>球球</t>
  </si>
  <si>
    <t>外面看建築物會以為室內也很大</t>
  </si>
  <si>
    <t>謝適聲</t>
  </si>
  <si>
    <t>環境規劃很用心   看診便利   提供病患貼心的服務   醫護人員親切素質好</t>
  </si>
  <si>
    <t>林孟珍</t>
  </si>
  <si>
    <t>(Translated by Google) Integrated child back to the clinic today to the foot a little redness can ask the doctor stitches it? Dean said the results to see the doctor removed half-line jumper split result tonight feet apart throughout hurts …</t>
  </si>
  <si>
    <t>賴永商</t>
  </si>
  <si>
    <t>停車方便，院區乾淨俐落，護士服務好</t>
  </si>
  <si>
    <t>感謝魏添勇醫生許志全醫生郭敏勇醫生</t>
  </si>
  <si>
    <t>Chen Nellie</t>
  </si>
  <si>
    <t>從廁所乾不乾淨就知道一間公司管理的良善，幾年過去，病房廁所連天花板都霉點重重了，童綜合渡假飯店的印象已失</t>
  </si>
  <si>
    <t>張小佩</t>
  </si>
  <si>
    <t>(Translated by Google) Sucks, I just want to also stick this morning, ask the lady next to the emergency room ㄉ referral, she called to ask underground floor social room, where they are not rented, the result is still to go there, I told …</t>
  </si>
  <si>
    <t>Maggie Hsieh</t>
  </si>
  <si>
    <t>護理師態度很好，医生則完全相反！</t>
  </si>
  <si>
    <t>陳絃瑋</t>
  </si>
  <si>
    <t>一樓的洗手間改裝後變得很乾淨</t>
  </si>
  <si>
    <t>陳坤海</t>
  </si>
  <si>
    <t>(Translated by Google) Wuci Tong General Hospital, Physician's Visits to seriously treat people kindly nurse, performance hall obligation to adapt physically and mentally, to the hospital do not think there is a hospital, clean and bright, …</t>
  </si>
  <si>
    <t>Kevin Yu</t>
  </si>
  <si>
    <t>一直有在進步的醫院</t>
  </si>
  <si>
    <t>SKY小宇</t>
  </si>
  <si>
    <t>這間醫院的丹堤咖啡視野不錯，且店內布置蠻有格調，有個不同的平價加啡店的氛圍</t>
  </si>
  <si>
    <t>Sin solar Điện Mặt Trời</t>
  </si>
  <si>
    <t>Địa điểm khám sức khỏe định kì cho người lao động nước ngoài</t>
  </si>
  <si>
    <t>林冠廷</t>
  </si>
  <si>
    <t>星期三帶小孩來打疫苗等了3小時…</t>
  </si>
  <si>
    <t>HUA KH</t>
  </si>
  <si>
    <t>黃丹蓮</t>
  </si>
  <si>
    <t>護士  醫生不錯、但碰到的掛號小姐口氣很差、美中不足、盼改進😀</t>
  </si>
  <si>
    <t>huang1113</t>
  </si>
  <si>
    <t>感謝就近有醫院。醫療整體來說相當優良</t>
  </si>
  <si>
    <t>醫院蓋的還不錯不是嗎？病床也太爛了！房間空間也小⋯因為健保房？！好的醫療單位看對待弱勢的態度就知道～(專業服務付出的人員不在此評之中～</t>
  </si>
  <si>
    <t>BananaTurtle</t>
  </si>
  <si>
    <t>推頂樓的旋轉餐廳，大中港地區盡收眼底</t>
  </si>
  <si>
    <t>賴fb Lai</t>
  </si>
  <si>
    <t>外觀金碧輝煌，化妝室老舊。是專程去丹堤咖啡喝下午茶，視野遼闊，大推。</t>
  </si>
  <si>
    <t>顏定云</t>
  </si>
  <si>
    <t>醫院裡的整潔非常好，而且那裡有一家全家他們的雞肉飯非常好吃</t>
  </si>
  <si>
    <t>清華水電冠穎</t>
  </si>
  <si>
    <t>童綜合外科手術厲害，把我的手被電鋸割傷修復，手的活動都很好，每家醫院都有很厲害好高明的醫生</t>
  </si>
  <si>
    <t>陳瑤琮</t>
  </si>
  <si>
    <t>(Translated by Google) Night time control, preservation is really white head, forgot to bring the hospital badge on the ward, not to get an identity card registration, clearly deliberately making things difficult for the families, almost …</t>
  </si>
  <si>
    <t>黃郁蓁</t>
  </si>
  <si>
    <t>今天老公從加護病房出來了！感謝醫師及外科的護士們細心的照顧。尤其是林鈺貞護士無時無刻的勸導他尤衷的感謝妳。</t>
  </si>
  <si>
    <t>真真林</t>
  </si>
  <si>
    <t>徐少克醫生的團隊真的很強，果斷，醫術高超丶設備優。</t>
  </si>
  <si>
    <t>梁瑀</t>
  </si>
  <si>
    <t>25F的丹堤咖啡旋轉餐廳實在是太棒啦!…生日&amp;結婚紀念日到此一遊!</t>
  </si>
  <si>
    <t>李啟宏</t>
  </si>
  <si>
    <t>唉…掛號，批價都只一個人在用，真慢！！那麼多人排很久，椅子還不夠座呢！一堆罰站的。</t>
  </si>
  <si>
    <t>蔡臻臻</t>
  </si>
  <si>
    <t>看診速度真慢～～11點來等到現在都還沒看～～好可憐哦…不管是醫師、病患、護士～～為何掛號不控制一下呢？？？</t>
  </si>
  <si>
    <t>Hank Li</t>
  </si>
  <si>
    <t>地下樓層佈置的還蠻有藝術氣息的，一點都不像醫院！</t>
  </si>
  <si>
    <t>淑琦鍾</t>
  </si>
  <si>
    <t>健保病房隔間小，，</t>
  </si>
  <si>
    <t>張英君</t>
  </si>
  <si>
    <t>看診速度慢就算了.連空調都捨不得開</t>
  </si>
  <si>
    <t>cosmos</t>
  </si>
  <si>
    <t>蠻大間的，樓上有旋轉餐廳</t>
  </si>
  <si>
    <t>陳小莉</t>
  </si>
  <si>
    <t xml:space="preserve">誇張:@ 幾點了還沒開始看診.外面一堆病患:@ :@ :@ </t>
  </si>
  <si>
    <t>劉碧霞</t>
  </si>
  <si>
    <t>醫療團隊服務佳醫護人員也親切</t>
  </si>
  <si>
    <t>說實在這間醫院的護士態度都很好設備也很優。</t>
  </si>
  <si>
    <t>張舜翔</t>
  </si>
  <si>
    <t>網路掛號有跟沒有一樣</t>
  </si>
  <si>
    <t>柯尊仁</t>
  </si>
  <si>
    <t>護士没有點滴弄好，我细心檢查才發現，記小過一支</t>
  </si>
  <si>
    <t>Eddie Huang</t>
  </si>
  <si>
    <t>環境不錯，就是空間小了點</t>
  </si>
  <si>
    <t>Teng rich</t>
  </si>
  <si>
    <t>可在25樓賞景看夕陽的旋轉餐廳</t>
  </si>
  <si>
    <t>蔣少君</t>
  </si>
  <si>
    <t>醫生服務還不錯，很好。</t>
  </si>
  <si>
    <t>Yung-Ti Huang</t>
  </si>
  <si>
    <t>台中海線大型區域醫院科別人力設備皆完整</t>
  </si>
  <si>
    <t>C Ebbin</t>
  </si>
  <si>
    <t>鄉下地方有著超過規格的醫療服務</t>
  </si>
  <si>
    <t>雯子</t>
  </si>
  <si>
    <t>遲景上先生是個讓家長安心的醫生</t>
  </si>
  <si>
    <t>白博翰</t>
  </si>
  <si>
    <t>海線最大的醫療服務</t>
  </si>
  <si>
    <t>林書豪</t>
  </si>
  <si>
    <t>神級醫院.</t>
  </si>
  <si>
    <t>陳裕文zw</t>
  </si>
  <si>
    <t>中部大哥們喜歡的醫療院所</t>
  </si>
  <si>
    <t>田信海</t>
  </si>
  <si>
    <t>尿酸不用開刀，很好!</t>
  </si>
  <si>
    <t>彭威凱</t>
  </si>
  <si>
    <t>只開到十二點而已爛死了</t>
  </si>
  <si>
    <t>鄭聰敏</t>
  </si>
  <si>
    <t>風景非常好。視野遼闊…</t>
  </si>
  <si>
    <t>于明駿</t>
  </si>
  <si>
    <t>遲景上醫師仁心仁術</t>
  </si>
  <si>
    <t>王冠華</t>
  </si>
  <si>
    <t>服務態度積極認真且親切!!!</t>
  </si>
  <si>
    <t>還有旋轉咖啡廳</t>
  </si>
  <si>
    <t>Ian Su</t>
  </si>
  <si>
    <t>提供海線地區完整醫療資源。</t>
  </si>
  <si>
    <t>魯比</t>
  </si>
  <si>
    <t>醫療團隊親切又專業</t>
  </si>
  <si>
    <t>Han Chen</t>
  </si>
  <si>
    <t>門診自動報到很方便</t>
  </si>
  <si>
    <t>ハヤシアキヨシ</t>
  </si>
  <si>
    <t>台湾中部最高な病院です！</t>
  </si>
  <si>
    <t>陳慈音</t>
  </si>
  <si>
    <t>冬天要注意強風</t>
  </si>
  <si>
    <t>Billy Lee</t>
  </si>
  <si>
    <t>專業且親切</t>
  </si>
  <si>
    <t>Johnny Huang</t>
  </si>
  <si>
    <t>牙科服務不錯.</t>
  </si>
  <si>
    <t>李翊萍</t>
  </si>
  <si>
    <t>爛態度</t>
  </si>
  <si>
    <t>Oeuf Oreille</t>
  </si>
  <si>
    <t>推健檢</t>
  </si>
  <si>
    <t>林婉菁</t>
  </si>
  <si>
    <t>超多人，，，， 幸好今天只拿藥下次再咨詢</t>
  </si>
  <si>
    <t>醫院寬敞.病房空間大</t>
  </si>
  <si>
    <t>tonix Penta</t>
  </si>
  <si>
    <t>看电视里的地方</t>
  </si>
  <si>
    <t>KC Lin</t>
  </si>
  <si>
    <t>還好有點準確</t>
  </si>
  <si>
    <t>堉全李</t>
  </si>
  <si>
    <t>漣漪</t>
  </si>
  <si>
    <t>讚，設備好</t>
  </si>
  <si>
    <t>陳志宏</t>
  </si>
  <si>
    <t>有兩個院區</t>
  </si>
  <si>
    <t>K.L</t>
  </si>
  <si>
    <t>蔡春江</t>
  </si>
  <si>
    <t>旋轉</t>
  </si>
  <si>
    <t>Zach Yang</t>
  </si>
  <si>
    <t>梧棲101</t>
  </si>
  <si>
    <t>台南玉貴人整形外科診所</t>
  </si>
  <si>
    <t>ChIJpZLOTgl2bjQRYR0DxNJHgRo</t>
  </si>
  <si>
    <t>Nastia Lavrova</t>
  </si>
  <si>
    <t>Nice and cozy! Great service! Thanks guys 😍😍😍</t>
  </si>
  <si>
    <t>楊懷哲</t>
  </si>
  <si>
    <t>(Translated by Google) The counselor is kind and careful. Looking for Dr. Wang's full face fat carving. Not forcing the sales. The treatment course is also very careful. The surgery is not swollen and exaggerated. The returning attitude is …</t>
  </si>
  <si>
    <t>鄒藝薇</t>
  </si>
  <si>
    <t>(Translated by Google) Give Wang doctor a full face fat carving. When consulting, the doctor will explain it very carefully. I suggest that I fill it directly twice. I will explain the reason very sincerely. It will not make people feel …</t>
  </si>
  <si>
    <t>劉祐婷</t>
  </si>
  <si>
    <t>找王醫師割雙眼皮,消腫之後眼褶的線條很順,閉眼也滿自然的,本來還沒消腫的時候自己很緊張,回診一直問醫師問題,醫師也都滿耐心地回答,安撫我說可以持續回診觀察,覺得醫師人很好</t>
  </si>
  <si>
    <t>羅葳</t>
  </si>
  <si>
    <t>二代威塑抽腰跟肚子 最後效果跟曲線我自己很滿意 診所的諮詢師跟醫生都滿親切的 衛教都講的很詳細 回診態度也都很好</t>
  </si>
  <si>
    <t>林庭菲</t>
  </si>
  <si>
    <t>我也是割雙眼皮割三次還沒好，第一次是完全眼睛只有線沒有摺痕，第二次是有摺痕了但過半年後又掉了，第三次是左右不對稱眼尾，眼尾下垂。看到留言才發現很多跟我一樣雙眼皮用很幾次的人⋯這經驗真的很不好受⋯</t>
  </si>
  <si>
    <t>程映培</t>
  </si>
  <si>
    <t>去諮詢隆乳的時候醫師滿有耐心的，回答問題很詳細，也不會讓人有一定要手術的壓力</t>
  </si>
  <si>
    <t>劉藝苹</t>
  </si>
  <si>
    <t>(Translated by Google) I wanted to replenish my fat, but after discussing it with my doctor, I did a full-faced fat carving. I finished my facial lines. I am satisfied with the clinic. If there is any place I want to adjust, I can go back. …</t>
  </si>
  <si>
    <t>俞欣嬡</t>
  </si>
  <si>
    <t>(Translated by Google) I originally wanted to cut my eyelids. When I consulted, the doctor suggested that I can say that the eyelid condition can be used for sewing. The recovery period will be shorter. I was a bit worried that the seam …</t>
  </si>
  <si>
    <t>Cindy Hsu</t>
  </si>
  <si>
    <t>(Translated by Google) The operation of the double eyelid surgery was performed three times. At the beginning, it was intended to use sutures. Later, I wanted to say that doctors used professional judgments to compare cuts. I listened to …</t>
  </si>
  <si>
    <t>小妹</t>
  </si>
  <si>
    <t>給醫師打過極線音波拉提和雷射~臉變尖，膚況也變好了，效果非常好，很滿意!!</t>
  </si>
  <si>
    <t>康家</t>
  </si>
  <si>
    <t>以前的舊傷疤 處理的不錯 已經看不到了 執行長跟護士很親切 設備很新 有被服務到的感覺</t>
  </si>
  <si>
    <t>Chen Weber</t>
  </si>
  <si>
    <t>美容師跟醫師很親切 都會定時提醒回診跟手術後狀況詢問 而且價錢公道 推推棒棒</t>
  </si>
  <si>
    <t>Pei Yu Huang</t>
  </si>
  <si>
    <t>割雙眼皮，不但留下疤痕，還跑了兩次清創、最後一次重新開刀，還因為感染而化膿，花了將近快一年的時間才完全恢復</t>
  </si>
  <si>
    <t>陳俞安</t>
  </si>
  <si>
    <t>打玻尿酸不痛也沒瘀青，醫生真的很細心👍🏻👍🏻👍🏻</t>
  </si>
  <si>
    <t>李美玉</t>
  </si>
  <si>
    <t>醫師施打肉毒玻尿酸完全不痛而且打完好好看唷</t>
  </si>
  <si>
    <t>孫翠蓮</t>
  </si>
  <si>
    <t>護士美麗又親切，醫生技術高超沒話說！</t>
  </si>
  <si>
    <t>Jenny Wang</t>
  </si>
  <si>
    <t>服務好親切! 不會有過分推銷的商業感</t>
  </si>
  <si>
    <t>錦興皮膚科診所</t>
  </si>
  <si>
    <t>ChIJayZMhfOnQjQRg50pCXbQqcw</t>
  </si>
  <si>
    <t>如如</t>
  </si>
  <si>
    <t>第一次來看診，感覺醫生很親切，櫃檯小姐也沒有很差啦，只是長得不怎麼樣又胖胖的！</t>
  </si>
  <si>
    <t>迷惑</t>
  </si>
  <si>
    <t>去看兩次，第一次，隨便看看就斷定問題開藥第二次去也跟醫生說第一次開的藥完全沒有減緩問題，結果第二次還開一模一樣的藥⋯重點是根本沒有效</t>
  </si>
  <si>
    <t>詹詠如</t>
  </si>
  <si>
    <t>果然櫃檯掛號臉超臭…… 其他兩家風評也不好，到底可以去哪家看皮膚？</t>
  </si>
  <si>
    <t>卓育麒</t>
  </si>
  <si>
    <t>超爛，看一看就說過敏，相信醫生回去擦藥，不擦還好，擦了 沒怎樣的地方也紅起來，一種藥膏好像適應各種皮膚一樣，拿一隻會發光的放大鏡隨隨便一看，有一種想趕快下一個病人感覺。</t>
  </si>
  <si>
    <t>Yhisan Wu</t>
  </si>
  <si>
    <t>酒糟被誤診成痘痘開類固醇給我擦更嚴重 痛苦了很久...</t>
  </si>
  <si>
    <t>EARTHWORM TORTURE</t>
  </si>
  <si>
    <t>櫃台服務態度不只是爛，還很囂張。不懂診所為何會縱容這種員工。</t>
  </si>
  <si>
    <t>張雨柔</t>
  </si>
  <si>
    <t>掛號👎既然承認錯誤說了對不起”就該收起囂張跋扈的態度，素質很低，無藥可救</t>
  </si>
  <si>
    <t>yihua Chou</t>
  </si>
  <si>
    <t>醫生很有耐心，櫃檯態度非常好，真的很謝謝醫生和護士的幫助👍</t>
  </si>
  <si>
    <t>Joe Li</t>
  </si>
  <si>
    <t>身材寬大小姐，態度真的很差，期待能改善！</t>
  </si>
  <si>
    <t>羅家惠</t>
  </si>
  <si>
    <t>醫生很好藥也有效👍只是櫃台的倆個屎面姐好像我欠她💰態度不知道在差什麼？</t>
  </si>
  <si>
    <t>周原平</t>
  </si>
  <si>
    <t>(Translated by Google) The attitude of the counter lady is very poor, it is a disdain, a flamboyant tone. That is what Yu Yu, like a building, said, that is, if it’s because the family pushed this house, it’s said that the doctor is very …</t>
  </si>
  <si>
    <t>Lai Ace</t>
  </si>
  <si>
    <t>巨型小姐，因為妳的態度，不會再來了，謝謝。補充：邊掛號邊玩手機，還要等妳回完訊息？</t>
  </si>
  <si>
    <t>Lillian Tzeng</t>
  </si>
  <si>
    <t>醫生很專業跟耐心，但是進門的櫃檯小姐口氣超差，完全不知道在不爽什麼？好像大家都欠她一樣</t>
  </si>
  <si>
    <t>張喜展</t>
  </si>
  <si>
    <t>櫃檯小姐可能不知道自己的差勁態度在網路上流傳臭名，今天去掛號看了一趟，還果真是名不虛傳呢！</t>
  </si>
  <si>
    <t>J月月</t>
  </si>
  <si>
    <t>樓上營業時間晚樓下時間10分鐘，實際體驗下午大約14:55開門</t>
  </si>
  <si>
    <t>jesse lien</t>
  </si>
  <si>
    <t>新莊少數幾家很有耐心的皮膚專科,晚上人會稍多,醫生很仔細說明及看診,藥也很有效!</t>
  </si>
  <si>
    <t>May Liu</t>
  </si>
  <si>
    <t>(Translated by Google) The counter lady who may be lucky to meet today is very polite. Just like everyone said that the dean doctor is a gentleman-level handsome guy. He is very patient and patient in explaining the patient. The attitude of …</t>
  </si>
  <si>
    <t>fune</t>
  </si>
  <si>
    <t>醫生開藥超有效的！護士態度有待加強中年偏胖那位</t>
  </si>
  <si>
    <t>廣澤皮膚科診所</t>
  </si>
  <si>
    <t>ChIJd5eUo6I9aTQRJyKJFjwdkIc</t>
  </si>
  <si>
    <t>vio wang</t>
  </si>
  <si>
    <t>Summer</t>
  </si>
  <si>
    <t>看過很多間評價很好的都沒用～直到朋友介紹來這才看好～醫生很專業！大推～</t>
  </si>
  <si>
    <t>Pay TT</t>
  </si>
  <si>
    <t>被閉口粉刺纏身了半年，大概回診了3、4次終於在這裡治好了😭😭醫生人很好很認真看診！大推！</t>
  </si>
  <si>
    <t>聖心皮膚科診所</t>
  </si>
  <si>
    <t>ChIJZ3Kw</t>
  </si>
  <si>
    <t>許耕偉</t>
  </si>
  <si>
    <t>Inpatient to patients. Never gonna come again.</t>
  </si>
  <si>
    <t>那達爾</t>
  </si>
  <si>
    <t>魏醫生醫者仁心，強力推薦</t>
  </si>
  <si>
    <t>白小文</t>
  </si>
  <si>
    <t>真的我拿藥＆掛號時，櫃台人員是用丟的，態度有待改進</t>
  </si>
  <si>
    <t>林筱庭</t>
  </si>
  <si>
    <t>李醫生很親切，讓人看病比較不緊張。只是明明有健保卡，護士卻把藥袋上的名字寫成別的字，有點誇張</t>
  </si>
  <si>
    <t>Esther H.</t>
  </si>
  <si>
    <t>(Translated by Google) Every counter staff really has a very poor service. Because the bag is very much, I think about it. If I use up the yuan, I will take 1 yuan 10 and 10 yuan 4, with 1 One hundred/one registered ~ just 150 yuan, the …</t>
  </si>
  <si>
    <t>曾琮仁</t>
  </si>
  <si>
    <t>提供諮詢後，無法在診所治療的症狀，魏醫師建議轉診。</t>
  </si>
  <si>
    <t>Apple Le</t>
  </si>
  <si>
    <t>櫃臺人員態度需改善！領藥時健保卡用丟的！既然心情不好就不要去上班！！</t>
  </si>
  <si>
    <t>Joi Loe</t>
  </si>
  <si>
    <t>剛好沒聽到在詢問一下櫃台而已，櫃台人員口氣差的要命，就看病不舒服了連體諒都不懂，可以請把櫃台人員教育一下嗎？</t>
  </si>
  <si>
    <t>Siang-Jen Chang</t>
  </si>
  <si>
    <t>櫃檯態度會不會太差?還以為自己是藥師?欺負民眾什麼都不懂? 抱歉剛好我懂得比你多喔</t>
  </si>
  <si>
    <t>skybaby Chou</t>
  </si>
  <si>
    <t>(Translated by Google) In order to come here for medical treatment, I also collided with others. Although it was not related to the clinic, the follow-up doctor's attitude of seeing a doctor really made me feel very sorry and worried.Only …</t>
  </si>
  <si>
    <t>暄Syuan</t>
  </si>
  <si>
    <t>(Translated by Google) Even a star do not want to give, acute urticaria is very uncomfortable, the counter nurse read that wait for the number, can not immediately deal with, and then continue to talk to them gastroenteritis ah ~ New Year …</t>
  </si>
  <si>
    <t>Elaine Lin</t>
  </si>
  <si>
    <t>魏綉惠醫師真得很棒~從小看到現在也有10餘年了！</t>
  </si>
  <si>
    <t>ru ru</t>
  </si>
  <si>
    <t>(Translated by Google) The degree of professionalism and attitude at the counter really needs to be strengthened. If you want your patients to be polite to you, show professional and good attitude. Of course, it does not mean that you pay …</t>
  </si>
  <si>
    <t>陳芊妤</t>
  </si>
  <si>
    <t>灰指甲的藥水真的有效.家人都覺得好用</t>
  </si>
  <si>
    <t>楊喬程</t>
  </si>
  <si>
    <t>(Translated by Google) Read other users to share, discover, and I know there is indeed a gap, it is not good, this is the reason I can understand, because I do patients for Dr. Zeng Jian told the nurse came out, but I did not say anything …</t>
  </si>
  <si>
    <t>Jlie Morris</t>
  </si>
  <si>
    <t>(Translated by Google) In addition to laser go mole, physicians already to the anesthetic, just ask how the wound will take care of? Can face? This is not actually made, insisted that I go home to think clearly again next week, made clear …</t>
  </si>
  <si>
    <t>蔡育萱</t>
  </si>
  <si>
    <t>櫃台護士態度很糟糕...</t>
  </si>
  <si>
    <t>張雅筑</t>
  </si>
  <si>
    <t>第一次看醫生在一分鐘內結束這回合……呵呵醫生趕下班?</t>
  </si>
  <si>
    <t>蔡佳琪</t>
  </si>
  <si>
    <t>(Translated by Google) My friend went to see a dermatologist seems to owe millions of doctors, casually answered a question, I think we should come out when the doctor should have professional ethics of it, not to ask them questions to …</t>
  </si>
  <si>
    <t>57chichi</t>
  </si>
  <si>
    <t>今天來看診，櫃檯護士態度有夠差的啦！第一次遇到這種護士(&gt;﹏&lt;)連醫生在看診時，都無精打采的，到底誰才是病人…</t>
  </si>
  <si>
    <t>Ewing Lau</t>
  </si>
  <si>
    <t>(Translated by Google) Been a few times, each time being imaginedThe last time into the clinic, go in less than a minute after it was driven outHome to see the wound, the same illness last look at once effectiveThe look, there is no …</t>
  </si>
  <si>
    <t>安安安這首歌是我大哥很喜歡的一首歌</t>
  </si>
  <si>
    <t>環境衛生。態度也很親切。</t>
  </si>
  <si>
    <t>Ray Ray</t>
  </si>
  <si>
    <t>護士態度不佳，也不專業</t>
  </si>
  <si>
    <t>施朝仁皮膚科診所</t>
  </si>
  <si>
    <t>ChIJlS9Gg4Y9aTQRnncL7lzF4zY</t>
  </si>
  <si>
    <t>rueiy</t>
  </si>
  <si>
    <t>馮醫師親切溫柔又漂亮，問診仔細，非常推薦。少給一顆星只是因為藥師太跩，讓人感覺不舒服。</t>
  </si>
  <si>
    <t>林祐任</t>
  </si>
  <si>
    <t>(Translated by Google) The nurse's attitude is very good and beautiful. The doctor also pays attention to the doctor. The key point is to charge only 150 yuan. I hope that you don't go to the clinic where you have to pay for the extra …</t>
  </si>
  <si>
    <t>亂飄飄</t>
  </si>
  <si>
    <t>醫師和藹可親，會講的非常詳細且專業，而且藥非常有效，比我看過其他間的都還好，短短不用一個禮拜，異位性皮膚炎從看起來爛爛的到剩下黑色素沈澱，真的很感謝這邊的醫師讓我病情好轉的非常快速!非常值得推薦！！</t>
  </si>
  <si>
    <t>老金</t>
  </si>
  <si>
    <t>今天上午去看診。是位男醫師。感覺不專業且不尊重病友。我秀出患部提問。他卻不看著你回答。也不看患部。一直看著電腦紀錄。直接跟你說我也不知道。開之前的藥給你叫來回診就打發。態度很差。進去沒三分鐘就出來。醫生講沒幾句話。。。之前遇到的是一位女醫師。人很親切且細心。。。反差實在很大。這種態度是什麼意思? 趕時間還是職業倦怠?今天你去買個東西好了。店員這種態度你開心嗎？我很少評論的。也是第一次遇到這樣的醫生。感覺實在差。</t>
  </si>
  <si>
    <t>陳宥豪</t>
  </si>
  <si>
    <t>謝謝晚班的女醫師，很細心的看診。手部的汗皰疹已經癢好幾天了，還長小水泡。也謝謝現場的服務人員與女藥師。</t>
  </si>
  <si>
    <t>蔣煌安</t>
  </si>
  <si>
    <t>施醫師看診會跟你是什麼病，要如何治療，治療多久，比起我以往看了兩三次病都還不知道診斷的診所好多了！</t>
  </si>
  <si>
    <t>Steven Lee</t>
  </si>
  <si>
    <t>(Translated by Google) I was referred to Li, the famous Li Fangliang dermatology clinic in the Southern District. I have itchy skin and ulcers in the middle. After reading many clinics, I heard that Li Fangliang is very powerful and went to …</t>
  </si>
  <si>
    <t>看診女醫生感覺就很不耐煩,很想快點打斷你不要再問那種感覺,請問我是問幾個問題?才問3個問題不耐煩個屁嗎?傷口用棉花幫我處理力道也不輕.本來要結痂結痂的~回家覺得有點痛!撕開看竟然又冒出血水!!靠~ 膠帶(非紗布)還直接貼到我旁邊的傷口上~傷口是能直接貼一般膠布嗎?連我不是醫生都知道不行~是有沒有這麼想急著關診?如果這麼急著想關診~以後你們診所就規定超過5點來的患者~不接受掛號~保證你準時關診!</t>
  </si>
  <si>
    <t>scott wu</t>
  </si>
  <si>
    <t>就是去其他醫院覺得沒有好轉才去這裡看醫生，還要被質疑幹嘛一直換醫生，對，我知道藥效沒這麼快，但是我要去哪裡看醫生你管不著吧，我掛號你看診不就好了嗎?不用這樣"噹"我拿藥的藥袋都不寫名字，最後一次連袋子都不給我了，有這麼摳嗎?看醫生一分鐘，等拿藥等了半個小時</t>
  </si>
  <si>
    <t>Ultra B</t>
  </si>
  <si>
    <t>施醫師看診親切，困擾許久的汗皰疹終於在這裡醫治好了，也尚未復發，感謝醫師</t>
  </si>
  <si>
    <t>李先旺</t>
  </si>
  <si>
    <t>醫師聽完我的描述後能詳細解釋我是什麼病，該如何預防及需治療時間，算不錯的了，去其他家診所都只開藥及叫你何時回診，連什麼病都沒說，這家不錯!</t>
  </si>
  <si>
    <t>不會亂推銷東西，醫生會給適當的治療效果。</t>
  </si>
  <si>
    <t>詹怡靜</t>
  </si>
  <si>
    <t>(Translated by Google) I took the child to see the whole body rash and itchy in the morning. The doctor said that the urticaria attack was the same as before. It is good to take medicine. I don’t think it’s the same as before. The whole …</t>
  </si>
  <si>
    <t>林季寬</t>
  </si>
  <si>
    <t>(Translated by Google) Because of the virus on the finger and the seasonal allergy visits many times, although they are all minor problems, they have immediate and good results and are indeed solved. I have seen two doctors who are very …</t>
  </si>
  <si>
    <t>愛Game神</t>
  </si>
  <si>
    <t>施醫師在看診時不會亂推銷產品</t>
  </si>
  <si>
    <t>謝雅君</t>
  </si>
  <si>
    <t>去過許多家皮膚科診所，這間算寬敞不會讓人有壓迫感，櫃檯跟醫師態度也都很好，還不賴!</t>
  </si>
  <si>
    <t>芷蕎林</t>
  </si>
  <si>
    <t>醫生看診時十分細心，會詳細地向患者說明藥物的類別和用法，收費也十分合理。</t>
  </si>
  <si>
    <t>李安芳</t>
  </si>
  <si>
    <t>這家診所不會推銷自費產品，醫生護士態度也都很好，下次有需要還會再來。</t>
  </si>
  <si>
    <t>小綺</t>
  </si>
  <si>
    <t>(Translated by Google) At the beginning, I felt that the doctor’s thoughts were different from me.He said that I want to wash my face with water.Great difference with my conceptLater, the condition of my face has stabilized.He speaks …</t>
  </si>
  <si>
    <t>Gill Guo</t>
  </si>
  <si>
    <t>(Translated by Google) I am looking at the dermatology public holidayCame to this clinic by chanceThe wound of the foot is severely pusI feel terribleThe doctor has patiently changed the medicine personally.It makes people feel that …</t>
  </si>
  <si>
    <t>Chiang Tim</t>
  </si>
  <si>
    <t>請問口服a酸藥物 是漲價嗎 怎麼跟前幾次拿不一樣之後不會再去了</t>
  </si>
  <si>
    <t>賴惠欣</t>
  </si>
  <si>
    <t>醫師解釋詳細，也有耐心聽完我的描述病情，看了兩次身體搔癢就都好了，這是我的個人評論，供大家參考</t>
  </si>
  <si>
    <t>鍾佳佳</t>
  </si>
  <si>
    <t>終於看到一間醫生會耐心且認真為小孩看診的良心皮膚科，大推薦！</t>
  </si>
  <si>
    <t>Jenni Lee</t>
  </si>
  <si>
    <t>家裡長輩去就診，醫生沒有耐心解說，態度也不好，以後不會去了</t>
  </si>
  <si>
    <t>Ruofan Wei</t>
  </si>
  <si>
    <t>馮醫師相當溫柔的，看診時很安心。</t>
  </si>
  <si>
    <t>sharon Ku</t>
  </si>
  <si>
    <t>醫生看診親切～</t>
  </si>
  <si>
    <t>mo shiao</t>
  </si>
  <si>
    <t>醫生很有耐心看診，也很細心，重點是只收掛號費，上次去看，藥和藥膏不用額外花錢。</t>
  </si>
  <si>
    <t>Chien Hao Chi</t>
  </si>
  <si>
    <t>(Translated by Google) The diagnosis is folliculitis. I have given two kinds of ointments to me to mix and rub. I used an oral medicine for five days. The result is more and more miserable. It was just a small piece of the neck. Now it is …</t>
  </si>
  <si>
    <t>林濡琳</t>
  </si>
  <si>
    <t>在朋友介紹下去看病，真如朋友所說醫師態度親切，身上每年夏天都會出現的痘痘也都在治療兩三次後有明顯改善，值得推薦哦！</t>
  </si>
  <si>
    <t>李堂吉</t>
  </si>
  <si>
    <t>馮醫生對小朋友很親切！👍</t>
  </si>
  <si>
    <t>Rita Lee</t>
  </si>
  <si>
    <t>(Translated by Google) The correct 2.5 stars, not the worst, but in the minds of the evaluation is not high. Face with the medicine, body effective, face invalid. The doctor was very anxious and had no patience. He had to show him the …</t>
  </si>
  <si>
    <t>zechwu</t>
  </si>
  <si>
    <t>專業，比某大醫院還好</t>
  </si>
  <si>
    <t>廖文彬</t>
  </si>
  <si>
    <t>專業又用心的好醫生讓我沒白跑一趟給你一個讚，護士小姐也很貼心喔~</t>
  </si>
  <si>
    <t>I Ming Lee</t>
  </si>
  <si>
    <t>(Translated by Google) Just passing by here, I would like to say that the newly opened dermatology clinic will come to see a skin disease. This doctor is different from other dermatologists. He will only listen to the babbling statement …</t>
  </si>
  <si>
    <t>張聖和</t>
  </si>
  <si>
    <t>施醫師是難得會跟病人話家常的醫生，更重要的是也把我的蕁麻疹治好了，值得推薦喔！</t>
  </si>
  <si>
    <t>陳小云</t>
  </si>
  <si>
    <t>在台中看過很多家皮膚科診所，這家醫師算是很親切而且治療效果算很好的，值得推推!</t>
  </si>
  <si>
    <t>黃Eunice</t>
  </si>
  <si>
    <t>(Translated by Google) Going to the doctor for a urticaria attackI saw that the comments on google are very good to say and go seeAll the employees inside are very kindThe doctor also consulted very patiently. Finally, I saw that I was …</t>
  </si>
  <si>
    <t>kisaragi keima</t>
  </si>
  <si>
    <t>看了快一個月才恢復  針對病症的各階段都有各自應對的處方而且確實逐漸有效  問診服務良好</t>
  </si>
  <si>
    <t>Clarence Ke</t>
  </si>
  <si>
    <t>大力推薦。</t>
  </si>
  <si>
    <t>陳佳玓</t>
  </si>
  <si>
    <t>兩次嚴重性的皮膚症狀都是施醫生幫我看好的，內心充滿感謝！態度上親切又細心，不會像大部分的醫生那樣給人壓力，真的很棒！</t>
  </si>
  <si>
    <t>方小麥</t>
  </si>
  <si>
    <t>(Translated by Google) Hand sweat rash has been bothering me for a long time before the treatment of dermatology clinics in the vicinity but can not effectively control the first time to this clinic for medical treatment, the doctor told me …</t>
  </si>
  <si>
    <t>普通，還好。</t>
  </si>
  <si>
    <t>王單仁</t>
  </si>
  <si>
    <t>多年的蕁麻疹困難在這治療兩個月後改善很多，不再癢到睡不著了，值得推薦!</t>
  </si>
  <si>
    <t>林家和</t>
  </si>
  <si>
    <t>(Translated by Google) I am a dry psoriasis patients, often because the hospital to spend too much time and did not accept UV light treatment, recently went to the hospital with a caregiver with a physician told me that there are the same …</t>
  </si>
  <si>
    <t>Han S</t>
  </si>
  <si>
    <t>醫生專業，也細心解說病因，好醫生就是要推薦，不然都跑去醫院很浪費時間也不見得有效</t>
  </si>
  <si>
    <t>李庭香</t>
  </si>
  <si>
    <t>(Translated by Google) I have four or five months of itchy hives around to find doctors say can only take medicine, eat and even steroids, Shi physicians to help me draw my own blood injected muscles, symptoms improved a lot, you can sleep …</t>
  </si>
  <si>
    <t>麥建仁</t>
  </si>
  <si>
    <t>(Translated by Google) I heard from my friends to go see a doctor Shi doctors, my itch for several months has made me unable to sleep well, my friend, too, he said he was famous for the Southern District of dermatology Lifang Liang Shi …</t>
  </si>
  <si>
    <t>張小美</t>
  </si>
  <si>
    <t>(Translated by Google) Shi Zhaoren very patient physician listen to my main complaint with the explanation, and I had completely different in other hospitals, the doctors applied after the treatment my symptoms improved a lot, the previous …</t>
  </si>
  <si>
    <t>Meng Fen Lee</t>
  </si>
  <si>
    <t>醫師超級親切有耐心，視病猶親，真的很推薦</t>
  </si>
  <si>
    <t>有醫德的好醫生!!</t>
  </si>
  <si>
    <t>楊至恬</t>
  </si>
  <si>
    <t>醫師很有耐心！非常好！我是看了網路評價來的、果然網路評價很重要！！藥師跟櫃台小姐的服務也很親切喔！</t>
  </si>
  <si>
    <t>宜妏陳</t>
  </si>
  <si>
    <t>經過施醫師解釋及用心治療我長期以來困擾的慢性尋麻疹，以前常因此晚上無法入眠，現在幾乎可以一覺到天亮!</t>
  </si>
  <si>
    <t>林世聰</t>
  </si>
  <si>
    <t>這是間外表看起來很溫馨的診所，醫師可以解決我的皮蛇疼痛問題，是間讓我信賴且下次有皮膚問題會想再來的診所!</t>
  </si>
  <si>
    <t>林志成</t>
  </si>
  <si>
    <t>護士禮貌 馮醫師親切</t>
  </si>
  <si>
    <t>Chris Chan</t>
  </si>
  <si>
    <t>醫師很有耐心而且很細心！</t>
  </si>
  <si>
    <t>郭大豪</t>
  </si>
  <si>
    <t>看診非常細心，會解釋疾病原因，醫師親切</t>
  </si>
  <si>
    <t>曾小愛</t>
  </si>
  <si>
    <t>推推推~施醫生專業又親切，有任何皮膚問題一定要找施醫生啦~</t>
  </si>
  <si>
    <t>Joshua da</t>
  </si>
  <si>
    <t>謝謝.問題快速得到解決 &gt;&lt;</t>
  </si>
  <si>
    <t>大仙黃</t>
  </si>
  <si>
    <t>施醫師很對病患的問題細心注意，是個很棒的醫生</t>
  </si>
  <si>
    <t>孫毓璟</t>
  </si>
  <si>
    <t>醫生非常細心，護士也非常親切</t>
  </si>
  <si>
    <t>林奕霈</t>
  </si>
  <si>
    <t>醫生親切看診仔細</t>
  </si>
  <si>
    <t>touch chiu</t>
  </si>
  <si>
    <t>環境舒適，人不多，醫生有耐心！</t>
  </si>
  <si>
    <t>YICHIA CHIU</t>
  </si>
  <si>
    <t>櫃檯小姐跟醫師很親切，而且看診時醫生很仔細詢問</t>
  </si>
  <si>
    <t>YUE Lily</t>
  </si>
  <si>
    <t>看了醫生之後 皮膚明顯改善醫生👍</t>
  </si>
  <si>
    <t>林芷伊</t>
  </si>
  <si>
    <t>施醫師非常專業、態度很親切喔</t>
  </si>
  <si>
    <t>Lucien Chen</t>
  </si>
  <si>
    <t>醫師說明詳細，療程有效，值得推薦</t>
  </si>
  <si>
    <t>王蔡月鳳</t>
  </si>
  <si>
    <t>醫生看診很細心，也很有耐心！</t>
  </si>
  <si>
    <t>施朝仁很細心又有耐心的好醫師，按讚！</t>
  </si>
  <si>
    <t>Jane Lien</t>
  </si>
  <si>
    <t>醫師耐心的解答，讓我感覺更放心了！</t>
  </si>
  <si>
    <t>Yeh Tony</t>
  </si>
  <si>
    <t>值得推薦的醫師</t>
  </si>
  <si>
    <t>Ling Wang</t>
  </si>
  <si>
    <t>醫生看診非常詳細且有耐心！</t>
  </si>
  <si>
    <t>王聰華</t>
  </si>
  <si>
    <t>還蠻推薦的診所, 若有需求可以去哦！</t>
  </si>
  <si>
    <t>醫生很專業 很有耐心的解說</t>
  </si>
  <si>
    <t>莊明珠</t>
  </si>
  <si>
    <t>親切，專業</t>
  </si>
  <si>
    <t>連郭秀</t>
  </si>
  <si>
    <t>用心的好醫生！</t>
  </si>
  <si>
    <t>張先生</t>
  </si>
  <si>
    <t>蘇上凱</t>
  </si>
  <si>
    <t>亂打針</t>
  </si>
  <si>
    <t>阡仁整型外科診所</t>
  </si>
  <si>
    <t>ChIJx-</t>
  </si>
  <si>
    <t>(Translated by Google) After the hand stab wounds to ask how to care for stitches the wound does not compare scars, the result has been to see the doctor stitches said to be attached to their home cosmetic tape, Mother doctors and nurses …</t>
  </si>
  <si>
    <t>群維診所</t>
  </si>
  <si>
    <t>ChIJ0</t>
  </si>
  <si>
    <t>Ambee Ambee</t>
  </si>
  <si>
    <t>超滿意♥️</t>
  </si>
  <si>
    <t>Joyce shih</t>
  </si>
  <si>
    <t>醫療財團法人徐元智先生醫藥基金會亞東紀念醫院</t>
  </si>
  <si>
    <t>ChIJ5bAJNAKoQjQRN3x3QFsGrdI</t>
  </si>
  <si>
    <t>HT J</t>
  </si>
  <si>
    <t>Someone I know went to see a doctor here because he had jaundice but the doctor sent him back home without doing any tests and saying he was fine.  A day or two later, he went to the ER at the NTU Hospital and was diagnosed with acute liver …</t>
  </si>
  <si>
    <t>AC 計算機 AC Calculator</t>
  </si>
  <si>
    <t>Very good hospital. Pediatric area. Ed pharmacy. International Conference Hall dietary Department staff Recreation Center conference room 1. Excimer Laser Center Cardiovascular Center infection control center dietary Department cafeteria.</t>
  </si>
  <si>
    <t>Kyle Garlow</t>
  </si>
  <si>
    <t xml:space="preserve">Came here for my health check. Seemed to be a quick and easy process. The payment counter can have very long lines. It's best to go very early in the day. </t>
  </si>
  <si>
    <t>Christopher Chan</t>
  </si>
  <si>
    <t>Very nice and friendly.</t>
  </si>
  <si>
    <t>Steffen Nien</t>
  </si>
  <si>
    <t xml:space="preserve">Look like just renovated. </t>
  </si>
  <si>
    <t>Wen Wen WANG</t>
  </si>
  <si>
    <t>BIRTH HERE</t>
  </si>
  <si>
    <t>江芷芸</t>
  </si>
  <si>
    <t>謝玉惠</t>
  </si>
  <si>
    <t>大鵝子意外，入住開刀，沒單人房住雙人房，幸好一直都只有我們入住。病床是電動兩段式可調高式，鵝子很喜歡玩😒，也睡的很舒服。家屬床就真的很難睡，又不附枕頭😤電視則一床一台，還不錯，鵝子看卡通可以免止痛🙄沒訂醫院餐，直接至B1買，選擇很多，最常吃的是蘇杭自助餐與摩斯漢堡，所有餐廳都可用＂街口支付＂且有2-5%回饋很方便！吃的東西算還可以。 …</t>
  </si>
  <si>
    <t>TV VIDEO</t>
  </si>
  <si>
    <t>(Translated by Google) On the evening of July 20, 2019, I was persuaded by a female nurse at Yadong Hospital, but other beds were also problematic.Then I told the nurse that the bed next to me was a bit noisy. There were other patients' …</t>
  </si>
  <si>
    <t>Frank Chen</t>
  </si>
  <si>
    <t>(Translated by Google) If I can evaluate that there is no star, I really don't want to give a star. While my father is taking care of the hospital, I really don't understand the medical ethics and morality of these nursing staff. The …</t>
  </si>
  <si>
    <t>Snow Cheng</t>
  </si>
  <si>
    <t>大多老一輩聽到亞東時，評價都很低。但這次因扁桃腺切除手術，來此動刀住院，已經讓家中長輩顛覆想法了。1.已是醫學中心等級，再加上前幾年大整修，內部裝潢與設施感覺都變很好了～2.原台大心臟科名醫數年前來亞東當院長，感覺有不一樣的權威感！3.我遇到的主治醫師張智銘，雖然酷酷的話不多，但目前來說我的手術很成功而且沒啥大問題，這對我來說就很值得感謝他了。 …</t>
  </si>
  <si>
    <t>紓葶</t>
  </si>
  <si>
    <t>(Translated by Google) Today, my sister has an outpatient surgery to remove the tumor.If you want to pay for yourself, the volunteers said that they didn’t open the bill and didn’t pay by machine.Ok, I am lining upI don’t know how much …</t>
  </si>
  <si>
    <t>小薇</t>
  </si>
  <si>
    <t>(Translated by Google) Emergency surgery, whether it is an assistant (even a nurse can not be called) or a doctor (should be an intern), is very unprofessional. After the wound is broken, a lot of bleeding is returned, and the patient is …</t>
  </si>
  <si>
    <t>楊鈞傑</t>
  </si>
  <si>
    <t>上上星期到國際旅遊門診預計施打疫苗，結果沒疫苗，聽醫生說可以先抽血看看體內疫苗含量就答應了。然而院方的收費標準根本不公開，我含檢驗費共被收取了1500。光是這樣還不打緊，我還必須回去重新掛號看報告，又要再多一筆掛號費+診察費，甚至若體內無殘留疫苗依舊要再重新施打，也就是我第一次去所花的1500根本就是把錢直接丟進水溝。沒屁用。 …</t>
  </si>
  <si>
    <t>Chen Neil</t>
  </si>
  <si>
    <t>對醫院本身沒有太多意見, 但對地下停車場的規劃很無言, 2019年的今日, 該停車場路線不順暢, 有時要倒車才能從死巷出來, 有時不逆向開不到對面的空車位, 進B3 若沒車位也不能再下B4 而得出場繞一大圈再進場,真不知是哪位高明得獎設計師之作? 真是莫名其妙</t>
  </si>
  <si>
    <t>Kevin Zheng</t>
  </si>
  <si>
    <t>(Translated by Google) The parking fee for locomotives is expensive. The price is 30 yuan at a time, and it is reset at 0:00, which means that you will enter the venue at 11:59 in the evening. You will receive 60 yuan in the morning at …</t>
  </si>
  <si>
    <t>08 09年鼻子過敏來開刀，醫師至少有來探視。還有開刀後至少撐了半年才復發。但是陳佳弘醫師我問他為何會復發。居然在那裡沈默不語，這態度就不行了。原本住大間的8人房，後來因為發現保險有給付住3人房，品質不錯。</t>
  </si>
  <si>
    <t>吳伯璽</t>
  </si>
  <si>
    <t>家父去年107年底車禍，腦部嚴重出血甚至病危，很多周邊親戚非常不建議我們在亞東做手術，但他在加護病房情況又緊急，我們只好信任醫師做手術;昏迷了近倆個月家父終於清醒,能說話甚至認人，雖然過程艱辛，他也慢慢開始復健走路了。只能說非常感謝亞東神經外科的游健生醫師，本來我很懷疑自己當初的決定，但游醫師的仁心仁術也救回了我爸，也特別感謝復健科的物理治療師的林老師，很用心的協助我爸爸復健。總結老一輩的對亞東風評普遍不佳，但是經過半年的醫療經驗，也聽聞近年來其醫療品質提昇很多，所以我還是會給他肯定的。</t>
  </si>
  <si>
    <t>我對這裡的安寧病房的總病房大夫很失望. 我的父親是一個92歲的癌症病人要住進他們的安寧病房但這位醫生讓我的父親還有我的家人在急診室幾乎等了八個小時才看到這位醫生。他來了連一句道歉的話都沒有還很不高興的指責我們在催他。如果他是三個小時沒來我可以諒解，但是八個小時實在有一點太過份。我知道醫生很忙但是他要懂得如何分配他的時間。 他來看一個急診室的病人只需要10-15 …</t>
  </si>
  <si>
    <t>Delphine</t>
  </si>
  <si>
    <t>爛醫院給一顆星都嫌多…醫療團隊每個意見都不一樣…每天3-4個各科的醫生來講的都不同，到底要家屬聽誰的？？？？一下說某醫生與某醫生意見不合，D醫生來說要下重藥，過兩天A醫生說沒下，B護理說有下，C醫生說有用但不是D醫生說的重藥，說D醫生搞錯，說D醫生病人太多跑錯樓層……一條人命讓你說搞錯就行嗎？？一下說心臟不行一下說就這幾天要走了……過三天說有進步……過兩天又說某器官要衰竭……</t>
  </si>
  <si>
    <t>一份報告 讓大家等4-5小時感覺時間都要給醫院 不管你身體在怎麼不舒服護士只會等報告 我們不知道報告結果還是沒事 真的真笑欸</t>
  </si>
  <si>
    <t>Queenie Chao</t>
  </si>
  <si>
    <t>以前的風評真的不好現在改變很多醫生、護理師都很有耐心整個治療感到很安心因為以前的評價抹殺醫生跟護理師的用心很可惜</t>
  </si>
  <si>
    <t>陳湘屏</t>
  </si>
  <si>
    <t>骨科 張*健醫生趕下班也不是這樣吧還是不要來這裡看 有看跟沒看一樣 態度又差 講得好像我們沒什麼事來看醫生 就是有不舒服才回來看 爛死的醫院 從以前評價就不好 果然名不虛傳</t>
  </si>
  <si>
    <t>Video</t>
  </si>
  <si>
    <t>(Translated by Google) A bad hospital, in the face of medical negligence, the first time in life, the otolaryngology department, suddenly woke up when the knife room was opened, did not breathe air and vomited, pushed to the recovery room …</t>
  </si>
  <si>
    <t>粉墨</t>
  </si>
  <si>
    <t>(Translated by Google) Bad hospitalSee obstetrics and gynecology at 10 o'clock to report to the 27thAs a result, there is a number 11 on the 11th.Can also cut the teamLet me wait for nearly two hours now.When I came early, was an …</t>
  </si>
  <si>
    <t>鄭文忠</t>
  </si>
  <si>
    <t>嚴重車禍身體多處擦撞傷，頭部縫了十幾針，沒有仔細評估就不允許病人住院，無法認同的看診方式。補開立看診跟回診的證明ㄧ份都要五十元？ 無法了解的收費道理。</t>
  </si>
  <si>
    <t>yuan-po Hsu</t>
  </si>
  <si>
    <t>(Translated by Google) Tianyue parking lot planning is rotten. I write an Yadong parking lot who knows whether it is a hospital or a school. The marking and guiding system of the whole hospital are all super bad. The brain is broken. It is …</t>
  </si>
  <si>
    <t>Min</t>
  </si>
  <si>
    <t>看了3次不同科都有一樣的感覺，設備很新但醫生很冷。</t>
  </si>
  <si>
    <t>李小寶</t>
  </si>
  <si>
    <t>醫生護士態度都很棒 唯獨一些老鼠屎，尤其是急診裡面一個不x不女的護士 就是不懂才問一些基本問題 搞的好像欠妳錢一樣，我知道醫護人員辛苦 病人多會累 難免會不耐煩，但是所有病人都很配合也是慢慢等，請妳不要一副高高在上以為自己是主治醫師一樣，老鼠屎真的會壞了一鍋粥。</t>
  </si>
  <si>
    <t>gevity Long</t>
  </si>
  <si>
    <t>護理師很跩，常常看到病患家屬及病人被罵“怎麼會沒有常識，這種基本概念都不懂是怎麼活到現在的”，如果病人有常識還需要看醫生做什麼，不懂為何要瞧不起非專業人士的疑問。如果今天去買車，問銷售員有沒有60w的車款，然後被笑說“camry 4新車都80起跳誰跟你60w，當這裡慈善機構嗎？送車做善事喔”大家做何感想忘了說，自己是在此工作的醫師</t>
  </si>
  <si>
    <t>方傳慶</t>
  </si>
  <si>
    <t>網路掛號版面~相當複雜~不好操作其他醫院網掛方便易懂~請改進</t>
  </si>
  <si>
    <t>千萬別去，一個醫生旁邊坐著三個實習生，拿著筆紙，如果是要看肚子或哪比較隱私的地方，每個身體往前傾，像在看動物一樣，個人感受是超奇怪啊！他們假日的急診室也是很亂，似乎人手不足，還聽到裡面護士人員在找器具，問剛哪個醫生用的..一個醫院連工具都能用丟，這間醫院整個給人的感覺就是很不上心</t>
  </si>
  <si>
    <t>黃建竹</t>
  </si>
  <si>
    <t>本人看醫好多年，三高，脂肪肝，膽結石超音波檢查，定期藥治療😆😂醫生說明檢驗結果，謝謝亞東醫院。</t>
  </si>
  <si>
    <t>Fish Head</t>
  </si>
  <si>
    <t>醫院網路掛號系統爛爆!網路掛號37號，建議時間20:20，20:35抵達門診護理師說醫生已經離開!!因為最後報到時間是20:20!!網路掛號成功頁面完全沒有提醒病人最後報到時間為20:20，只給了建議時間20:20，是在耍人嗎？ …</t>
  </si>
  <si>
    <t>莊珮欣</t>
  </si>
  <si>
    <t>骨科吳凱文醫師看診服務親切，細心專業，值得推薦，令人放心的好醫師。</t>
  </si>
  <si>
    <t>fairy l</t>
  </si>
  <si>
    <t>(Translated by Google) How much do doctors and nurses want to make money! Just to open a diagnosis of medical treatment, this time there is no medical consultation, actually still see the consultation fee! ! The last time the doctor told me …</t>
  </si>
  <si>
    <t>陳香</t>
  </si>
  <si>
    <t>不小心走錯地方而已 影像醫學的那位小姐 你是在兇什麼啊 傻眼</t>
  </si>
  <si>
    <t>MD C</t>
  </si>
  <si>
    <t>實在是非不得已只能就近急診，給了號碼牌等兩小時ㄧ個號碼都沒跳，只看醫生時不時走來走去直接在人超多的候診區問診超不顧及患者隱私，等到我只換來一句先抽血，然候還要驗尿驗便，但最後報告還沒出來都沒看也沒說明病情就讓我辦出院了⋯傻眼，還只收現金（還有給兩顆星是因爲遇到的護理師對我很親切～謝謝他），最後只好再去別間醫院看</t>
  </si>
  <si>
    <t>許少榕</t>
  </si>
  <si>
    <t>去點個痣結果叫我提早到然後讓我等一個小時 打完繼續讓我狂等 真是當我時間很多</t>
  </si>
  <si>
    <t>KUUN TING HOOOU</t>
  </si>
  <si>
    <t>南棟三樓門診手術室光等刀就等了5個小時⋯</t>
  </si>
  <si>
    <t>Bo Bo</t>
  </si>
  <si>
    <t>眼科蘇xx 醫師。，沒有同情心，不願多說。，不清不處，推卸責任。病人多~沒耐心~會挑病人。三思。同樣疾病，開的用藥竟然不同，真是不知怎麼說。108年5-6月記錄最新。</t>
  </si>
  <si>
    <t>劉小魚</t>
  </si>
  <si>
    <t>有好的醫生也有爛的護理師也是，可以多看評價再來爛的通常會配到爛的志工好像是來混的交通方便，但機車車位少，違停有警察常開單也不想想真的是沒位置最棒的服務是批號，拿藥，付錢都很快美食街也很棒，種類多又好吃 非常乾淨</t>
  </si>
  <si>
    <t>聯盟蜜柑</t>
  </si>
  <si>
    <t>三個月前左腳急性韌帶發炎在三重縣立醫院做了緊急的處理後來聽醫生建議去看中醫 整個狀況都有好轉來到亞東想看一下腳的狀況醫生認為只是扁平足韌帶比較鬆而已我問說既然我腳現在都好了是不是就能運動他說不能那我是怎麼了為什麼不能運動呢？你說是健康的沒有任何問題那為什麼不能打球啊？為什麼不能重訓呢？我掛號排隊等了一整個上午然後你什麼都不知道嘛也沒有轉到別的科別到底是怎麼樣呢？ …</t>
  </si>
  <si>
    <t>邱耀褌</t>
  </si>
  <si>
    <t>門口保全好大的官威，6/14院內死證，死亡日期開錯，又載家屬回醫院更改，我車上有大體，請保全給個方便暫停一下，以私人土地為由驅離⋯⋯大體還是亞東接出的！</t>
  </si>
  <si>
    <t>吳采妮</t>
  </si>
  <si>
    <t>醫護人員都很好沒有發飆，只是診療的流程上有很多可以優化的空間，多貼一些指示標語把病患當智障來說明，絕對是ok的，絕對比不清楚護理師要一個一個解釋還要一堆跟我一樣蠢不會不知道要主動拿單字給護理人員的白痴會浪費彼此很多時間啊，對浪費大家的時間感到抱歉，謝謝護理人員的照顧。</t>
  </si>
  <si>
    <t>林秋紅</t>
  </si>
  <si>
    <t>急診室的護理師有待再教育，掛急診等就算了，點滴完了跟她們說還推來推去的，真的是莫名其妙的醫院急診室，會給一顆星是因為門診的醫生護士都很親切，所以需要掛急診的我建議掛別的醫院，門診再去亞東才不會氣死自己</t>
  </si>
  <si>
    <t>stan chen</t>
  </si>
  <si>
    <t>第一次來大醫院轉診，感受到義工很貼心的引導</t>
  </si>
  <si>
    <t>陳怡如</t>
  </si>
  <si>
    <t>我能體會護士的辛苦，但是我也發現，當大家都在說護士很辛苦，怕被你們又說病患怎樣的同時，我看大部分家屬都很客氣，反而是護士們很跩，態度很差，對病患沒有一點點同理心，然後整個住院過程，都沒有講清楚，醫生巡房時來時不來，有一次早上6點，有一次整天沒出現，這是要家屬怎麼問問題呢？可以同理一下病患嗎？對比在林口的大醫院住院經驗相比，真的很爛，生病千萬別去亞東</t>
  </si>
  <si>
    <t>張芷菱</t>
  </si>
  <si>
    <t>服務態度超差 從早上等到晚上 不知道在等什麼</t>
  </si>
  <si>
    <t>徐于筑</t>
  </si>
  <si>
    <t>爛死了，連個流感都驗不出來，醫生超兩光，吃完藥還更嚴重，掛急診千萬不能去亞東</t>
  </si>
  <si>
    <t>胡竹</t>
  </si>
  <si>
    <t>明明看的是肝膽腸胃科。第一次遇到醫生還寫了一串英文病名，出來一查才找到說的是精神官能症。變相的說人有精神病，到底有沒有職業道德，就是身體不舒服才去看醫生的，每次掛號都是5 6百，以為錢很好賺？去了兩次門診同一個醫生，每次出來都覺得是進去被羞辱的，貴院的醫生素質真的堪憂</t>
  </si>
  <si>
    <t>醫生很有耐心，解說也詳細，但開的藥就是沒效。</t>
  </si>
  <si>
    <t>白狼</t>
  </si>
  <si>
    <t>急診室點滴已經打到血都倒灌了，護理師態度極度的消極</t>
  </si>
  <si>
    <t>Dawn Clara</t>
  </si>
  <si>
    <t>批價掛號的11號小姐態度非常之差急什麼趕投胎嗎醫院很多老人家走路就不夠快我看他們就瘋按狂按號碼一直跳 阿一堆老人一直過號根本來不及走到秒按下一號我自己年輕人20幾歲都沒飛那麼快老人說過號 那個小姐還說「過號重抽啊！！！」超大聲我在旁邊都嚇到可惜這家醫院的設備裝潢都還不錯唉 還是人的問題 沒有愛心真的不要去醫院工作拜託</t>
  </si>
  <si>
    <t>做健檢現場一直推銷自費檢查醫院做成這種格調</t>
  </si>
  <si>
    <t>chia lee</t>
  </si>
  <si>
    <t>非常棒的醫院。因為第一次來初診，先使用線上掛號系統，意外的覺得系統非常完善且方便，可以即時看到醫師看診進度。隨後到醫院報到，所有1F協助初診前檢查的醫護人員都非常親切。 特別感謝 神經內科 郭曄嶸醫師，感謝他的專業.細心.以及幫助排解找出原因，也謝謝5/22與醫師同行的護理人員。在我有限的停留在台北的時間，細心親切的替我看診。 非常推薦這間醫院。</t>
  </si>
  <si>
    <t>ANDYLAUTO</t>
  </si>
  <si>
    <t>亞東醫院真的是很兩光，一堆實習醫生，頭受傷結果竟然用優點，然後再用砂布，結果紗布黏在傷口上拔不下來，然後醫生說可以洗頭，碰水也沒關係，小的病都這樣了，更何況更重大的疾病，根本就是枉顧人命。</t>
  </si>
  <si>
    <t>老師戴</t>
  </si>
  <si>
    <t>新北市板橋區大型醫院 經營效率頗高 事先預約不須過多等候時間</t>
  </si>
  <si>
    <t>帥氣趴趴熊</t>
  </si>
  <si>
    <t>有經歷過胃鏡的人，都知道那是極度難受的體驗。自己的家人在病房中煎熬，卻讓我在一門之隔的座位上等待，同時聆聽親人受胃鏡之苦的聲音，不知道這家醫院在想什麼。住板橋的我，唯一優點就是距離近。缺乏人性考慮，可惜無法給零分。</t>
  </si>
  <si>
    <t>Ling Deng</t>
  </si>
  <si>
    <t>有些護理師真的很不錯，很有耐心～但有些真的很冷漠又很凶，其實也不是要求醫護人員要多溫柔，但是病人跟家屬態度沒有不好的時候，可否請某些護理師也可以不要這麼凶? 大家都是需要互相體諒的！</t>
  </si>
  <si>
    <t>呂哲宇</t>
  </si>
  <si>
    <t>如果你是因為離家近找不到醫院的請你不要來亞東如果你是因為方便的你也不要來亞東如果你是因為找特定的醫生才來亞東的，希望你找別的醫生看病，你就是不要來亞東如果你是因為覺得他是私立的會很先進，你也不要來亞東因為亞東沒有比較厲害反正如果你是不管用什麼方式知道亞東的請你都不要來亞東。如果你是病患家屬那你更不應該讓你家病患在亞東住院，醫生看心情來看病患，想來就來不想來就放鳥， …</t>
  </si>
  <si>
    <t>阿夜阿夜</t>
  </si>
  <si>
    <t>(Translated by Google) I don’t want to give one, I want to give a negative - 5 stars.😤 I don’t pay any attention to the patient’s privacy. I ask the identity number, the name of the person, the date of birth, the illness... in the hall of …</t>
  </si>
  <si>
    <t>Adan</t>
  </si>
  <si>
    <t>除了上班時間時的機車停車格不太夠用，其他地方都不錯。</t>
  </si>
  <si>
    <t>達旺</t>
  </si>
  <si>
    <t>自己去體驗就明白處理大傷口隨便就算了   骨折區還照錯地方事後不對勁改去別間才發現    太扯了</t>
  </si>
  <si>
    <t>張芷珊</t>
  </si>
  <si>
    <t>效率很差等了6個小時以上而且還先網路掛號了人員態度超級差！安排程序也安排不好</t>
  </si>
  <si>
    <t>Zoey Liu</t>
  </si>
  <si>
    <t>真的很生氣！網路掛號竟然還得等六個小時不等，從午診等到快休診，雖然比我早掛號的病患很多，但他們都過號了，原先我前面才六個人！現場等的病患都是笨蛋嗎！？</t>
  </si>
  <si>
    <t>就時</t>
  </si>
  <si>
    <t>去亞東做檢查完，給的檢查報告單，字體小到拿放大鏡還看不清楚，全省任何醫院診所的報告單字體很大及彩色印刷，一目了然，由這點就可判定亞東醫院跟本就是一佳兩光的醫院</t>
  </si>
  <si>
    <t>陳亞杰</t>
  </si>
  <si>
    <t>等很久就算了收費貴也算了開出來的藥還沒什麼效果如果可以我一星都不想給</t>
  </si>
  <si>
    <t>Peter Hsu</t>
  </si>
  <si>
    <t>掛號+診療費，太昂貴了，起碼500元起跳，窮人真的不要來這間醫院</t>
  </si>
  <si>
    <t>Y lin</t>
  </si>
  <si>
    <t>感冒發燒去吊點滴 連燒兩天沒退再去打點滴 兩次不同醫生看診第二位醫生說第一位怎麼沒給你打抗生素 結果又打了一次 還說驗血照x光都沒問題回來還是繼續燒兩天 去別的醫院檢查是B型流感請問亞東是在檢查什麼開什麼藥？？</t>
  </si>
  <si>
    <t>Jun Lai</t>
  </si>
  <si>
    <t>要不是最少一定要一星，不然連半顆都不想給!南棟7樓的護理師素質真不太ok……病患住院除了要治療就是需要休養，他們卻在護理站嬉鬧在走廊大聲喧嘩!!!甚至點滴回血請他們幫忙處理態度很糟、臉也很臭我們能理解醫護人員的辛苦，但如果你們不能體恤病患那我們也沒必要體恤你們   謝謝!</t>
  </si>
  <si>
    <t>中玉芳</t>
  </si>
  <si>
    <t>到底為甚麼都要一直在公共場所廣播病人的看診資訊= =(雖然沒有講出全名 但看診科別都知道啦= =  )</t>
  </si>
  <si>
    <t>六樓健康檢查中心環境好，提供的衣服不會有異味，一對一專人服務，各站檢查不會排一堆人，健檢的服裝是送的，非常貼心</t>
  </si>
  <si>
    <t>陳小毅</t>
  </si>
  <si>
    <t>能跟我解釋貴醫院怎麼判斷病情跟開藥的嗎掛了兩天急診 打了一堆針吃了ㄧ堆藥  結果完全跟病情無關 我要是老人家 或身體差點大概會被你們弄死吧還是小診所發現問題 是B型流感   不是發燒  還吃啥抗生素跟消炎止痛退燒  給我克流感才對</t>
  </si>
  <si>
    <t>thsin chang</t>
  </si>
  <si>
    <t>小兒科高凱亮醫生、梁翔醫生專業有耐心，小兒科團隊都很讚。</t>
  </si>
  <si>
    <t>Zoe Tsai</t>
  </si>
  <si>
    <t>(Translated by Google) If you don't want to comment, you must choose a star. I don't even have a piece of it!What the dermatologist is doing, nothing has been done, and a brain is called a pulse of light. The whole conversation ends in 3 …</t>
  </si>
  <si>
    <t>王曉凱</t>
  </si>
  <si>
    <t>亞東紀念醫院！土城地區1帶人們重要的醫院～😇😇😇給5顆星！！！</t>
  </si>
  <si>
    <t>sujang CHIAO</t>
  </si>
  <si>
    <t>之前假日脊椎痛去掛急診.醫生看一下就開藥結束看診(不到1分鐘).我自己還沒走到批價處就痛到昏倒了.草率的急診醫生.因為還想活命.從此不再去這醫院.</t>
  </si>
  <si>
    <t>梁漢崴</t>
  </si>
  <si>
    <t>得看運氣和緣份，但很受不了無知的志工</t>
  </si>
  <si>
    <t>うさな</t>
  </si>
  <si>
    <t>(Translated by Google) Hanging the wrong department does not help or suggest direct referral. It will only say "there is not my responsibility." The doctor's attitude to ask the patient's condition is very poor. It is necessary to open a …</t>
  </si>
  <si>
    <t>Tim Chung</t>
  </si>
  <si>
    <t>志工服務不知道在幹嘛.....請他們幫忙也要理不理 到底請志工來幹嘛？</t>
  </si>
  <si>
    <t>沈小佑</t>
  </si>
  <si>
    <t>4/25半夜急診的照X光片的醫生是在三小⋯⋯一直在玩手機要照不照的...</t>
  </si>
  <si>
    <t>wang sin</t>
  </si>
  <si>
    <t>急診人非常非常多到要出院都還沒給看電腦斷層報告!</t>
  </si>
  <si>
    <t>江敏雄</t>
  </si>
  <si>
    <t>(Translated by Google) Take a gastroscope. Then come to the report one week. The result came and registered, and said that 14 days are coming to see the report. . This time I deliberately stayed for a long time. The result said that the …</t>
  </si>
  <si>
    <t>Pin Yuan Lin</t>
  </si>
  <si>
    <t>(Translated by Google) The ophthalmology department has been waiting for a long time, and the calling rules are very strange. The special inspections have been carried out early in the morning. The system has also been checked for a long …</t>
  </si>
  <si>
    <t>A dam</t>
  </si>
  <si>
    <t>8B護理師服務態度非常好，值得讚賞！加油！幫媽媽感謝您們！</t>
  </si>
  <si>
    <t>李孟翰</t>
  </si>
  <si>
    <t>(Translated by Google) 1. Convenient transportation, located at the exit of Taipei MRT· Banan Line·Yadong Hospital Station.Second, the new building, the equipment has been significantly improved, and has a cooperative relationship with the …</t>
  </si>
  <si>
    <t>習近平</t>
  </si>
  <si>
    <t>(Translated by Google) It’s rotten....I went to Yadong Hospital to check the anal problem.. After the doctor checked, I opened a very expensive medicine. After I went back, I rubbed it regularly every time~~ Not only did I not get better, …</t>
  </si>
  <si>
    <t>夏末</t>
  </si>
  <si>
    <t>美食街很乾凈，公共廁所有點髒，藥水味也很重，有些志工很冷莫給人有距離感。</t>
  </si>
  <si>
    <t>Ss Aa</t>
  </si>
  <si>
    <t>健檢中心⋯只能嘆氣⋯希望再也不要再來⋯唉⋯</t>
  </si>
  <si>
    <t>Matt</t>
  </si>
  <si>
    <t>雖然有些新設備與建築物 但軟體趕不上硬體 效率極差 感覺比較像為了賺錢的機構</t>
  </si>
  <si>
    <t>jessica lee</t>
  </si>
  <si>
    <t>(Translated by Google) The first knife in my life is that the doctors and the nurses who are here are very polite and extremely unpleasant. When I am lying outside the operating room and waiting to enter the operating room, several people …</t>
  </si>
  <si>
    <t>王珮如</t>
  </si>
  <si>
    <t>(Translated by Google) Please don't ask for volunteers to save money. Just don't have volunteers, and ask the doctors of Otolaryngology to be a little professional. I don't even ask me if I feel pain. Do you know if it will be hot? ~ Can …</t>
  </si>
  <si>
    <t>蔡瓊慧</t>
  </si>
  <si>
    <t>晚上來探病根本是迷宮，好不容易找到人問也是前面橘色電梯。是自家人搭，外來第一次得靠運氣找。</t>
  </si>
  <si>
    <t>整個急診室的護理士脾氣都超級爆躁，急診室不就是協助急救病患？如果這麼不耐煩跟脾氣大，又何必做這份工作？</t>
  </si>
  <si>
    <t>網路查到是亞東“特殊牙醫“門診，家人是失智症，但亞東光是照x光就無法完成！這樣還說自己是特殊牙醫門診是否不適當呢？</t>
  </si>
  <si>
    <t>Sonya Chan</t>
  </si>
  <si>
    <t>醫護人員都很好，不過請注意！！亞東醫院前面的人行道停摩托車會開單！！</t>
  </si>
  <si>
    <t>Labor Cheap</t>
  </si>
  <si>
    <t>(Translated by Google) Can't point 0 stars, please improveTo open a snoring knife, the ward nurse said that it was different from the next day's knife room nurse. I didn't know what to do. I went back to the ward and heard the explanation …</t>
  </si>
  <si>
    <t>莊奕振</t>
  </si>
  <si>
    <t>(Translated by Google) There are very no medical ethics, and many doctors in the emergency room are very unprofessional.There are too many cases of medical neglect around, and it is often a very serious case of small problems. Please don't …</t>
  </si>
  <si>
    <t>陳美娟Emily</t>
  </si>
  <si>
    <t>環境讓人感覺舒服，沒有醫院的冰冷感小兒科王詩欣醫師很棒很親切，每次帶小孩去都很安心</t>
  </si>
  <si>
    <t>可洛</t>
  </si>
  <si>
    <t>不推薦身心科潘怡如醫師</t>
  </si>
  <si>
    <t>余綺文</t>
  </si>
  <si>
    <t>雖然人很多，但是掛號 、批價 、領藥很迅速便利</t>
  </si>
  <si>
    <t>郭啟鑑</t>
  </si>
  <si>
    <t>(Translated by Google) Outpatient surgery nursing staff is under-educated, actually told me that the price does not need a health insurance card, I also specifically confirmed with him once. Then ask another nursing staff to help me with my …</t>
  </si>
  <si>
    <t>Tank Jaw</t>
  </si>
  <si>
    <t>(Translated by Google) My mother suspected that there was a blood clot in the brain. After hanging the emergency room, there was no bed to open the knife. In the emergency room, I walked in the aisle for two days. Before the doctor started, …</t>
  </si>
  <si>
    <t>Jerzy Henz</t>
  </si>
  <si>
    <t>(Translated by Google) Residents often do not receive a salary on any course. Because there are a lot of NPs, residents are worse than nurses than No function. The more you do the salary, the less you get. Engage in news and propaganda, and …</t>
  </si>
  <si>
    <t>劉樹國</t>
  </si>
  <si>
    <t>耳鼻喉科呂政X，2小時看4個病人，悲哀</t>
  </si>
  <si>
    <t>笵銘勳</t>
  </si>
  <si>
    <t>(Translated by Google) Dr. Lin Yuru, the director of the 905 Department of Physical and Mental Medicine, and other nurses are very kind. The doctors also looked very carefully and showed him six years. It is much better than the auxiliary …</t>
  </si>
  <si>
    <t>生無可戀</t>
  </si>
  <si>
    <t>(Translated by Google) I am just afraid to ask again if I am wrong. Miss nurse only teaches me once I am immediately?Everyone has a professional field. I am just afraid that there will be a mistake and I will not ask again.How can I put …</t>
  </si>
  <si>
    <t>楊授宇</t>
  </si>
  <si>
    <t>機車停車場要繞很遠</t>
  </si>
  <si>
    <t>Queena</t>
  </si>
  <si>
    <t>你們很累，請問病患有比你們舒服嗎？醫者仁心？笑死</t>
  </si>
  <si>
    <t>Stanley Lin</t>
  </si>
  <si>
    <t>14F病房的護理師很細心 用心照顧</t>
  </si>
  <si>
    <t>林傳龍</t>
  </si>
  <si>
    <t>(Translated by Google) Rotten, I have never seen such a bad medical staff and volunteers. I have a bunch of beds in front of the emergency room. I am taking a medicine and telling me to go around a big circle. Some people on the wall rely …</t>
  </si>
  <si>
    <t>江冠毅</t>
  </si>
  <si>
    <t>服務很好，硬體設備新，醫生專業</t>
  </si>
  <si>
    <t>Lyn Albert</t>
  </si>
  <si>
    <t>(Translated by Google) Going to the neurosurgery clinic and taking the x-ray, the doctor said that it is normal to have no problem, saying that my problem is going to see "orthology" and not to be in charge of him.As a result, I took a …</t>
  </si>
  <si>
    <t>Anny</t>
  </si>
  <si>
    <t>急診醫生隨便看看批價拿藥掰掰800塊連換藥都沒有</t>
  </si>
  <si>
    <t>伍彥勳</t>
  </si>
  <si>
    <t>(Translated by Google) Yadong Hospital Hepatobiliary Gastroenterology 8G21 on duty nurses... Do we have such a lack of wards? ? ?I am going to be discharged from the hospital today. I can’t go to the discharge center to settle down and …</t>
  </si>
  <si>
    <t>李振宇</t>
  </si>
  <si>
    <t>急診從到院掛號到抽完血看報告，花了2個多小時。改為（慢診間）好了。醫生態度不佳。但還是有些護士態度不錯（良心話）</t>
  </si>
  <si>
    <t>林旺興</t>
  </si>
  <si>
    <t>(Translated by Google) As the passers-by left the day before, I was able to experience the medical staff. It was really hard, but I went to see the doctor and said that I have been uncomfortable for two weeks. I have to check the time. It’s …</t>
  </si>
  <si>
    <t>妙信</t>
  </si>
  <si>
    <t>自動繳費機容易故障，飲水機也故障</t>
  </si>
  <si>
    <t>Chou Hoven</t>
  </si>
  <si>
    <t>首屈一指的最爛大醫院，沒一樣好！</t>
  </si>
  <si>
    <t>Ada Liang</t>
  </si>
  <si>
    <t>(Translated by Google) For the first time, I was so disappointed with Yadong. I had a low-grade fever for 9 days to hang the infection clinic. I didn’t have an infection at night. The counter told me to change the otolaryngology department. …</t>
  </si>
  <si>
    <t>風小楓</t>
  </si>
  <si>
    <t>急診部護理師非常拽</t>
  </si>
  <si>
    <t>盈秀陳</t>
  </si>
  <si>
    <t>板橋亞東醫院急診室3/10號晚上值班的護理師⋯很沒有耐心⋯態度很差⋯</t>
  </si>
  <si>
    <t>艾奇歐</t>
  </si>
  <si>
    <t>(Translated by Google) The attitude of the service staff is poor enough. The ophthalmology department has been registered online, and the card is reported to be successful at the scene. It is not told to have another check to see the …</t>
  </si>
  <si>
    <t>Da Da</t>
  </si>
  <si>
    <t>(Translated by Google) 1. Multi-disciplinary department is a couple of doctors who have a diagnosis of mental illness and see a misdiagnosis.. To go to the otolaryngology department, there is a row of nurses in the otolaryngology department …</t>
  </si>
  <si>
    <t>韓雪恩</t>
  </si>
  <si>
    <t>從小看到大、醫生人都不錯也專業、上次看婦產科一個女醫生超溫柔！！</t>
  </si>
  <si>
    <t>PANDA</t>
  </si>
  <si>
    <t>(Translated by Google) The rotten hospital, the counter asked three questions, did not know which subject to report, people came back and forth to run several subjects, finally found a place to see a doctor, open a certificate is also wrong …</t>
  </si>
  <si>
    <t>hsiaowen Lai</t>
  </si>
  <si>
    <t>(Translated by Google) The doctors can't see the cause of the patient's symptoms. The patients express their painful points without any care, and there are misdiagnosed conditions. They don't even know how to diagnose and treat the doctors …</t>
  </si>
  <si>
    <t>溫芭比</t>
  </si>
  <si>
    <t>(Translated by Google) It’s really dumbfoundedMake an appointment for the afternoon clinic and wait until 9 pmObviously, the next one will come to me and call a number that is no longer on the screen.If it really makes the afternoon …</t>
  </si>
  <si>
    <t>Nancy Jheng</t>
  </si>
  <si>
    <t>明明是很明顯的症狀 醫生不檢查就直接開藥判斷病因。。。。變的更嚴重 延誤治療 真的很爛</t>
  </si>
  <si>
    <t>(Translated by Google) In addition to the convenient location. The quality of the doctor is not goodHanging obstetrics and gynecology can not check out, go to another hospital to see it...After three years, I went to the Department of …</t>
  </si>
  <si>
    <t>廖大嬸</t>
  </si>
  <si>
    <t>(Translated by Google) The emergency department was negatively evaluated, and the hospitalized negative evaluation was negatively evaluated. The clinic is ok. There is no empathetic hospital nurse. You are very hard. I really know that I …</t>
  </si>
  <si>
    <t>陸梅芬</t>
  </si>
  <si>
    <t>急診護理師的態度，讓我大開眼界！</t>
  </si>
  <si>
    <t>Phi Phi</t>
  </si>
  <si>
    <t>急診室人員素質參差不齊但對病患態度還算有耐心若能提升專業會更加分喔</t>
  </si>
  <si>
    <t>Brian Chen</t>
  </si>
  <si>
    <t>急診室醫師素質非常差，對病人家屬態度非常隨便非常不尊重。</t>
  </si>
  <si>
    <t>husan ya</t>
  </si>
  <si>
    <t>(Translated by Google) The clinic is very good!! But the emergency should be considered. Accompanied by a friend in a car accident emergency, I saw that the fault room and the x-ray room medical staff used the method of passing and laughing …</t>
  </si>
  <si>
    <t>喵梓</t>
  </si>
  <si>
    <t>不錯，捷運可有手扶梯到🅱1美食街及1F掛號</t>
  </si>
  <si>
    <t>王明祥</t>
  </si>
  <si>
    <t>等待看診的地方電視新聞的聲音，可以不要開那麼大聲嗎！跟本就是噪音，吵死了！</t>
  </si>
  <si>
    <t>meenje lin</t>
  </si>
  <si>
    <t>健診項目無言</t>
  </si>
  <si>
    <t>黃朝聖</t>
  </si>
  <si>
    <t>(Translated by Google) I came to Yadong Hospital to hang dental today. Because I was first diagnosed outside the door, I also finished the report. As a result, I skipped the number without reminding me. I still came to see the screen number …</t>
  </si>
  <si>
    <t>咪米涂</t>
  </si>
  <si>
    <t>(Translated by Google) I know that the hospital staff is very hard.Maybe the medical staff often see people who are going to live soon.Or maybe it’s not in your own home.But don't need to do things so slowly.Didn’t you see your family …</t>
  </si>
  <si>
    <t>蕭宇淞</t>
  </si>
  <si>
    <t>(Translated by Google) The emergency room discharge guards were not allowed to pick up the car at the emergency door. It is clearly not in the driveway and does not affect the ambulance. You have to push to the clinic door to get on the …</t>
  </si>
  <si>
    <t>yc lo</t>
  </si>
  <si>
    <t>光有設備是不行的，在這間醫院看診目前還沒遇到好的 醫師！</t>
  </si>
  <si>
    <t>無名氏無名氏</t>
  </si>
  <si>
    <t>病患中多要慢慢等， 等不及可以去別的地方看嗎為什麼要去亞東醫院， 亂來亂入罵醫師。</t>
  </si>
  <si>
    <t>van E</t>
  </si>
  <si>
    <t>(Translated by Google) On that day, I took my family to see a doctor. As a result, the doctor said that I had to take a gastroscope. The nurse next to the doctor immediately went to the health check-up center to ask the patient to take a …</t>
  </si>
  <si>
    <t>吳佩蓉</t>
  </si>
  <si>
    <t>急診醫生護士服務超好</t>
  </si>
  <si>
    <t>alexchen699</t>
  </si>
  <si>
    <t>急診護理師態度非常差</t>
  </si>
  <si>
    <t>judy Lee</t>
  </si>
  <si>
    <t>(Translated by Google) I hope that the attitude of the volunteers in the ophthalmology department can be better. For the patients who take the baby to see the doctor for the first time, they should give more assistance, instead of treating …</t>
  </si>
  <si>
    <t>hopestar801031</t>
  </si>
  <si>
    <t>爛爆了，態度極差！知道醫護人員很辛苦，但不是這樣發洩在病患跟陪同的親友身上</t>
  </si>
  <si>
    <t>Sara Wang</t>
  </si>
  <si>
    <t>(Translated by Google) Very bad, especially the special clinic. If you are going to see a doctor who is expensive, you have to cancel it. If you want to go back to the clinic, you have to confirm it yourself. At the beginning, they said …</t>
  </si>
  <si>
    <t>李陳小如</t>
  </si>
  <si>
    <t>(Translated by Google) The progress check of the app is wrong. The progress of the consultation has actually reached the 45th, and the progress of the app is still on the 5th. Because the progress of the app has been overwritten, it took …</t>
  </si>
  <si>
    <t>林家豪</t>
  </si>
  <si>
    <t>(Translated by Google) After the mother's neck and neck pain in the afternoon of 12/30, the family's initial examination found that there was a blistering shape. After searching online, it was considered to be herpes zoster and sent to the …</t>
  </si>
  <si>
    <t>Leo Li</t>
  </si>
  <si>
    <t>網路預約成功～現場掛號時告知電腦當機～醫生不在～是不能用電話跟病患聯絡嗎 白跑一趟一句話就打發</t>
  </si>
  <si>
    <t>KAY HO</t>
  </si>
  <si>
    <t>(Translated by Google) I have seen that the quality is still uneven.At 6 o'clock in the morning, I took the number and looked at the doctor casually. I didn't listen to the patient's narrative and did not arrange an examination. I felt …</t>
  </si>
  <si>
    <t>allen ho</t>
  </si>
  <si>
    <t>醫師護理師都很好</t>
  </si>
  <si>
    <t>phiphi wang</t>
  </si>
  <si>
    <t>捷運通道實在太方便了，很適合外縣市民眾就醫檢查需求</t>
  </si>
  <si>
    <t>翔翔</t>
  </si>
  <si>
    <t>爛到有剩</t>
  </si>
  <si>
    <t>克萊特莉亞</t>
  </si>
  <si>
    <t>一星給設備環境 此外只要跟服務有關的 只想給負分</t>
  </si>
  <si>
    <t>徐老闆做事業都很認真，交通方便，客運捷運UBIKE都具足，有專有通道通捷運</t>
  </si>
  <si>
    <t>張小西</t>
  </si>
  <si>
    <t>(Translated by Google) There is no mechanism for queuing. If the number has not been processed, it will be skipped directly, and then re-queued... The nursing staff can’t explain it clearly, and the attitude is not good... If it’s not a …</t>
  </si>
  <si>
    <t>陳泓佑</t>
  </si>
  <si>
    <t>婦產科彭福祥醫生之技術非常好</t>
  </si>
  <si>
    <t>(Translated by Google) The hardware equipment is good, the medical staff is professional and friendly, but the efficiency of the consultation is really more than an hour for the basic vision examination of the negative eyelids. It is …</t>
  </si>
  <si>
    <t>(Translated by Google) 7/19 outpatients have been scheduled for 8/6 hospitalization for lung sectioning surgery, 8/7 noon notice can be hospitalized, only less than 20 minutes after admission, even the laundry has not been put ready, the …</t>
  </si>
  <si>
    <t>(Translated by Google) The child's dentist is rotten and goes to see the doctor's face. She said that she should have nothing to train at home. She can see the teeth. You can see that the little child can look at it even younger than her. …</t>
  </si>
  <si>
    <t>WenChia Hsu</t>
  </si>
  <si>
    <t>醫護人員非常有耐心，即使處理眾多病患都還能保持和氣的口吻及熱情，尤其志工團隊給予非常熱心的幫助，非常nice的看診經驗。</t>
  </si>
  <si>
    <t>聶小哈</t>
  </si>
  <si>
    <t>(Translated by Google) The quality of emergency nurses is uneven. My father's 9/17 heart rate is not sent to Yadong by ambulance emergency. In the meantime, I have been unconscious. I have a swollen edema and lung infiltration at the end of …</t>
  </si>
  <si>
    <t>劉咨妤</t>
  </si>
  <si>
    <t>之前晚上過敏去急診眼科，醫生人超好很喜歡♥</t>
  </si>
  <si>
    <t>Bonnie wow Wow</t>
  </si>
  <si>
    <t>具有名望技術的醫院。捷運可以直接到亞東地下室非常方便。建議美食街可以增加其他類型店舖</t>
  </si>
  <si>
    <t>JingJing Tseng</t>
  </si>
  <si>
    <t>沒有醫德的急診室。不予置評！</t>
  </si>
  <si>
    <t>獨孤誠</t>
  </si>
  <si>
    <t>態度差 , 服務差 , 要做身障評斷 , 醫師互推 , 結果一直支付掛號費 !</t>
  </si>
  <si>
    <t>Gin</t>
  </si>
  <si>
    <t>還以為是我太嬌原來大家都說爛車禍送亞東 護理人員口氣差又超兇</t>
  </si>
  <si>
    <t>許小姐</t>
  </si>
  <si>
    <t>(Translated by Google) For the first time, come to Banqiao ~ Yadong Hospital. 4th floor dialysis center.Every caregiver. Very enthusiastic + kind.. (Special thank you. Huang Ruiqi. Nursing teacher ~ good and kind).12G ward. Nursing …</t>
  </si>
  <si>
    <t>冠傑連</t>
  </si>
  <si>
    <t>動線夠爛  護理人員也不講清楚  一直踢來踢去</t>
  </si>
  <si>
    <t>david chen</t>
  </si>
  <si>
    <t>不要去b1藥局買東西 比外面貴 又推銷</t>
  </si>
  <si>
    <t>shotsiball</t>
  </si>
  <si>
    <t>(Translated by Google) The time of the app's visit time is very large, and the ophthalmology waiting time is more than 4 hours (personal experience). There is no need to check the online review. The result is still the number plate that the …</t>
  </si>
  <si>
    <t>嘎嘎嗚拉拉</t>
  </si>
  <si>
    <t>(Translated by Google) The urgency of nurses who are in the emergency room is bad enough and they are arrogant. They are arrogant of something. If we are patients, do we bully us? Needs re-education. This kind of person also deserves to be …</t>
  </si>
  <si>
    <t>Tk J</t>
  </si>
  <si>
    <t>(Translated by Google) The nurses here have a bad attitude. Today, the younger brother has opened his eyes.I thought that no one looked at the old man who was sick and weak, and he was very rude and casual. If you don’t want to do it, you …</t>
  </si>
  <si>
    <t>夏木</t>
  </si>
  <si>
    <t>大醫院就是不一樣，打電話預約叫我八點來，結果等到快12點才能看。</t>
  </si>
  <si>
    <t>陳姿諭</t>
  </si>
  <si>
    <t>初診超麻煩，我也不想看了，哈哈而且網路掛號明明成功了，現場看名單又沒有，傻眼</t>
  </si>
  <si>
    <t>Irene</t>
  </si>
  <si>
    <t>(Translated by Google) The children lived on the 11th floor of the emergency ward for the fifth day because of illness. The nurses here are all good. However, today’s big night shift encounters an exaggerated nurse, Miss Yu, who is going to …</t>
  </si>
  <si>
    <t>Connie Yu</t>
  </si>
  <si>
    <t>(Translated by Google) The experience of this visit is very "'bad"'!Especially for ophthalmology doctors! People are overwhelmed!My mother's eyes are so painful that I cannot open my emergency room!Otherwise we do not want to waste …</t>
  </si>
  <si>
    <t>Ting Lin</t>
  </si>
  <si>
    <t>(Translated by Google) Doctors are very frivolous, but also discriminate against prejudicePatient's precautions Physical conditionAlso did not explain clearlyAlso directly to other doctorsVery professionalFirst time to see a doctor in …</t>
  </si>
  <si>
    <t>香羽</t>
  </si>
  <si>
    <t>婦產科吳醫師看診草率態度差 明顯趕病人不聽病人需求 下次不會再掛他了！</t>
  </si>
  <si>
    <t>Ching</t>
  </si>
  <si>
    <t>(Translated by Google) The traffic is very convenient. The hospital inspection and inspection environment is excellent. The equipment and the landscape also make the patients feel comfortable. The shopping street is the Eslite investment. …</t>
  </si>
  <si>
    <t>J. W</t>
  </si>
  <si>
    <t>(Translated by Google) The gate guards were in a bad attitude and they did not accept the suspension of patients for the first time.The efficiency of the emergency department was very poor. After waiting for more than three hours, we …</t>
  </si>
  <si>
    <t>翁慶樺</t>
  </si>
  <si>
    <t>(Translated by Google) After more than three years ago, I went to the stomach to see the stomach department. A doctor called me to see me for a week and then went back to the clinic. Then I went back to the clinic and listened to him …</t>
  </si>
  <si>
    <t>(Translated by Google) Emergency pediatric medical standards are poor enough, the baby blood drawn 4 limbs 7 holes are inserted into the black and blue, the nurse did not have professional patience, bad attitude, body temperature is not …</t>
  </si>
  <si>
    <t>王瑞川</t>
  </si>
  <si>
    <t>(Translated by Google) Severe patients were discharged from the hospital (cannot walk on their own), and the nurses actually asked the family members to take the patients to pay for the discharge procedures. They also said that because the …</t>
  </si>
  <si>
    <t>國正Gavin Kuo - Cheng Lin</t>
  </si>
  <si>
    <t>溫馨的院區.</t>
  </si>
  <si>
    <t>大貓日記Momo醬</t>
  </si>
  <si>
    <t>醫院停車場-機車每次都要再大太陽下排隊..很容易客滿！院內乾淨整潔..但看病費用真的有點貴..</t>
  </si>
  <si>
    <t>Jesse Liu</t>
  </si>
  <si>
    <t>規模大的醫院，就在捷運站旁邊，附近臨近遠東集團的相關企業，如亞東技術學院、元智紀念館、遠傳電信、亞東醫院...</t>
  </si>
  <si>
    <t>風景還不錯</t>
  </si>
  <si>
    <t>李盈錫</t>
  </si>
  <si>
    <t>醫生的專業性極差 無法找出病因 只會哦～嗯～好！開藥給你吃</t>
  </si>
  <si>
    <t>Sally Fu</t>
  </si>
  <si>
    <t>急診室檢傷人員戴金色gshock態度不知道在差什麼的</t>
  </si>
  <si>
    <t>小瑜吳</t>
  </si>
  <si>
    <t>(Translated by Google) The attitude of the nurses was poor and the doctors had no patience. I felt that if it was not a small clinic with no equipment, I would rather see the small clinics. I really think that I can understand their hard …</t>
  </si>
  <si>
    <t>黃譯賢</t>
  </si>
  <si>
    <t>(Translated by Google) The doctor feels more fierce than the big one.But compared to the check-in system of the clinic, Yadong winsBut the ophthalmology report and the whole experience are very confusing.The individual does not push the …</t>
  </si>
  <si>
    <t>Kenneth Shih</t>
  </si>
  <si>
    <t>下午兩點開始門診，但等了半小時仍未開始跳號，但中間多位病患進出，感覺很怪</t>
  </si>
  <si>
    <t>陳宗偉</t>
  </si>
  <si>
    <t>(Translated by Google) After the lower leg has been swollen for 3 weeks and even the blue and white mop can't wear it. When going upstairs, it's almost climbing upstairs. There is no active treatment. Only give antibiotics.To the …</t>
  </si>
  <si>
    <t>陳姵如</t>
  </si>
  <si>
    <t>(Translated by Google) The Yadong Eye Nurse didn't have any patience. The patient asked the prisoner to ask the washbasin. Can he say that he would get wet elsewhere? Ask a question and say, please draw the card. The electronic signage …</t>
  </si>
  <si>
    <t>Cynthia Lee</t>
  </si>
  <si>
    <t>(Translated by Google) Yadong escalators can be from B1 to 4FCan someone who is really good at hand not to grab an elevator with a wheelchair friend? ! From the 2nd floor to the 3rd floor, you can take an escalator. Why do you have to …</t>
  </si>
  <si>
    <t>Weng Jack</t>
  </si>
  <si>
    <t>服務尚可，機能不錯</t>
  </si>
  <si>
    <t>HeShen Lin</t>
  </si>
  <si>
    <t>掛急診！護理人員態度可以親切點！我們不是你.妳的部屬～別人命令式的！不然感覺很差！</t>
  </si>
  <si>
    <t>knutzhorn</t>
  </si>
  <si>
    <t>(Translated by Google) The slogan "Innovation" but all of the modern era of 2018 can not be swiped. The family's hospitalization fee of 100,000 to 200,000 yuan has to pay for each one of them. It simply cannot keep up with the times! The …</t>
  </si>
  <si>
    <t>洪定國</t>
  </si>
  <si>
    <t>亞東醫院是板橋，士城樹林這－區理比較大型的醫院，它照護了此區的居民，對這區是功不可没的</t>
  </si>
  <si>
    <t>林宗翰</t>
  </si>
  <si>
    <t>服務差 什麼都不檢查用問的就知道病因 每科推來推去</t>
  </si>
  <si>
    <t>CC U</t>
  </si>
  <si>
    <t>(Translated by Google) The doctors inside are all very poor and impatient. They are afraid of the accident and act as doctors. The action is slow. It is really a very LOW hospital. Everyone thinks that they stay at the National Taiwan …</t>
  </si>
  <si>
    <t>徐Una</t>
  </si>
  <si>
    <t>常有誤診</t>
  </si>
  <si>
    <t>劉洵安</t>
  </si>
  <si>
    <t>(Translated by Google) The first time I came to the inspection, I waited for three hours. Even if I had three hours, I said that it was because of my number! I just reported that I just finished filling in the information and said I had a …</t>
  </si>
  <si>
    <t>伊達</t>
  </si>
  <si>
    <t>(Translated by Google) In the emergency room, x light shines, the blood is pumped, and it is impossible to see why. The doctor has a Hong Kong accent.Xinzhuang people need to see the emergency department and endure going to the National …</t>
  </si>
  <si>
    <t>Lce A</t>
  </si>
  <si>
    <t>(Translated by Google) The father's final figure of a sad place dies When the father died and I was mourned to death at the funeral funeral, the father felt empathetic. I thought a lot of people were still dead. Death is not terrible. The …</t>
  </si>
  <si>
    <t>whsiehGodonly H</t>
  </si>
  <si>
    <t>被雙和誤診後我轉來亞東急診住院，現在情況好多了也已經出院。非常謝謝亞東醫護人員照顧。</t>
  </si>
  <si>
    <t>Alan Wang</t>
  </si>
  <si>
    <t>急診檢查有夠慢，一個檢查等兩三個小時叫正常？</t>
  </si>
  <si>
    <t>施禹伶</t>
  </si>
  <si>
    <t>(Translated by Google) I can only say that the current nurses and doctors are getting better and better. ?Just a few words to solve the problem? ? ?The emergency department is really bad.Ask the doctor how to go, he actually went back to …</t>
  </si>
  <si>
    <t>陳意婷</t>
  </si>
  <si>
    <t>護理人員態度極差，沒同理心</t>
  </si>
  <si>
    <t>Ca Tsai</t>
  </si>
  <si>
    <t>整體不錯 急診護理師很有耐心會安慰病人 義工也一級棒 醫生整體也不錯</t>
  </si>
  <si>
    <t>A-Kwon Fang</t>
  </si>
  <si>
    <t>來做個體檢就讓我遇到目前看過最乾淨俐落格局明亮的醫院。</t>
  </si>
  <si>
    <t>Wei yuan Lai</t>
  </si>
  <si>
    <t>急診護理師態度真爛！沒耐心不要當護士啊</t>
  </si>
  <si>
    <t>陳俊凱</t>
  </si>
  <si>
    <t>(Translated by Google) This week, nosebleeds continued. The clinic turned to Yadong. After two weeks watching Yadong to do CT, told me to go home, etc., ~_~, also help me first to stop bleeding, flow 3 to 5 times a day, every half Hours ~ 1 …</t>
  </si>
  <si>
    <t>Kay Chen</t>
  </si>
  <si>
    <t>(Translated by Google) Visitor lift is small A wheelchair is fullThe bed lift is small and one bed is fullPlug-in equipment encounters poor delivery of technology and increases patient burdenICU regulation is not correctNursing stations …</t>
  </si>
  <si>
    <t>李采潔</t>
  </si>
  <si>
    <t>(Translated by Google) If you negative score I really want to choose ~My brother was injured due to work-related injuries almost GG, a clear look at the fracture problem, the doctor said the doctor said nothing, the result and then X-ray …</t>
  </si>
  <si>
    <t>易冠鑫</t>
  </si>
  <si>
    <t>環境很舒適，醫師也非常專業又待人親切。</t>
  </si>
  <si>
    <t>曾ray</t>
  </si>
  <si>
    <t>(Translated by Google) This comment for the doctor, has nothing to do with the hospital, I am not uncomfortable because of heart causes inexperienced, from noon to 7 hours in the afternoon continuous pain, so to the hospital Jiang Xixian …</t>
  </si>
  <si>
    <t>大虎彭</t>
  </si>
  <si>
    <t>為什麼沒有0星</t>
  </si>
  <si>
    <t>唯唯</t>
  </si>
  <si>
    <t>實習生態度超惡劣，會對家屬大吼大叫還不願意回答問題酸言酸語自以為幽默又沒耐心🙄</t>
  </si>
  <si>
    <t>陶哲偉</t>
  </si>
  <si>
    <t>牙科的邱醫生(女)細心專業注重患者感受隨時調整力道</t>
  </si>
  <si>
    <t>許雅屏</t>
  </si>
  <si>
    <t>(Translated by Google) Children toothache ran the clinic can not be treated recommended to the hospital election Yadong results spent 800 yuan no treatment with the clinic ㄧ sample recommended children toothache does not match the child is …</t>
  </si>
  <si>
    <t>JIAN HAO</t>
  </si>
  <si>
    <t>建議時間前到還過號排過號要到下午1：30才能看？搞什麼？</t>
  </si>
  <si>
    <t>蘇庭毓</t>
  </si>
  <si>
    <t>(Translated by Google) 2018/2/9 To do drainage surgery, Xiao Ting Feng (General Surgery) and nursing division Miss Jiang Yishan are very kind explanation, but also very patient to appease my emotions, the overall hospital environment is …</t>
  </si>
  <si>
    <t>Momser Wu</t>
  </si>
  <si>
    <t>感覺設備很新心臟內科醫生問診仔細說明淺顯易懂</t>
  </si>
  <si>
    <t>吳怡德</t>
  </si>
  <si>
    <t>任何時間 ，人都很多。</t>
  </si>
  <si>
    <t>Jane Oh</t>
  </si>
  <si>
    <t>(Translated by Google) I will fight hard to get a negative commentAn ENT physicianThe first doctor's diagnosis only look at a few and then touchDescription prescribing conditions represented finish would be goodBecause the situation …</t>
  </si>
  <si>
    <t>糰飯</t>
  </si>
  <si>
    <t>醫院後門一堆人在抽菸都不管制害經過的路人都吸到許多二手菸</t>
  </si>
  <si>
    <t>will</t>
  </si>
  <si>
    <t>環境和設備都很好，裡面的服務人員也很熱心</t>
  </si>
  <si>
    <t>蘇俊羽</t>
  </si>
  <si>
    <t>新棟大樓的環境設備十分進步</t>
  </si>
  <si>
    <t>林武翰</t>
  </si>
  <si>
    <t>急診真的有夠爛，等報告等兩小時，病人痛苦不堪</t>
  </si>
  <si>
    <t>Snow Liu</t>
  </si>
  <si>
    <t>(Translated by Google) For the first time to see a doctor, see a very angry to write a letter of complaintRecommendations will go to the hospital to see the doctor Yadong, if you can not accept the doctor asked a question would be furious, …</t>
  </si>
  <si>
    <t>在這兩任院長的英明領導下，醫療品質大大的提昇。</t>
  </si>
  <si>
    <t>donna luyi</t>
  </si>
  <si>
    <t>帶爺爺來看醫生,原本爺爺很抗拒來醫院,但是因為有和善 會引導的醫生,讓爺爺很順利地看完診療</t>
  </si>
  <si>
    <t>王美玲</t>
  </si>
  <si>
    <t>亞東清潔人員，怎麼可以在洗手間裡，沒敲門的直接用鑰匙開門打掃...護理師的態度也超差的，真的是態度極差的醫院</t>
  </si>
  <si>
    <t>李宇宸</t>
  </si>
  <si>
    <t>急診室躺了三天 主治醫師沒出現過</t>
  </si>
  <si>
    <t>林聖崇</t>
  </si>
  <si>
    <t>(Translated by Google) My mother suffers from pain and suffering. My heart is like being bewitched by the devil. I often make bad or inappropriate gestures against nurses and angels. I am so thankful that Miss Nurse is still caring for her …</t>
  </si>
  <si>
    <t>醫院急診外科醫生以及護士有點沒耐心對病患及家屬態度有點差</t>
  </si>
  <si>
    <t>陳囧囧</t>
  </si>
  <si>
    <t>領藥很慢</t>
  </si>
  <si>
    <t>doluni</t>
  </si>
  <si>
    <t>小兒科醫師好幾個都很不錯，但婦產科的醫師態度就蠻差的</t>
  </si>
  <si>
    <t>劉孟杰</t>
  </si>
  <si>
    <t>(Translated by Google) Dr. Zhang Xiew ophthalmology poor medical attitude! With the patient's condition is not clear that the patient has the right to confirm or ask again and again, the attitude is so impatient it? ? Are you a doctor and I …</t>
  </si>
  <si>
    <t>林玉珍</t>
  </si>
  <si>
    <t>醫院內  動線不優 ，很容易迷路耶！</t>
  </si>
  <si>
    <t>芙蘭朵蘭</t>
  </si>
  <si>
    <t>泌尿科吳維*醫生。。。只能說以後去讓他診療也是沒用。。。</t>
  </si>
  <si>
    <t>2009年通過新制教學醫院評鑑，成為醫學中心層級的教學醫院。</t>
  </si>
  <si>
    <t>Potter Chan</t>
  </si>
  <si>
    <t>早上七點等到下午6點 爛醫院</t>
  </si>
  <si>
    <t>E周</t>
  </si>
  <si>
    <t>這裡要多加油啊 換裝了設備 人員也是要服務換裝一下</t>
  </si>
  <si>
    <t>李秀滿</t>
  </si>
  <si>
    <t>亞東急診室很厲害，半夜小孩發燒上吐下瀉，醫生馬上幫他開藥吊點滴。過了一個小時左右就緩解了。</t>
  </si>
  <si>
    <t>Joss Cheng</t>
  </si>
  <si>
    <t>週圍環境，捷運交通及生活機能均佳~</t>
  </si>
  <si>
    <t>施亮州</t>
  </si>
  <si>
    <t>2019-1-1 優質醫院 讚👍</t>
  </si>
  <si>
    <t>Sammy Lim</t>
  </si>
  <si>
    <t>到別的醫院去吧</t>
  </si>
  <si>
    <t>黃熙美</t>
  </si>
  <si>
    <t>(Translated by Google) When we have a pain, we are suffering from mental and physical displeasure, and we are in a bad mood. However, taking care of our doctors and nurses are more difficult, in addition to physical exhaustion and mental …</t>
  </si>
  <si>
    <t>邱秀恩</t>
  </si>
  <si>
    <t>在聖誕來臨之際，祝福亞東所有的天使們健康快樂，願主榮光照耀妳們的路，而且能在主的身旁得到依靠。</t>
  </si>
  <si>
    <t>江曉遐</t>
  </si>
  <si>
    <t>亞東醫院有捷運可到 醫生素質好 不輸給台大醫院</t>
  </si>
  <si>
    <t>簡相送</t>
  </si>
  <si>
    <t>謝謝G棟10樓的病房護士，找血管打針一級棒，還會關心病患，謝謝謝妳們。</t>
  </si>
  <si>
    <t>洪愷嶸</t>
  </si>
  <si>
    <t>相當不體貼病患的一間醫院，爛透了。</t>
  </si>
  <si>
    <t>李鳳儀</t>
  </si>
  <si>
    <t>護理師辛苦了。工作累還要忍耐精神上壓力。有病痛的人難免心情不好，要多包容。</t>
  </si>
  <si>
    <t>戴傳賢</t>
  </si>
  <si>
    <t>謝謝妳們，雖然家母已受天父寵召。還是謝謝妳們這段時間的照顧。</t>
  </si>
  <si>
    <t>林彥廷</t>
  </si>
  <si>
    <t>(Translated by Google) The attitude of the resident doctor is poor, the nursing teacher is also very light. Notice that can be discharged, but let the family in the hospital has been waiting for a whole morning, said the attending …</t>
  </si>
  <si>
    <t>李奇峯</t>
  </si>
  <si>
    <t>医生對病人的身體不適會有關心會身上的不舒服開藥</t>
  </si>
  <si>
    <t>Shu-hui Lin</t>
  </si>
  <si>
    <t>沒事別來醫院，病人和家屬只會活受罪！</t>
  </si>
  <si>
    <t>黃美惠</t>
  </si>
  <si>
    <t>軟硬體管理人性化。醫護人員認真親切~</t>
  </si>
  <si>
    <t>何瑀</t>
  </si>
  <si>
    <t>很好👍</t>
  </si>
  <si>
    <t>蔡星璇</t>
  </si>
  <si>
    <t>半夜打給總機  請教是否有“眼科急診”  總機說“有”   結果來   根本沒有   是在鬧事嘛？</t>
  </si>
  <si>
    <t>Avon4004</t>
  </si>
  <si>
    <t>(Translated by Google) Good service attitudeAre very enthusiasticBut dermatologistIt seems that because of the number of registeredThe clinic is very casualBasically the problem is not resolvedBut to see such an attitudeI am still …</t>
  </si>
  <si>
    <t>(Translated by Google) My grandfather went in two months can not find the cause, has been to the elderly intubation, how old people can not find what they were likely to agree! Physician after being rejected left unattended; although the …</t>
  </si>
  <si>
    <t>Eddie Elijah</t>
  </si>
  <si>
    <t>地下一樓誠品美食街很多美食，還有摩斯漢堡，是板橋很大的醫院，外面還有星巴克，外觀體面，還會幫忙叫計程車。</t>
  </si>
  <si>
    <t>陳俊雄</t>
  </si>
  <si>
    <t>健管中心，體檢程序清楚流暢，到處有服務志工可詢問，我個人認為跟馬偕來比，整體感覺好很多！</t>
  </si>
  <si>
    <t>劉建亨</t>
  </si>
  <si>
    <t>爛透了真的不知道你們在幹嘛</t>
  </si>
  <si>
    <t>林聖宏</t>
  </si>
  <si>
    <t>我持所有亞東醫護，因為她們的工作除了辛勞外，還有愛。</t>
  </si>
  <si>
    <t>朱志偉</t>
  </si>
  <si>
    <t>感謝徐元智老人家造福板橋人創立亞東醫院。祝福您子孫忠賢富貴滿天下。</t>
  </si>
  <si>
    <t>蔡麗美</t>
  </si>
  <si>
    <t>謝謝亞東醫院的醫生護士，把我們家老人家從鬼門關救回來。</t>
  </si>
  <si>
    <t>Ray Liu</t>
  </si>
  <si>
    <t>到健康管理中心做健康檢查。環境乾淨，流程有效率。</t>
  </si>
  <si>
    <t>老闆</t>
  </si>
  <si>
    <t>人員態度優良~但病房環境處理上不佳!</t>
  </si>
  <si>
    <t>Shih ming</t>
  </si>
  <si>
    <t>急診室醫師、護士服務親切有耐心</t>
  </si>
  <si>
    <t>張聖哲</t>
  </si>
  <si>
    <t>(Translated by Google) There is considerable room for improvement, but also to strengthen professional training, do not rely on the attending physician or director.Emergency room doctors and nurses and so hard working staff, first highest …</t>
  </si>
  <si>
    <t>曹雪芬</t>
  </si>
  <si>
    <t>亞東醫院的護士天使們你們辛苦了，願天父永遠伴隨左右，給妳們平安喜樂。</t>
  </si>
  <si>
    <t>Ice Panda</t>
  </si>
  <si>
    <t>急診醫師態度差不推</t>
  </si>
  <si>
    <t>葉珍珠</t>
  </si>
  <si>
    <t>亞東醫院的護士真的很天使，我手機沒電竟然借我手機………什麼世界呀？……太感動</t>
  </si>
  <si>
    <t>蘇阿誠</t>
  </si>
  <si>
    <t>泌尿科醫師專業不足術前檢查不夠完善導致開兩次刀才完成差點走不出來這醫院</t>
  </si>
  <si>
    <t>S L</t>
  </si>
  <si>
    <t>大樓很新樓下有誠品及美食街但美食街商店不多</t>
  </si>
  <si>
    <t>黃俐菱</t>
  </si>
  <si>
    <t>(Translated by Google) Convenient transportation, the MRT exit 3 of up to Yadong hospital.Health care cordial. Overall a great feeling!2017/8/16 my first look at the Yadong hospital clinic, originally uneasy, worried that as the Internet …</t>
  </si>
  <si>
    <t>57426764 57426764</t>
  </si>
  <si>
    <t>有時候掛號掛不進去</t>
  </si>
  <si>
    <t>Yvonne chen</t>
  </si>
  <si>
    <t>爛爆了，醫師素質太差，下午看診外科竟然14:15才開始看診，問診也隨隨便便，這樣堪稱醫學中心?真令人鼻酸</t>
  </si>
  <si>
    <t>Andy Wu</t>
  </si>
  <si>
    <t>等到天荒地老。爛</t>
  </si>
  <si>
    <t>李昀娣</t>
  </si>
  <si>
    <t>動作慢</t>
  </si>
  <si>
    <t>2018-08-22   目前等級醫學中心</t>
  </si>
  <si>
    <t>李俊清</t>
  </si>
  <si>
    <t>急診的醫生服務的品質真的爛透了，要不是護理師我真的想大鬧一場。</t>
  </si>
  <si>
    <t>Christopher Lin</t>
  </si>
  <si>
    <t>(Translated by Google) Doctors poor quality, is not feeling well will be registered to see a doctor ah ... nothing to see a doctor who will see ahDoctors reading the results of my previous psychiatric clinical data, checks are even said I …</t>
  </si>
  <si>
    <t>張雅蘭</t>
  </si>
  <si>
    <t>謝謝急診室的天使門，妳們是世界上最美麗的白衣天使</t>
  </si>
  <si>
    <t>Betty Chen</t>
  </si>
  <si>
    <t>環境不錯，不會有冷冰冰感覺，但是急診服務台小姐態度不優。</t>
  </si>
  <si>
    <t>alice kao</t>
  </si>
  <si>
    <t>腎臟內科的徐愷翔醫生，看診很細心，很推薦。</t>
  </si>
  <si>
    <t>Wang MARCH</t>
  </si>
  <si>
    <t>氣胸住過院，還不錯</t>
  </si>
  <si>
    <t>醫護人員勞心勞力照顧民眾，就像菩薩一樣。</t>
  </si>
  <si>
    <t>徐皓娟</t>
  </si>
  <si>
    <t>還好亞東醫院急診室很強，讓受傷的弟弟受到幫助。</t>
  </si>
  <si>
    <t>Ken Wu</t>
  </si>
  <si>
    <t>(Translated by Google) The new building good facilities, convenient direct Safeway, Food Street clean.No rules had to jump the queue like most hospitals, a small number can be inserted at any time large: to hang the trumpet can see at any …</t>
  </si>
  <si>
    <t>黃獻能</t>
  </si>
  <si>
    <t>(Translated by Google) Oriental Hospital periodontal disease department Linjian Liang, MD, medical skills! I was his patient, the whole course down my hard to say thank you to him for his medical standards I give five stars, he should be a …</t>
  </si>
  <si>
    <t>TAKASI</t>
  </si>
  <si>
    <t>血汗醫院逼迫員工以「負時數」與「付薪假」來扣薪，員工被扣到僅拿11k月薪(中央社2017年7月12日 下午3:14)</t>
  </si>
  <si>
    <t>張薰月</t>
  </si>
  <si>
    <t>應變能力很差 此生再也不會去這家醫院。</t>
  </si>
  <si>
    <t>陳邁、費宗陳建築大師設計的</t>
  </si>
  <si>
    <t>fu guo</t>
  </si>
  <si>
    <t>挖靠...醫護過勞之外，還要花錢買工作時數才能領到全薪捏!!!</t>
  </si>
  <si>
    <t>Chuchu Hsieh</t>
  </si>
  <si>
    <t>有了捷運連通道，真的很方便。而且服務中心比以前更加親切了</t>
  </si>
  <si>
    <t>小柚柚</t>
  </si>
  <si>
    <t>明明已經先打電話預約掛號了，告知3.4點來，結果多等2.5小時，然後告知病況還不耐煩，整個態度有夠好==</t>
  </si>
  <si>
    <t>林小雄</t>
  </si>
  <si>
    <t>身為在地板橋人,太多醫療經驗告訴我這家醫院只值一顆星~</t>
  </si>
  <si>
    <t>喵小妞</t>
  </si>
  <si>
    <t>如果可以給負評我一定給</t>
  </si>
  <si>
    <t>william wang</t>
  </si>
  <si>
    <t>很爛血汗醫院勞退要勞工自己付體檢還想賺勞工錢</t>
  </si>
  <si>
    <t>Sa Angle</t>
  </si>
  <si>
    <t>急診護理師態度超級差</t>
  </si>
  <si>
    <t>萬衛中</t>
  </si>
  <si>
    <t>(Translated by Google) No. hung up, waited more than three hours did not turn to look at disease, queue jumping over a pile of numbers, there are nurses get behind (may know of), did not report the location to jump the queue, I saw hear, no …</t>
  </si>
  <si>
    <t>黃宇安</t>
  </si>
  <si>
    <t>壓榨護理師，故意扣薪扣假，還有臉出來說「子虛烏有」。</t>
  </si>
  <si>
    <t>黃秀梅</t>
  </si>
  <si>
    <t>亞東醫院讚♡亞東醫院強♡光看每天那麼多病患就知道</t>
  </si>
  <si>
    <t>jerry chou</t>
  </si>
  <si>
    <t>離家近，很方便。</t>
  </si>
  <si>
    <t>could tian</t>
  </si>
  <si>
    <t>醫生素質差，還會歧視，雖然當眾道歉了，但是這種醫生真是丟台灣的臉</t>
  </si>
  <si>
    <t>李冠宏</t>
  </si>
  <si>
    <t>(Translated by Google) Outside the hospital, construction is underway, and the surrounding people’s action lines are poor.The car parking space is small, people want to do it,Lack of guidance within the hospital,No floor introduction or …</t>
  </si>
  <si>
    <t>陳俊穎</t>
  </si>
  <si>
    <t>不知害死了多少人呢~態度不好檢查常出錯，不要因為近就來哦，會後悔的</t>
  </si>
  <si>
    <t>爽玉米</t>
  </si>
  <si>
    <t>復健中心 裡面有一個戴眼鏡的林瓊芳復健護士 態度很好 回應的很有耐心 很照顧病患 ，復健我會常來的。</t>
  </si>
  <si>
    <t>Formosa Taiwan!!!</t>
  </si>
  <si>
    <t>專業!環境棒~升級醫學中心 規格不一樣了 附近滿多地方可以買東西 方便!</t>
  </si>
  <si>
    <t>濃起士</t>
  </si>
  <si>
    <t>這什麼詭異的電子掛號 系統，預約掛號的都不準時報到看診，等了兩個小時了一堆來插隊？</t>
  </si>
  <si>
    <t>黎貓</t>
  </si>
  <si>
    <t>當初去時，看看病一直回診，只開一種藥只有三天份，來來去去總共四次，也是無語了。</t>
  </si>
  <si>
    <t>Jason H</t>
  </si>
  <si>
    <t>在這裡做過體檢當成居留證申請的務必證件服務非常的快又顯得醫師和護士們都是專業和有經驗的佳！下次如果再來體檢一定會來到這邊做！</t>
  </si>
  <si>
    <t>Yahoo Huang</t>
  </si>
  <si>
    <t>這裡急診護理師細心唷！不過真的很忙，一刻都沒閒著</t>
  </si>
  <si>
    <t>(Translated by Google) The last hand injury by cosmetic surgery surgeon surgery, surgical debridement wounds. Did not clean, actually left a small stone in the wound. With the doctor complained that the wound will hurt foreign body …</t>
  </si>
  <si>
    <t>Allen Huang</t>
  </si>
  <si>
    <t>環境很好  停車場很大</t>
  </si>
  <si>
    <t>林莉玲</t>
  </si>
  <si>
    <t>醫生，您一定要救徐先生哦</t>
  </si>
  <si>
    <t>動甲甲</t>
  </si>
  <si>
    <t>醫院很大 醫護人員態度也很好</t>
  </si>
  <si>
    <t>Baby Cute</t>
  </si>
  <si>
    <t>很可怕的就醫經驗</t>
  </si>
  <si>
    <t>魏硬驟</t>
  </si>
  <si>
    <t>醫師的回答很有用</t>
  </si>
  <si>
    <t>林玉璽</t>
  </si>
  <si>
    <t>怎麼說怎麼作，反覆都是短暫生命</t>
  </si>
  <si>
    <t>Sam Wu</t>
  </si>
  <si>
    <t>新院區很豪華，地下美食街引進誠品經營，乾淨，品質又有妥善管理，值得推崇</t>
  </si>
  <si>
    <t>許盈姍</t>
  </si>
  <si>
    <t>護士態度差 問問題口氣不是很好</t>
  </si>
  <si>
    <t>鄭俊傑</t>
  </si>
  <si>
    <t>醫生，護士很辛苦。謝謝！</t>
  </si>
  <si>
    <t>楊秀美</t>
  </si>
  <si>
    <t>G棟11樓的病房護士謝謝妳們</t>
  </si>
  <si>
    <t>claire chiao</t>
  </si>
  <si>
    <t>加護病房的醫生及護士，態度及素質，其差無比</t>
  </si>
  <si>
    <t>Jerry Chen</t>
  </si>
  <si>
    <t>板橋，土城地區最大的醫院，方便就近就醫，不必跑到台北市去。</t>
  </si>
  <si>
    <t>Ken CHEN</t>
  </si>
  <si>
    <t>真的不怎麼樣，寧願去看其他教學醫院</t>
  </si>
  <si>
    <t>謝國彬</t>
  </si>
  <si>
    <t>人來人往修裝備，當日醫療可以去服務台折停車費</t>
  </si>
  <si>
    <t>Roy L</t>
  </si>
  <si>
    <t>新蓋大樓乾淨明亮多了...美食街也豐富了</t>
  </si>
  <si>
    <t>jennifer tseng</t>
  </si>
  <si>
    <t>先進的技術，專業的團隊，體貼病患及家屬的心，對他改觀了～</t>
  </si>
  <si>
    <t>qmebtc167167</t>
  </si>
  <si>
    <t>有點粗魯 但還好有急診</t>
  </si>
  <si>
    <t>Hoh Dannil</t>
  </si>
  <si>
    <t>健檢中心優質比起其它大醫院詳細多了</t>
  </si>
  <si>
    <t>鄭瑩瑜</t>
  </si>
  <si>
    <t>謝謝照護病房的護士細心呵護</t>
  </si>
  <si>
    <t>Raven B</t>
  </si>
  <si>
    <t>陪住院幾天，醫師跟營養師很糟糕</t>
  </si>
  <si>
    <t>Eddie Chan</t>
  </si>
  <si>
    <t>溫馨方便</t>
  </si>
  <si>
    <t>新的大樓設施很好 網路預約也很簡單</t>
  </si>
  <si>
    <t>林王偉</t>
  </si>
  <si>
    <t>交通方便</t>
  </si>
  <si>
    <t>涂美蕙</t>
  </si>
  <si>
    <t>新年在既，祝福所有天使們，新年快樂</t>
  </si>
  <si>
    <t>qoo QoQ</t>
  </si>
  <si>
    <t>住院Wifi速度是蠻快的，但是不太穩，有時候開不起網頁</t>
  </si>
  <si>
    <t>大餅妹</t>
  </si>
  <si>
    <t>醫生的態度很差!!!</t>
  </si>
  <si>
    <t>古旭辰</t>
  </si>
  <si>
    <t>護士小姐有愛心，加油!</t>
  </si>
  <si>
    <t>Han U</t>
  </si>
  <si>
    <t>千萬不要掛創傷科林醫生，非常慢</t>
  </si>
  <si>
    <t>有收費停車場，機車計次30元</t>
  </si>
  <si>
    <t>Sophie Hsieh</t>
  </si>
  <si>
    <t>有好多國際級的外科醫師和重症專家。</t>
  </si>
  <si>
    <t>Vic Yu</t>
  </si>
  <si>
    <t>很好很專業的服務，美食街棒！</t>
  </si>
  <si>
    <t>許佳珍</t>
  </si>
  <si>
    <t>亞東G棟11樓有天使</t>
  </si>
  <si>
    <t>王芝喬</t>
  </si>
  <si>
    <t>非常可怕的經驗</t>
  </si>
  <si>
    <t>王麗雲</t>
  </si>
  <si>
    <t>天氣冷，感冒的人很多</t>
  </si>
  <si>
    <t>陳品元</t>
  </si>
  <si>
    <t>捷運出口的無障礙走道很棒，醫院用心！</t>
  </si>
  <si>
    <t>家人長期在醫院就醫，醫師都很親切，很讚！</t>
  </si>
  <si>
    <t>王阿禎</t>
  </si>
  <si>
    <t>看起來內部很新穎，也感覺舒適</t>
  </si>
  <si>
    <t>小朱</t>
  </si>
  <si>
    <t>環境不錯的醫院</t>
  </si>
  <si>
    <t>Benjamin CHEN</t>
  </si>
  <si>
    <t>手術室，有分門診手術及住院手術，在不同棟大樓</t>
  </si>
  <si>
    <t>鄧日中</t>
  </si>
  <si>
    <t>蔡承翰</t>
  </si>
  <si>
    <t>醫院遇到的醫生態度極差！</t>
  </si>
  <si>
    <t>陳建銘</t>
  </si>
  <si>
    <t>有零顆星的選擇嗎？</t>
  </si>
  <si>
    <t>黃布點</t>
  </si>
  <si>
    <t>管G817的 大夜護士 態度有夠差的</t>
  </si>
  <si>
    <t>林長紹</t>
  </si>
  <si>
    <t>下次還會再來</t>
  </si>
  <si>
    <t>林秀惠</t>
  </si>
  <si>
    <t>謝謝醫生的耐心和護士們照顧</t>
  </si>
  <si>
    <t>momokoling1234</t>
  </si>
  <si>
    <t>真的是一個沒有醫德的大醫店</t>
  </si>
  <si>
    <t>廖仁傑</t>
  </si>
  <si>
    <t>板橋唯一醫學中心</t>
  </si>
  <si>
    <t>sin.da young</t>
  </si>
  <si>
    <t>剛剛去電腦當機不給退錢</t>
  </si>
  <si>
    <t>Joe Wu</t>
  </si>
  <si>
    <t>大醫院的硬體 小小診所的服務</t>
  </si>
  <si>
    <t>po min cheng</t>
  </si>
  <si>
    <t>誤診界首屈一指</t>
  </si>
  <si>
    <t>林嘉津</t>
  </si>
  <si>
    <t>每個人都要勇氣</t>
  </si>
  <si>
    <t>jacky chang</t>
  </si>
  <si>
    <t>醫生們就像家人 朋友 那樣貼心</t>
  </si>
  <si>
    <t>林弟媛</t>
  </si>
  <si>
    <t>愛的付出與受關懷的地方</t>
  </si>
  <si>
    <t>Gee Ji</t>
  </si>
  <si>
    <t>대만의 병원 중에 여기 크고 유명합니다.</t>
  </si>
  <si>
    <t>Iris Wang - Medialand</t>
  </si>
  <si>
    <t>服務素質及態度 有待改善</t>
  </si>
  <si>
    <t>Wei-Han Wang</t>
  </si>
  <si>
    <t>感染科醫師張醫師態度極差</t>
  </si>
  <si>
    <t>Li-Ying Kuo</t>
  </si>
  <si>
    <t>復健科的老師都很親切熱心</t>
  </si>
  <si>
    <t>江月雲</t>
  </si>
  <si>
    <t>亞東醫院真的是福澤板橋人的好醫院</t>
  </si>
  <si>
    <t>Ching rung su</t>
  </si>
  <si>
    <t>黑心醫院，小病大醫全無醫德</t>
  </si>
  <si>
    <t>王小鳳</t>
  </si>
  <si>
    <t>帶阿嬤住院二次護士的態度很差下次我不会再去了服務品質真得很差！</t>
  </si>
  <si>
    <t>J.C. Huang</t>
  </si>
  <si>
    <t>噓噓東財團斂財的機構</t>
  </si>
  <si>
    <t>徐梅華</t>
  </si>
  <si>
    <t>急診室的急診醫生很厲害</t>
  </si>
  <si>
    <t>Cynthia Chi</t>
  </si>
  <si>
    <t>醫護人員不夠專業 服務人員效率也差</t>
  </si>
  <si>
    <t>not Y</t>
  </si>
  <si>
    <t>醫療品質很不錯 服務人員貼心</t>
  </si>
  <si>
    <t>位在新北市板橋區，是新北市大型醫院，為遠東集團旗下醫院</t>
  </si>
  <si>
    <t>steam R</t>
  </si>
  <si>
    <t>牙科不建議。</t>
  </si>
  <si>
    <t>FuKuo Ying</t>
  </si>
  <si>
    <t>醫院服務很優質</t>
  </si>
  <si>
    <t>陳冠誠</t>
  </si>
  <si>
    <t>國際一流的醫學中心</t>
  </si>
  <si>
    <t>sylvia Tu</t>
  </si>
  <si>
    <t>亞東醫療團隊.....讚!</t>
  </si>
  <si>
    <t>二馬</t>
  </si>
  <si>
    <t>醫療態度相當低落。</t>
  </si>
  <si>
    <t>江文星</t>
  </si>
  <si>
    <t>天使們辛苦了</t>
  </si>
  <si>
    <t>Yue-Ting Chen</t>
  </si>
  <si>
    <t>缺德阿東的血汗醫院</t>
  </si>
  <si>
    <t>楊東志</t>
  </si>
  <si>
    <t>還好板橋有亞東醫院♡</t>
  </si>
  <si>
    <t>容容</t>
  </si>
  <si>
    <t>要拔牙的話 不推荐這家醫院的口腔外科</t>
  </si>
  <si>
    <t>E.C.</t>
  </si>
  <si>
    <t>每天都在失火</t>
  </si>
  <si>
    <t>神風影音</t>
  </si>
  <si>
    <t>有先進醫療設備</t>
  </si>
  <si>
    <t>倪克</t>
  </si>
  <si>
    <t>爛醫院</t>
  </si>
  <si>
    <t>凱文</t>
  </si>
  <si>
    <t>感染科接電話的口氣超差</t>
  </si>
  <si>
    <t>Lin Imin</t>
  </si>
  <si>
    <t>硬體設施改善很多</t>
  </si>
  <si>
    <t>March Wang</t>
  </si>
  <si>
    <t>醫師不錯</t>
  </si>
  <si>
    <t>王以約</t>
  </si>
  <si>
    <t>改裝後很豪華的醫院</t>
  </si>
  <si>
    <t>Max Chen</t>
  </si>
  <si>
    <t>新大樓電梯難等</t>
  </si>
  <si>
    <t>舜諭蔡</t>
  </si>
  <si>
    <t>爛就是爛</t>
  </si>
  <si>
    <t>C T</t>
  </si>
  <si>
    <t xml:space="preserve"> 設備先進的醫院。</t>
  </si>
  <si>
    <t>Kelly Wu</t>
  </si>
  <si>
    <t>新大樓設施完善乾淨</t>
  </si>
  <si>
    <t>鄭東原 Kevin</t>
  </si>
  <si>
    <t>台灣的大型醫院之一。</t>
  </si>
  <si>
    <t>Pei-Yan Zheng</t>
  </si>
  <si>
    <t>掛號費太貴</t>
  </si>
  <si>
    <t>數一數二的醫院 in New Taipei</t>
  </si>
  <si>
    <t>王本玲</t>
  </si>
  <si>
    <t>新的餐廳很多美食哦!</t>
  </si>
  <si>
    <t>John Hsieh</t>
  </si>
  <si>
    <t>營利事業醫院。</t>
  </si>
  <si>
    <t>陳奕勳</t>
  </si>
  <si>
    <t>醫院處理速度很快</t>
  </si>
  <si>
    <t>Forrest Yu</t>
  </si>
  <si>
    <t>不喜不惡</t>
  </si>
  <si>
    <t>goman Kuo</t>
  </si>
  <si>
    <t>新院區 很不錯</t>
  </si>
  <si>
    <t>莊筆任</t>
  </si>
  <si>
    <t>醫學中心</t>
  </si>
  <si>
    <t>Bruce Lin</t>
  </si>
  <si>
    <t>整潔便利</t>
  </si>
  <si>
    <t>雨星</t>
  </si>
  <si>
    <t>醫療品質良好</t>
  </si>
  <si>
    <t>鍋巴鍋巴</t>
  </si>
  <si>
    <t>訪友</t>
  </si>
  <si>
    <t>康康</t>
  </si>
  <si>
    <t>假日門診多</t>
  </si>
  <si>
    <t>威廉王子</t>
  </si>
  <si>
    <t>Coppola Chang</t>
  </si>
  <si>
    <t>王玫</t>
  </si>
  <si>
    <t>忙碌</t>
  </si>
  <si>
    <t>張宏吉</t>
  </si>
  <si>
    <t>醫術好</t>
  </si>
  <si>
    <t>鄭小玄子</t>
  </si>
  <si>
    <t>新北市板橋區最大的醫學中心</t>
  </si>
  <si>
    <t>Benjamin Wang</t>
  </si>
  <si>
    <t>不安全</t>
  </si>
  <si>
    <t>李麗華</t>
  </si>
  <si>
    <t>亞東讚</t>
  </si>
  <si>
    <t>遠東醫院</t>
  </si>
  <si>
    <t>亞東紀念醫院</t>
  </si>
  <si>
    <t>三重門市</t>
  </si>
  <si>
    <t>YONG-CING RUAN</t>
  </si>
  <si>
    <t>服務人員態度超棒👍做完深層容光煥發～～～</t>
  </si>
  <si>
    <t>玥</t>
  </si>
  <si>
    <t>幹！爛透了，小小一顆痣也能打歪半圈，害我多留疤在鼻子，真的非常爛，第一次點痣給我這樣搞，真想砸店</t>
  </si>
  <si>
    <t>Maple Wang</t>
  </si>
  <si>
    <t>美療師很細心👍</t>
  </si>
  <si>
    <t>ming fen yang</t>
  </si>
  <si>
    <t>Lily最棒 CP值超高。服務品質高</t>
  </si>
  <si>
    <t>szu yu chen</t>
  </si>
  <si>
    <t>很舒服 不會有強迫推銷 又專業</t>
  </si>
  <si>
    <t>lily Fang</t>
  </si>
  <si>
    <t>態度親切～服務品質一級棒～～👍👍👍</t>
  </si>
  <si>
    <t>Mavis Chen</t>
  </si>
  <si>
    <t>在這裡做臉膚況改善很多。</t>
  </si>
  <si>
    <t>Sandy Chen</t>
  </si>
  <si>
    <t>蕎萱黃</t>
  </si>
  <si>
    <t>美容師親切，價錢公道</t>
  </si>
  <si>
    <t>美容師采汝很親切！環境很棒</t>
  </si>
  <si>
    <t>Teresa Huang</t>
  </si>
  <si>
    <t>美療師漂亮服務又好👍👍👍</t>
  </si>
  <si>
    <t>周宥岑</t>
  </si>
  <si>
    <t>服務不錯，也有改善膚況</t>
  </si>
  <si>
    <t>Camille Fan</t>
  </si>
  <si>
    <t>服務態度佳，環境溫馨</t>
  </si>
  <si>
    <t>黃凱利</t>
  </si>
  <si>
    <t>美容師好親切！</t>
  </si>
  <si>
    <t>image Beautiful</t>
  </si>
  <si>
    <t>很親切服務超棒～</t>
  </si>
  <si>
    <t>霏霏</t>
  </si>
  <si>
    <t>服務超好～～🌋</t>
  </si>
  <si>
    <t>Ya Chi Fang</t>
  </si>
  <si>
    <t>舒適的環境、親切的服務</t>
  </si>
  <si>
    <t>黃慈嘒</t>
  </si>
  <si>
    <t>杜小珮</t>
  </si>
  <si>
    <t>服務親切💖</t>
  </si>
  <si>
    <t>Iris Weng</t>
  </si>
  <si>
    <t>服務親切❤️</t>
  </si>
  <si>
    <t>蔡麗玉</t>
  </si>
  <si>
    <t>Fen Chu</t>
  </si>
  <si>
    <t>服務人員很辛苦哦</t>
  </si>
  <si>
    <t>Lydia Lin</t>
  </si>
  <si>
    <t>舒服，很棒。</t>
  </si>
  <si>
    <t>曾翊欽</t>
  </si>
  <si>
    <t>再現東區張孝全的風采</t>
  </si>
  <si>
    <t>Chuck Chen</t>
  </si>
  <si>
    <t>效果很好 值得推薦</t>
  </si>
  <si>
    <t>j t peng</t>
  </si>
  <si>
    <t>態度親切服務品質好</t>
  </si>
  <si>
    <t>李葉馨</t>
  </si>
  <si>
    <t>服務好！</t>
  </si>
  <si>
    <t>Annie Kho</t>
  </si>
  <si>
    <t>服務價錢都好好</t>
  </si>
  <si>
    <t>Vannis</t>
  </si>
  <si>
    <t>服務好，價格又便宜</t>
  </si>
  <si>
    <t>黃美晴</t>
  </si>
  <si>
    <t>護理師親切</t>
  </si>
  <si>
    <t>黃文樺</t>
  </si>
  <si>
    <t>變美美的地方</t>
  </si>
  <si>
    <t>董玉玲</t>
  </si>
  <si>
    <t>Glen Shih</t>
  </si>
  <si>
    <t>服務很好，技術一流</t>
  </si>
  <si>
    <t>林家盛</t>
  </si>
  <si>
    <t>技術非常好</t>
  </si>
  <si>
    <t>KIMI TV</t>
  </si>
  <si>
    <t>棒棒的</t>
  </si>
  <si>
    <t>預約制</t>
  </si>
  <si>
    <t>長庚醫療財團法人基隆長庚紀念醫院</t>
  </si>
  <si>
    <t>基隆長庚紀念醫院</t>
  </si>
  <si>
    <t>ChIJ26eVRdtNXTQRFL9wwDP0l0s</t>
  </si>
  <si>
    <t>Steven Turing</t>
  </si>
  <si>
    <t>Very much like Keelung: Dark, dirty, and miserable.</t>
  </si>
  <si>
    <t>Ray H.J. Chung</t>
  </si>
  <si>
    <t>杜偉婷</t>
  </si>
  <si>
    <t>之前椎間盤突出 痛到無法形容都已經叫救護車來載 到了之後護士以為只是閃到腰 躺在病床上一直叫你轉身 我他媽的就連動都沒辦法動了 還一直被一位胖護士一直兇 兇你不轉身怎麼量血壓 不誇張 就只有兇 。 …</t>
  </si>
  <si>
    <t>Menda Lu</t>
  </si>
  <si>
    <t>發現越來越多年輕女性受害者也需要赴貴院給眼科劉醫師再親自診治幫助復原了？⋯ 做為醫師除了醫術高明，更重要的是心地仁慈誠懇且責任感，不誠懇的為人怎麼讓病患深得信任呢？請對你的家庭及兩個年幼女兒好好負責，已成為丈夫、父親的角色就不要再帶著未婚及醫師名號出來社會走跳，有損服務單位名號！不要再讓社會更多年輕女性受害了！！</t>
  </si>
  <si>
    <t>林慈佑</t>
  </si>
  <si>
    <t>陳韋伶</t>
  </si>
  <si>
    <t>急診女醫師只有態度差而已！就是不懂才問你，態度很差！急診主治醫師是這樣當的嗎？病患家屬有問題不能問，問個問題態度超不好感覺很差有沒有醫德啊！</t>
  </si>
  <si>
    <t>許宗隆</t>
  </si>
  <si>
    <t>提供基隆在地及附近民眾的就醫選擇，院內環境整潔衛生，現已提供醫院大樓地下二樓停車場給來院的民眾使用。</t>
  </si>
  <si>
    <t>tang page</t>
  </si>
  <si>
    <t>廁所一直很臭。地下一樓的比較沒味道。一樓戶外的停車場太小，要等很久。停車場的繳費機有時候不會印出發票。（或許是發票卡住沒有掉下來）不知為何最近一樓戶外停車場都有位置，沒有排隊就停進去了。還多了 eTag 感應停車，若有先設好服務， 可直接出場，方便多了。加一分。</t>
  </si>
  <si>
    <t>Amis Mon</t>
  </si>
  <si>
    <t>真的不推薦來這家醫院 爸爸在住院腫瘤病房 隔壁的居然是得A型流感的人 完全沒有隔離不同種生病的病房 害我爸也得A型流感 去照顧的兩個家人也得流感這家醫院真的很沒天良 根本不管病人死活 問護士也態度超差</t>
  </si>
  <si>
    <t>小陳</t>
  </si>
  <si>
    <t>這是目前見識過北部最差的醫院，急診縫合傷口後，連到一般診所換藥醫生都搖頭，後續傷口真留很明顯疤痕在臉上。。。。感覺急診醫生缺乏同理心，護理師也是，非常兇，，沒讓我想加分的地方。</t>
  </si>
  <si>
    <t>VICKY LIN</t>
  </si>
  <si>
    <t>去看腎科，結果連腎結石都没檢查出来，很爛</t>
  </si>
  <si>
    <t>眉吟林</t>
  </si>
  <si>
    <t>九樓加護病房護士態度超級差，可能覺得每天看生離死別每天累的要死所以根本不在乎態度差，但是沒有考量到病人家屬的心情一直叫我們把隔離衣依照病床號碼放好我們放好了，還一直碎念，還說這次放好下次就會知道，這裡是加護病房什麼叫下次就知道，一點都沒有同理心，要不是沒有零顆星我才不會給一顆心</t>
  </si>
  <si>
    <t>Jms Wow</t>
  </si>
  <si>
    <t>良醫劣醫一線之間，大家都是為了生活而生活，我的父親在這裡被急救成功過好幾次，雖然也是這裡往生的；我的母親我帶她看急診多次，大部分經驗都是很好的，但總是偶爾有那不良的出現，都需要故意ㄉㄧㄡ一下，態度才會正常，哈，人真奇妙而我自己在這裡看關節炎也20多餘年了，大部分感受都很不說，只是怎都要公家的進步才會跟進一下，難怪說長庚是醫療院所裡最會賺錢的呀！</t>
  </si>
  <si>
    <t>CC Lu</t>
  </si>
  <si>
    <t>停車稍微有點不便商店街較小東西較少批價掛號動線尚可離交流道近</t>
  </si>
  <si>
    <t>蛙蛙匡</t>
  </si>
  <si>
    <t>(Translated by Google) It’s too exaggerated. Call to ask things, the last call is to hang up.... To see orthopedics is also, there is a problem to ask, not all people can pay high fees, always ask if there are other programs, the doctor is …</t>
  </si>
  <si>
    <t>Jo Jo</t>
  </si>
  <si>
    <t>(Translated by Google) Neurology Dr. Wei Yijia is very carefulMy mom had a headache and looked at other doctors. I couldn’t check it out. Most of them were prescribed drugs.Require that the fault does not give XD may be afraid of wasting …</t>
  </si>
  <si>
    <t>胡元寶</t>
  </si>
  <si>
    <t>神經科 態度也太差了吧！有問題才問你，如果我知道幹嘛還來看醫生！囂張什麼</t>
  </si>
  <si>
    <t>基隆最有規模醫院住皖七日，護士很體貼，有熱心，訓練有素</t>
  </si>
  <si>
    <t>台南林森門市</t>
  </si>
  <si>
    <t>蘇靜繪</t>
  </si>
  <si>
    <t>👍🏻👍🏻</t>
  </si>
  <si>
    <t>chia-jung Ho</t>
  </si>
  <si>
    <t>蔡佩璇</t>
  </si>
  <si>
    <t>黃千銘皮膚科診所</t>
  </si>
  <si>
    <t>ChIJWz0cRugXaTQRVfT</t>
  </si>
  <si>
    <t>Chris Shao</t>
  </si>
  <si>
    <t>doctor might be good (with a question mark), but the attitude is... not something i'd agree with</t>
  </si>
  <si>
    <t>Jet Mixer</t>
  </si>
  <si>
    <t>Nice Doctor and people.</t>
  </si>
  <si>
    <t>chu chu</t>
  </si>
  <si>
    <t>因為孩子上課，因快過掛號時間，要幫孩子掛號 ，稍後再來看診， 櫃檯人員竟以未看到孩子本人不給予掛號 ！之後趕到現場，櫃檯人員說已經過了掛號時間不給掛號，態度差勁👎，沒把當時嘴臉拍下，就算過了掛號時間，也可委婉解釋，不需要一副那又怎麼樣的態度⋯不行就不行，櫃檯人員的態度會把醫生的招牌給砸了⋯⋯</t>
  </si>
  <si>
    <t>李小君</t>
  </si>
  <si>
    <t>醫生人很耐心、細心🤗值得推薦👍看診人不少所以建議帶手機😬等候，本人大推「灰指甲」藥👍</t>
  </si>
  <si>
    <t>魏國芳Connie Wei</t>
  </si>
  <si>
    <t>態度讓人覺得不想來，寧可跑遠一點的醫師看診，也不會想來這裡。</t>
  </si>
  <si>
    <t>林美汝</t>
  </si>
  <si>
    <t>從小到大 手跟腳破皮一定來這間醫生人很好，不能吃什麼都會跟你講就算沒聽清楚再問一次 ，也都會好好說給予5顆星評價剛好</t>
  </si>
  <si>
    <t>劉承學</t>
  </si>
  <si>
    <t>櫃檯態度極差無比，醫生也不遑多讓，一顆星也不想給</t>
  </si>
  <si>
    <t>王文琪</t>
  </si>
  <si>
    <t>莫名肋骨下方痛了好幾天，以為長帶狀皰疹，因為出現了一個小點，黃醫師認為不是，衛教了我許久，不隨便開藥給我，甚至到最後退掛，不收我錢要確認才可以給我藥不隨便叫我自費亂花錢，即使我想買來放心安的</t>
  </si>
  <si>
    <t>Queenie Lai</t>
  </si>
  <si>
    <t>(Translated by Google) I don't understand why it is up to the doctor to listen to the doctor and complain that the Health Insurance Bureau does not give him a subsidy.The doctor may have a very good medical skill (ah?) I haven’t looked at …</t>
  </si>
  <si>
    <t>steven s</t>
  </si>
  <si>
    <t>父母要幫孩子掛號 ，稍後再來看診， 櫃檯人員竟以未看到孩子本人不給予掛號 ！</t>
  </si>
  <si>
    <t>謝金財麻</t>
  </si>
  <si>
    <t>(Translated by Google) His attitude is really bad, and he will not wait for the patient to finish the problem and start screaming;The reaction ointment is not enough to start to say how the health insurance, 66 yuan.. Also ask your body …</t>
  </si>
  <si>
    <t>Vito William</t>
  </si>
  <si>
    <t>若是在北屯區這一帶看皮膚科，我以後會去鍾政瑾醫師那裡，不會再來黃千銘醫師這裡了。不要問我為什麼，只因我變聰明了。</t>
  </si>
  <si>
    <t>陳師儒</t>
  </si>
  <si>
    <t>dondon lai</t>
  </si>
  <si>
    <t>很耐心聽患者詢問，解說也很詳細</t>
  </si>
  <si>
    <t>陳奕云</t>
  </si>
  <si>
    <t>(Translated by Google) Dr. Huang is very good. My skin will become dry itching at night and I love to take a hot bath to rub the lotion. No improvement. After the doctor visits, the doctor carefully explains that the skin in the winter is …</t>
  </si>
  <si>
    <t>Yyh Uol</t>
  </si>
  <si>
    <t>醫生人很好 很關心病況 感覺是真心希望我快點好的 如果沒有按時去拿藥還會生氣😂 是很好的醫生</t>
  </si>
  <si>
    <t>王伯生</t>
  </si>
  <si>
    <t>看三次 無效每次看診時間約1分鐘就結束...</t>
  </si>
  <si>
    <t>(Translated by Google) The dermatology department that does not promote medical aesthetics is rare. The doctor will patiently explain that if the patients have the idea of ​​using drugs indiscriminately, the doctor said that it is useless! …</t>
  </si>
  <si>
    <t>國立成功大學醫學院附設醫院斗六分院</t>
  </si>
  <si>
    <t>斗六分院</t>
  </si>
  <si>
    <t>ChIJFWWPfj7IbjQRc1nfw3hdQ4Y</t>
  </si>
  <si>
    <t>鍾次郎</t>
  </si>
  <si>
    <t>翁育涵醫師專業精神令病人信任、手術技術及術後復原関心和照顧。真是一位視病如親好醫師。</t>
  </si>
  <si>
    <t>陳秉鈞</t>
  </si>
  <si>
    <t>下午三點四十看診，另查無無門診時間說明，之前看兩次醫師說下午三點半，另有事情無法看診，問旁邊同科護士大媽，先跟認識的哈拉再嗆你，人家早下班了，現在幾點了...那好上下班時間表在那，過太爽是嗎？</t>
  </si>
  <si>
    <t>QiQi Cai</t>
  </si>
  <si>
    <t>就醫環境乾淨舒適，皮膚科杜威廷醫師專業親切內科檢查室的護理師也很親切友善</t>
  </si>
  <si>
    <t>sophia lee</t>
  </si>
  <si>
    <t>斗六分院的醫護臥虎藏龍, 我遇到的醫師對於病人的提問,大體上有專業的回答和建議, 要跟醫師好好配合, 成大分院是斗六人的好鄰居。</t>
  </si>
  <si>
    <t>賴穎誼</t>
  </si>
  <si>
    <t>大門正常班的那位保全員超級貼心的 真的 感謝您</t>
  </si>
  <si>
    <t>郭俊宏</t>
  </si>
  <si>
    <t>(Translated by Google) The nursing staff was good or bad. The first time my dad was in the hospital, the same room was a single room. On the sixth floor, although the nursing staff was not very professional, but the patient was kind, the …</t>
  </si>
  <si>
    <t>張幼如</t>
  </si>
  <si>
    <t>態度差又沒禮貌，我媽手指頭斷掉去急診時，護士叫我們等，一等就是2~3個小時，我媽都沒說什麼了，反而護士在那邊一直聊天，氣得我們全家直接轉到台大看</t>
  </si>
  <si>
    <t>風從龍</t>
  </si>
  <si>
    <t>5樓病房劉士兒專師為人很親切，做事很主動，視病如親，讓我很覺得很溫馨。謝謝妳。</t>
  </si>
  <si>
    <t>薛德義</t>
  </si>
  <si>
    <t>(Translated by Google) Clearly call in advance to ask if there is a vaccine to fight.Also transferred to the pharmacy to confirm the vaccineAfter the registration, I told me that there is no vaccine.Must be called in advance to be …</t>
  </si>
  <si>
    <t>黃仲傑</t>
  </si>
  <si>
    <t>環境明亮一樓還有7-11商店</t>
  </si>
  <si>
    <t>陳應隆</t>
  </si>
  <si>
    <t>(Translated by Google) Hello!On March 1st, 2019, at 7:20 in the morning, I will go to the Sixth Branch Hospital. I have to stop at the parking lot. I will keep it at the entrance. I will not stop the patient. It is said that only the …</t>
  </si>
  <si>
    <t>Kay</t>
  </si>
  <si>
    <t>很不專業的醫療團隊敷衍病患</t>
  </si>
  <si>
    <t>Lunpiu</t>
  </si>
  <si>
    <t>(Translated by Google) The emergency room nurses had a bad attitude and no patience. The doctors did not help us deal with the family's disease problems. They only said that there was no doctor in the hospital today, and then even the …</t>
  </si>
  <si>
    <t>劉金重</t>
  </si>
  <si>
    <t>胸腔內科歐芷塋主任，對病患很客氣，對病情解說也很詳細。</t>
  </si>
  <si>
    <t>戴紹祐</t>
  </si>
  <si>
    <t>小病可以~大病建議去別家</t>
  </si>
  <si>
    <t>(Translated by Google) Uncomfortable to hang up the emergency department, after a bunch of checks, I do not know whether the intern or the novice doctor will not know the doctor, do not understand the reason, tell you to transfer the …</t>
  </si>
  <si>
    <t>Mei Chang</t>
  </si>
  <si>
    <t>(Translated by Google) The inspector of the inspector has been informed in advance that the blood vessels are very thin and very difficult to draw blood. The nurse will try to see it again. The result is that the needle is inserted and …</t>
  </si>
  <si>
    <t>劉巧雯</t>
  </si>
  <si>
    <t>(Translated by Google) I am looking at Jane in this hospital because the white blood cells are high and the infection index is high. I have been taking the medicine for a month. There is nothing to improve. I asked the doctor to say that I …</t>
  </si>
  <si>
    <t>謝政璋皮膚科診所</t>
  </si>
  <si>
    <t>謝政璋皮膚科</t>
  </si>
  <si>
    <t>張彥翎</t>
  </si>
  <si>
    <t>(Translated by Google) Prince Wang’s attitude is very unfriendly, and he has been waiting for the doctor for nearly two hours!When I was diagnosed at the time of diagnosis, I thought that the patient did not trust the doctor, and directly …</t>
  </si>
  <si>
    <t>夏天</t>
  </si>
  <si>
    <t>我本身是過敏體質，尤其是冷熱交替的時候，被蚊蟲咬，太熱也會，看過幾十間皮膚科都沒改善，謝政璋醫生不但對症下藥，還很仔細看診，所以我個人很推薦，只是掛號不好掛，不過可以改善過敏，等在久都值得！我不覺得是名過於實，皮膚的問題本然就要長期治療，不是吃個幾天就好，如果加上生活作息飲食不正常，吃在多藥也不會好，保持愉快的心情，病痛自然少！</t>
  </si>
  <si>
    <t>JamesWang</t>
  </si>
  <si>
    <t>(Translated by Google) Registration is difficult to hang, my mother's skin is very itchy to see this home, did not get better after three readings. Today, I went to the Shuanghe Hospital to see that I was not looking for measles at all. It …</t>
  </si>
  <si>
    <t>yeelingding</t>
  </si>
  <si>
    <t>雖然要等很久，但是謝政璋醫師真的很厲害，去別的地方看診斷是過敏，但謝醫師一看就馬上診斷正確，不是過敏。等待是值得的</t>
  </si>
  <si>
    <t>樊俊良</t>
  </si>
  <si>
    <t>7/4上午9點多時，掛號小姐態度很差，語氣表情很不耐煩，看她對好多客人的對話都顯露不耐，不爽應該不要做啊！這樣得罪很多老闆的客人，還是老闆薪水太少故意的？</t>
  </si>
  <si>
    <t>陳華駱</t>
  </si>
  <si>
    <t>網路查看診號碼，結果到現場差了好幾號。小姐說為了遠處的病人，所以多按幾號，以免他們遲到。奇怪了，遠來的不是該自己估算時間嗎？看診號碼不準，還不如打電話來問。</t>
  </si>
  <si>
    <t>Jesse Chang</t>
  </si>
  <si>
    <t>永和小有名氣的診所，尤其是院長的門診每天都要看診到凌晨一點多。</t>
  </si>
  <si>
    <t>張愛玲老師</t>
  </si>
  <si>
    <t>王男醫師下午身體不適無法看完診，轉成晚上的女醫師，很沒耐心草草結束，提出疑慮顯得不悅，領個藥膏有看等於沒看！</t>
  </si>
  <si>
    <t>Lindy Hsu</t>
  </si>
  <si>
    <t>(Translated by Google) 108/3/29 at 9:00 pm, take the baby to get the medicine. During the visit, Dr. Wang Changchang did not turn to look at the baby's condition, nor did he look at the situation!!! The nurse is talking to me, please hard …</t>
  </si>
  <si>
    <t>(Translated by Google) The nurses are very gentle and kind! Although I have to wait for a visit, I have to be patient. After all, Taiwan is really fast compared with foreign countries! Therefore, it is recommended that patients who have no …</t>
  </si>
  <si>
    <t>黃誌明</t>
  </si>
  <si>
    <t>整間診所還不錯，就唯獨一位“王一麗”醫生整個不行，問個自己的病情而已，回答的方式與態度根本沒有醫生的樣子，一個字    爛</t>
  </si>
  <si>
    <t>L ee</t>
  </si>
  <si>
    <t>院長遲到半小時，護理人員也沒告知</t>
  </si>
  <si>
    <t>wanyu Lee</t>
  </si>
  <si>
    <t>預約後，打電話請示護理師大約幾點到，記得千千萬萬 記得時間在往後一個小時到喔！</t>
  </si>
  <si>
    <t>沈佳德</t>
  </si>
  <si>
    <t>(Translated by Google) It’s too exaggerated to start seeing at 3 o'clock. I will line up at 2 o'clock. I have to wait until 9 o'clock in the evening to see it. I have already queued up in advance to get the patient. I have asked someone to …</t>
  </si>
  <si>
    <t>王王</t>
  </si>
  <si>
    <t>(Translated by Google) From the Otaru Life Education Division, I have to be on time.Hanging in the afternoon 3. Starting to see the doctor 3.30 Seeing Dr. Xie Zhengyi getting in and out of the door and getting in from the door next door …</t>
  </si>
  <si>
    <t>冠霖</t>
  </si>
  <si>
    <t>謝孟芸醫師也很親切不一定要掛謝政璋本人會快超級多</t>
  </si>
  <si>
    <t>Frank951231</t>
  </si>
  <si>
    <t>建議極有耐心的人再去這家看診櫃檯態度差看診由護士看，醫生坐在旁邊都沒看一眼說一句話確定不會再去了</t>
  </si>
  <si>
    <t>Vic Vic</t>
  </si>
  <si>
    <t>謝院長很有耐心的聽病人說話並給予妥善的建議，我覺得很棒，而且謝院長開的藥膏也都很有效！</t>
  </si>
  <si>
    <t>Rocky</t>
  </si>
  <si>
    <t>(Translated by Google) ....... Can you tell me if my drug is placed correctly?It’s all four how to put two packs of the same medicine, and almost directly eat it..... If today is not a simple drug that causes death........., it’s too …</t>
  </si>
  <si>
    <t>(Translated by Google) Problems? Will I come on Saturday afternoon two weeks later?Ah, the result came and waited for two hours in advance.The result is number 51?The registered person said that you did not make an appointment by phone …</t>
  </si>
  <si>
    <t>Ying Yi</t>
  </si>
  <si>
    <t>醫生醫術不錯，就是要等好久</t>
  </si>
  <si>
    <t>李豆豆</t>
  </si>
  <si>
    <t>人很親切，但真的要等很久</t>
  </si>
  <si>
    <t>Wei-ting Huang</t>
  </si>
  <si>
    <t>人雖然很多 但醫生很細心很仔細</t>
  </si>
  <si>
    <t>Joe</t>
  </si>
  <si>
    <t>看病是不追求什麼服務，但診所從醫生到護理師到領藥處每個人態度都很差，也是蠻屌的。</t>
  </si>
  <si>
    <t>H W</t>
  </si>
  <si>
    <t>(Translated by Google) The clinic opened at 9 o'clock in the morning, I arrived at 8:30, lined up, and discharged to Dr. Xie's afternoon clinic No. 23. It is recommended to wear long pants and baotou shoes in the queue, and there are …</t>
  </si>
  <si>
    <t>喜喜</t>
  </si>
  <si>
    <t>(Translated by Google) When I was young, I saw that the Dean of the House of Representatives was a hundred famous doctors. I saw that many guests were even impatient. I didn’t always feel the same. I felt that he was getting older. I stayed …</t>
  </si>
  <si>
    <t>劉語寧</t>
  </si>
  <si>
    <t>院長很細心，就算是到了大半夜，還是很認真聆聽病人說話（只推院長</t>
  </si>
  <si>
    <t>吳思敏</t>
  </si>
  <si>
    <t>醫師人很好，但人很多位子不太夠</t>
  </si>
  <si>
    <t>鄭一雄</t>
  </si>
  <si>
    <t>(Translated by Google) The service of the lady at the drug counter is very poor!No one has lined up yetChatting in the back, I don’t know if someone is waiting.Silently watching her did not catch herShe turned back and found that she …</t>
  </si>
  <si>
    <t>Chun-Kai LIAO</t>
  </si>
  <si>
    <t>當地最火紅的皮膚科,火紅到7點才掛號可能要接近12點或是更晚才能看到醫生,但是一下就會看完了,身體也好的很快</t>
  </si>
  <si>
    <t>李應豪</t>
  </si>
  <si>
    <t>櫃台服務品質親切，醫生專業。</t>
  </si>
  <si>
    <t>Charlotte Juo</t>
  </si>
  <si>
    <t>(Translated by Google) The attitude of the counter lady is to be strengthened, but the number of people who have seen it from the early morning can still be considerate. In the afternoon, I will see the doctor at 12:30 this evening, but the …</t>
  </si>
  <si>
    <t>(Translated by Google) Please respect the professionalism! Short hair female physician is very not careful! Just look at it, touched the bald area of ​​the head, opened a steroid cream, and did not check the rest of the scalp at the moment …</t>
  </si>
  <si>
    <t>陳佩青</t>
  </si>
  <si>
    <t>看個醫生等天長地久，態度又差</t>
  </si>
  <si>
    <t>徐佑</t>
  </si>
  <si>
    <t>護理師們都很溫柔親切！</t>
  </si>
  <si>
    <t>Ava Hung</t>
  </si>
  <si>
    <t>宅心仁厚，醫術精湛</t>
  </si>
  <si>
    <t>小卡</t>
  </si>
  <si>
    <t>醫生很認真看診</t>
  </si>
  <si>
    <t>吳忠衛</t>
  </si>
  <si>
    <t>做冷凍治療很多次第二次掛到謝孟芸，態度很隨便，建議要去看的人別掛她的診。</t>
  </si>
  <si>
    <t>韋智群</t>
  </si>
  <si>
    <t>(Translated by Google) This clinic is one of the landmarks of Yonghe. The doctor Xie Zhengyi is really very powerful. My mother has been on mystery for many years. I don’t know how many dermatologists in Taipei and New Taipei City are …</t>
  </si>
  <si>
    <t>陳米米</t>
  </si>
  <si>
    <t>(Translated by Google) I know that you have a lot of dermatologists, but just ask if you can take the medicine and don't see the doctor and ask for a consultation. Your second check-up counter nurse said loudly that you can't take the …</t>
  </si>
  <si>
    <t>院長很客氣很有耐心！每天都看到凌晨真的很辛苦！</t>
  </si>
  <si>
    <t>錢錢兒</t>
  </si>
  <si>
    <t>劉醫師很漂亮看診時很親切分析後很詳細的告知結果 👍👍👍</t>
  </si>
  <si>
    <t>Jelly Chou</t>
  </si>
  <si>
    <t>盛名遠播 謝醫師的門診每天都要排到深夜1、2點 評價好壞參半在所難免 不過謝醫師問診還是細心仔細 實在難得</t>
  </si>
  <si>
    <t>tommy fattyeh</t>
  </si>
  <si>
    <t>要等很久喔，宇宙久</t>
  </si>
  <si>
    <t>Yuyu Jh</t>
  </si>
  <si>
    <t>(Translated by Google) Friend recommendation Because I heard that the dean had to wait for a long time, I hanged Dr. Wang Yili's consultation. The doctor said after checking that it was not onychomycosis Just something similar to a nail …</t>
  </si>
  <si>
    <t>Kenneth Chien</t>
  </si>
  <si>
    <t>(Translated by Google) The switchboard did not answer the phone, so he personally went to the scene to queue up the registration. Xie Zhengyi was registered at 3 pm in the afternoon. The lady said that it would be my turn at 12:00 in the …</t>
  </si>
  <si>
    <t>咖碼永和福和</t>
  </si>
  <si>
    <t>人超多 看到半夜一兩點都是人 可以來對面買咖啡 在排喔~</t>
  </si>
  <si>
    <t>林碧蓮</t>
  </si>
  <si>
    <t>謝孟芸醫生及報到櫃臺小姐沒笑容，感覺超勁0</t>
  </si>
  <si>
    <t>楊巔峰</t>
  </si>
  <si>
    <t>太多人在排隊,有夠誇張!</t>
  </si>
  <si>
    <t>Karis Liu</t>
  </si>
  <si>
    <t>(Translated by Google) The first time I visited today was to see a female doctor surnamed Liu. When I entered it, I noticed that allergies in the face and neck were allergic to itchiness, and the range and symptoms were more and more …</t>
  </si>
  <si>
    <t>騜</t>
  </si>
  <si>
    <t>(Translated by Google) This house was watched many times. For the first time, he showed it to Dean Xie. I did not expect to see it at a glance before referring to other hospitals for drainage surgery. When I saw Dr. Wang Li-li, the same …</t>
  </si>
  <si>
    <t>游懷恩</t>
  </si>
  <si>
    <t>院長很棒！！態度很好很快就能了解病人狀況</t>
  </si>
  <si>
    <t>Charlie Lee</t>
  </si>
  <si>
    <t>王醫生人真好，又有耐心</t>
  </si>
  <si>
    <t>家惠干</t>
  </si>
  <si>
    <t>醫生待人和善，待診時間確實很久，但是也是因為有用大家才來所以客戶自然多需要比較長的時間。很推薦大家來。我自己都是桃園跑來看的</t>
  </si>
  <si>
    <t>Oreo Hung</t>
  </si>
  <si>
    <t>超級熱門的診所...要等很久很久.......</t>
  </si>
  <si>
    <t>Zoe Chiang</t>
  </si>
  <si>
    <t>醫生一眼就知道皮膚出了什麼問題～厲害！</t>
  </si>
  <si>
    <t>Chia ming</t>
  </si>
  <si>
    <t>謝孟云醫生非常爛，沒有耐性態度隨便說話又機車，建議大家還是掛其他醫生的號，等久一點沒有關係，至少不用受氣</t>
  </si>
  <si>
    <t>Ying MW</t>
  </si>
  <si>
    <t>慕名而來，看診到深夜的院長與護理師態度也無一絲不耐，辛苦了</t>
  </si>
  <si>
    <t>Chanyu Hsu</t>
  </si>
  <si>
    <t>永和人好像皮膚都很差</t>
  </si>
  <si>
    <t>Mocashie</t>
  </si>
  <si>
    <t>(Translated by Google) This dermatology really burst the best people make a phone appointmentCall every day at 9 am to make an appointment to Xie ZhengzhangBut the doctor is super good every time a very careful doctorBefore the virus …</t>
  </si>
  <si>
    <t>小時候給謝醫師看過 後來陸續給他看過幾次 名氣很大卻沒甚麼架子 但是很難掛號</t>
  </si>
  <si>
    <t>orange</t>
  </si>
  <si>
    <t>(Translated by Google) Xie doctor:You have to explain to the doctor, but ...Can set up more than 1-2 registered phone?Hit the highest record 1 hour, or do not enter 09: 00-10: 00,Then get through, the registration is full!Had to give …</t>
  </si>
  <si>
    <t>鄒小妤</t>
  </si>
  <si>
    <t>雖然等很久，但看診速度快，對症下藥，馬上就好了</t>
  </si>
  <si>
    <t>莊雨揚</t>
  </si>
  <si>
    <t>現場排隊的人龍相當驚人</t>
  </si>
  <si>
    <t>安のAnn Channel</t>
  </si>
  <si>
    <t>院長仁心仁術是偉大的醫師</t>
  </si>
  <si>
    <t>Yunchun Hsu</t>
  </si>
  <si>
    <t>謝醫師很有耐心，從小看到大</t>
  </si>
  <si>
    <t>賴群賢</t>
  </si>
  <si>
    <t>常常得排隊</t>
  </si>
  <si>
    <t>邵美琦</t>
  </si>
  <si>
    <t>人滿出來了啦！</t>
  </si>
  <si>
    <t>EvanCKH</t>
  </si>
  <si>
    <t>永和著名的皮膚科診所 建議預先掛號常常會排隊到深夜</t>
  </si>
  <si>
    <t>曼蒂</t>
  </si>
  <si>
    <t>謝院長人真的超好很有耐心，對於症狀很細心的說明，旁邊護士也很細心的解說藥膏怎麼使用，很推薦的皮膚科！</t>
  </si>
  <si>
    <t>cola lee</t>
  </si>
  <si>
    <t>生意很好的皮膚科診所</t>
  </si>
  <si>
    <t>楷楷很帥</t>
  </si>
  <si>
    <t>(Translated by Google) Son do cryosurgery for the first time to see Xie Yuanzhang think very carefully back to the clinic after several doctors feel hastily made my son cryotherapy I feel very perfunctory So today morning went to hang Xie …</t>
  </si>
  <si>
    <t>lee john</t>
  </si>
  <si>
    <t>從小看到大的好醫生 沒有架子從不對病人擺臉色很多人指定掛謝醫師，所以要早一點看到的要早上就要去排隊掛號（約8：30）</t>
  </si>
  <si>
    <t>Hung Ching Lai</t>
  </si>
  <si>
    <t>(Translated by Google) Medical practice (see question and judgment) Generally, the field administrative staff directly dispenses medicines at the counter (no masks are worn)... I don't know if it is impossible for the pharmacist to know. In …</t>
  </si>
  <si>
    <t>Do Ning</t>
  </si>
  <si>
    <t>(Translated by Google) Go there to see the nail, said to be the first to clearly linked to Hsieh, who knows counters hanging wrong, linked to Dr. Wang, forget this, Dr. Wang said that onychomycosis, said to medication treatment, first blood …</t>
  </si>
  <si>
    <t>張均豪</t>
  </si>
  <si>
    <t>醫生護士都不錯 ！就是2診接待有點誇張 不要求你把我當病人 只要求你把我當人 工作讓你煩悶 不如別做了😡</t>
  </si>
  <si>
    <t>Shu Shieh</t>
  </si>
  <si>
    <t>(Translated by Google) Only push Hsieh, the other a part time physician will only make you take her to the hospital to do minor surgery large slice. Hsieh looked for once, cryotherapy home Cayao like, do not play anesthesia resection for …</t>
  </si>
  <si>
    <t>柏佳妘</t>
  </si>
  <si>
    <t>(Translated by Google) Xie Zhengzhang clinic physician Wang Zaichang very careful professional, very handsome and looks should (have to wear a mask so uncertain) have patiently listened to statements disease patients because of the large …</t>
  </si>
  <si>
    <t>常芬</t>
  </si>
  <si>
    <t>謝醫師醫術高明又親切，問診又詳細，希望他別看診到三更半夜，除了心疼，更希望他多保重，他真的是好好醫生！</t>
  </si>
  <si>
    <t>蕭欣萱</t>
  </si>
  <si>
    <t>非常厲害！ 對小朋友非常有耐心</t>
  </si>
  <si>
    <t>NANA KUO</t>
  </si>
  <si>
    <t>護士，醫生都很親切，如果要給謝醫生看要當天現場排不能電話預約，我是給王醫生看，也不錯</t>
  </si>
  <si>
    <t>Katherine Lovely</t>
  </si>
  <si>
    <t>(Translated by Google) From small to see large, 22 years of attending the attitude are as good, not because of fame and change big, very patient privacy, which I feel good, Department is not so convenient when people in front of people to …</t>
  </si>
  <si>
    <t>劉晏慈</t>
  </si>
  <si>
    <t>(Translated by Google) Xie Zhengzhang physicians feel really bad, he saw small to large, when to see a doctor recently found Hsieh speech sounds has become very weak, and should use the microphone to speak, in fact, quite distressed, but he …</t>
  </si>
  <si>
    <t>賴瑀潔</t>
  </si>
  <si>
    <t>很厲害的皮福科</t>
  </si>
  <si>
    <t>J.</t>
  </si>
  <si>
    <t>從小看到大，雖然每次都要等非常久⋯但是謝醫師就診很親切，也很安心</t>
  </si>
  <si>
    <t>c c</t>
  </si>
  <si>
    <t>謝孟芸醫生人很好！對症下藥！</t>
  </si>
  <si>
    <t>chinhuachian PON</t>
  </si>
  <si>
    <t>(Translated by Google) Dr. Xie is really for the sake of the patientFrom an early age to see himGood business is not no reasonGive the medicine better than the othersI have on their own pharmacopoeiaNot like a bunch of dermatology …</t>
  </si>
  <si>
    <t>Chi Tung Pan</t>
  </si>
  <si>
    <t>(Translated by Google) Hsieh is willing Think of the patient, if he is less than the capacity problem, not reluctantly or prescribe medicine to see the doctor, he would refund directly to the patient, but also refer you to other divisions! …</t>
  </si>
  <si>
    <t>吳蓓蓓</t>
  </si>
  <si>
    <t>謝醫生~服務超好</t>
  </si>
  <si>
    <t>Doris Cheng</t>
  </si>
  <si>
    <t>服務差，如果醫生或櫃檯忘了給你什麼東西，請記得一定要現場馬上要，錯過他們就當沒這回事了！</t>
  </si>
  <si>
    <t>速度很快，不太聽病情，也不太說明，病人才坐下就可起立，劉方琦醫師</t>
  </si>
  <si>
    <t>等了蠻久的隨時都好多人</t>
  </si>
  <si>
    <t>周景安</t>
  </si>
  <si>
    <t>贊，謝政璋醫術高，一眼定奪</t>
  </si>
  <si>
    <t>Ivy Hsin</t>
  </si>
  <si>
    <t>(Translated by Google) I feel better, more super super patient, registered until one o'clock at night. I turn to see a doctor a result of 30 seconds to read, and feel a bit perfunctory. Medicine back rub, it's useless, I feel that since …</t>
  </si>
  <si>
    <t>預未來</t>
  </si>
  <si>
    <t>汗皰疹的藥很有效，但最有效的還是早睡調身體</t>
  </si>
  <si>
    <t>林郁涵</t>
  </si>
  <si>
    <t>1/25晚上櫃檯小姐態度真差問一個問題而已就一個嘴臉</t>
  </si>
  <si>
    <t>庭瑋張</t>
  </si>
  <si>
    <t>櫃檯醫護人員服務態度極差</t>
  </si>
  <si>
    <t>tim cheng</t>
  </si>
  <si>
    <t>謝醫師很厲害，看一次就好了。</t>
  </si>
  <si>
    <t>很受歡迎的醫生，凌晨一點多還在看，但我不知道為什麼那麼多人給他看 O_O"，賺了好多錢 @@"</t>
  </si>
  <si>
    <t>Heui-Ting Lin</t>
  </si>
  <si>
    <t>聽說是新北三大皮膚科之一，常常到晚上11點多都還有人</t>
  </si>
  <si>
    <t>張力明</t>
  </si>
  <si>
    <t>上次腳底因為被竹籤插到長疣，醫生很細心做冷凍切除~只是掛號要等30分~1小時~不錯的皮膚科~</t>
  </si>
  <si>
    <t>Tien Ying</t>
  </si>
  <si>
    <t>皮膚科的王醫生很細心！</t>
  </si>
  <si>
    <t>黃柏森</t>
  </si>
  <si>
    <t>櫃檯人員的態度真爛</t>
  </si>
  <si>
    <t>fan rosetta</t>
  </si>
  <si>
    <t>因為過敏，常去那 不錯😂😂😂😄😄😄</t>
  </si>
  <si>
    <t>Vic vic</t>
  </si>
  <si>
    <t>櫃檯小姐的態度真的不可救藥</t>
  </si>
  <si>
    <t>吳旭家</t>
  </si>
  <si>
    <t>謝醫師看診細心</t>
  </si>
  <si>
    <t>Cheng-Yi Lin</t>
  </si>
  <si>
    <t>醫術不錯，但人真的太多</t>
  </si>
  <si>
    <t>許Steven</t>
  </si>
  <si>
    <t>很受歡迎的醫生但是要排很久</t>
  </si>
  <si>
    <t>Shu Dante</t>
  </si>
  <si>
    <t>等超九</t>
  </si>
  <si>
    <t>Sophie Tseng</t>
  </si>
  <si>
    <t>櫃檯小姐超級不耐煩</t>
  </si>
  <si>
    <t>郁翔</t>
  </si>
  <si>
    <t>醫生人很好，皮膚看完後 狀況良好</t>
  </si>
  <si>
    <t>skipskip benben</t>
  </si>
  <si>
    <t>醫生很有耐心！</t>
  </si>
  <si>
    <t>K C</t>
  </si>
  <si>
    <t>等很久但看很快</t>
  </si>
  <si>
    <t>江怡燕</t>
  </si>
  <si>
    <t>醫生看病沒很仔細</t>
  </si>
  <si>
    <t>Chang Joyce</t>
  </si>
  <si>
    <t>有名但需要等很久的皮膚科</t>
  </si>
  <si>
    <t>李駿明</t>
  </si>
  <si>
    <t>很有效！！</t>
  </si>
  <si>
    <t>蔡美芬</t>
  </si>
  <si>
    <t>技術不錯</t>
  </si>
  <si>
    <t>黃wen lee</t>
  </si>
  <si>
    <t>永和  皮膚科 權威</t>
  </si>
  <si>
    <t>蔡承佑</t>
  </si>
  <si>
    <t>人山人海</t>
  </si>
  <si>
    <t>李承鴻皮膚科診所</t>
  </si>
  <si>
    <t>ChIJa3UQapKuQjQR5DDrv3QcJQ4</t>
  </si>
  <si>
    <t>YPL Liu</t>
  </si>
  <si>
    <t>本來很擔心被推銷醫學美容的課程。但是完全沒有。而且李醫師很有耐心說明皮膚狀況，讓人很信賴，藥師和醫生娘等 工作人員都好親切⋯👍</t>
  </si>
  <si>
    <t>June Huang</t>
  </si>
  <si>
    <t>李院長看診非常仔細、細心，不只大人家裡小孩也都指定給李醫師看病，而且診所裡面也有很多醫美療程，價格都很實惠，在李醫師的治療下真的越來越美了呢！</t>
  </si>
  <si>
    <t>Alicia Huang</t>
  </si>
  <si>
    <t>今天第一次去，醫師和護理人員都還不錯只是覺得療程貴了些。</t>
  </si>
  <si>
    <t>Ra Ra</t>
  </si>
  <si>
    <t>孩子蕁麻疹，醫生卻只快速診斷蚊蟲咬，希望可以再謹慎一點</t>
  </si>
  <si>
    <t>cheng2xyz</t>
  </si>
  <si>
    <t>為了吸引客人做療程總是花言巧語</t>
  </si>
  <si>
    <t>Lin tzu yang</t>
  </si>
  <si>
    <t>護理人員很親切，還會衛教宣導。醫師也很細心！</t>
  </si>
  <si>
    <t>Polly Chen</t>
  </si>
  <si>
    <t>李醫師親切又細心裡面的醫美器材都是最新的~非常推薦~~😄</t>
  </si>
  <si>
    <t>Yuchi Chang</t>
  </si>
  <si>
    <t>醫生很有耐心，也很細心講述病況和注意事項 完全不會因為皮膚問題等等問題就推銷產品或療程 整個看病過程非常安心</t>
  </si>
  <si>
    <t>ERRY Wang</t>
  </si>
  <si>
    <t>醫生很細心也很有耐心聽病人敘述病情，裡面的美容師親切又活潑～告知我需要的美容療程！很讚！！！推推～～</t>
  </si>
  <si>
    <t>Jen Su</t>
  </si>
  <si>
    <t>醫生很專業，很有經驗</t>
  </si>
  <si>
    <t>廖怜淑</t>
  </si>
  <si>
    <t>細心值得信賴的好診所！</t>
  </si>
  <si>
    <t>花</t>
  </si>
  <si>
    <t>醫生親切也十分專業</t>
  </si>
  <si>
    <t>Kooice Koocie</t>
  </si>
  <si>
    <t>黴菌治療方式不妥</t>
  </si>
  <si>
    <t>高雄中山會館</t>
  </si>
  <si>
    <t>ChIJ5yp0Nn0DbjQRAKE-vGaJsVY</t>
  </si>
  <si>
    <t>陳玉書</t>
  </si>
  <si>
    <t>每一次準時去都讓人等30分鐘以上別人的時間都不是時間一點都沒有體諒到別人後續行程的安排</t>
  </si>
  <si>
    <t>Chen Ivory</t>
  </si>
  <si>
    <t>(Translated by Google) I will go just because I want to quickly run out of the underarm hair removal course coupons I bought online.I started selling laser hair removal as soon as I arrived at the scene.Have already set their faces to …</t>
  </si>
  <si>
    <t>第一次去   服務超好的…還會持續光顧線上諮詢的服務也很好……很推這間哦！</t>
  </si>
  <si>
    <t>Yin hua</t>
  </si>
  <si>
    <t>高雄麥茵茲環境超佳優美舒適，醫師＆護理人員＆美容師服務品質態度也超溫柔貼心團隊氣氛佳，無可挑剔!!就是讚!</t>
  </si>
  <si>
    <t>陳昕葳</t>
  </si>
  <si>
    <t>櫃臺解說人員親切又專業，讓人很放心，在這治療好像在家就可以變美美噠感覺！</t>
  </si>
  <si>
    <t>mira cheang</t>
  </si>
  <si>
    <t>很用心的幫我用臉，而且產品和療程都很好</t>
  </si>
  <si>
    <t>侯佳汶</t>
  </si>
  <si>
    <t>很仔細在介紹，也很彈性對話，不會強迫推銷，很舒服無壓力消費</t>
  </si>
  <si>
    <t>藍小馨</t>
  </si>
  <si>
    <t>環境佳，服務好，黃佳雯醫師很專業！</t>
  </si>
  <si>
    <t>Jamie Yang</t>
  </si>
  <si>
    <t>環境優、服務好！膚質有大大的改善！</t>
  </si>
  <si>
    <t>Ashley Chen</t>
  </si>
  <si>
    <t>非常難預約</t>
  </si>
  <si>
    <t>熊南新</t>
  </si>
  <si>
    <t>服務好，態度佳，副店很親切</t>
  </si>
  <si>
    <t>麥茵茲👍👍👍每個服務小姐都好溫和😘😘😘而且服務品質都超棒的👏👏👏</t>
  </si>
  <si>
    <t>高淑真</t>
  </si>
  <si>
    <t>環境佳、人員親切、專業100分的醫美診所</t>
  </si>
  <si>
    <t>櫃檯人員超親切，環境優美，美容師服務細心</t>
  </si>
  <si>
    <t>林士傑</t>
  </si>
  <si>
    <t>醫美來去麥茵茲，健康美麗笑孜孜。</t>
  </si>
  <si>
    <t>希爾頓</t>
  </si>
  <si>
    <t>服務親切 環境優美 整體感覺都很不錯 ❤❤❤</t>
  </si>
  <si>
    <t>陳珮螢</t>
  </si>
  <si>
    <t>櫃檯人員超親切⋯護理人員很細心喔</t>
  </si>
  <si>
    <t>Vicky Hung</t>
  </si>
  <si>
    <t>工作人員超級親切，服務態度極佳</t>
  </si>
  <si>
    <t>Dora CHOU</t>
  </si>
  <si>
    <t>雷射除毛很有效，價格cp很高</t>
  </si>
  <si>
    <t>服務人員很親切，很關心顧客。</t>
  </si>
  <si>
    <t>陳妍如</t>
  </si>
  <si>
    <t>櫃抬小姐態度好護士美容師親切</t>
  </si>
  <si>
    <t>鄭雯心</t>
  </si>
  <si>
    <t>服務佳，親切又漂亮👍</t>
  </si>
  <si>
    <t>Cherry Chen</t>
  </si>
  <si>
    <t>服務人員很親切，除毛效果很好</t>
  </si>
  <si>
    <t>周玉涵</t>
  </si>
  <si>
    <t>服務很好！親切專業！可以很放心</t>
  </si>
  <si>
    <t>wei Lan</t>
  </si>
  <si>
    <t>黃醫師很溫柔！護士很親切！</t>
  </si>
  <si>
    <t>高家霈</t>
  </si>
  <si>
    <t>雷射完皮膚變好好！</t>
  </si>
  <si>
    <t>尤思涵</t>
  </si>
  <si>
    <t>服務好好，姐姐們都很美😙😙</t>
  </si>
  <si>
    <t>莊昕瑗</t>
  </si>
  <si>
    <t>服務很棒！解決敏感肌！</t>
  </si>
  <si>
    <t>黃鵬宇</t>
  </si>
  <si>
    <t>醫美顧問介紹很詳細，推薦!</t>
  </si>
  <si>
    <t>陳君乾</t>
  </si>
  <si>
    <t>醫生手術仔細美療師很親切</t>
  </si>
  <si>
    <t>邱雯琪</t>
  </si>
  <si>
    <t>服務態度很好👍🏻</t>
  </si>
  <si>
    <t>陳怡伶</t>
  </si>
  <si>
    <t>環境很好，醫生很幽默</t>
  </si>
  <si>
    <t>劉羽康</t>
  </si>
  <si>
    <t>服務好, 效果也好.</t>
  </si>
  <si>
    <t>向前看</t>
  </si>
  <si>
    <t>專業有耐心，非常推薦</t>
  </si>
  <si>
    <t>Atama Lee</t>
  </si>
  <si>
    <t>服務好 態度親切❤️</t>
  </si>
  <si>
    <t>高欣茹</t>
  </si>
  <si>
    <t>覺得服務態度很好很親切</t>
  </si>
  <si>
    <t>蔡嘉惠</t>
  </si>
  <si>
    <t>裝潢很漂亮，醫師很細心</t>
  </si>
  <si>
    <t>Jean Wu</t>
  </si>
  <si>
    <t>服務親切 體驗感受非常好</t>
  </si>
  <si>
    <t>湯惠子</t>
  </si>
  <si>
    <t>環境舒適，服務不錯</t>
  </si>
  <si>
    <t>Su Jon Ho</t>
  </si>
  <si>
    <t>人員親切，環境舒適</t>
  </si>
  <si>
    <t>李婉君</t>
  </si>
  <si>
    <t>美容師很厲害。</t>
  </si>
  <si>
    <t>陳淑雅</t>
  </si>
  <si>
    <t>服務人員好親切～</t>
  </si>
  <si>
    <t>吳士豪</t>
  </si>
  <si>
    <t>服務優，人員親切</t>
  </si>
  <si>
    <t>may li</t>
  </si>
  <si>
    <t>環境舒適，人員親切</t>
  </si>
  <si>
    <t>李繪兒</t>
  </si>
  <si>
    <t>很棒很親切的醫美🖒</t>
  </si>
  <si>
    <t>陶鶴彼</t>
  </si>
  <si>
    <t>護士小姐們都很親切</t>
  </si>
  <si>
    <t>湯佳容</t>
  </si>
  <si>
    <t>飛梭雷射👍推薦</t>
  </si>
  <si>
    <t>洪王琇羽</t>
  </si>
  <si>
    <t>服務態度很棒！</t>
  </si>
  <si>
    <t>ichen lee</t>
  </si>
  <si>
    <t>服務細心，超棒的</t>
  </si>
  <si>
    <t>雷射皮膚變好了</t>
  </si>
  <si>
    <t>顏邦</t>
  </si>
  <si>
    <t>護理師都很親切</t>
  </si>
  <si>
    <t>林大榮</t>
  </si>
  <si>
    <t>服務品質好</t>
  </si>
  <si>
    <t>邱月娥</t>
  </si>
  <si>
    <t>客服服務好</t>
  </si>
  <si>
    <t>jaly li</t>
  </si>
  <si>
    <t>Audrey Kao</t>
  </si>
  <si>
    <t>服務好 氣氛好</t>
  </si>
  <si>
    <t>莊昕樺</t>
  </si>
  <si>
    <t>garypu pu</t>
  </si>
  <si>
    <t>梁小愛</t>
  </si>
  <si>
    <t>不錯不錯^^</t>
  </si>
  <si>
    <t>黃武登</t>
  </si>
  <si>
    <t>很棒很好</t>
  </si>
  <si>
    <t>洪珮茹</t>
  </si>
  <si>
    <t>服務Good</t>
  </si>
  <si>
    <t>賴俊元皮膚科診所</t>
  </si>
  <si>
    <t>ChIJu0I9g3QCaDQRePlklUW9-sg</t>
  </si>
  <si>
    <t>Mia Chen</t>
  </si>
  <si>
    <t>醫生親切又滿臉笑容，我離開診間前還提醒我有沒有其他想問的，是個很好的求診經驗。</t>
  </si>
  <si>
    <t>Amy C</t>
  </si>
  <si>
    <t>很多年前去過一次，醫生很親切，細心看診耐心解釋</t>
  </si>
  <si>
    <t>莊芳芳</t>
  </si>
  <si>
    <t>雖然常常人很多，可是醫生很用心看診，速度也算快。</t>
  </si>
  <si>
    <t>An Hua Chang</t>
  </si>
  <si>
    <t>本人皮膚很少有狀況，所以加上帶小孩去看診次數大約一隻手就能數完，但每次去，賴醫師都是很親切，大致解說病情並且詳細回答病患的每一個問題，感受很不錯！櫃臺大姐態度比較不那麼溫柔但只是嗓門大而已…醫療不是服務業，病看好比較重要～</t>
  </si>
  <si>
    <t>Lin FaiFai</t>
  </si>
  <si>
    <t>醫生挺溫柔的～來看第二次了！</t>
  </si>
  <si>
    <t>佛洛伊德亨瑞</t>
  </si>
  <si>
    <t>老醫生，人很好，有耐心</t>
  </si>
  <si>
    <t>彭嘉苓</t>
  </si>
  <si>
    <t>櫃檯阿姨態度很差，付的百鈔只是比較多皺摺就說不收換別張同樣是貨幣又不是有什麼破損，真的超傻眼</t>
  </si>
  <si>
    <t>wu loki</t>
  </si>
  <si>
    <t>看已前評價好像有些還不錯，但現在根本墮落了</t>
  </si>
  <si>
    <t>李柏勳</t>
  </si>
  <si>
    <t>釘子開了效果太低的藥，搞的超嚴重腫脹超痛，還好改去看別家</t>
  </si>
  <si>
    <t>小雨微微</t>
  </si>
  <si>
    <t>從小看到大，醫生非常專業，不管搬家多遠，只要皮膚有狀況都還是回來找賴醫師看診👍👍👍</t>
  </si>
  <si>
    <t>醫生對小孩很親切。治療前會先告訴小孩等一下是什麼樣的感覺，痛的程度是怎樣，讓小孩很安心。</t>
  </si>
  <si>
    <t>Hsuan lo</t>
  </si>
  <si>
    <t>醫生很親切，也不會一直想趕人的樣子，問問題會耐心回答，直到病人沒有問題了才會慢慢收拾東西叫下一位</t>
  </si>
  <si>
    <t>陳雪卿</t>
  </si>
  <si>
    <t>醫生真的不錯、回答問題很親切～</t>
  </si>
  <si>
    <t>Y T</t>
  </si>
  <si>
    <t>醫生真的超親切看診也滿快的</t>
  </si>
  <si>
    <t>陳柔尹</t>
  </si>
  <si>
    <t>醫師親切專業</t>
  </si>
  <si>
    <t>謝佩儀</t>
  </si>
  <si>
    <t>(Translated by Google) Dr. Lai is very kind, explained in detail. Chronic urticaria is not good treatment, once again return to explain the medication he will help you dressing, try your effective drugs. The key point is that he does not …</t>
  </si>
  <si>
    <t>許清祥</t>
  </si>
  <si>
    <t>(Translated by Google) I have three questions go to clinics, physicians seems to be in a hurry, physicians have simple answer patient questions, will not tell the patient why and how to prevent illness when I registered in front of me about …</t>
  </si>
  <si>
    <t>Elssa He</t>
  </si>
  <si>
    <t>(Translated by Google) Dr. Lai is very cordial, any questions will be answered in detail, and the patient's privacy is very much respect, but also protect the patient's safety, before a relatively private place (thighs) is very much like …</t>
  </si>
  <si>
    <t>車參聖整形外科診所</t>
  </si>
  <si>
    <t>ChIJzb7t2QypQjQRXXxAzuC5Hiw</t>
  </si>
  <si>
    <t>鄭婷</t>
  </si>
  <si>
    <t>找對醫生真的很重要!!之前看到網路上有關負評，心裡難免擔心害怕...終於等到實際當面諮詢到療程過程到回診整個結果，我就知道一切是自己多慮了。不枉費從南北上手術(三合一手術)花的錢值得了，雖然花時間花車錢..貴貴的，但是醫生真的很讚，會不厭其煩的回答我的問題，手術前還會有引導放鬆降低我的緊張，實在是太酷了~</t>
  </si>
  <si>
    <t>車醫生真的很溫柔是我史上遇過最溫柔醫生介紹兩個朋友去手術都很滿意結果我是最後一個才去的XD無期限為車醫生加油！</t>
  </si>
  <si>
    <t>李莞作</t>
  </si>
  <si>
    <t>負評，還蠻嚴重的</t>
  </si>
  <si>
    <t>黃瑛超皮膚科診所</t>
  </si>
  <si>
    <t>ChIJG7WlcfkBaDQRVZCFaxbEz-0</t>
  </si>
  <si>
    <t>Yun-Pai Liu</t>
  </si>
  <si>
    <t>(Translated by Google) Very bad medical experience! ! ! To Dr. Huang Yuchao's doctor, the average time spent on seeing the doctor was less than one minute. The doctor asked the doctor sloppy. It was only because of work pressure that a few …</t>
  </si>
  <si>
    <t>IRIS IRIS</t>
  </si>
  <si>
    <t>(Translated by Google) There was a young male doctor who was perfunctory and sloppy, saying that there were nails and depressions. He didn’t even look at it and said that it might have been a cold before he was sick... Hey! ? It is …</t>
  </si>
  <si>
    <t>Duncan Kuo</t>
  </si>
  <si>
    <t>診所小又擠,毫無品質！連續九天去診所3次都是匆匆看診,然後拿藥回家自己擦.幸運的是第4次改到板橋上班附近的皮膚科卻是享受到五星級的診治.人家醫生不但詳細解說,又親自教導敷藥的注意事項及方法,並且很仔細的示範了一次.再則人家診所不但寬敞舒適而且美極了.怪不得有4.5颗星的評價.</t>
  </si>
  <si>
    <t>陳若希</t>
  </si>
  <si>
    <t>今天我跟我姐妹去看但她沒帶健保卡我就說那我看好了（因為我們是一起出去玩被叮到養死連晚上睡覺都很癢有兩天了然後到我了我就進去看 我就跟醫生說我的腳前幾天被叮到都是痕跡而且很癢我說我姐妹也是但因為我的痕跡已經消了我姐妹還沒護士覺得我是要拿我的藥給我姐妹態度很差的說 你的皮膚沒問題啊如果妳朋友要看請他另外掛號哈囉？請問你是當事人嗎你又知道我皮膚沒事沒事是會癢了兩天是不是 沒事我是會來看嗎？ …</t>
  </si>
  <si>
    <t>Jacky Wu</t>
  </si>
  <si>
    <t>人真的很多 看診很快 醫生講完 領處方籤 護士會在跟你講一次注意事項 很棒</t>
  </si>
  <si>
    <t>(Translated by Google) The doctor is not bad, but the administrative system is bad enough. I was dragged to 76 on the 67th, and I was in the clinic all the time. I didn’t hear anyone calling me. I have to go to the counter myself, otherwise …</t>
  </si>
  <si>
    <t>chiwen Chang</t>
  </si>
  <si>
    <t>在診間外等叫號，到號後立刻和人員報到，看也沒看只叫我在診間外等，然後一路往我之後的號碼叫了7個，直到反應了才說下一個換你。看診多年第一次覺得不會再來了，人多可以等，但這種態度無法接受</t>
  </si>
  <si>
    <t>beasonho</t>
  </si>
  <si>
    <t>蕭醫師很細心關心病人，問診很仔細，謝謝蕭醫師和診所護士~</t>
  </si>
  <si>
    <t>Clara Chen</t>
  </si>
  <si>
    <t>陳岳廷</t>
  </si>
  <si>
    <t>要去雷射的三思噢，除個毛除到變燙傷還留了一圈疤。醫生從頭到尾也沒一句抱歉，之後回去處理還好意思講下次來就要收費掛號囉。疤你們失誤照成的，我們還要自己付錢？連一顆星我都不想給。</t>
  </si>
  <si>
    <t>古佃任三郎</t>
  </si>
  <si>
    <t>無論怎麼打電話都不通，預約電話是裝飾品嗎？然後會通就沒人接？到底是多沒沒有服務精神？不想給病患預約？是不是櫃檯要換人？</t>
  </si>
  <si>
    <t>採訪民眾</t>
  </si>
  <si>
    <t>先預約掛號的號碼到現場又不一樣，那幹麻預約。</t>
  </si>
  <si>
    <t>汪仁杰</t>
  </si>
  <si>
    <t>(Translated by Google) Hong Kong feet, (sweat) eczema and psoriasis have troubled me for more than 10 years. I have seen other dermatology ineffective. My relatives introduced Huang Weichao. Although many people need to wait for a long …</t>
  </si>
  <si>
    <t>奉勸各位人生很寶貴不要再去皮膚科小診所浪費時間 +金錢，無止盡的拿藥擦了，濕疹就自己去藥房買類固醇來擦就好</t>
  </si>
  <si>
    <t>陳詳緣</t>
  </si>
  <si>
    <t>(Translated by Google) I didn't specify a doctor, I think this is not bad.The nurse explained very carefully how to heal quicklyI hope that doctors will take the initiative to ask if they have taken other drugs recently.Although the …</t>
  </si>
  <si>
    <t>BunBun Dumb Dumb</t>
  </si>
  <si>
    <t>(Translated by Google) The quality of the counter is really bad.Obviously find 50 for 1000?Please go to see a friend who is going to see a doctor.It’s not recommended to spend 200 to get angry.The only advantage is that it is only seen …</t>
  </si>
  <si>
    <t>Luke Lee</t>
  </si>
  <si>
    <t>櫃檯掛號小姐態度很差 很不耐煩的樣子</t>
  </si>
  <si>
    <t>Wei Hsin Tseng</t>
  </si>
  <si>
    <t>(Translated by Google) The nurse at the counter is very poor!The health care, self-financed consultation arrangements are messy, the patients are super-long, and the curative effect is very common. Unless there is too much time, don't …</t>
  </si>
  <si>
    <t>衛生福利部基隆醫院</t>
  </si>
  <si>
    <t>ChIJp16DtDhOXTQR1Iwx6HBuoGw</t>
  </si>
  <si>
    <t>Hung Psyprog</t>
  </si>
  <si>
    <t>They can not even make a health certificate in one week but my wife's visa will be expired 3 three weeks later.</t>
  </si>
  <si>
    <t>Ron Verbrugge</t>
  </si>
  <si>
    <t xml:space="preserve">While not the biggest hospital, it is not that bad overall. Many of the ER and nursing staff don't speak English and after 12 years here my Chinese is not that great either. It can be a bit of a problem at times I will admit. </t>
  </si>
  <si>
    <t>賴冠宇</t>
  </si>
  <si>
    <t>chan Lin</t>
  </si>
  <si>
    <t>家人車禍壓傷腳送急診，醫生非常不耐煩，詢問問題也很不耐煩的回答，詢問能否住院觀察只回答兩天後回診外科。隔天狀況惡化傷口紅腫還長水泡馬上電話掛號掛外科，等到號碼進去醫生看一眼就說這是骨科處理不是外科處理，轉身踢給骨科掛號。結果骨科重新掛號再等了快4小時才看到，進去醫生看一看說這個外科也可以處理，要求住院又是一臉不耐說這樣自己要加班處理。 …</t>
  </si>
  <si>
    <t>李志忠</t>
  </si>
  <si>
    <t>是已經有上百年歷史的基隆區的大醫院 位於市中心區交通的十分地方便 而長長的走廊正向時間的 記憶一樣長遠而悠久 早在還沒有長庚醫院的時候回基隆地區最大的醫院 也是早期一屬於各縣市的省立醫院之一</t>
  </si>
  <si>
    <t>G M</t>
  </si>
  <si>
    <t>請問這醫院可以引進 鼻翼神經切除術嗎 而不是只是單開過敏的藥治標不治本骨科的幾個醫師請認真？連 核磁共振 詳細 沒照出來 人家痛的叫天叫地 扯東扯西的 是在玩？ 請認真好嗎！該做什麼就做什麼 如果有那麼簡單是一般酸痛就不會來這要求照照看莫名奇妙 搞什麼東西</t>
  </si>
  <si>
    <t>拾遺君</t>
  </si>
  <si>
    <t>這一顆星是給週二婦科簡醫師門口那位護士小姐的，因第一次檢查流程什麼都不清楚，多問幾句就不耐煩翻白眼，臭臉口氣差。一點都不客氣，我從頭到尾都是有禮貌的抱歉請問謝謝...妳缺乏同理心與尊重，忘記看妳的名字，下次再見妳若還是這樣沒有禮貌，我一定會投訴妳。Ps:簡醫師態度很好，全程都很耐心。只是這位女護士讓我渡過了不愉快的一天。女人何苦為難女人。</t>
  </si>
  <si>
    <t>sky301954</t>
  </si>
  <si>
    <t>失望透頂詢問能不能當天看診，護理師表示要先問看看，結果得到的結果是一堆藥單隔天正常排掛號的一天，想看診卻被以昨天已經拿藥了的理由拒於門外……這樣的視病人與不顧的醫院是我對整個醫療失望的起點</t>
  </si>
  <si>
    <t>張小惠</t>
  </si>
  <si>
    <t>下午看家醫科醫生態度差勁，連一顆星都不想給，倒是櫃檯收費人員態度親切值得給5星</t>
  </si>
  <si>
    <t>林暐埕</t>
  </si>
  <si>
    <t>泌尿科的洪※※問診態度超差，問個問題就被罵神經病：</t>
  </si>
  <si>
    <t>(Translated by Google) The nurse staff did not know what was going on? Ophthalmology sees a doctor waiting for two hours and has not yet turned to see a doctor, and no one came out to explain the situation! Let everyone spend this time! The …</t>
  </si>
  <si>
    <t>水璃</t>
  </si>
  <si>
    <t>(Translated by Google) The new doctor in neurology, Li Tingyi, is super bad! The consultation does not look seriously, do not listen carefully to the patient description, preconceived, and poor attitude! And the medicine that I prescribed …</t>
  </si>
  <si>
    <t>[電商104戊]吳嘉華</t>
  </si>
  <si>
    <t>(Translated by Google) Volunteer service is very poor, it will lie, and I have been hitting the wall with me.Because I often dizzy, I want to check the family medicine. How much does it cost him to hang up?Go to the counter, tell me 320, …</t>
  </si>
  <si>
    <t>ZT L</t>
  </si>
  <si>
    <t>20190503晚上的掛號櫃檯的小姐非常親切且有耐心</t>
  </si>
  <si>
    <t>Nita Chiang</t>
  </si>
  <si>
    <t>接電話的小姐服務態度很差，基隆市立醫院的態度就很好，都是接電話的人，怎麼差那麼多</t>
  </si>
  <si>
    <t>長輩急診住院遇到讓人失望的主治醫生</t>
  </si>
  <si>
    <t>Rayray Chiu</t>
  </si>
  <si>
    <t>(Translated by Google) Recently, I went to see a neurology department. A new attending physician, Li Tingyi, is really a very careful doctor. I asked in detail whether my headache started from a young age, whether it happened very often, …</t>
  </si>
  <si>
    <t>SHIHHANBOND</t>
  </si>
  <si>
    <t>(Translated by Google) There are a lot of consultations, so it is less than 2 minutes for the consultation. The report (only the hearing test) has to be seen every other day.Two days of tinnitus, let me go to eat chewing gum first, I can …</t>
  </si>
  <si>
    <t>施宗賢皮膚科診所</t>
  </si>
  <si>
    <t>ChIJ0Z4tdt4EbjQRRciydGwUrak</t>
  </si>
  <si>
    <t>JIA XIN WU</t>
  </si>
  <si>
    <t>(Translated by Google) Dr. Chen is really as bad as other reviews.The clinic was rushed out in less than 30 seconds.If it’s not because the affected part has really been gone for two weeks, don’t use the special class to go over the …</t>
  </si>
  <si>
    <t>何靜</t>
  </si>
  <si>
    <t>我有慢性蕁麻疹, 看了很多家皮膚科都無法改善，在這裡早晚一顆藥就見效，後續也有一些皮膚症狀過來醫療，也都很有效率的醫治, 非常棒。</t>
  </si>
  <si>
    <t>許靜美</t>
  </si>
  <si>
    <t>很專業的醫生，之前可能是因為免疫力失調的關係常常臉上會長痘痘，吃了醫生開的藥之後，臉都好了😊大推</t>
  </si>
  <si>
    <t>黃馨儀</t>
  </si>
  <si>
    <t>術前很明顯可以看見淚溝，有疲態與憔悴感，術後變得有精神，眼睛變大，臉型也變柔順了, 超開心的</t>
  </si>
  <si>
    <t>蔡東順</t>
  </si>
  <si>
    <t>(Translated by Google) This visit is very fortunate to meet Dr. Chen (very strange, this clinic doctor often changes the time of the clinic), Dr. Chen cured my eczema. I saw other doctors before. Although I said a bunch of things, I judged …</t>
  </si>
  <si>
    <t>蔡依蓮</t>
  </si>
  <si>
    <t>施醫師每次諮詢跟治療都很細心專業，讓我非常放心把自己的臉交給他。</t>
  </si>
  <si>
    <t>張苡恩</t>
  </si>
  <si>
    <t>打針技術超好幾乎無感，成果令我很滿意！技術一流，讓我找到屬於自己的美跟自信！</t>
  </si>
  <si>
    <t>吳思賢</t>
  </si>
  <si>
    <t>打完雷射嚴重反黑，回診時還問我之前是什麼狀況，頓時傻眼，難道病歷上沒有做任何記錄嗎？</t>
  </si>
  <si>
    <t>SU ANGELA</t>
  </si>
  <si>
    <t>耐心解釋病人的疑惑, 以專業改善肌膚因外力或疾病引起的問題 , 很推薦~</t>
  </si>
  <si>
    <t>yi-chein Hong</t>
  </si>
  <si>
    <t>(Translated by Google) (Not the dean's doctor) The doctor's attitude is very perfunctory. I want to ask about the cause and precautions. He just ignores it and only asks me to rub the medicine. The next visit will be completed in less than …</t>
  </si>
  <si>
    <t>歐寶</t>
  </si>
  <si>
    <t>施醫師。。算不錯。。看啦4 個診所4 個醫生他是惟一有改善偶的皮膚。。細菌感染的醫生！這周再去拿藥。。。</t>
  </si>
  <si>
    <t>斑馬線</t>
  </si>
  <si>
    <t>看完評價後，想說還是試試看，但覺得真的看診很隨便，不會再去了。</t>
  </si>
  <si>
    <t>王香麗</t>
  </si>
  <si>
    <t>細心、耐心、親切，而且重點是“專業”～ 立刻能看出皮膚的問題是什麼, 對症下藥~~</t>
  </si>
  <si>
    <t>小紅豆</t>
  </si>
  <si>
    <t>施醫師還好，其他的醫師非常沒有耐性，看診的感覺非常不好</t>
  </si>
  <si>
    <t>小綠人</t>
  </si>
  <si>
    <t>醫生粗魯也不太聽人說話的，診治還算熟練正確。</t>
  </si>
  <si>
    <t>Ltch L</t>
  </si>
  <si>
    <t>醫生態度讓人覺得無所謂，也不願正視病人。很有壓力的看診經驗，無法獲得對病情了解的安慰</t>
  </si>
  <si>
    <t>張汀熒</t>
  </si>
  <si>
    <t>蔡素真</t>
  </si>
  <si>
    <t>(Translated by Google) From small to large, the first impression was the big pie face. Even called the square cake. Since I stepped into the medical beauty clinic, I found my confidence. I don’t need to cover my hair with the hair and use …</t>
  </si>
  <si>
    <t>吳冠興皮膚科診所</t>
  </si>
  <si>
    <t>ChIJxfdDJeNHaDQRrM6oKgkIHdA</t>
  </si>
  <si>
    <t>ni Cho</t>
  </si>
  <si>
    <t>林偉辰</t>
  </si>
  <si>
    <t>其實呢，家人都在這裡看，所以推薦我來，這家在竹東很有名生意很好看病人很多。但我看過之後覺得這家感覺比較以賺錢為第一的診所，我在這看沒有好，後來去竹東另一間很破舊的林皮膚科老醫生看，結果吃了兩包藥就幾乎快好了……</t>
  </si>
  <si>
    <t>徐樂樂</t>
  </si>
  <si>
    <t>請問我在這診所雷射的痣，疤大約要多久才會癒合已經快一個月了，看到凹痕有點讓我害怕</t>
  </si>
  <si>
    <t>AZI TWAW</t>
  </si>
  <si>
    <t>非常感謝不推薦在這邊看青春痘，醫生不會依照患者的嚴重程度去改變用藥。每次去看都只會拿一種藥，也看沒幾秒就出來。出來之後一直推薦其他醫美的產品跟課程給患者，讓人有種直銷的感覺。總之，非常不推薦。</t>
  </si>
  <si>
    <t>黃文胤</t>
  </si>
  <si>
    <t>護士態度極差，默許他人插隊不制止，下次絕對不會再來！</t>
  </si>
  <si>
    <t>護理師態度很好，有問必答，吳醫師看診也很認真，很推薦！</t>
  </si>
  <si>
    <t>Sally Huang</t>
  </si>
  <si>
    <t>已持續五年以上於吳冠興皮膚科看診，各種大大小小皮膚毛病都能完善處理。醫師團隊很優秀</t>
  </si>
  <si>
    <t>Jiuye November</t>
  </si>
  <si>
    <t>原本困擾很久的皮膚問題，來看診後就控制住了👍👍</t>
  </si>
  <si>
    <t>CHIEH CHOU</t>
  </si>
  <si>
    <t>醫生護士都很專業，態度很親切👍🏻</t>
  </si>
  <si>
    <t>醫生看診都很細心，也都會說明清楚👍</t>
  </si>
  <si>
    <t>曾雨潔</t>
  </si>
  <si>
    <t>不是第一次來看診了。醫生都很用心</t>
  </si>
  <si>
    <t>林詩倩</t>
  </si>
  <si>
    <t>護士小姐超漂亮的♥️醫生超厲害病情都說的很清楚 💯</t>
  </si>
  <si>
    <t>Joyce Ch</t>
  </si>
  <si>
    <t>服務超好，看診詳細，超推薦^^</t>
  </si>
  <si>
    <t>純芳</t>
  </si>
  <si>
    <t>醫師很👍 護理師服務親切</t>
  </si>
  <si>
    <t>蔡承睿</t>
  </si>
  <si>
    <t>已持續兩年以上於吳冠興皮膚科看診，各種大大小小皮膚毛病都能完善處理。診所裡的醫生都很有耐心，醫美師也很專業。</t>
  </si>
  <si>
    <t>Ping-Han Huang</t>
  </si>
  <si>
    <t>治療效果很差，硬是要你多跑幾次，根本就不想讓你快點好，絕對不會再去這間看</t>
  </si>
  <si>
    <t>Glenn Huang</t>
  </si>
  <si>
    <t>這家持身障手冊並沒有健保局規定的掛號優惠。感謝業主回覆，讓小生長知識謝謝。</t>
  </si>
  <si>
    <t>洪如屏</t>
  </si>
  <si>
    <t>服務態度良好  待人親切</t>
  </si>
  <si>
    <t>凡登整形外科診所</t>
  </si>
  <si>
    <t>新竹凡登整形外科</t>
  </si>
  <si>
    <t>ChIJXdYkYfg2aDQRUnFeX3Di-js</t>
  </si>
  <si>
    <t>黃晶鈺</t>
  </si>
  <si>
    <t>吳至偉醫師第一個感覺是很嚴肅的人，在量身體的尺寸很仔細，不是隨隨便便亂量，還幫我試了兩次要裝進身體的東西，那個時候覺得吳醫師是位嚴謹的醫師，雖然不會主動問貴賓有什麼問題，我心中的疑問通通都問一遍，他都會很有耐心的回答，不像人生第一次去台北市東區的丰X醫美診所，一位高傲不耐煩的醫師，另一位講話諷刺、會傷客人的心的院長，第一次碰到好醫師，選擇態度好的醫師真的很重要，諮詢師是Cindy很親切像朋友一樣，也跟我講了很多，講解的很細，我很想找妳服務，但是新竹真的太遠有交通跟時間的考量， …</t>
  </si>
  <si>
    <t>感謝你</t>
  </si>
  <si>
    <t>(Translated by Google) The beautician in charge of the consultation has a good attitude. However, Dr. Lin Yanxh, when she helped me with double eyelids, used the mic pen to draw the wrong mark, and then continued to rub it off again, …</t>
  </si>
  <si>
    <t>Chloe Tsai</t>
  </si>
  <si>
    <t>吳至偉醫師溫柔又細心！ 醫美諮詢師NANCY完全不會強迫推銷，完全按照自己需求建議！很細心跟耐心！</t>
  </si>
  <si>
    <t>mofy</t>
  </si>
  <si>
    <t>醫生很有耐心又溫柔回答我一堆問題 小姐很貼心</t>
  </si>
  <si>
    <t>張惠美</t>
  </si>
  <si>
    <t>醫師很專業很細心諮詢師很親切很溫柔 都不會一直向我推銷</t>
  </si>
  <si>
    <t>M O</t>
  </si>
  <si>
    <t>美容師不會強迫推銷，有格調專業的醫美診所！</t>
  </si>
  <si>
    <t>張力元皮膚科診所</t>
  </si>
  <si>
    <t>ChIJzfM6u6giaTQR2XkjRl4WbmE</t>
  </si>
  <si>
    <t>green k</t>
  </si>
  <si>
    <t>張醫師有問必答，而且用藥很有效，每次都會問上次的皮膚狀況，櫃台也都很親切</t>
  </si>
  <si>
    <t>Hellen</t>
  </si>
  <si>
    <t>櫃檯態度差、醫生態度敷衍不建議前往就診</t>
  </si>
  <si>
    <t>姐姐小包福</t>
  </si>
  <si>
    <t>好厲害的醫生，專業準確，不知道為什麼評價這麼差，麻煩大家交給專業的來，櫃檯護士也很貼心，藥師也很細心</t>
  </si>
  <si>
    <t>非常糟糕的看診經驗，真心建議直接看別家</t>
  </si>
  <si>
    <t>FuenMay Suen</t>
  </si>
  <si>
    <t>(Translated by Google) Doctor counter pharmacist attitude is badThe doctor spoke unreasonablyThe counter is not very reasonableThe pharmacist is more exaggerated.I don’t know how to use the drug, but also deliberately AI’m already …</t>
  </si>
  <si>
    <t>啊哈</t>
  </si>
  <si>
    <t>醫生滿不錯的，問的問題都有回答~</t>
  </si>
  <si>
    <t>Elaine Chao Elaine</t>
  </si>
  <si>
    <t>(Translated by Google) The doctor's attitude is bad enough. Take the elderly to see the doctor. Ask the doctor about the medicine for a few days. Like I did last time, I asked three times for no answer. Did the 90-year-olds remember the …</t>
  </si>
  <si>
    <t>Lava Mc</t>
  </si>
  <si>
    <t>醫生人很好  會記得你的病情  而且每次看都有效</t>
  </si>
  <si>
    <t>(Translated by Google) Treatment experience: a waste of time + money, is a problem before going to see dermatology, not only the problem lost back to patients, said the various causes are possible, as the Internet check the answer more …</t>
  </si>
  <si>
    <t>chung yi</t>
  </si>
  <si>
    <t>去幾次了、男藥師態度非常差，還是沒改善</t>
  </si>
  <si>
    <t>謝偉帆</t>
  </si>
  <si>
    <t>溼疹每年固定時間會復發嘛!?請問醫生要如何預防醫生:感冒好了你以後就不會感冒了嗎??我:...(這舉例爛)</t>
  </si>
  <si>
    <t>(Translated by Google) Key: It is recommended to change companies look.I will not say the doctor did not like it that medical ethics ⋯⋯But we look at a sick, whatever the outcome, you explain snackIn a hurry to see a doctor with their …</t>
  </si>
  <si>
    <t>Leona Kao</t>
  </si>
  <si>
    <t>不僅是醫生 連櫃檯、藥師態度都很差何必來這裡受氣</t>
  </si>
  <si>
    <t>林欣宇</t>
  </si>
  <si>
    <t>醫生有耐心，和藹，讚啦</t>
  </si>
  <si>
    <t>jason luu</t>
  </si>
  <si>
    <t>看診真的有這麼趕時間嗎</t>
  </si>
  <si>
    <t>劉易豐</t>
  </si>
  <si>
    <t>張醫師很好</t>
  </si>
  <si>
    <t>八千代醫美</t>
  </si>
  <si>
    <t>八千代診所</t>
  </si>
  <si>
    <t>ChIJ615Z2tCrQjQR-DFqRKlUdaU</t>
  </si>
  <si>
    <t>teefa le</t>
  </si>
  <si>
    <t>Made a consultation appointment for pigmentation removal on the face and hair removal- consultation was a joke and only with the front desk staff. In what world are these girls even qualified to give you treatment advice? The "doctors" …</t>
  </si>
  <si>
    <t>ngo lan</t>
  </si>
  <si>
    <t>very nice👍</t>
  </si>
  <si>
    <t>Venus Bai</t>
  </si>
  <si>
    <t>Pretty nice place</t>
  </si>
  <si>
    <t>Vicky Wu</t>
  </si>
  <si>
    <t>wonderful experience!!</t>
  </si>
  <si>
    <t>Annie Shih</t>
  </si>
  <si>
    <t>Nice there!</t>
  </si>
  <si>
    <t>芳琪</t>
  </si>
  <si>
    <t>Good~~</t>
  </si>
  <si>
    <t>Thao Huynh</t>
  </si>
  <si>
    <t>Good service!!!</t>
  </si>
  <si>
    <t>Joey Moawad</t>
  </si>
  <si>
    <t>I’ve been here two times. Both times they give you a price before you go in and it keeps getting increased more and more as you begin the procedure. They don’t do what they say they will then they try to charge you extra for it. Also I …</t>
  </si>
  <si>
    <t>魏美鈴</t>
  </si>
  <si>
    <t>廖川毅</t>
  </si>
  <si>
    <t>Thx</t>
  </si>
  <si>
    <t>郎克寧</t>
  </si>
  <si>
    <t>Good!</t>
  </si>
  <si>
    <t>王文彥</t>
  </si>
  <si>
    <t>郭依羚</t>
  </si>
  <si>
    <t>Kao Lisa</t>
  </si>
  <si>
    <t>Yun ru Lin</t>
  </si>
  <si>
    <t>緋緋</t>
  </si>
  <si>
    <t>Chen Li-Yu</t>
  </si>
  <si>
    <t>Shih jintsz</t>
  </si>
  <si>
    <t>博美皮膚科診所</t>
  </si>
  <si>
    <t>ChIJf</t>
  </si>
  <si>
    <t>Theresa Tseng</t>
  </si>
  <si>
    <t>The ladies at the reception are very friendy! However, the doctor(Dr.HU)is not friendly at all!! He has something against body-piercing, i feel offended when he threatened me that if i don't take off my earring and bellyring i will get …</t>
  </si>
  <si>
    <t>Zhung Jack</t>
  </si>
  <si>
    <t>不是想來這邊看只是因為離家近醫生態度不是很理想……都告訴醫生我非常擔心皮膚狀況進去不到1分鐘!!讓人感覺根本不是醫生是藥局櫃台人員的藥劑師都感覺不到醫生的醫仁之心也讓人感覺不尊重病人擔心皮膚狀況才有求診所就是因為工作關係或飲食非常癢……又汗疹跟痘痘及蕁麻疹（當下看醫生了才知道學名）前天晚上到藥局買了藥膏沒用才求助醫生</t>
  </si>
  <si>
    <t>曾柏竣</t>
  </si>
  <si>
    <t>去了三四次每次都沒有醫生看皮膚，醫美比看皮膚科重要。我看乾脆別開皮膚科完全改成醫美診所好了</t>
  </si>
  <si>
    <t>huang wkjd</t>
  </si>
  <si>
    <t>大推……因為家裡有青春期孩子大冒痘去看了很多北部知名皮膚科都看不好整個變大爛臉，經親戚介紹來到這家診所。黃次奇醫師與胡信豪醫師都非常親切，每次看診回答都很詳細在看診。看了了幾次後小孩一顆痘也都不會長了，目前在治療痘疤中效果也非常好……很值得來到這家診所。</t>
  </si>
  <si>
    <t>weiwei chen</t>
  </si>
  <si>
    <t>搬到鶯歌生活兩個月後，無數小粉刺長滿了臉，看了很多的診所，情況都沒有改善，因緣際會之下朋友介紹了胡信豪醫師給我，幾週後立馬改善，光滑的皮膚終於回來了，好情況一直維持到現在呢！大推～～～</t>
  </si>
  <si>
    <t>陳嘉佑</t>
  </si>
  <si>
    <t>(Translated by Google) One of the doctors was very fast, and there was almost no explanation for the cause or how to prevent it. The attitude of speaking gave people a feeling of casualness. I even had a special treatment (not necessary). I …</t>
  </si>
  <si>
    <t>od H</t>
  </si>
  <si>
    <t>櫃台的阿姨服務態度不太好,醫生說話溫柔但看診很快,完全沒有心看診的感覺只會開痘痘藥跟藥膏</t>
  </si>
  <si>
    <t>陳小佩</t>
  </si>
  <si>
    <t>(Translated by Google) I live in Taichung. My mother has seen several dermatologists for many years of skin tumors. Even when I went to the medical clinic, I said that I should not care about it. I saw that my mother’s tumor is getting …</t>
  </si>
  <si>
    <t>David Hun</t>
  </si>
  <si>
    <t>(Translated by Google) After the onset of urticaria, go to Facebook.The doctor will arrange the consultation time immediately.The experience of seeing dermatology in the past is not very good.But during the visit hereThe doctor is very …</t>
  </si>
  <si>
    <t>陳子雨</t>
  </si>
  <si>
    <t>這家黃醫生及胡醫生看診過程會詢問日常及用藥習慣，非常專業也很nice👍👍👍</t>
  </si>
  <si>
    <t>Wen Mandy</t>
  </si>
  <si>
    <t>(Translated by Google) The small child accidentally got the contagious soft palate, and several dermatologists could not get the correct disease name, and indiscriminately administer the medicine. Later, he found Dr. Hu, and gave the …</t>
  </si>
  <si>
    <t>chen may</t>
  </si>
  <si>
    <t>病人超多，胡信豪醫生看診很快，但藥很有效。</t>
  </si>
  <si>
    <t>豬豬</t>
  </si>
  <si>
    <t>(Translated by Google) The basic cleansing of the face is simply not clean. How long does it take for the director to stay for a long time? The director’s speech is not polite. It’s very rude and very rude. Although he wants to take a …</t>
  </si>
  <si>
    <t>許玉梅</t>
  </si>
  <si>
    <t>醫生看診超沒有熱誠然後30秒結束看診病人沒有被尊重的感覺雖然用藥效果不錯</t>
  </si>
  <si>
    <t>林意樺</t>
  </si>
  <si>
    <t>朋友介紹説這家服務態度很好。沒想到目前才去第二次服務態度變的有夠差。</t>
  </si>
  <si>
    <t>Nikki Hsu</t>
  </si>
  <si>
    <t>(Translated by Google) The beautician is very careful with his face, and he is very patient and patient! The president of the hospital is careful, and the number of laser shots reaches the effect of each time. The injection will always …</t>
  </si>
  <si>
    <t>蕭淑蓉</t>
  </si>
  <si>
    <t>(Translated by Google) I really admire people who are singing songs. There is such a doctor who has such a good doctor and a doctor. Every month, I have to run from Taipei to Yingge to play laser and micro-finish. My friends ask me: Taipei. …</t>
  </si>
  <si>
    <t>(Translated by Google) This clinic has been in existence for more than 10 years. President Huang has been serving everyone. Every time he visits, he always answers my questions. I remember that I was afraid of injections and refused to take …</t>
  </si>
  <si>
    <t>美真集整形外科診所</t>
  </si>
  <si>
    <t>ChIJm0bOhYQEbjQRKFBJ-B1Pk1s</t>
  </si>
  <si>
    <t>范范</t>
  </si>
  <si>
    <t>醫生速度超細心有耐心，速度又快！</t>
  </si>
  <si>
    <t>Tobey Lin</t>
  </si>
  <si>
    <t>(Translated by Google) Unlike general medical clinicsDr. Mingde Ming of Meizhen Ji is an orthopaedic surgeon graduated from high medical education.Careful evaluation before surgery and focus on surgeryReassured by Dr. Lin!The medical …</t>
  </si>
  <si>
    <t>joe53021</t>
  </si>
  <si>
    <t>林醫師很親切 講解仔細 👍🏿</t>
  </si>
  <si>
    <t>盧嘟嘟</t>
  </si>
  <si>
    <t>(Translated by Google) In particular, I went to Kaohsiung but the operation was broken. Lin doctors are very good but I can't accept some public relations responses. Until now, chickens and ducks have said that they have no follow-up …</t>
  </si>
  <si>
    <t>Chen Mulder</t>
  </si>
  <si>
    <t>大面積日光燈招牌建議改進，光害嚴重且不環保。</t>
  </si>
  <si>
    <t>吳黑輪</t>
  </si>
  <si>
    <t>醫生很專業 講的很仔細又有耐心 服務人員也很細心哦！</t>
  </si>
  <si>
    <t>阮淬筠</t>
  </si>
  <si>
    <t>服務親切 講解仔細❤️❤️❤️</t>
  </si>
  <si>
    <t>郭子凌</t>
  </si>
  <si>
    <t>醫生手術不怎麼樣</t>
  </si>
  <si>
    <t>博泰皮膚科診所</t>
  </si>
  <si>
    <t>ChIJa8Rsl9IEbjQRFw-z21xOzYA</t>
  </si>
  <si>
    <t>Lin Yi Chuen</t>
  </si>
  <si>
    <t>(Translated by Google) Although I have a slight bias in the evaluation, I have always been optimistic about the dermatology of my many years of symptoms. After I came here, it’s really a wipe, and it’s at least three to four days. Between …</t>
  </si>
  <si>
    <t>Ipsum Lorem</t>
  </si>
  <si>
    <t>(Translated by Google) It takes less than 45 seconds to sit down from the consultation room to leave the clinic. The doctor asked if he wanted to take a needle, and he would not take the initiative to say what the injection was. The clinic …</t>
  </si>
  <si>
    <t>郭旻翰</t>
  </si>
  <si>
    <t>醫生用心病人放心👍</t>
  </si>
  <si>
    <t>November Liu</t>
  </si>
  <si>
    <t>(Translated by Google) I have a rash that is very itchy.. The doctor said that I didn't see it, I said to make a slice? He said that he didn't see what to slice. I didn't want to sterilize it. He said that he didn't see any bacteria. I …</t>
  </si>
  <si>
    <t>Clelia Chen</t>
  </si>
  <si>
    <t>(Translated by Google) The room is full of debrisThe table is full of dust, the doctor is not wearing a mask, it is not hygienic.Attentive attitude when answering a doctorAsking a patient to graduate without a job without logicAlways …</t>
  </si>
  <si>
    <t>醫生跟護士都很貼心♥♥</t>
  </si>
  <si>
    <t>蘇怡秀</t>
  </si>
  <si>
    <t>(Translated by Google) When I first saw the doctor for less than a minute, I said that my skin was hurt. The doctor and the nurse asked me to change my facial cleanser (I don’t even know the cause of allergies!) The doctor asked the nurse …</t>
  </si>
  <si>
    <t>米國爸爸</t>
  </si>
  <si>
    <t>醫生態度極差，也不認真回答問題，問一些跟皮膚治療無關無痛養的問題，一點也不專業</t>
  </si>
  <si>
    <t>林小司</t>
  </si>
  <si>
    <t>(Translated by Google) Pierced ears due to inflammation went to see the doctor, the doctor said the word is a bacterial infection second reading, please help me Cayao nurse, I told the doctor said there are other skin problems to ask him to …</t>
  </si>
  <si>
    <t>皮膚炎拿了一次藥，皮膚就好了。換藥的病人很多，所以都要等一下，小姐在換藥的過程滿細心的，一直問我會不會痛，問問題，也都會回覆我，感覺還滿親切的。</t>
  </si>
  <si>
    <t>謝雅蓁</t>
  </si>
  <si>
    <t>(Translated by Google) The last time with his son to see the bruises, his son at school and to the students pull the neck bleeding, the doctor just to see the results of touch, even prescription medicine did not wipe keep up, said a few …</t>
  </si>
  <si>
    <t>黃湫婷</t>
  </si>
  <si>
    <t>(Translated by Google) Bad attitude nurse and physicianDoctors allow patients to wait for a long timeSimply talking on the phoneAlso poor patient attitudeRegistered nurse pay attention to the order of dressingPatient responseEven …</t>
  </si>
  <si>
    <t>神賴</t>
  </si>
  <si>
    <t>很想了解自己的病情和原因,但醫生總是想盡快結束給人敷衍的感覺..護士也在聊天</t>
  </si>
  <si>
    <t>吳嘉哲</t>
  </si>
  <si>
    <t>如沐春風 醫師及少醫師人都很好</t>
  </si>
  <si>
    <t>張育豪</t>
  </si>
  <si>
    <t>醫師耐心且細心如沐春風</t>
  </si>
  <si>
    <t>Andrea Kuo</t>
  </si>
  <si>
    <t>建議大人就診時勿帶小朋友一起去，否則醫師整個不奈煩表情全寫在臉上。讓身為母親的我很不舒服!!</t>
  </si>
  <si>
    <t>Pohsun Huang</t>
  </si>
  <si>
    <t>醫生真的不守時，但醫生蠻客氣也很細心</t>
  </si>
  <si>
    <t>邱嘉薇</t>
  </si>
  <si>
    <t>晚上7點看診醫生將近7:20才下來守時很重要！</t>
  </si>
  <si>
    <t>張國華整形外科診所</t>
  </si>
  <si>
    <t>ChIJM7hY1ZSrQjQRPDRNZqZ-Nwc</t>
  </si>
  <si>
    <t>(Translated by Google) Baby auricle correction A minimum of 25,000 ears. The two ear models vary in size and affect the size of the ear. (Physicians don't care much about the aesthetics after binaural correction.) If you re-create the …</t>
  </si>
  <si>
    <t>Akay Fan</t>
  </si>
  <si>
    <t>低品質 高收費 貨比三家不吃虧</t>
  </si>
  <si>
    <t>美岑的小廚房Meichen Lin</t>
  </si>
  <si>
    <t>建議多比較，免得多花錢！</t>
  </si>
  <si>
    <t>衛生福利部屏東醫院</t>
  </si>
  <si>
    <t>ChIJ5f1VrZEXbjQRiStajhi8Ymo</t>
  </si>
  <si>
    <t>黃品儒</t>
  </si>
  <si>
    <t>(Translated by Google) Intensive care unit doctors have a very bad attitudeFamily greetings patient situationI’m impatient, I don’t care.When the patient is already very serious, it is said that your hospital has no equipment for …</t>
  </si>
  <si>
    <t>朱鈞臨</t>
  </si>
  <si>
    <t>爛透了，路線標示不清，院內護理師也不知道地點，外籍體檢抽血慢吞吞，資源分配不均</t>
  </si>
  <si>
    <t>Cris Huang</t>
  </si>
  <si>
    <t>急診室護理師態度真的有待改善。問一下如何預防肺炎再度發生，一直跳針回說自己去Google?表明因為你們護理師較為專業所以跟你們請教，卻問我有沒有智慧型手機？</t>
  </si>
  <si>
    <t>王美</t>
  </si>
  <si>
    <t>今天是陪朋友來回想之前安寧病房有位護士人美心更美一兩年前有偷偷瞄了一下她的名牌她的名字裡跟季節有關係。</t>
  </si>
  <si>
    <t>ian wu</t>
  </si>
  <si>
    <t>有排複診預約掛號報到前絕對要再抽號碼牌現場掛號，本院看診順序不固定，行政作業流程特別緩慢，多現場掛號多一份保障。另外沒有特別需求，不建議來就診，寧願到高雄的醫院，設備及服務的層次相較之下都差一大截</t>
  </si>
  <si>
    <t>李君妮</t>
  </si>
  <si>
    <t>急診服務態度非常差，對於轉診資訊完全沒有提供有效答覆，只會要求病患自己去查詢其他相關醫療單位，回答問題態度也是非常傲慢！</t>
  </si>
  <si>
    <t>林嘉群</t>
  </si>
  <si>
    <t>我在胸腔外科開刀，周院長、醫師、護理人員都相當專業，也非常細心與親切，環境很乾淨。開完刀身體復原良好，我很慶幸當初選擇這裡！</t>
  </si>
  <si>
    <t>zong Yeah</t>
  </si>
  <si>
    <t>還是建議大家寧願跑遠一點的大醫院看診或檢查，上次胸腔內科的醫師說懷疑有肺結核...我傻眼就沒咳嗽家裡的人跟朋友也沒被感染，嘉基看的就說是胸骨的問題而已，選對醫院真的很重要!</t>
  </si>
  <si>
    <t>伊奈帆</t>
  </si>
  <si>
    <t>加護病房的護士根本沒有好好地照顧病人，明明在病人最需要的時候卻不理不睬甚至當面擺臉色！真的只能差評！</t>
  </si>
  <si>
    <t>Chun Jen Chen</t>
  </si>
  <si>
    <t>(Translated by Google) Most medical staff have a very bad attitude.The emergency nurse is happy to chat with colleagues.The patient is hanging out and I don’t know what you are going to do.In the past, I asked what I was going to do next …</t>
  </si>
  <si>
    <t>Chen cici</t>
  </si>
  <si>
    <t>對於需轉院的病患沒有提供應有的資料與資訊</t>
  </si>
  <si>
    <t>Chia - Yin Hwang</t>
  </si>
  <si>
    <t>等待檢查的時間等到都老了，除非有必要不然不會去</t>
  </si>
  <si>
    <t>戴福興</t>
  </si>
  <si>
    <t>(Translated by Google) Approved an Aboriginal girl, the attitude is extremely arrogant and bad! Are the hospitals not evaluated? This kind of person is not suitable at all, telling her about her problems, she has not looked up at all, and …</t>
  </si>
  <si>
    <t>林宸羽</t>
  </si>
  <si>
    <t>(Translated by Google) It’s rotten. I went to see the National Hospital for the first time. No one cares. Waited for two hours. How did you see the doctor? How are big hospitals arrogant? What is 11:30 called someone? Is my seat there …</t>
  </si>
  <si>
    <t>YEAM YO</t>
  </si>
  <si>
    <t>(Translated by Google) I went to the labor examination for the first time, so I don’t know that some projects need to pay extra fees. So I started to take the notice to the nurse at the beginning and said which ones I want to test. The …</t>
  </si>
  <si>
    <t>YuZu Chen</t>
  </si>
  <si>
    <t>越來越棒了，真的不用解釋~</t>
  </si>
  <si>
    <t>MENG Kai lun</t>
  </si>
  <si>
    <t>骨科大推！ 感受到醫生認真的又仔細又溫柔，是個很棒的好醫生。</t>
  </si>
  <si>
    <t>kainate KAI</t>
  </si>
  <si>
    <t>(Translated by Google) Individuals mainly look at thisDr. Zeng Zigui's “weight loss clinic” (full cost at his own expense)Have professional doctors and nutritionists give adviceFor those who want to adjust their eating habits to lose …</t>
  </si>
  <si>
    <t>涂尚言皮膚科診所</t>
  </si>
  <si>
    <t>ChIJF2j5GUl</t>
  </si>
  <si>
    <t>BBQ B</t>
  </si>
  <si>
    <t>雖然這間風評不好，但每次去另一間看不好，來這間看就好了。。</t>
  </si>
  <si>
    <t>于秀蘭</t>
  </si>
  <si>
    <t>不好，難怪人很少</t>
  </si>
  <si>
    <t>Eric Lee</t>
  </si>
  <si>
    <t>醫生跟護士都很好👍</t>
  </si>
  <si>
    <t>蔡書翰</t>
  </si>
  <si>
    <t>洗面露很好用，其他no comment</t>
  </si>
  <si>
    <t>陳泓廷</t>
  </si>
  <si>
    <t>無止盡要求回診 坑</t>
  </si>
  <si>
    <t>Kunte Lin</t>
  </si>
  <si>
    <t>佳里有另外一間比較好,多打聽一下!</t>
  </si>
  <si>
    <t>sweetaries</t>
  </si>
  <si>
    <t>不親切</t>
  </si>
  <si>
    <t>洪亮診所</t>
  </si>
  <si>
    <t>ChIJeSSax349aTQRnAkE2PUKACQ</t>
  </si>
  <si>
    <t>林瑞奇</t>
  </si>
  <si>
    <t>Nurses here are nice</t>
  </si>
  <si>
    <t>Pei S</t>
  </si>
  <si>
    <t>3/16我第一次去洪亮皮膚科，是一位女醫生幫我看診！腳在癢，本來以為是香港腳!!然後醫生超仔細帶個手套翻開看~我到別間看過，只用肉眼！然後他看到我腳底皮比較厚，又開了一條軟化腳皮的!!而且擦幾次就好，而且死皮也變薄！是不是很應該推</t>
  </si>
  <si>
    <t>卓阿呆</t>
  </si>
  <si>
    <t>判斷力差，沒有對症下藥，導致病情延誤了兩個月才好，還好皮膚沒爛掉，真的是很兩光</t>
  </si>
  <si>
    <t>醫師每次去看都不一樣，明明是看同樣的症狀，作出的分析結論卻都不一樣。</t>
  </si>
  <si>
    <t>Su Fiann</t>
  </si>
  <si>
    <t>(Translated by Google) Dr. Hong hit the hyaluronic acid filling pattern, and returned to the clinic one week. He took the photos of the pre-filled photos taken by the hospital himself. It was no effect. Dr. Hong said that he was …</t>
  </si>
  <si>
    <t>HC Lin</t>
  </si>
  <si>
    <t>蘇醫師很讚喔！</t>
  </si>
  <si>
    <t>方</t>
  </si>
  <si>
    <t>醫生無法讓我理解我皮膚病症的主因，護士態度又囂張，超級不推這家診所。</t>
  </si>
  <si>
    <t>曾淑惠</t>
  </si>
  <si>
    <t>櫃檯護士跩態度又差…醫生也跩…如果負星星…給到n次方…不會再去</t>
  </si>
  <si>
    <t>諸葛藏隆</t>
  </si>
  <si>
    <t>櫃台小姐親切，醫生也很專業</t>
  </si>
  <si>
    <t>林愛華</t>
  </si>
  <si>
    <t>蘇醫生~讚!超親切~有耐心。</t>
  </si>
  <si>
    <t>陳必榮</t>
  </si>
  <si>
    <t>我都指定找帥氣的蘇醫師，還可以約他一起爬山唷！</t>
  </si>
  <si>
    <t>Puffin do</t>
  </si>
  <si>
    <t>櫃台態度很差 跟醫生說要塗麻藥也不塗</t>
  </si>
  <si>
    <t>賴小蓁</t>
  </si>
  <si>
    <t>蘇醫師非常專業，超級好的醫師👍</t>
  </si>
  <si>
    <t>annie c</t>
  </si>
  <si>
    <t>(Translated by Google) Sucks! Nasolabial applied hyaluronic acid to spend 18,000, so after one week did not play with the same spot and then compare with the photograph did not play before, really, like, the doctor really tell you: how I …</t>
  </si>
  <si>
    <t>黃馨樺</t>
  </si>
  <si>
    <t>打雷射沒提供護目鏡，眼睛快瞎了</t>
  </si>
  <si>
    <t>Andy Tsao</t>
  </si>
  <si>
    <t>醫生很有耐心，把病因和解決方式一一講解清楚。</t>
  </si>
  <si>
    <t>沁妤</t>
  </si>
  <si>
    <t>非常專業，多年的毛囊炎終於有效治癒</t>
  </si>
  <si>
    <t>Shin-ni Tsai</t>
  </si>
  <si>
    <t>蔡醫生非常專業又細心，讓人非常放心。看診用藥後皮膚問題獲得大大改善</t>
  </si>
  <si>
    <t>蔡侑儒皮膚科診所</t>
  </si>
  <si>
    <t>ChIJ7VmaN8oCaDQRiS6D6tBFUqc</t>
  </si>
  <si>
    <t>Ruei Chen</t>
  </si>
  <si>
    <t>有先看評價，想說櫃檯小姐態度真的有這麼差嗎？證實是「真的！」櫃檯小姐態度差勁，一顆星都不想給！檢討一下好嗎！！！翻白眼</t>
  </si>
  <si>
    <t>Chen Chen</t>
  </si>
  <si>
    <t>櫃檯小姐態度滿好 不像評論上說的那麼差 動作又很迅速</t>
  </si>
  <si>
    <t>Pan Yu</t>
  </si>
  <si>
    <t>櫃檯小姐態度極度惡劣、不耐煩，一顆星都不值得得到。</t>
  </si>
  <si>
    <t>黃志傑</t>
  </si>
  <si>
    <t>櫃檯小姐真的服務很差勁，掛錯科連句道歉的話都沒有，害我等了一個小時，極差勁</t>
  </si>
  <si>
    <t>苑蓁洪</t>
  </si>
  <si>
    <t>(Translated by Google) Female doctors and nurses are very careful and gentle. I have seen it many times and it is very effective in treating acne! The counter lady is not as bad as the google commentary, it may be a change! In short, if you …</t>
  </si>
  <si>
    <t>Nicora huang</t>
  </si>
  <si>
    <t>(Translated by Google) Dr. Cai and the nurses are very professional and friendly. The child is a patient who is severely allergic to mosquito bites. Every time he is bitten, he will come to Dr. Cai for treatment, so as to avoid the pain of …</t>
  </si>
  <si>
    <t>jt lin</t>
  </si>
  <si>
    <t>最近去發現櫃檯小姐已經換人，服務態度很好！跟診小姐和醫師都非常專業親切！</t>
  </si>
  <si>
    <t>林雅如</t>
  </si>
  <si>
    <t>(Translated by Google) The first time I went to see the attitude of the counter lady was really bad. It was almost the same as the comment. If you really don’t want to come out to serve, don’t go out to work, you have to have professional …</t>
  </si>
  <si>
    <t>賴羿丞</t>
  </si>
  <si>
    <t>等待時間太久</t>
  </si>
  <si>
    <t>林7</t>
  </si>
  <si>
    <t>櫃檯服務超差 超沒禮貌 一進去直接說很煩現在還來掛號</t>
  </si>
  <si>
    <t>c c Y</t>
  </si>
  <si>
    <t>掛號櫃台跟診的態度服務都有待改進，沒什麼禮貌</t>
  </si>
  <si>
    <t>FF</t>
  </si>
  <si>
    <t>(Translated by Google) Only accept the on-site registration, many people! To register as soon as possible before opening the door do not have to wait too longDr. Huang is also very careful and will always answer with questions.It will not …</t>
  </si>
  <si>
    <t>劉小君</t>
  </si>
  <si>
    <t>明明是蜂窩組織炎看成是泡疹，傷口看成是濕疹，爛死了</t>
  </si>
  <si>
    <t>Winni Ting</t>
  </si>
  <si>
    <t>治療痘痘很有效</t>
  </si>
  <si>
    <t>林戲峰</t>
  </si>
  <si>
    <t>等很久很多人</t>
  </si>
  <si>
    <t>ChIJP</t>
  </si>
  <si>
    <t>M</t>
  </si>
  <si>
    <t>They are truly the best for everything a girl needs! Ask for Cherrie From the Taichung branch, she will make sure you get the right treatment and the reasonable price. Highly recommend it!!!</t>
  </si>
  <si>
    <t>Ron Liao</t>
  </si>
  <si>
    <t>You don't know the power of the dark side. It will make you very very pretty.</t>
  </si>
  <si>
    <t>蔡小尊</t>
  </si>
  <si>
    <t>凱莉林</t>
  </si>
  <si>
    <t>(Translated by Google) Come here to consult, I hope to improve the law and order, other clinics will only always call me to play hyaluronic acid, but the previous effect is not good, I was lucky to find this Seoul beauty, they are not …</t>
  </si>
  <si>
    <t>林士豪</t>
  </si>
  <si>
    <t>因爲有遺傳的禿頭，找了很多家有關植髮醫美診所，最後選擇約翰診所。覺得真的選對，在管理師Joan 的安排療程下，在短時間下頭髮真的有明顯長出！</t>
  </si>
  <si>
    <t>冷若冰_淡若水</t>
  </si>
  <si>
    <t>(Translated by Google) Shirley: I have known her for a few years now~Her profession and love are really dedicated ~So I took my friend to consult with Shirley.I recommended the dean to my friend under the advice and judgment of Shirley. …</t>
  </si>
  <si>
    <t>Rola</t>
  </si>
  <si>
    <t>(Translated by Google) The environment is very good, people feel very relaxed ~ medical staff are very kind, especially the consulting Shirley! People are very good ~ will also see what you need, to recommend a suitable course of treatment, …</t>
  </si>
  <si>
    <t>蔡定遠</t>
  </si>
  <si>
    <t>(Translated by Google) I am consulting with Joan today. The people are very kind and will make suggestions according to the situation of the guests. It will not be decided directly because the guests want to do it. It is great, it will be …</t>
  </si>
  <si>
    <t>77 Su</t>
  </si>
  <si>
    <t>環境很舒適，諮詢師joan很親切，會給專業建議但不會一直推銷，當天來諮詢不會當天施作，要另外約醫師的時間喔！</t>
  </si>
  <si>
    <t>Pei Shan Kuo</t>
  </si>
  <si>
    <t>(Translated by Google) The first time I came to consult such a high-level medical beauty, the environment is really comfortable, inexplicably a little nervous.Consultant Joan is very patient to explain to me the solution that suits my …</t>
  </si>
  <si>
    <t>幸古</t>
  </si>
  <si>
    <t>今天來首爾資訊，管理師是joan姐姐這裡環境美麗，管理師很親切👍期待我從香港回來馬上來打消脂針🤪</t>
  </si>
  <si>
    <t>marbolai lai</t>
  </si>
  <si>
    <t>從預約到去診所檢測頭髮過程，管理師雪莉很有耐心解說，也很專業講解頭髮的專業知識，也不會強迫退銷，會為客戶安排最適合的療程，因此感到很貼心，診所環境也很乾淨明亮，所內工作人員都蠻親切的!因此也決定在這邊做療程!值得!</t>
  </si>
  <si>
    <t>蘇筱蓮</t>
  </si>
  <si>
    <t>(Translated by Google) It’s been a few years since I met Shirley.Her professional patience and love are really dedicated ~ carefully understand your needs will also arrange the best doctor for the doctor to make the most suitable beauty! …</t>
  </si>
  <si>
    <t>H ina</t>
  </si>
  <si>
    <t>之前有去那邊諮詢 覺得專業知識很夠服務態度也很親切  整體的環境都很不錯～ 蠻推薦的</t>
  </si>
  <si>
    <t>Susana Lin</t>
  </si>
  <si>
    <t>第一次去諮詢醫美，就遇到Bonnie諮詢師～專業的講解，親切的服務會讓人想再次去的地方👍</t>
  </si>
  <si>
    <t>蕭小豬</t>
  </si>
  <si>
    <t>本身關於頭髮這件事真的蠻在乎的隨著年齡的增長 頭髮也開始稀疏 頭頂 跟M型都開始很明顯這件事情ㄧ直在觀望直到有一天真的不想在這樣下去於是就來到這邊遇上Joan姊諮詢給了我專業上的一些知識觀念與想法後來還有一些保養頭皮與一些生活的須知，諮詢完沒多久就做了決定 至今已10個月的我還蠻喜歡現在的狀態 …</t>
  </si>
  <si>
    <t>Ming Li</t>
  </si>
  <si>
    <t>診所環境乾淨舒適接待人員很nice~Joan管理師也很細心講解每個問題🙂推薦👍</t>
  </si>
  <si>
    <t>蕭正晟</t>
  </si>
  <si>
    <t>覺得專業知識很夠服務態度也很親切  整體的環境也都很好～蠻推薦的👍</t>
  </si>
  <si>
    <t>台中旗艦館</t>
  </si>
  <si>
    <t>ChIJE1uonrc9aTQRXmuPzD9skL8</t>
  </si>
  <si>
    <t>shenqjyh wong</t>
  </si>
  <si>
    <t>美容師蠻細心😄</t>
  </si>
  <si>
    <t>peisheng Wu</t>
  </si>
  <si>
    <t>angels hsieh</t>
  </si>
  <si>
    <t>陳家苓</t>
  </si>
  <si>
    <t>簡韻倫</t>
  </si>
  <si>
    <t>來打皮秒雷射，諮詢師詳細的解說，再加上醫師打的很仔細，做完一個療程後，膚質真的大大的改善了，我真的很感謝順風改善了困擾我很久的斑點跟毛孔！必推👍👍</t>
  </si>
  <si>
    <t>温采晴</t>
  </si>
  <si>
    <t>(Translated by Google) The doctor and the beautician are very careful to explain, to appease my nervousness is not so afraid of the treatment process, and the overall sense is very professional and very professional and attentive, next time …</t>
  </si>
  <si>
    <t>劉瞳彤</t>
  </si>
  <si>
    <t>這邊美容師，服務人員都很親切，來做spa,美容師技術很好，都有按到點，回去超好睡的，很放鬆</t>
  </si>
  <si>
    <t>Yunxuan Lee</t>
  </si>
  <si>
    <t>環境很舒適在打雷射過程中美容師跟醫生都會提醒打完要怎麼照顧皮膚</t>
  </si>
  <si>
    <t>王靜</t>
  </si>
  <si>
    <t>第一次來順風，服務非常好，溫馨，有愛美的女生可以來哦，第一次感覺非常滿意哦</t>
  </si>
  <si>
    <t>諮詢解說詳細，醫生也很專業，整個讓人很放心</t>
  </si>
  <si>
    <t>advertisement ko</t>
  </si>
  <si>
    <t>(Translated by Google) I have already informed in advance that I have to go abroad for one year, but I have not informed in advance that the hair removal must be effectively removed, and it will deceive consumers’ money! The medical record …</t>
  </si>
  <si>
    <t>石蓮芬</t>
  </si>
  <si>
    <t>順風美醫診所環境優美，醫生與美容服務人員服務態度好，讓我原本憂慮的心情都放鬆，也不會緊張，讓我在夏天裡美美的，謝謝您們😘</t>
  </si>
  <si>
    <t>張明莉</t>
  </si>
  <si>
    <t>效果很好恩，皮膚有緊實很棒</t>
  </si>
  <si>
    <t>優優</t>
  </si>
  <si>
    <t>服務很好，美容師很細心。</t>
  </si>
  <si>
    <t>金羿Q</t>
  </si>
  <si>
    <t>服務非常的好，很親切。</t>
  </si>
  <si>
    <t>Ying Chang</t>
  </si>
  <si>
    <t>打雷射時醫生跟護士在旁聊天嘻笑！真的很不專業！</t>
  </si>
  <si>
    <t>James Li</t>
  </si>
  <si>
    <t>服務很好很專業！</t>
  </si>
  <si>
    <t>林宣岑</t>
  </si>
  <si>
    <t>很棒～～美容師技術好</t>
  </si>
  <si>
    <t>創悅皮膚科診所</t>
  </si>
  <si>
    <t>Betty Teng</t>
  </si>
  <si>
    <t>Doctor Li is great, her diagnosis is thorough and medication effective.   Therapist is very gentle in her manners and explains all the procedures.  Will definitely use them again when in Taipei.</t>
  </si>
  <si>
    <t>何嘉麗</t>
  </si>
  <si>
    <t>Good…</t>
  </si>
  <si>
    <t>Grace Wu</t>
  </si>
  <si>
    <t>醫生問診是蠻親切的可是員工非常喜歡推薦自費的藥品 跟自家的產品我都分不清楚我是來到康是美 還是醫療場所了而且產品還不見得有效......你很有可能會傻傻地就被開了自費的產品 繳費的時候才知道</t>
  </si>
  <si>
    <t>窈窕診所</t>
  </si>
  <si>
    <t>ChIJwwIcYV6rQjQRc5chEIWTn</t>
  </si>
  <si>
    <t>Angela Chuang</t>
  </si>
  <si>
    <t>羅院長看診詳細，而且很愛聊天，是個親切又nice的醫生！</t>
  </si>
  <si>
    <t>誠</t>
  </si>
  <si>
    <t>(Translated by Google) Doctor is very goodBut the nurse is very hot.Talking on the phone when waiting for a consultationNo one is sick, no one is going to see a doctor.Ask how long it will take to tell me that I can see it.Ask the …</t>
  </si>
  <si>
    <t>Kuan Lin LAI</t>
  </si>
  <si>
    <t>羅醫師看診詳細，環境隱密舒適，值得推薦。</t>
  </si>
  <si>
    <t>中心診所醫療財團法人中心綜合醫院皮膚雷射美容中心</t>
  </si>
  <si>
    <t>ChIJ3zOQu9qrQjQRzDLeu-PSl18</t>
  </si>
  <si>
    <t>昇翰蔡</t>
  </si>
  <si>
    <t>(Translated by Google) At eight o'clock in the morning, a bunch of people stopped at the station hall. At the beginning, another lady took a bunch of names to ask you to increase the price. Check the details. After you finish, there is …</t>
  </si>
  <si>
    <t>Sin Hsin</t>
  </si>
  <si>
    <t>漢寶德建築師的作品之一</t>
  </si>
  <si>
    <t>Yu Linda</t>
  </si>
  <si>
    <t>公司安排最基本的體檢，感覺一年比一年馬虎</t>
  </si>
  <si>
    <t>Zenith Tsai</t>
  </si>
  <si>
    <t>一流名醫都在這</t>
  </si>
  <si>
    <t>dennis wang</t>
  </si>
  <si>
    <t>健檢中心像菜市場</t>
  </si>
  <si>
    <t>東區急救站</t>
  </si>
  <si>
    <t>尚安診所</t>
  </si>
  <si>
    <t>ChIJnT6bXOSrQjQRqy3kp</t>
  </si>
  <si>
    <t>醫生對於回答問題態度很冷漠，技術尚可</t>
  </si>
  <si>
    <t>很不錯的診所，醫生看幾次就好了。小姐服務態度也很好。</t>
  </si>
  <si>
    <t>陳美伊</t>
  </si>
  <si>
    <t>(Translated by Google) I hope that the nurses can be more patient with the attitude of seeing health care patients. The feelings of several times are not very good. Because the location is very close to home, it is very convenient and so …</t>
  </si>
  <si>
    <t>現代整形美容外科診所</t>
  </si>
  <si>
    <t>ChIJHdJnnN8XaTQR63Yr0Scb6cQ</t>
  </si>
  <si>
    <t>YCM Novia</t>
  </si>
  <si>
    <t>(Translated by Google) The great dean and the wife of the dean, especially outside the outpatient time, specially assisted the child to suture the wound immediately. It is also very gentle and patient to appease and encourage the child. …</t>
  </si>
  <si>
    <t>這邊費用比外面便宜很多,勿貪小便宜,到時候又要花一筆去給別家整所重用，還要在多花一筆修復的錢，我就是受害者。</t>
  </si>
  <si>
    <t>蓮華診所</t>
  </si>
  <si>
    <t>ChIJw2YNIdwXaTQRlIy1nGgR-5I</t>
  </si>
  <si>
    <t>Joshua Brinksman</t>
  </si>
  <si>
    <t>Doc Lee was very kind and patient. He's willing to take extra time and effort to understand my condition and figured out what caused the problem. He's not only helping to solve the problem at the surface level but also diving into the root …</t>
  </si>
  <si>
    <t>Yining</t>
  </si>
  <si>
    <t>Good !</t>
  </si>
  <si>
    <t>本來去都不用等，現在變成沒有預約要等很久，最少基本要等半小時（必須提早去等），不知道怎麼突然來這看診的人變多？！不過我想網路預約但網頁每次都無法預約，不知道其他人也這樣嗎？所以我都電話預約算了。</t>
  </si>
  <si>
    <t>apple Liu</t>
  </si>
  <si>
    <t>(Translated by Google) After queuing the results of the consultation and seeing the problem of my skin, what medicine did not open, just told me to come back and observe that I could earn two hundred? There is no answer that is not …</t>
  </si>
  <si>
    <t>C Kven</t>
  </si>
  <si>
    <t>(Translated by Google) I have been affecting my acne for more than ten years. I have been working hard here for two weeks, and the topical plaster is mild, with no side effects such as redness and sun. Most importantly, there is a nurse in …</t>
  </si>
  <si>
    <t>--</t>
  </si>
  <si>
    <t>醫生藥師櫃檯人員都很親切  傷口復原良好希望每個去掛號的人都能遵守規定網路上明明都能提早預約 請不要為難櫃檯人員</t>
  </si>
  <si>
    <t>Jade H</t>
  </si>
  <si>
    <t>(Translated by Google) After reading the comments, I went to the clinic to see the doctor. When I entered the clinic counter, I was super-extremely enthusiasm, and the tone of the speech was high, and people got better. When the doctor …</t>
  </si>
  <si>
    <t>Kimmik Hsieh</t>
  </si>
  <si>
    <t>因為眼周紅腫不退看了評論來看診，櫃臺人員很親切熱情，但感覺我看的醫師跟評論裡的是不同人，想知道到底是什麼原因造成過敏無奈醫師可能門診太多累了不想說話</t>
  </si>
  <si>
    <t>看了評價來的，醫師真的親切、專業有醫德。病況解析有邏輯，用藥精準。皮膚炎在別家看不好還誤診，跟醫師討論自己的觀察與疑惑後，醫師判定為皮膚發炎，使用軟膏後，確實改善許多！</t>
  </si>
  <si>
    <t>吳桑</t>
  </si>
  <si>
    <t>原本尋麻疹吃藥有慢慢好轉，後來手多了癬又紅又痛，去複診時，醫生草草看看，就直接說是濕疹，看不到兩分鐘就叫我出來拿藥，回去越擦越紅也沒有好轉，反而更嚴重！看了網路想說評價很好，結果醫生草草看看，皮膚也沒有好轉！到今天去別間看，醫生說不是濕疹，是癬！真的很讓人生氣，浪費三個禮拜在這看！還更嚴重！醫生態度很敷衍，不是那麼的專業！真的沒有評價中那樣好！</t>
  </si>
  <si>
    <t>到現場說改網掛才能看 等有營業時間要去掛 網路又一直無法掛號打電話去 護士說會跟網路人員說 還是得網掛然後就這樣……一個星期過了都不能看到放棄 改別間了</t>
  </si>
  <si>
    <t>an j</t>
  </si>
  <si>
    <t>醫生很棒，會細心講解個人的狀況，跟不建議的狀況</t>
  </si>
  <si>
    <t>米茶米</t>
  </si>
  <si>
    <t>櫃檯小姐很親切，醫生問診細心，講解清楚，不會像其他皮膚科醫師很趕時間</t>
  </si>
  <si>
    <t>松尾純子</t>
  </si>
  <si>
    <t>醫生跟護士態度很好 藥蠻有效的</t>
  </si>
  <si>
    <t>不怎麼樣，藥擦了也沒用</t>
  </si>
  <si>
    <t>William Huang</t>
  </si>
  <si>
    <t>(Translated by Google) I started to have symptoms of chronic urticaria a few years ago. After my own tests, I found that I was allergic to dust mites. At that time, I found that many dermatology clinics did not improve. I even said that I …</t>
  </si>
  <si>
    <t>陳宗</t>
  </si>
  <si>
    <t>青春痘一直是我的困擾，來蓮華診所看了幾次，大概兩週左右就差不多好了，非常推薦這間！</t>
  </si>
  <si>
    <t>Lim Aaron</t>
  </si>
  <si>
    <t>上次去台中這家看腳上的濕疹 醫師很貼心 藥效也很棒！</t>
  </si>
  <si>
    <t>Kylie Lu</t>
  </si>
  <si>
    <t>(Translated by Google) I saw the skin several times here, I feel that the doctor here is very kind and skilled, and the nurses are very good, because I am sensitive and often have skin condition, especially when changing seasons, this …</t>
  </si>
  <si>
    <t>沛琁</t>
  </si>
  <si>
    <t>(Translated by Google) Physicians and counter staff are super intimate! Physician's medical skills are very good. Very patient and commentary. I also have the patience to listen to patients and tell the condition, unlike other dermatology …</t>
  </si>
  <si>
    <t>wayne50079</t>
  </si>
  <si>
    <t>(Translated by Google) I have seen the problem of acne, and the doctor is very careful to explain the condition and give the most appropriate treatment. The treatment is replaced by a cream, but the effect is very good. The idea is that the …</t>
  </si>
  <si>
    <t>Karen Yu</t>
  </si>
  <si>
    <t>醫生知道我住的遠特別多開點藥給我 貼心～</t>
  </si>
  <si>
    <t>Ron Chen</t>
  </si>
  <si>
    <t>特別趁來台中勘景時看一直復發的紅疹 好希望台北也有這樣的仁醫</t>
  </si>
  <si>
    <t>Liddy Tsai</t>
  </si>
  <si>
    <t>(Translated by Google) When I came to eat nearby, I took the opportunity. Although I waited a little, it was much better than the skin clinic near our home. I didn’t bother to score. But I have seen it several times and relapsed. It’s …</t>
  </si>
  <si>
    <t>Joe Lee</t>
  </si>
  <si>
    <t>(Translated by Google) From the first step, the instructor is very warm and friendly, the overall environment is clean and comfortable, and I have experienced many in the old clinics. (I have been to many old clinics, the doctors are …</t>
  </si>
  <si>
    <t>林羽柔羽柔</t>
  </si>
  <si>
    <t>(Translated by Google) I think the doctor is really Nice.It’s not just about prescribing medicine and rubbing medicine, but seriously analyzing personal conditions and how to improve it. I really feel too push, and the nurse at the counter …</t>
  </si>
  <si>
    <t>這家診所藥開ㄧ週，醫師人真的很仙！</t>
  </si>
  <si>
    <t>劉旻怡</t>
  </si>
  <si>
    <t>醫生跟護士態度都非常好，醫生的雷射技術超棒的。</t>
  </si>
  <si>
    <t>吳坊琪</t>
  </si>
  <si>
    <t>醫生跟護士都很親切又實在！大推</t>
  </si>
  <si>
    <t>Kerry Yen</t>
  </si>
  <si>
    <t>(Translated by Google) Because the face is prone to acneAt the first visit, the doctor explained it to me in great detail, and it was to find out the possible reasons before starting treatment. Although taking medicine and rubbing …</t>
  </si>
  <si>
    <t>冷柔の</t>
  </si>
  <si>
    <t>(Translated by Google) After reading other comments, it was positive, so I took my daughter to see a doctor here. The consultation time was less than two minutes. I asked why the skin would have such a condition. The doctor replied: I don’t …</t>
  </si>
  <si>
    <t>Joseph Shi</t>
  </si>
  <si>
    <t>令人舒服的診所 讚！</t>
  </si>
  <si>
    <t>jingyi lu-corre</t>
  </si>
  <si>
    <t>Ils ont super gentil avec les voyageurs, décoration jolie et ZEN. C'est un clinique tranquillise.</t>
  </si>
  <si>
    <t>Charles Huang</t>
  </si>
  <si>
    <t>看到網友Ptt推薦來的 不虛此行 之後就都來給李醫師看！</t>
  </si>
  <si>
    <t>周瑋菁</t>
  </si>
  <si>
    <t>醫生和櫃檯人非常好 有細微的分析不同部位的痘 該擦什麼  而且擦了可以感覺到有效果 目前繼續治療中</t>
  </si>
  <si>
    <t>武煰邁</t>
  </si>
  <si>
    <t>(Translated by Google) This is my first time looking at dermatologyOnly know that light registration will be 200 yuanI am not a skin problem with armorThe doctor also did not look carefully without palpation(The process of seeing a …</t>
  </si>
  <si>
    <t>余豪</t>
  </si>
  <si>
    <t>某位好友介紹才去的 很不錯!</t>
  </si>
  <si>
    <t>Zoe Wang</t>
  </si>
  <si>
    <t>醫生不只是簡單開個藥而已！而是詢問到我平時的作息跟細聊我的個性 才讓我意識到因為個性導致行為 行為導致病因的整個關係。非常感謝！</t>
  </si>
  <si>
    <t>HiiamCliff WOO</t>
  </si>
  <si>
    <t>連假急著找診所看診拿藥，這間從電話中、現場掛號都能感受到滿滿的溫暖，親切熱心的接待及問候真的很感動，謝謝你們👍</t>
  </si>
  <si>
    <t>Eunice's Planet</t>
  </si>
  <si>
    <t>開了好遠的車來 值得！</t>
  </si>
  <si>
    <t>邱婉婷</t>
  </si>
  <si>
    <t>(Translated by Google) The nurses are very nice and very friendly! However, the doctor's attitude is perfunctory and does not objectively and carefully examine the patient's skin condition. Instead, he prescribes drugs according to …</t>
  </si>
  <si>
    <t>joe</t>
  </si>
  <si>
    <t>(Translated by Google) The attitude is good, but tell me that I can only see one affected area at a time, and I'm still looking at the next place with a dumbfounded eye. Why am I not good at spending more money once again? 200 registration …</t>
  </si>
  <si>
    <t>網上好多好評 實至名歸 推薦</t>
  </si>
  <si>
    <t>Birkhoff Cheng</t>
  </si>
  <si>
    <t>讚 大推薦！！！</t>
  </si>
  <si>
    <t>Yun Lee</t>
  </si>
  <si>
    <t>(Translated by Google) I am not hereTaichung area clinicnot very clearSearch dermatology clinic on the internetthis isAlmost all the reviews are positiveSo I decided to come here to see a doctorPhysicians are goodAfter diagnosis …</t>
  </si>
  <si>
    <t>Jonathan Chen</t>
  </si>
  <si>
    <t>宋家寧</t>
  </si>
  <si>
    <t>(Translated by Google) Very recommended a dermatologist, recently cropped up suddenly face a lot of acne on the cheek very scary, very confused, see the web reviews are good, decided to face those annoying acne, doctors very professional, …</t>
  </si>
  <si>
    <t>兔兔兒</t>
  </si>
  <si>
    <t>(Translated by Google) I was itchy skin prone to allergic childrenEvery time the clinic, doctors are very kind and gentleSeeing patients very carefully and very patient answer my questionOpen the medicine is very effective, really big …</t>
  </si>
  <si>
    <t>王柔尹</t>
  </si>
  <si>
    <t>老醫生好可愛喔～</t>
  </si>
  <si>
    <t>Lisa wang</t>
  </si>
  <si>
    <t>有時候網站的好評不一定是事實我有種受欺騙的感覺</t>
  </si>
  <si>
    <t>何韋傑</t>
  </si>
  <si>
    <t>醫師真的很關心病人，很詳盡的解釋病因跟未來防範。</t>
  </si>
  <si>
    <t>李宜蓁</t>
  </si>
  <si>
    <t>皮膚變成咕溜咕溜的啦！</t>
  </si>
  <si>
    <t>黃昱霖</t>
  </si>
  <si>
    <t>服務好，效果很好，醫生也非常非常專業!</t>
  </si>
  <si>
    <t>綺綺</t>
  </si>
  <si>
    <t>醫生超親切的，而且很詳細的解說病況，我在其他間皮膚科看了很久都沒有好的過敏性皮膚，終於有救了🙌🏻🙌🏻</t>
  </si>
  <si>
    <t>wu tom</t>
  </si>
  <si>
    <t>平實但有效！醫生有良心專業，藥都不會一次下太重！</t>
  </si>
  <si>
    <t>洪小熊</t>
  </si>
  <si>
    <t>醫師親切，對於症狀解說詳細～讚啦～</t>
  </si>
  <si>
    <t>Kenneth Tio</t>
  </si>
  <si>
    <t>老醫師給人的感覺很溫和，傷口也很快就好了</t>
  </si>
  <si>
    <t>蔡翰克</t>
  </si>
  <si>
    <t>醫生沒耐心 症狀跟注意事項也不講清楚</t>
  </si>
  <si>
    <t>kai tsai</t>
  </si>
  <si>
    <t>醫生熱忱親切解說，護士也親切服務，值的推薦</t>
  </si>
  <si>
    <t>Bill Y</t>
  </si>
  <si>
    <t>李醫師非常有耐心與老實，也會使用最沒有副作用的方式來治療各種皮膚病，也不會推銷病人，真的很推薦！</t>
  </si>
  <si>
    <t>張元彰</t>
  </si>
  <si>
    <t>細心解說的醫生，親切的櫃檯阿姨</t>
  </si>
  <si>
    <t>Rob C</t>
  </si>
  <si>
    <t>醫生和櫃台小姐都非常親切,  醫生很細心而且非常有耐心, 不會有趕快看完就要趕走的感覺, 藥給的也都蠻有用的 推薦!</t>
  </si>
  <si>
    <t>wesborland77 Chen</t>
  </si>
  <si>
    <t>好親切的醫師 本來憂心忡忡 覺得安心了～</t>
  </si>
  <si>
    <t>Ying</t>
  </si>
  <si>
    <t>醫生護士親切。</t>
  </si>
  <si>
    <t>c cin</t>
  </si>
  <si>
    <t>醫生與護士都很有耐心 而且對症下藥所以好的很快 真心推！</t>
  </si>
  <si>
    <t>李允仁</t>
  </si>
  <si>
    <t>服務好，看很久了醫術一流！</t>
  </si>
  <si>
    <t>Studio Indice</t>
  </si>
  <si>
    <t>會耐心講解症狀的好醫師, 與一般的皮膚科醫師不同</t>
  </si>
  <si>
    <t>Nana Yamasaki</t>
  </si>
  <si>
    <t>櫃檯親切，醫生有耐心</t>
  </si>
  <si>
    <t>Jamie Y</t>
  </si>
  <si>
    <t>醫生很仔細又很親切，藥膏也很有效！超級推薦！</t>
  </si>
  <si>
    <t>Yuanli Chiang</t>
  </si>
  <si>
    <t>兩個症狀，李志杰醫師分別一次給了兩個藥方。有些診所就會要你一次處理一個症狀，明天再來一次！！</t>
  </si>
  <si>
    <t>TESHENG LIU</t>
  </si>
  <si>
    <t>李醫師醫術高明，強力推薦</t>
  </si>
  <si>
    <t>瑪艾</t>
  </si>
  <si>
    <t>Dr.很客氣，有耐心!</t>
  </si>
  <si>
    <t>Tim Ying</t>
  </si>
  <si>
    <t>服務品質很好。醫生真心的關心客人，強力推薦。</t>
  </si>
  <si>
    <t>醫生質樸親切,有耐心,好溝通</t>
  </si>
  <si>
    <t>阿元</t>
  </si>
  <si>
    <t>醫生不親切</t>
  </si>
  <si>
    <t>Andrew Chen</t>
  </si>
  <si>
    <t>仁醫</t>
  </si>
  <si>
    <t>Jie chen</t>
  </si>
  <si>
    <t>可信賴</t>
  </si>
  <si>
    <t>高偷偷</t>
  </si>
  <si>
    <t>推！</t>
  </si>
  <si>
    <t>吳俊緯</t>
  </si>
  <si>
    <t>曹賜斌整形外科診所</t>
  </si>
  <si>
    <t>ChIJR5RWDsgEbjQRhu4e-lebdQE</t>
  </si>
  <si>
    <t>孫慶芳</t>
  </si>
  <si>
    <t>我是在曹賜斌整形外科實習的學生趁在實習結束前給曹院長做了修疤手術開刀前學姊們也是很細心的跟我講解手術在旁邊舒緩我的情緒 讓我沒那麼緊張過程中院長也是很細心的一直問我會不會痛很貼心的在乎我的感受 讓我很放心院長真的打針技術很棒不太會痛 縫合傷口也縫的很漂亮術後也有幫我衛教 教我怎麼換藥～真的是很棒的一間診所 這兩個月實習真的收穫很多向大家推薦～～～👍👍👍</t>
  </si>
  <si>
    <t>Jane Ju Wang</t>
  </si>
  <si>
    <t>(Translated by Google) As long as the process is safe, the results are satisfactory, and it is worthwhile. Although the service is good, I don't think it is worth it, but it is personally subjective. However, many five-star messages are …</t>
  </si>
  <si>
    <t>Hsiuyin Ma</t>
  </si>
  <si>
    <t>手術後六個月, 經過了疤痕增生和衰退期, 現在左眉下切口疤痕不明顯, 右眉下切口則非常明顯. 兩邊會有這樣的差別因為當初手術時右邊切口就縫得很緊. 自傷口拆線癒合後這六個月以來, 我使用矽膠片時間每天12-22小時, 試了多種不同品牌的矽膠片, 從中選用黏性佳品質好的, 更以透氣美容膠帶加壓, 出門沒貼矽膠片就是擦疤痕護理矽凝膠, 有陽光一定戴太陽眼鏡. 這樣照顧下來雖然切口疤痕沒有增生粗寬, …</t>
  </si>
  <si>
    <t>K SU</t>
  </si>
  <si>
    <t>因為小時候不小心在下巴留下了一條明顯的白疤，雖然不影響生活，每當照鏡子看到，都會覺得很不開心，可是白疤外面的雷射都說不能處理，只好放棄放著了。 …</t>
  </si>
  <si>
    <t>郭依柔</t>
  </si>
  <si>
    <t>服務很細心，醫生也都講的很詳細，超級nice的！</t>
  </si>
  <si>
    <t>SHU-PING LI</t>
  </si>
  <si>
    <t>第一次經由朋友推薦下做了眼袋手術，改善了長久以來肥大的眼袋，讓我看起來不再是沒睡飽的樣子。有了第一次好的經驗，我又做跑去找曹醫師，希望能改善我臉頰凹陷的問題，在曹醫師建議下做了自體脂肪注射臉部，現在整個人減齡了好幾歲，以前跟同齡朋友出去，都被說是朋友的姐姐，現在則都說是妹妹，讓我感到非常開心，而這一切都要感謝曹醫師!</t>
  </si>
  <si>
    <t>郭田秀</t>
  </si>
  <si>
    <t>(Translated by Google) All of them are all good reviews of their families. They are not really swearing. There are traps, poisons, evils, anger, resentment, caution, this is a lie, bad luck, no money, no credibility, but also a return. The …</t>
  </si>
  <si>
    <t>Zhu</t>
  </si>
  <si>
    <t>值得推薦ㄉ一間整形外科 醫師都很有耐心！</t>
  </si>
  <si>
    <t>鄭ㄧ元</t>
  </si>
  <si>
    <t>我老婆給曹院長拉皮年輕了快二十歲、我完全看不出來她拉皮的痕跡，老婆現在開玩笑說我是她老爸，總之感謝曹賜斌院長。</t>
  </si>
  <si>
    <t>嚕咪呂</t>
  </si>
  <si>
    <t>(Translated by Google) Before deciding to have surgery, I chose Cao Cibin's plastic surgery clinic. Dr. Cao's consultation from the preoperative operation, the carefulness of the operation and the postoperative care are completely different …</t>
  </si>
  <si>
    <t>林義淵</t>
  </si>
  <si>
    <t>(Translated by Google) Dr. Cao is really a very careful physician nursing staff and reception staff are very good and very professional. When I go to the surgery with my wife, I also teach very carefully after surgery. I will regularly …</t>
  </si>
  <si>
    <t>伍翀漢</t>
  </si>
  <si>
    <t>我老婆在診所打玻尿酸跟肉毒因為沒事先說被我唸了一下但現在雙頰都消下去，抬頭紋也不見了效果很好，下次會再給她用！！</t>
  </si>
  <si>
    <t>宋瑞珍</t>
  </si>
  <si>
    <t>(Translated by Google) Dr. Cao helped me to make eyelid aging surgery very successful, my eyelid aging drooped into a triangular eye, and after eight days I took the plane to the UK, my daughter was amazed, saying that I became beautiful, …</t>
  </si>
  <si>
    <t>呂欣</t>
  </si>
  <si>
    <t>醫師看診時很有耐心的聽我講我想要改善的地方，也很專業的告訴我要怎麼改善，真的是一間很專業、優質的診所，我一定會介紹更多朋友</t>
  </si>
  <si>
    <t>Hujin Hujin</t>
  </si>
  <si>
    <t>(Translated by Google) Going to the point, Dr. Cao is very kind and will also carefully explain that if you can't get rid of the point, it will be longer and deeper. In this treatment, I feel that Dr. Cao's hand is very stable and the …</t>
  </si>
  <si>
    <t>vivi lu</t>
  </si>
  <si>
    <t>曹醫生態度很好 解釋的很詳細跟診小姐也很親切服務很周到 跟家一樣下次還會再來👍</t>
  </si>
  <si>
    <t>獅子兔</t>
  </si>
  <si>
    <t>診所小姐們很貼心💖 曹醫師真的非常專業又很親切！</t>
  </si>
  <si>
    <t>孫左安</t>
  </si>
  <si>
    <t>收的特別貴，要自費諮詢，整出來的效果又不好，因為醫生很草率。</t>
  </si>
  <si>
    <t>專業，服務親切，曹院長的團隊非常優秀</t>
  </si>
  <si>
    <t>Chris Li</t>
  </si>
  <si>
    <t>服務態度很好，環境也舒適可以放鬆</t>
  </si>
  <si>
    <t>幸福人</t>
  </si>
  <si>
    <t>(Translated by Google) I went to Kaohsiung to look for Dr. Cao to do a "white coloring technique." With a restless heart on the operating table, Dr. Cao told me a lot of words to encourage me. He said to me: "I know you're After the story, …</t>
  </si>
  <si>
    <t>崇甫</t>
  </si>
  <si>
    <t>服務好、價格公道、值得推薦！</t>
  </si>
  <si>
    <t>陳品瑄</t>
  </si>
  <si>
    <t>不便多說</t>
  </si>
  <si>
    <t>許旻融</t>
  </si>
  <si>
    <t>診所員工親切，諮詢時醫師都會仔細評估狀況</t>
  </si>
  <si>
    <t>何淑鈺</t>
  </si>
  <si>
    <t>非常細心的一位醫者，讓我覺得可以安心地把自己的眼睛交給曹醫師😋</t>
  </si>
  <si>
    <t>Misha</t>
  </si>
  <si>
    <t>在南部不找曹醫師還能找誰^^ 推推</t>
  </si>
  <si>
    <t>蘋果不能吃</t>
  </si>
  <si>
    <t>陳曉萍</t>
  </si>
  <si>
    <t>若有白疤的困擾~可以找曹賜斌院長~。</t>
  </si>
  <si>
    <t>洪儀鍹</t>
  </si>
  <si>
    <t>信心滿滿，就安心</t>
  </si>
  <si>
    <t>吳淑娟</t>
  </si>
  <si>
    <t>超棒的  我院長割双眼皮超自然的、又專業</t>
  </si>
  <si>
    <t>光妍皮膚科診所</t>
  </si>
  <si>
    <t>ChIJy2Wz6gcaaTQRfoVvo5hfN6M</t>
  </si>
  <si>
    <t>(Translated by Google) The sweaty herpes on the edge of the foot has been the fourth year of this year. I saw it here last year. The doctor said it was the foot of Hong Kong. I asked the doctor if this is not a sweat herpes? The doctor said …</t>
  </si>
  <si>
    <t>梁恩瑞</t>
  </si>
  <si>
    <t>服務態度不佳感覺就是要趕你出來感覺真多很差</t>
  </si>
  <si>
    <t>謝凱婷</t>
  </si>
  <si>
    <t>很爛。非常爛。連一個三歲小孩都問阿嬤說為什麼醫生都沒有看我！然後就直接說感染然後就開藥了 這藥確定能吃嗎？掛號費這麼好賺藥一回來我們就丟了  實在真的很糟糕</t>
  </si>
  <si>
    <t>Yi Yun Lo</t>
  </si>
  <si>
    <t>醫師熱誠解說，護理師親切待人，值得推薦</t>
  </si>
  <si>
    <t>ven lin</t>
  </si>
  <si>
    <t>自己跟家人去了幾次櫃檯的服務態度確實不好 工作不認真 有次還找錯錢醫生看診也不夠細心明明去的時候沒什麼人</t>
  </si>
  <si>
    <t>徐楷崴</t>
  </si>
  <si>
    <t>我知道醫護人員很忙，壓力也很大。我長濕疹，你看不到五秒就叫我出來，甚麼衛教都沒有我不知道這間診所生意怎麼這麼好</t>
  </si>
  <si>
    <t>Michelle</t>
  </si>
  <si>
    <t>呂醫師真的非常非常非常糟糕因為臉上長白白的自己也查過資料覺得應該是白斑所以去看皮膚科一進去，呂醫師看兩眼就說只是糠疹，擦藥就好了雖然很開心但又有點不相信的多問了一些醫生也是簡單回覆擦個藥就好一副想快點把人趕出來的感覺擦了幾個禮拜不見效再回去換給蔡醫生看診斷出果然是白斑白斑是會擴散的東西因為呂醫師隨便看看多拖了幾個禮拜</t>
  </si>
  <si>
    <t>歐楊</t>
  </si>
  <si>
    <t>服務人員態度整個爛 全程在現場等 27號直接跳36號 去櫃檯反應居然說過號了 整個靠北 我沒離開過 跟她說應該是跳過吧 還跟我說電腦顯示遲到 整個火來了 請我等42號結束換我 如果醫師要治療可能要等一下看完評論真的身同感受  要不是沒有負星 不然我看會被點爆吧</t>
  </si>
  <si>
    <t>star</t>
  </si>
  <si>
    <t>(Translated by Google) Dr. Wu’s attitude is not good. I want to say to the dean, Dr. Cai, that he is optimistic about the question. He actually answered (this will ask you how I will know). The patient actually got this answer. Why do I see …</t>
  </si>
  <si>
    <t>覺得蔡醫生看診態度不佳；也很隨性！不會再考慮！！！</t>
  </si>
  <si>
    <t>lynn lynn</t>
  </si>
  <si>
    <t>服務態度很差，不會再去了</t>
  </si>
  <si>
    <t>Erica Lin</t>
  </si>
  <si>
    <t>(Translated by Google) Many people waited for a long timeBut the clinic’s nurses are still very good.I also saw a lot of young people who are difficult to register.The following complained people who feel bad attitude...It may be …</t>
  </si>
  <si>
    <t>WG Lu</t>
  </si>
  <si>
    <t>(Translated by Google) The doctor here will explain the condition very honestly and directly. My vasculitis was diagnosed by Dean Cai. Although I had circled in other hospitals before, I saw a lot of improvement after I saw it twice. At the …</t>
  </si>
  <si>
    <t>Daniel Chen</t>
  </si>
  <si>
    <t>(Translated by Google) The appointment number is not processed first, but also the order of the patients is difficult to queue. The attitude of the counter staff is extremely poor. I really don't know what to be proud of! Is it reasonable …</t>
  </si>
  <si>
    <t>謝便當</t>
  </si>
  <si>
    <t>蔡醫生看的有點隨便，遠距離瞄了一眼就開藥了，覺得有點令人不放心。</t>
  </si>
  <si>
    <t>Laurence Rex</t>
  </si>
  <si>
    <t>呂醫師非常細心也很親切，櫃檯小姐服務也非常好，診所環境也十分優良，非常推薦</t>
  </si>
  <si>
    <t>昆娜Queena</t>
  </si>
  <si>
    <t>櫃台人員態度超差，收個健保卡不情不願，還要問病患誰先到</t>
  </si>
  <si>
    <t>yu-chen hsu</t>
  </si>
  <si>
    <t>蔡醫生看診態度不佳  看不出專業 十分後悔來看診 浪費時間</t>
  </si>
  <si>
    <t>Li Wei</t>
  </si>
  <si>
    <t>醫生看診態度高傲 隨便 不推薦</t>
  </si>
  <si>
    <t>葉冬</t>
  </si>
  <si>
    <t>(Translated by Google) There is a middle-aged counter lady who has a very bad attitude. Whether it is a telephone appointment or an on-site registration, I don’t know what the evil point is...For those who are unfamiliar with the operation …</t>
  </si>
  <si>
    <t>(Translated by Google) The first time I went to see Dr. Cai, the doctor was not careful about the visit. If she had not carefully examined the affected area, she was impatient and told me to take out the medicine. There were no more than …</t>
  </si>
  <si>
    <t>Larry Liao</t>
  </si>
  <si>
    <t>如果醫生能多點同理心病人會更舒適點醫生多點耐心或許病人就能更放心目前給一顆星有點多</t>
  </si>
  <si>
    <t>Alex Liu</t>
  </si>
  <si>
    <t>醫生態度過於輕浮，如果什麼都建議去大醫院看，那我掛號幹嘛?</t>
  </si>
  <si>
    <t>朱映曄</t>
  </si>
  <si>
    <t>櫃檯小姐服務超差 讓人白等一小時 無法看診</t>
  </si>
  <si>
    <t>吳飛玲</t>
  </si>
  <si>
    <t>治療很爛，櫃檯小姐態度冷冰冰，很誤解，看診滿隨便的，打退堂鼓！</t>
  </si>
  <si>
    <t>Tracy Chen</t>
  </si>
  <si>
    <t>等了1個小時半, 沒有任何結果, 沒治療也沒開藥, 竟然還收200元 ,覺得醫生態度高傲, 態度不佳 態度不好 ,下次不去了</t>
  </si>
  <si>
    <t>紀家蓁</t>
  </si>
  <si>
    <t>態度很重要啦！櫃檯小姐這們愛翻白眼喔？欠妳錢樣子= =？再也不會再來</t>
  </si>
  <si>
    <t>jojo1grace</t>
  </si>
  <si>
    <t>(Translated by Google) Look at the dermatosis from afar to determine Hong Kong feetRub the medicine are no problemIn other dermatology carefully think it is eczemaGive the medicine wipe improved there also told me to wear ventilated …</t>
  </si>
  <si>
    <t>KAU YAI</t>
  </si>
  <si>
    <t>護士小姐傷口換藥及衛教很仔細</t>
  </si>
  <si>
    <t>ch lin</t>
  </si>
  <si>
    <t>真爛透了的一家診所，醫生態度敷衍，草草看診，去一次就怕到了！</t>
  </si>
  <si>
    <t>Wei Bonnie</t>
  </si>
  <si>
    <t>(Translated by Google) Dr. Cai really super-gentle ~According to the patient to provide individual treatment guidelines, unlike other medical clinics in order to return to the machine of this, blindly push the most expensive picosecond ~ …</t>
  </si>
  <si>
    <t>屎妹屎</t>
  </si>
  <si>
    <t>整間診所感覺對人都很輕蔑 絕對不會再去第二次</t>
  </si>
  <si>
    <t>rex lee</t>
  </si>
  <si>
    <t>醫生很輕切，很清楚地解釋每種藥和原因，對陣下藥效果也很好</t>
  </si>
  <si>
    <t>Huang Charles</t>
  </si>
  <si>
    <t>櫃檯服務小姐態度極差，把客人當空氣自己聊天比較重要，只差沒有咖啡下午茶。</t>
  </si>
  <si>
    <t>Dawn huang</t>
  </si>
  <si>
    <t>(Translated by Google) Perfunctory. Just one look and said female doctor hand cream rub one week after the opening back to the clinic. Then referred to other parts of the skin problems is like rubbing with a cream. Q. skin disease are …</t>
  </si>
  <si>
    <t>Ariel Sun</t>
  </si>
  <si>
    <t>呂醫師很隨便，態度不佳</t>
  </si>
  <si>
    <t>sabrina811223</t>
  </si>
  <si>
    <t>醫生親切可惜的是櫃檯小姐態度很差臉很臭</t>
  </si>
  <si>
    <t>RFA亮媞</t>
  </si>
  <si>
    <t>醫生態度差，隨便看看就開藥，完全不想再去</t>
  </si>
  <si>
    <t>笨羽</t>
  </si>
  <si>
    <t>(Translated by Google) Hong Kong is to look at the foot and onychomycosisThe doctor told less than a minuteSays that he can receive medicine outIt was found that the doctor prescribed the wrong medicine when fully prescriptionsThis is …</t>
  </si>
  <si>
    <t>海芸</t>
  </si>
  <si>
    <t>早上去看診，掛號小姐服務態度極差，要應不應的，下次不去了</t>
  </si>
  <si>
    <t>賴瑜</t>
  </si>
  <si>
    <t>櫃檯素質很差，一直嬉鬧聊天</t>
  </si>
  <si>
    <t>譚至凱</t>
  </si>
  <si>
    <t>陳醫生技術很好 藥師也很親切</t>
  </si>
  <si>
    <t>曾yuyu</t>
  </si>
  <si>
    <t>櫃檯美眉漂亮可愛又親切讚讚讚</t>
  </si>
  <si>
    <t>Eskurd Rui. Z</t>
  </si>
  <si>
    <t>櫃檯服務態度很差，藥師人很好</t>
  </si>
  <si>
    <t>王俊傑</t>
  </si>
  <si>
    <t>櫃檯小姐態度極差</t>
  </si>
  <si>
    <t>譚至元</t>
  </si>
  <si>
    <t>醫師藥師態度好</t>
  </si>
  <si>
    <t>施懿宸</t>
  </si>
  <si>
    <t>藥師人很好</t>
  </si>
  <si>
    <t>秀仁整形外科診所</t>
  </si>
  <si>
    <t>ChIJpZWNyUKpQjQRIeXBnjrhS8w</t>
  </si>
  <si>
    <t>陳孟中</t>
  </si>
  <si>
    <t>陳醫師 對於客人的要求 都會很有耐心與細心的去注意，只針對自己所需要的要求給與整體的建議，並不會胡亂的推項目，做完調整後的效果出乎意料的好，非常值得推薦的一家醫美診所，術後的照顧也非常用心。</t>
  </si>
  <si>
    <t>蔡博庸整形外科診所</t>
  </si>
  <si>
    <t>ChIJ05dtz8WrQjQRvvopicoCrtM</t>
  </si>
  <si>
    <t>黃士彥</t>
  </si>
  <si>
    <t>蔡醫師不只有醫術，重點是有醫德，值得信賴。</t>
  </si>
  <si>
    <t>輔仁大學學校財團法人輔仁大學附設醫院</t>
  </si>
  <si>
    <t>ChIJf7teBcOnQjQR8BeYpp3w9yU</t>
  </si>
  <si>
    <t>Sheryl Hsu</t>
  </si>
  <si>
    <t>If you dare to do it, you won't be able to do it.</t>
  </si>
  <si>
    <t>Beno Soares</t>
  </si>
  <si>
    <t>Where is the wifi?Brand new hospital and no internet But doctors are cool Very chilled!!!</t>
  </si>
  <si>
    <t>李郁</t>
  </si>
  <si>
    <t>English conversations are very bad.</t>
  </si>
  <si>
    <t>曾奇美</t>
  </si>
  <si>
    <t>(Translated by Google) I don’t want to give a starI won’t go again in the future.It took 250 without a pediatrician.40 minutes for adult flu screeningI waited for an hourI have been waiting for the fuck for a long time.It’s okay, …</t>
  </si>
  <si>
    <t>(Translated by Google) After the report was submitted on time, the first consultation asked me to fill out the first consultation form. After I finished the interview, I told me that I had not received the time. I had a whole question mark. …</t>
  </si>
  <si>
    <t>老實說有什麼就說什麼</t>
  </si>
  <si>
    <t>這家醫院從剛開始開到現在一直都沒什麼改善 ，傲慢的傲慢，兩光的依舊兩光，如果以大型醫院來說他算是評價最低的，一間但是他們還很自以為是的很臭屁的也不知道在臭屁什麼，尤其是新陳代謝科的一個護士祁×慧態度極差，口氣極其惡劣，不想幹就別幹了何必在哪裡虐待病人呢</t>
  </si>
  <si>
    <t>肉球肉球肉球</t>
  </si>
  <si>
    <t>急診我未滿18櫃檯拿身分證去看說 喔未滿18喔結果三秒後問我滿19了嗎？是想讓我體溫飆高ㄇ^_^飲水機旁邊沒有水杯跟櫃檯反應還硬要阿伯自己再去確認有沒有傻眼？就沒有ㄚ是要我們自己生嗎？進去ER每個醫生跟護理師都顧著聊天戴圓框眼鏡那個護理師還會兇病人家屬到底？急診櫃檯真的不行 有夠瞎態度超爛^_^我是欠你錢是不是最後開藥給我普拿疼 真是謝謝喔我以後寧願燒成智障也不要再去輔大急診身為護理科看到真的覺得好丟臉我以後實習或臨床打死不來輔大^_^</t>
  </si>
  <si>
    <t>比巴</t>
  </si>
  <si>
    <t>環境很大很乾淨，值得嘉許~但是所謂的從台大挖角的名醫(主任級)，等 超 久！從報到到看診等了4小時就算了，主任級名醫的掛號人多正常嘛~好不容易看診了卻是助理醫師檢查這也就算了，等到主治名醫說明檢查結果，只得到輕描淡寫幾句話，還被酸沒事做太緊張，整天跑醫院，然後就打發我走，觀感非常差！！我也能理解他從早上看到下午都沒休息，我何嘗不是大熱天千里迢迢跑去等很久！！ …</t>
  </si>
  <si>
    <t>長虹診所</t>
  </si>
  <si>
    <t>ChIJIbx6U3KpQjQRI9SRuhrNM2M</t>
  </si>
  <si>
    <t>吳庭萱</t>
  </si>
  <si>
    <t>The price is fair and the assistants are very nice and friendly. Also provide very professional service and advice. You can feel like be at home here. :)</t>
  </si>
  <si>
    <t>進了櫃檯小姐面無表情的看著我 也不主動詢問是要做什麼項目，我主動告知後，說要等一下，醫生正在治療（等待當然沒有問題）之後醫生走出來也有看到我，但醫生就坐下做他的事，我不清楚櫃檯要我坐著等是要等哪位醫生，我主動問櫃檯我是繼續坐著等嗎？ 她才發現醫生已經出來了且坐在位子上了，接著醫生草率的看要治療的地方然後報了一個不便宜的價格，費用蠻貴的..從進門到結束我感覺不到這間有完善的流程和好的服務，我不知道為什麼評價那麼高...</t>
  </si>
  <si>
    <t>HaoPei Gao</t>
  </si>
  <si>
    <t>第一次走進醫美診所有點緊張，但從進到診所護理人員服務態度就很好，讓我對他們印象很好</t>
  </si>
  <si>
    <t>hsaio han sun</t>
  </si>
  <si>
    <t>這次去用了去黑雷射這個項目診所內的人都很仔細貼心服務每一個細節  整體上感覺都很棒喔</t>
  </si>
  <si>
    <t>lingyu wang</t>
  </si>
  <si>
    <t>醫生人很好第一次到這邊所以很擔心，但是他們給我的感覺卻很貼心，也不會一直強迫推銷！很棒～</t>
  </si>
  <si>
    <t>魏淑惠</t>
  </si>
  <si>
    <t>從到診所以及諮詢服務都很好也都很仔細的解釋療程以及針對我膚質狀況給建議很喜歡他們的服務態度,給人感覺很舒服</t>
  </si>
  <si>
    <t>Anns wang</t>
  </si>
  <si>
    <t>價格合理很適合小資族來打完雷射效果很明顯</t>
  </si>
  <si>
    <t>綺綺Chiara</t>
  </si>
  <si>
    <t>服務態度超好，很有耐心 講解也很仔細，事後處理也很積極負責，整個讓人很安心，超級推薦👍🏻</t>
  </si>
  <si>
    <t>張立融</t>
  </si>
  <si>
    <t>價格合理,講解非常細心!</t>
  </si>
  <si>
    <t>Jiang XinYi</t>
  </si>
  <si>
    <t>醫生真的很棒.每次去都很認真的溝通,打完雷射覺得皮膚變好好❤</t>
  </si>
  <si>
    <t>林瑜</t>
  </si>
  <si>
    <t>諮詢時診所醫生和護士不會亂推銷,給人感覺很舒服</t>
  </si>
  <si>
    <t>JinWei Zhong</t>
  </si>
  <si>
    <t>價格很合理!!醫生的技術也很好</t>
  </si>
  <si>
    <t>簡子涵</t>
  </si>
  <si>
    <t>(Translated by Google) I am loyal customers, Changhong really caring and thoughtful service, here to treat like a home, the lady is very careful and caring, service quality is worthy of recognition, the dean technology is nothing to say, …</t>
  </si>
  <si>
    <t>朱軒穎</t>
  </si>
  <si>
    <t>(Translated by Google) The doctor carefully evaluated and discussed the choice of the best way for me. The first time I was doing a double whitening laser, the effect was great, the skin was getting better, and the facial cleanser and …</t>
  </si>
  <si>
    <t>許瓊分</t>
  </si>
  <si>
    <t>(Translated by Google) I am a long-time hobby user. The doctors are very professional. The advice I give is very much in line with my needs. I have done Q-beauty with whitening lasers and small waves for many times. I feel very good. The …</t>
  </si>
  <si>
    <t>菲常好攝Elsa Yang</t>
  </si>
  <si>
    <t>(Translated by Google) Like a fantastic journey, Dean Yang is good at professional use of several laser whitening machines at the same time and is efficiently done in 20 minutes! Staff is very friendly, the meal is delicious, there is …</t>
  </si>
  <si>
    <t>林致妤</t>
  </si>
  <si>
    <t>已經在長虹保養好幾年了，真的超棒！超愛主任❤️❤️❤️❤️❤️</t>
  </si>
  <si>
    <t>Perry派瑞</t>
  </si>
  <si>
    <t>很喜歡！效果很好！院長 醫師都很專業 放心交給他們而且生意超好 超多人～～</t>
  </si>
  <si>
    <t>Wang Ruby</t>
  </si>
  <si>
    <t>去那打了美白雷射,整個臉都變亮氣色也變好,醫生和護士人都很親切!</t>
  </si>
  <si>
    <t>強尼戴普</t>
  </si>
  <si>
    <t>服務非常的好❤️超滿意的</t>
  </si>
  <si>
    <t>劉亭儀</t>
  </si>
  <si>
    <t>雷射機台很多種~服務很熱情~還有簡餐花茶~讚讚</t>
  </si>
  <si>
    <t>李嘉惠</t>
  </si>
  <si>
    <t>昂貴，本來割眼袋的簡單手術變成推薦打一堆費用高的美容針，醫生喊價越說越開心，不經濟實惠很嚇人。</t>
  </si>
  <si>
    <t>服務好且交通便利</t>
  </si>
  <si>
    <t>Ceawei Sheng</t>
  </si>
  <si>
    <t>話術促購 市儈</t>
  </si>
  <si>
    <t>台南店</t>
  </si>
  <si>
    <t>ChIJubmtqWN2bjQRUu1AxJ0SXT4</t>
  </si>
  <si>
    <t>謝依</t>
  </si>
  <si>
    <t>看了台南0負評發現岡山新開一家白璧美妍體雕中心就立馬預約了沒想到強迫推銷就算了，當初說的跟付款完後都不一樣了，有一個戴牙套的態度極差，走進診所會被推銷是正常，但推銷手法也太粗糙了感覺很差，沒那麼不爽過</t>
  </si>
  <si>
    <t>Theresa Theresa</t>
  </si>
  <si>
    <t>台南的肌膚治療名店耶~~這裡的老師都很強，如果你的陳年痘痘肌都沒好過，建議可以來白璧</t>
  </si>
  <si>
    <t>甄沛頡</t>
  </si>
  <si>
    <t>體驗新年瞬美洢蓮絲+韓式音波拉提 ♥效果超好~</t>
  </si>
  <si>
    <t>林雪英</t>
  </si>
  <si>
    <t>因為之前的新聞所以一直擔心麻醉這環節，但諮詢時診所人員跟我保證手術時麻醉師會全程陪同、而且也真的有做到！真的很令人安心！</t>
  </si>
  <si>
    <t>Coralie珂荷莉</t>
  </si>
  <si>
    <t>女醫生非常細心，做新一代音波拉提醫生很專業，幾乎沒有疼痛感又快速！診所內的人員都很親切，很推薦！</t>
  </si>
  <si>
    <t>林心宜</t>
  </si>
  <si>
    <t>諮詢時給人得感受很棒也很專業，所以決定在白璧做隆乳，很期待</t>
  </si>
  <si>
    <t>蕭允嫻</t>
  </si>
  <si>
    <t>環境很舒適 陳智淵院長很親切相處起來也很自在 原本有點緊張但久了就慢慢平復了~</t>
  </si>
  <si>
    <t>黃Kiki</t>
  </si>
  <si>
    <t>院長人真好又認真、診所人員都很親切可愛!💗 💗</t>
  </si>
  <si>
    <t>莊莊</t>
  </si>
  <si>
    <t>術前諮詢專業、術後衛教細心值得推薦</t>
  </si>
  <si>
    <t>李欣</t>
  </si>
  <si>
    <t>醫生看診很仔細評估，也有建議我先打基本量看效果</t>
  </si>
  <si>
    <t>黃安</t>
  </si>
  <si>
    <t>真正整形外科畢業的專業醫師～</t>
  </si>
  <si>
    <t>郭芳</t>
  </si>
  <si>
    <t>術前諮詢很用心 院長親切讓人覺得很放鬆~</t>
  </si>
  <si>
    <t>方玉菁</t>
  </si>
  <si>
    <t>親切  值得推薦家人朋友一起來</t>
  </si>
  <si>
    <t>張瑩秀</t>
  </si>
  <si>
    <t>來打第二次舒顏萃</t>
  </si>
  <si>
    <t>ChIJn2owW7mrQjQRt-o5hMeNFCY</t>
  </si>
  <si>
    <t>蔡政彥</t>
  </si>
  <si>
    <t>服務良好 醫生對痘疤治療方面很專業 目前做了三次療程效果很好</t>
  </si>
  <si>
    <t>跟朋友一起去才發現,原來所謂的醫美診所是這樣.</t>
  </si>
  <si>
    <t>Penny</t>
  </si>
  <si>
    <t>服務人員很有耐心解說且有禮貌 ～ 醫生也很親切， 操作療程時不馬虎草率 ！ 非常值得推薦的醫美診所👍🏻👍🏻👍🏻</t>
  </si>
  <si>
    <t>何佩穎</t>
  </si>
  <si>
    <t>因為現在很多的診所素質都不一樣,經朋友推薦去了悠美診所,服務人員、醫生都很專業,會針對您的問題提供完整的建議治療,但不會強迫推銷,讓人很放心沒有壓力</t>
  </si>
  <si>
    <t>Quinty Tou</t>
  </si>
  <si>
    <t>打肉毒，眉毛挑起，不自然，收費貴，每次詢價說法都不一樣，全部由接待的業務小姐諮詢，醫生只負責趕場打針雷射，完全沒機會與醫生諮詢！打失敗後 一堆理由，完全不負責任，就算賠償，也是要加購別的項目才能使用賠償的部分！ 不 推！！！</t>
  </si>
  <si>
    <t>Shannon</t>
  </si>
  <si>
    <t>醫生及工作人員會給全面性的建議 可以很放心的跟他們討論 課程也很多 會找到適合自己的</t>
  </si>
  <si>
    <t>碧玲</t>
  </si>
  <si>
    <t>服務人員都很親切醫生也很細心皮膚痘疤改善很多超讚的👍</t>
  </si>
  <si>
    <t>醫師很專業，也非常細心。諮詢師非常親切呦！超推的</t>
  </si>
  <si>
    <t>顏旺亮</t>
  </si>
  <si>
    <t>沒有推銷感的一間診所 環境也不錯很謝謝朱醫師 皮膚在這裡改善很多痘疤也淺了許多 現在比較有自信了....</t>
  </si>
  <si>
    <t>Lee Aisha</t>
  </si>
  <si>
    <t>服務很親切～～效果很好！ㄧ分錢一分貨～超推～～</t>
  </si>
  <si>
    <t>林敬茹</t>
  </si>
  <si>
    <t>諮詢師不會強迫推銷,也都針對問題回答醫生人蠻幽默的,技術也很好,每次效果都很滿意~</t>
  </si>
  <si>
    <t>szuting CHEN</t>
  </si>
  <si>
    <t>覺得服務小姐很親切 醫師治療時也很細心</t>
  </si>
  <si>
    <t>許亞諭</t>
  </si>
  <si>
    <t>服務好 💞💞技術優👍👍👍</t>
  </si>
  <si>
    <t>(Translated by Google) The counter staff is very friendly, the consultants are also very professional, and will give appropriate advice on the skin condition of the customer. The doctor is very good and very careful. Every time I go to the …</t>
  </si>
  <si>
    <t>柯苡姍</t>
  </si>
  <si>
    <t>做體雕很舒服，差點要睡著了醫生動作滿仔細的，美容師也很親切還會有術後關心，服務滿意！</t>
  </si>
  <si>
    <t>簡逸岑</t>
  </si>
  <si>
    <t>會先跟諮詢師溝通再見到醫師諮詢師不會洗人態度和善環境舒適不會讓人有壓迫感</t>
  </si>
  <si>
    <t>吳旻儀</t>
  </si>
  <si>
    <t>診所服務人員態度親切也不會過度推銷醫師諮詢細心也有耐心整體感受很不錯</t>
  </si>
  <si>
    <t>Maggie Kuo</t>
  </si>
  <si>
    <t>(Translated by Google) service:The sales lady is very nice but after all they are not doctors and the information given is not very good. The advice must be in direct communication with the physician to find the best method.equipment: …</t>
  </si>
  <si>
    <t>Fang Yi Li</t>
  </si>
  <si>
    <t>打了皮秒雷射，感覺醫生很用心又專業，跟我去打2999的完全不ㄧ樣，覺得錢花的值得。</t>
  </si>
  <si>
    <t>雷射打完兩個月了還在紅 原本的白頭粉刺變成了凹洞還留疤 反而更醜</t>
  </si>
  <si>
    <t>劉雅涵</t>
  </si>
  <si>
    <t>服務很好.也不會強迫推銷.有需要的部分才會跟我建議.我覺得很窩心</t>
  </si>
  <si>
    <t>晃小花</t>
  </si>
  <si>
    <t>裡面的人都好貼心😍醫生跟護士小姐都好細心專業可以安心放心的治療</t>
  </si>
  <si>
    <t>凱華黃</t>
  </si>
  <si>
    <t>醫師很專業，不會強迫買貴的，只會建議我適合的</t>
  </si>
  <si>
    <t>鄭小翰</t>
  </si>
  <si>
    <t>醫師很用心講解，覺得安心</t>
  </si>
  <si>
    <t>李依庭</t>
  </si>
  <si>
    <t>上次去諮詢，醫生超耐心在解釋，讓我更了解讚讚讚!!!</t>
  </si>
  <si>
    <t>吳彥嘉</t>
  </si>
  <si>
    <t>感覺的到醫師很負責，對診所環境和服務也很滿意^^</t>
  </si>
  <si>
    <t>陳如如</t>
  </si>
  <si>
    <t>之前去做了皮秒雷射皮膚變得好毫～</t>
  </si>
  <si>
    <t>鄧雲立</t>
  </si>
  <si>
    <t>醫學美容第一把交椅</t>
  </si>
  <si>
    <t>醫師很有耐心</t>
  </si>
  <si>
    <t>Ching Yi Yeh</t>
  </si>
  <si>
    <t>坂本真夕</t>
  </si>
  <si>
    <t>全美外科診所</t>
  </si>
  <si>
    <t>ChIJrzBeWIp2bjQRPUlCuZZNk-g</t>
  </si>
  <si>
    <t>王昀媜</t>
  </si>
  <si>
    <t>手術很失敗，花很多錢很痛還沒縫好</t>
  </si>
  <si>
    <t>ChIJ6-lNhKg9aTQRJksjBMVfC2M</t>
  </si>
  <si>
    <t>洪菁緗</t>
  </si>
  <si>
    <t>(Translated by Google) Miss counter, the service attitude needs to be improved, the cash delivery must be clear on the spot, so as not to be overcharged by the staff. The most annoying is that the whole store staff are forced to sell, the …</t>
  </si>
  <si>
    <t>Chika Rin</t>
  </si>
  <si>
    <t>在這裡保養了五年，裡面的服務人員始終都對我非常有耐心講解我的疑問，服務真的hen棒！總是讓我感受到非常溫暖！謝謝悠美^_^哈哈哈～</t>
  </si>
  <si>
    <t>小小妹</t>
  </si>
  <si>
    <t>親切的服務 專業的品質，長期固定在這裡保養不會推銷我不需要的課程，讓我很安心。</t>
  </si>
  <si>
    <t>Lucas</t>
  </si>
  <si>
    <t>醫美診所，滿喜歡用話術的。</t>
  </si>
  <si>
    <t>JOEYA HSU</t>
  </si>
  <si>
    <t>(Translated by Google) In the recommendation of a good friend, he went on a picosecond laser shot. The first time he beat the skin, he doubted that he had such a god. The next day the wound was not red and swollen, after the makeup did not …</t>
  </si>
  <si>
    <t>(Translated by Google) The counter lady used words to force the guests to consume. If the person leaves, there is no discount price today. I also ask if the guest has a girlfriend, and ask for some personal privacy. It’s terrible! There may …</t>
  </si>
  <si>
    <t>施晴芠</t>
  </si>
  <si>
    <t>(Translated by Google) Because it is the first time to do medical beauty, so I don’t know much about the whole process.But the consultant is very kind and will explain to me patiently.And the doctor is also very professional, very …</t>
  </si>
  <si>
    <t>ching liu</t>
  </si>
  <si>
    <t>很親切的服務諮詢，專業的醫療團隊。值得信賴。不打低價戰，試過就知道有多棒！</t>
  </si>
  <si>
    <t>12 1</t>
  </si>
  <si>
    <t>醫師技術高超，工作人員服務親切有耐心</t>
  </si>
  <si>
    <t>蕭素華</t>
  </si>
  <si>
    <t>醫生技術高超~服務人員態度熱心~親切~</t>
  </si>
  <si>
    <t>林cindy</t>
  </si>
  <si>
    <t>醫師及服務人員都很親切專業</t>
  </si>
  <si>
    <t>睡風</t>
  </si>
  <si>
    <t>真空除毛超威的，效果很好👍</t>
  </si>
  <si>
    <t>張吉鋒</t>
  </si>
  <si>
    <t>技術專業 服務好～</t>
  </si>
  <si>
    <t>國立陽明大學附設醫院</t>
  </si>
  <si>
    <t>新民院區</t>
  </si>
  <si>
    <t>ChIJOfzrydrkZzQR18NQc3VDpvo</t>
  </si>
  <si>
    <t>盟翔尤</t>
  </si>
  <si>
    <t>5/23日第一次來到宜蘭對面舊區體檢因為完全不熟悉貴方的操作方式，以往也不是在這邊體檢，而且我去過體檢的醫院，不管博愛，仁愛，宜蘭榮民，員山榮民醫院，你們只要在外面徘徊，人家體檢醫生或護理師都會協助你我來到了放射科那邊，我看到女醫生跟男醫生出來陪同一位老人靠近我，我就問女醫生這怎麼掃描，女醫生當時也沒跟老人講話，我看她有空，就詢問她，那女醫生也跟我講該怎麼做？男醫生就在旁邊酸 …</t>
  </si>
  <si>
    <t>陳家賢</t>
  </si>
  <si>
    <t>小孩發燒，檢查程序如同一般診所只是單純問診。護士用藥說法更是離譜... 一位說塞劑和退燒藥水隔半小時，一位說四到六小時。專業度完全不像醫學系... 反觀外面接待的義工長輩們，反而用心。</t>
  </si>
  <si>
    <t>林宏軍</t>
  </si>
  <si>
    <t>遲早會爆出醫療糾紛的鳥醫院</t>
  </si>
  <si>
    <t>Hammer Chen</t>
  </si>
  <si>
    <t>設備好 醫生差。 有位醫生每次看病就要求照X-Ray 驗血 病人要求提供驗血數據比較病程進展 這位醫生故意不給 沒醫德</t>
  </si>
  <si>
    <t>sophia wang</t>
  </si>
  <si>
    <t>(Translated by Google) Here, it is said that the "Ilan Hospital", which was once an ancient time, has never fallen. At present, Rong has taken over and regained the confidence of patients. Therefore, it often takes a long queue.Before the …</t>
  </si>
  <si>
    <t>katherine Hsieh</t>
  </si>
  <si>
    <t>(Translated by Google) From 107/1/31 Grandma was hospitalized with pneumonia at emergency department of National Yangming University Hospital, medical team led by Dr. Chen Xiu Dan at Xiuwaihui Hospital, respiratory therapist (sorry for not …</t>
  </si>
  <si>
    <t>當義務兵前檢查跟你說 ,安啦 ！沒事 這個正常！自己付費檢查  這個不正常 請去複檢請付錢 ！真專業 哈</t>
  </si>
  <si>
    <t>乾淨明亮醫師很專業</t>
  </si>
  <si>
    <t>中壢彤顏醫學美容診所</t>
  </si>
  <si>
    <t>ChIJt8bH1TAiaDQRnh6mrpdThGI</t>
  </si>
  <si>
    <t>張朝慶</t>
  </si>
  <si>
    <t>吳筱筑</t>
  </si>
  <si>
    <t>醫生櫃檯都親切👍🏻週日有營業哦</t>
  </si>
  <si>
    <t>羅浩文</t>
  </si>
  <si>
    <t>(Translated by Google) Passing by and seeing negative commentsThen let me share my personal experience.This is my third year in Yan Yan.When we just enteredBecause of making friends with a group of people who drink with their lives …</t>
  </si>
  <si>
    <t>林庭文</t>
  </si>
  <si>
    <t>本身是痘痘跟敏感肌，前陣子痘痘跟閉鎖性粉刺瘋狂冒出來照鏡子都覺得很煩，還手賤去摳，結果越嚴重擦了一些抗痘產品，還是沒什麼改善終於決定來看皮膚科，醫生說了很多關於痘痘肌的保養方式沒想到我之前都做錯了XD乖乖聽醫生指示加上擦藥，定期回診照光治療照光是醫師依膚況評估，沒有額外收費，我覺得很佛心因為看這麼多家也只有這家有然後配合醫生建議的作息以及清潔方式 …</t>
  </si>
  <si>
    <t>B JIONG</t>
  </si>
  <si>
    <t>(Translated by Google) Starting from the middle of reading, the face of the face is always poor, resulting in a lack of self-confidence to myself, do not dare to wear a mask when going out in the mirror.Until I came here to see a doctor, …</t>
  </si>
  <si>
    <t>nikelover Lu</t>
  </si>
  <si>
    <t>(Translated by Google) In the environment of Yan Yan, we have entered the fifth year. The sixth year...I will find that Yan Yan’s motives are actually pure. It was the largest in the middle of the day. The dermatology department also had …</t>
  </si>
  <si>
    <t>很推薦來這邊清粉刺原本是看皮膚科（吃藥+擦藥）後來醫生建議我定期清粉刺就能改善許多到目前為止定期一個月去清一次AB酸，皮膚狀況改善很多，不容易長痘痘，粉刺也少了許多，肌膚變得非常好～推薦找”蔓蔓”美容師，清的非常乾淨～</t>
  </si>
  <si>
    <t>黃國能</t>
  </si>
  <si>
    <t>(Translated by Google) Because of the work relationship, the sun was exposed for a long time, the spots appeared on the face and the hair follicles became inflamed. At the beginning, I found a good dermatology on the Internet. I found that …</t>
  </si>
  <si>
    <t>Tracy Wei</t>
  </si>
  <si>
    <t>今天帶小孩去診所做治療，原來很害怕做冷凍治療的兒子因為醫生跟護士利用話題來轉移兒子的注意力，醫生用輕輕點的方式讓兒子一點都不害怕，還跟醫生約定下次會來繼續治療，真的是幫我一大忙。</t>
  </si>
  <si>
    <t>李奕蓁</t>
  </si>
  <si>
    <t>一直以來皮膚時常有閉鎖性粉刺，但在這邊經由美容師嘉瑩的幫助下，我的臉終於離開那些擾人的粉刺了，而且清粉刺的時候都不會痛，很細心的一位美容師，真的很值得推薦給大家。</t>
  </si>
  <si>
    <t>不知原因的過敏，看了幾家診所，每個都說不一樣，狀況都沒好轉。後來搜尋看到彤顏皮膚科評價不錯，就來看診，後來有漸漸的穩定下來。真的很感謝這裡的醫師~</t>
  </si>
  <si>
    <t>推薦細心的李醫師。最近因為受傷去看診，醫師幫我清創傷口快半小時，真的讓我非常感謝。除了教我如何照顧傷口還有一一說明藥物使用方式，很推薦這裡!</t>
  </si>
  <si>
    <t>林漢義</t>
  </si>
  <si>
    <t>有過幾次看診經驗覺得還不錯，醫師總是耐心解說，並建議我要如何避免才不會反覆發生，讓我皮膚問題得到改善，真的很開心也真心推薦</t>
  </si>
  <si>
    <t>Fenny</t>
  </si>
  <si>
    <t>由於痘痘肌+酒糟肌，膚況時常不穩定。經朋友介紹來這裡，配合藥物及保養程序，改善許多，很推薦這裡~</t>
  </si>
  <si>
    <t>林宣廷</t>
  </si>
  <si>
    <t>之前有來這裡看過診醫師和藥師都很親切細心也有做過AB酸療程美容師把我的粉刺清的超級乾淨～～</t>
  </si>
  <si>
    <t>Worker Yt</t>
  </si>
  <si>
    <t>之前壓力大爆痘經過醫生細心治療搭配美療課程後痘痘改善非常多雷射療程也很有效果推薦想要改善膚況的朋友來這裡治療唷！</t>
  </si>
  <si>
    <t>Yuyan Chang</t>
  </si>
  <si>
    <t>在這邊清過粉刺清🉐️非常乾淨～～雷射療程效果也很好推薦大家來這裡保養皮膚！</t>
  </si>
  <si>
    <t>姜佩容</t>
  </si>
  <si>
    <t>(Translated by Google) I once had a meal with friends about SOGO. I just saw that there was a dermatology here. After dinner, I was still open for business. I came in to register, and I was scared. So many people were going to see the …</t>
  </si>
  <si>
    <t>Sean LAN</t>
  </si>
  <si>
    <t>(Translated by Google) I have done a few times in Yan Yan. I feel that the beautician is very kind and professional.The acne acne problem has improved a lot!! After that, I will regularly take care of the skin.I would also recommend Yan …</t>
  </si>
  <si>
    <t>王宥鈞</t>
  </si>
  <si>
    <t>本身為痘痘肌膚，經過醫生的諮詢及美容師的巧手，讓我的皮膚變得穩定，也沒有了等等的困擾。</t>
  </si>
  <si>
    <t>許偉婷</t>
  </si>
  <si>
    <t>(Translated by Google) In the past two years, acne has been mad, and I have tried all kinds of methods. It is just that my friend introduced Yan Yan. I helped you make an appointment for conditioning acne on the same day. I continued to do …</t>
  </si>
  <si>
    <t>李秉瑋</t>
  </si>
  <si>
    <t>原本是痘痘肌膚，經過皮膚科醫生的建議以及美容師的做臉，讓我的痘痘肌膚變得穩定不再隨意冒痘痘，感謝美容師的巧手~</t>
  </si>
  <si>
    <t>張妤瑄</t>
  </si>
  <si>
    <t>(Translated by Google) The doctor is very professional, the service staff is very patient and thoughtful.There is a significant improvement in the treatment of distiller's grains for two years. The doctor will definitely recommend …</t>
  </si>
  <si>
    <t>美容師湯小姐服務態度優良也很有氣質介紹療程很有耐心下次還會在找她～</t>
  </si>
  <si>
    <t>鄭心妮</t>
  </si>
  <si>
    <t>一直有痘痘跟蕁麻疹困擾，蕁麻疹癢起來真的想哭，聽朋友介紹來這家看看看過很多皮膚科的人很有感的是，醫生還蠻詳細的解釋皮膚狀況還有說明可以怎麼治療，這麼有耐心又專業的醫生不多了治療的話就是照光治療跟做減敏治療照光是醫生看診後安排做的皮膚科我是第一次看到有提供這種照光治療的臉上的痘痘發炎狀況也消了不少，整體膚況都有變好，淚推！服務的話感覺問題，在這看診個人是覺得還蠻自在、護士小姐態度nice，也會遇到人很多要等禮拜日也有看診對上班族來說很貼心</t>
  </si>
  <si>
    <t>Liu Betty</t>
  </si>
  <si>
    <t>(Translated by Google) It is very good to do the spot removal here. They do a picosecond laser to get rid of a lot of spots, so they will also do regular laser maintenance. If you want to be beautiful, the laser is now a must-have, and the …</t>
  </si>
  <si>
    <t>Coco Hsu</t>
  </si>
  <si>
    <t>醫生素質不一，有的很好，有的態度傲慢開的藥也都是小條的，同樣的藥 在藥房買還比較便宜。</t>
  </si>
  <si>
    <t>Hsin Chang</t>
  </si>
  <si>
    <t>(Translated by Google) Very professional and attentive, the consultant will observe the details and conditions of each client to plan the most suitable treatment, and the doctor is also attentive.And the follow-up will contact the customer …</t>
  </si>
  <si>
    <t>強尼三棟</t>
  </si>
  <si>
    <t>醫生與美容師態度都很好，之前與老婆前往諮詢，對方都很有耐心、解說也很詳細！</t>
  </si>
  <si>
    <t>CP Lee</t>
  </si>
  <si>
    <t>服務人員很親切，諮詢師專業仔細的解說患者所需的療程，不隨便亂推銷，讓我省很大</t>
  </si>
  <si>
    <t>羅志豪</t>
  </si>
  <si>
    <t>彤顏非常的棒每次去找美容師湯瑛瑛做課程非常專業細心專業態度很好非常值得推薦又漂亮的美容師</t>
  </si>
  <si>
    <t>王禹中</t>
  </si>
  <si>
    <t>自從去了彤顏之後皮膚狀況改善了很多，而且環境與服務真的很好，而且裡面都是美女</t>
  </si>
  <si>
    <t>詹承勳</t>
  </si>
  <si>
    <t>醫生以及護士看診細心 對於患者的問題也都耐心傾聽 回覆也非常具專業度</t>
  </si>
  <si>
    <t>jack維</t>
  </si>
  <si>
    <t>趕快去找宇彤，技術好、人又正、服務很親切唷！</t>
  </si>
  <si>
    <t>劉康宇</t>
  </si>
  <si>
    <t>對於皮膚問題都能詳細解說，諮詢專業又清楚讓人很放心</t>
  </si>
  <si>
    <t>YH LAN</t>
  </si>
  <si>
    <t>彤顏會館的美容師曼曼服務親切，清粉刺都不會痛哦，推薦給各位！</t>
  </si>
  <si>
    <t>美容師湯瑛瑛小姐服務態度非常好介紹療程很細心也很有耐心</t>
  </si>
  <si>
    <t>Kelly Chiang</t>
  </si>
  <si>
    <t>醫生很專業，美容師也很細心，環境也很好👍🏻👍🏻👍🏻推推。</t>
  </si>
  <si>
    <t>123 123</t>
  </si>
  <si>
    <t>儀器超新，技術細心！諮詢服務上很中肯的建議，超喜歡</t>
  </si>
  <si>
    <t>Yumi Tsao</t>
  </si>
  <si>
    <t>本身是痘痘肌，在這家治療好的，現在不長痘痘了!!醫生看診很有耐心的詢問病情我比較囉嗦的問了很多問題醫生也都有問必答，很專業說明注意事項也很仔細，讓人很放心還有照光治療很推薦去其他家皮膚科都沒看過，對皮膚狀況也很有效之前帶女兒來看皮膚，醫生還會逗小孩安撫情緒家人看皮膚科現在都固定來這家了~有時候人比較多要等囉</t>
  </si>
  <si>
    <t>謝祥君</t>
  </si>
  <si>
    <t>醫生專業有耐心，效果很好很滿意！超推薦！</t>
  </si>
  <si>
    <t>Abbie</t>
  </si>
  <si>
    <t>一進診就看醫生在滑手機，邊滑初步問了狀況後，回覆都很冷淡，感覺想快點看完診似</t>
  </si>
  <si>
    <t>鄭惠羽</t>
  </si>
  <si>
    <t>櫃檯小姐很和善，會提醒等待人數，我覺得蠻親切的 不過看診需要等待一下我是覺得因為醫生講解的很仔細這也是我覺得在這看診很放心的地方而且醫生很專業，皮膚確實都有改善((重點有一次是最後一個看診醫生還是很有耐心的處理病情走出診所都10點了XD中壢皮膚科我是大推這家啦～</t>
  </si>
  <si>
    <t>看過很多次，我明白人很多需要等，但第一次遇到...等一個小時以上號碼從沒跳過下一號，真的讓人很不滿。看著另一邊門一直換號，真的很無言...醫師的部分我只給盧醫師看過，人很有趣幽默，不會有大醫院那種醫師臭臭的臉～但...還是免不了其他醫師門診的等待來的火大。補充...蚊子有點多的誇張。</t>
  </si>
  <si>
    <t>朱百鏡</t>
  </si>
  <si>
    <t>排診黑箱。當著病人的面把診次調換，被病人發現的時候，整個櫃檯尷尬的表情十分經典，還有一位身材高挑面容姣好的魏小姐會出來為您解釋「為什麼後掛號的病人可以先看診」，非常推薦各位可以來親眼目睹。</t>
  </si>
  <si>
    <t>呂文凱</t>
  </si>
  <si>
    <t>我是乾燥肌膚，之前來診所諮詢，後來也做了皮膚美容，改善了肌膚狀況，真的很不錯。</t>
  </si>
  <si>
    <t>YUHUA LIN</t>
  </si>
  <si>
    <t>諮詢人員親切不會強硬推薦診所服務人員醫生也都很和善</t>
  </si>
  <si>
    <t>jung yun</t>
  </si>
  <si>
    <t>氣炸腳趾越來越嚴重也沒開藥最後發現整個都是膿</t>
  </si>
  <si>
    <t>詹毓伶</t>
  </si>
  <si>
    <t>醫生看診很細心，推薦給大家👍👍</t>
  </si>
  <si>
    <t>Chen Cian Kuo</t>
  </si>
  <si>
    <t>不知道自己感染什麼病毒所以去皮膚科診所，結果進去醫生也不清楚</t>
  </si>
  <si>
    <t>xingjun cai</t>
  </si>
  <si>
    <t>醫生很專業也很用心,有解決到我皮膚的問題</t>
  </si>
  <si>
    <t>陳書璿</t>
  </si>
  <si>
    <t>醫生很細心也很親切諮詢師都很認真得為我們解說👍👍</t>
  </si>
  <si>
    <t>美玲RaaRa</t>
  </si>
  <si>
    <t>眼睛附近長了一顆肉芽，在台中看了2個月皮膚科，沒什麼改善。回中壢試看看其他診所，來到這邊，醫生看一眼就知道了，治了幾天後馬上好。大力推薦！</t>
  </si>
  <si>
    <t>沈曼玲</t>
  </si>
  <si>
    <t>跟其他醫美比價位高。重點沒相等效果 不推薦</t>
  </si>
  <si>
    <t>邱繼偉</t>
  </si>
  <si>
    <t>醫師專業,很有耐心,護士很親切.中壢推薦的皮膚科</t>
  </si>
  <si>
    <t>陳柏宇</t>
  </si>
  <si>
    <t>這裡不但環境佳，師資陣容也很強大！</t>
  </si>
  <si>
    <t>周葦婷</t>
  </si>
  <si>
    <t>醫生很細心，服務人員態度很好👍</t>
  </si>
  <si>
    <t>陳憶慧</t>
  </si>
  <si>
    <t>醫生非常有耐心，親切，有問必答</t>
  </si>
  <si>
    <t>張梵農</t>
  </si>
  <si>
    <t>服務好，醫師專業，值得推薦⋯</t>
  </si>
  <si>
    <t>推銷推滿滿的診所 看個醫生後就介紹一堆課程</t>
  </si>
  <si>
    <t>Ronda Chung</t>
  </si>
  <si>
    <t>醫生看診態度令人不敢恭維</t>
  </si>
  <si>
    <t>Jerry Chu</t>
  </si>
  <si>
    <t>醫師不太熱忱，就想給你藥膏走人的感覺。</t>
  </si>
  <si>
    <t>pei-chun liu</t>
  </si>
  <si>
    <t>服務好...親切..值得推薦</t>
  </si>
  <si>
    <t>楊木生</t>
  </si>
  <si>
    <t>服務態度親切，醫生看診也很詳細^_^</t>
  </si>
  <si>
    <t>就是愛笑</t>
  </si>
  <si>
    <t>給的藥還蠻有用的，擦幾次就好了</t>
  </si>
  <si>
    <t>鄧睿絲</t>
  </si>
  <si>
    <t>洪醫師很細心，櫃檯小姐也服務的很好</t>
  </si>
  <si>
    <t>盧楷文</t>
  </si>
  <si>
    <t>櫃台的服務人員很漂亮有很有耐心，醫生也很仔細的說明、分析。</t>
  </si>
  <si>
    <t>專業細心，服務很好👍</t>
  </si>
  <si>
    <t>Bao Bao</t>
  </si>
  <si>
    <t>小姐有點沒禮貌,但是醫師還算ok</t>
  </si>
  <si>
    <t>舒適的環境，美容師也很親切服務也很好</t>
  </si>
  <si>
    <t>fdse9659</t>
  </si>
  <si>
    <t>服務很好，美容師很專業</t>
  </si>
  <si>
    <t>Irene HUANG</t>
  </si>
  <si>
    <t>服務人員態度很好 環境很舒服</t>
  </si>
  <si>
    <t>翁昭如</t>
  </si>
  <si>
    <t>服務很親切，說明的也很詳細</t>
  </si>
  <si>
    <t>鍾政晃</t>
  </si>
  <si>
    <t>櫃檯小姐很親切醫生也很專業</t>
  </si>
  <si>
    <t>謝在翔</t>
  </si>
  <si>
    <t>美容師親切，技術不錯</t>
  </si>
  <si>
    <t>黃靜婷</t>
  </si>
  <si>
    <t>醫生介紹的很清楚，很棒的皮膚科</t>
  </si>
  <si>
    <t>劉子齊</t>
  </si>
  <si>
    <t>環境優美，服務態度佳</t>
  </si>
  <si>
    <t>楚孟</t>
  </si>
  <si>
    <t>(Translated by Google) I originally asked the counter lady at the counter.As a result, a nurse was very hard to put things next to him. The whole was scared.I don't know what I am doing.And I always saw that she was very fierce to a …</t>
  </si>
  <si>
    <t>邱莉惠</t>
  </si>
  <si>
    <t>(Translated by Google) It is not necessary to wait for a long time to see a doctor. Dr. Hong will be patient and explain the symptoms and treatment methods, from the perspective of patients. In addition, I will also chat with my children. …</t>
  </si>
  <si>
    <t>[電商104甲]蔣宜珍</t>
  </si>
  <si>
    <t>盧醫師很親切，也很細心！護士也不錯！</t>
  </si>
  <si>
    <t>Rose A</t>
  </si>
  <si>
    <t>醫生客氣，跟診護士親切，不會嫌棄老人家（帶家中長輩看診），感覺不錯😊😊</t>
  </si>
  <si>
    <t>Williams Chang</t>
  </si>
  <si>
    <t>態度不錯，周六下午有看診</t>
  </si>
  <si>
    <t>櫃檯小姐態度超差，可以fire了吧！ 沒有名字只知道眼睛很凸的那一位</t>
  </si>
  <si>
    <t>張譯安</t>
  </si>
  <si>
    <t>皮膚科看診的感覺很差,醫生態度感覺很隨便,說了有兩個症狀另一個症狀卻連藥都沒開,回答的態度也很敷衍,完全不推</t>
  </si>
  <si>
    <t>神神</t>
  </si>
  <si>
    <t>嬌嬌美容師讚讚👍</t>
  </si>
  <si>
    <t>林心渝</t>
  </si>
  <si>
    <t>美容師服務態度佳</t>
  </si>
  <si>
    <t>shelby lung</t>
  </si>
  <si>
    <t>諮詢師服務很親切，醫生也非常專業給予建議。</t>
  </si>
  <si>
    <t>榆允</t>
  </si>
  <si>
    <t>(Translated by Google) Can only say that I don't want to give 1 star! Because the medical beauty is saturated, even the wind rating is not very good. The price of the Saint-Jie clinic is also a full face of a few thousand dollars, but here …</t>
  </si>
  <si>
    <t>挖Season啦</t>
  </si>
  <si>
    <t>醫生很親切 很有耐心</t>
  </si>
  <si>
    <t>(Translated by Google) Waited for an hourThe doctor can't see two minutesGive me two medicines. The difference is only one of the more powerful.Ask the counter lady where to take the medicineCold and cold, answering my right hand sideI …</t>
  </si>
  <si>
    <t>林雨萱</t>
  </si>
  <si>
    <t>醫生服務很好👍</t>
  </si>
  <si>
    <t>陳立昇</t>
  </si>
  <si>
    <t>治療很久都還沒好 無奈</t>
  </si>
  <si>
    <t>NINA Peng</t>
  </si>
  <si>
    <t>中壢推薦的皮膚科，治療很有效~~~雖然也要等.....洪醫師專業，痘痘跟濕疹好很多，困擾很久的皮膚感覺終於可以回到正常!!!</t>
  </si>
  <si>
    <t>羅筱婷</t>
  </si>
  <si>
    <t>雙眼皮手術成功</t>
  </si>
  <si>
    <t>葉柔辰</t>
  </si>
  <si>
    <t>(Translated by Google) Super friendly to children! When the child is crying, I ask the doctor if the child's face is eczema. The doctor does not want to see it at all and then the answer is not seen! The consultation is not a positive …</t>
  </si>
  <si>
    <t>葉宇蓁</t>
  </si>
  <si>
    <t>環境舒適 人員親切</t>
  </si>
  <si>
    <t>魏麗雯</t>
  </si>
  <si>
    <t>醫生很細心，開藥都會清楚說明，整體服務很好👍👍👍大推～</t>
  </si>
  <si>
    <t>林承緯</t>
  </si>
  <si>
    <t>醫生專業！櫃檯小姐很美！（尤其是姓陳的）</t>
  </si>
  <si>
    <t>Kevin LIN</t>
  </si>
  <si>
    <t>醫生很細心，診斷病情也很詳細，開藥還會說明原因，態度是我見過最好的，很推！</t>
  </si>
  <si>
    <t>DrMK龍龍</t>
  </si>
  <si>
    <t>醫師非常專業，諮詢師服務親切~</t>
  </si>
  <si>
    <t>蔡宜靜</t>
  </si>
  <si>
    <t>醫生技術很好很細心，櫃檯很親切，服務很棒❤️❤️</t>
  </si>
  <si>
    <t>鳳嬌施</t>
  </si>
  <si>
    <t>來聽變美的演講打卡送禮物</t>
  </si>
  <si>
    <t>Hsu Danny</t>
  </si>
  <si>
    <t>醫師很親切，問問題也都會回答。掛號的動線有點亂，會擠得整個門口都是人。</t>
  </si>
  <si>
    <t>王思達</t>
  </si>
  <si>
    <t>醫生厲害看沒幾次就好了。</t>
  </si>
  <si>
    <t>劉奕伶</t>
  </si>
  <si>
    <t>態度不錯，醫生</t>
  </si>
  <si>
    <t>劉羽耘</t>
  </si>
  <si>
    <t>醫師非常的專業、服務態度很好、大推</t>
  </si>
  <si>
    <t>H</t>
  </si>
  <si>
    <t>推銷一些很貴的療程，比台北的貴很多...</t>
  </si>
  <si>
    <t>Janet Shiau</t>
  </si>
  <si>
    <t>(Translated by Google) Going to the clinic, no one at the counter, and no one in the waiting area thought it was a haunted man. He called out “Someone?” and no one responded. He knocked on the door to open the doctor’s office and saw the …</t>
  </si>
  <si>
    <t>Cheng洪育成</t>
  </si>
  <si>
    <t>每個醫師都很親切，特別推薦洪醫師。</t>
  </si>
  <si>
    <t>kao高健堯</t>
  </si>
  <si>
    <t>中壢看皮膚科好的診所，推薦!</t>
  </si>
  <si>
    <t>曾玉蒜</t>
  </si>
  <si>
    <t>因為甲溝炎去中壢彤顏看診 今天是盧醫師值班 問診回答超親切的 去看醫生很少碰到這樣的醫生 超棒的。</t>
  </si>
  <si>
    <t>杜震謙</t>
  </si>
  <si>
    <t>廣告太煩 故意設計一定要點進去然後無法回上一頁 強制預約</t>
  </si>
  <si>
    <t>溫婕妤</t>
  </si>
  <si>
    <t>櫃檯小姐親切，醫生很專業。</t>
  </si>
  <si>
    <t>陳書靜</t>
  </si>
  <si>
    <t>莊醫師看診非常信心,很清楚明瞭告知用藥須知,以及不可吃什麼</t>
  </si>
  <si>
    <t>吳聖中</t>
  </si>
  <si>
    <t>陳醫師看診細心、櫃檯人員親切、推</t>
  </si>
  <si>
    <t>林紀希</t>
  </si>
  <si>
    <t>醫師講解細心，服務人員很親切</t>
  </si>
  <si>
    <t>黃奕閔</t>
  </si>
  <si>
    <t>看診草率，對病人不友善</t>
  </si>
  <si>
    <t>dolly lin</t>
  </si>
  <si>
    <t>服務好又親切，醫術好</t>
  </si>
  <si>
    <t>朱建豪</t>
  </si>
  <si>
    <t>這裡的醫生非常專業且有耐心</t>
  </si>
  <si>
    <t>彭安秀</t>
  </si>
  <si>
    <t>彤顏服務佳，值得推蔫</t>
  </si>
  <si>
    <t>蕭宇彤</t>
  </si>
  <si>
    <t>醫生很細心，在專業度上也會給些建議，不強迫也沒壓力⋯服務人員很親切，也不會亂推銷👍</t>
  </si>
  <si>
    <t>羅翊如</t>
  </si>
  <si>
    <t>醫生細心，擦藥搭配美療做臉～痘痘好很多了👍🏻👍🏻</t>
  </si>
  <si>
    <t>蔡爾鍹</t>
  </si>
  <si>
    <t>莊醫師看診很細心，孩子有皮膚問題也是找他看只是診所附近不好停車 其他很優</t>
  </si>
  <si>
    <t>吳Afra</t>
  </si>
  <si>
    <t>來這邊看診的人多，不過醫生看蠻快的，而且我的皮膚癬的問題擦藥後好很快！</t>
  </si>
  <si>
    <t>湯瑛瑛</t>
  </si>
  <si>
    <t>細心、用心的診所，醫生專業，美容師專業、護士也很專業、會一直很放心的把皮膚問題交給彤顏＂讚👍👍👍👍👍</t>
  </si>
  <si>
    <t>吳宗諺</t>
  </si>
  <si>
    <t>很厲害</t>
  </si>
  <si>
    <t>TF Wang</t>
  </si>
  <si>
    <t>醫生護士都很親切細心，假日也有開，救了趕著出國的我！</t>
  </si>
  <si>
    <t>陳美芸</t>
  </si>
  <si>
    <t>醫生很親切，但看診很快。。。 回家後擦藥沒想到痘痘消了很有效，會再回診！</t>
  </si>
  <si>
    <t>許多莉</t>
  </si>
  <si>
    <t>蕭醫生蠻細心的本來只是看痘痘問題，也被另外看出有蕁麻疹體質</t>
  </si>
  <si>
    <t>茲茲</t>
  </si>
  <si>
    <t>醫師看診很細心仔細</t>
  </si>
  <si>
    <t>蘇靖雯</t>
  </si>
  <si>
    <t>醫生很專業也很細心，雷射效果也非常好 推!!!!</t>
  </si>
  <si>
    <t>蓋柏翰</t>
  </si>
  <si>
    <t>乾淨明亮 醫生親切</t>
  </si>
  <si>
    <t>蔣佩里</t>
  </si>
  <si>
    <t>女兒的問題及注意事項都有仔細說明，已經是家裡看皮膚病的第一選擇</t>
  </si>
  <si>
    <t>蔡昕彤</t>
  </si>
  <si>
    <t>櫃檯很親切 醫生技術好</t>
  </si>
  <si>
    <t>陳宜君</t>
  </si>
  <si>
    <t>醫師很細心 很專業 皮膚的問題都好了櫃檯小姐很溫柔親切也很漂亮❤️</t>
  </si>
  <si>
    <t>藍紫芸</t>
  </si>
  <si>
    <t>醫生很專業也很細心，有皮膚問題一定會來彤顏👍🏻</t>
  </si>
  <si>
    <t>薛允值</t>
  </si>
  <si>
    <t>看皮膚問題時相當細心，還會建議調整作息跟飲食，不是單純開藥擦擦了事</t>
  </si>
  <si>
    <t>張妤嫣</t>
  </si>
  <si>
    <t>醫生專業細心，美療和雷射的效果也很好！</t>
  </si>
  <si>
    <t>周小詩</t>
  </si>
  <si>
    <t>莊醫師看診很親切，會看膚況建議怎麼保養</t>
  </si>
  <si>
    <t>鄭曲涵</t>
  </si>
  <si>
    <t>護士臉都很臭講話方式也都很跩 掛個號為什麼要那麼跩呢</t>
  </si>
  <si>
    <t>呂惠萱</t>
  </si>
  <si>
    <t>醫師都看診很細心</t>
  </si>
  <si>
    <t>張竣睿</t>
  </si>
  <si>
    <t>陳宜嫚</t>
  </si>
  <si>
    <t>(Translated by Google) The counter and the nurse are very cordial smiles.The doctor is also very carefulMy skin was originally a big allergyIt will be very soon after you visit the Department of Dermatology.The consultant is also very …</t>
  </si>
  <si>
    <t>夏夢蒣</t>
  </si>
  <si>
    <t>針對皮膚醫生講解用藥方式很詳細的，有皮膚問題來這裡蠻推的</t>
  </si>
  <si>
    <t>Shiau-Jing Chiou</t>
  </si>
  <si>
    <t>(Translated by Google) The doctor is terrible just to ask his steroid medicine is not having other side effectsHe immediately took two from the back that is a drug to eat steroidsTold me that I would have liked to eatSpeak too fast …</t>
  </si>
  <si>
    <t>范艾惠</t>
  </si>
  <si>
    <t>來了好幾次 都給固定醫生看衛教清楚細心 專業</t>
  </si>
  <si>
    <t>林協億</t>
  </si>
  <si>
    <t>醫生看診很仔細而且又很有耐心，強力推薦！</t>
  </si>
  <si>
    <t>Ria Liu</t>
  </si>
  <si>
    <t>(Translated by Google) Doctor of medicine useless counter lady slide phone than help patients registered important - every three or four Miss looks super busy but the patient waiting only two do not know what busy Oh I remember with …</t>
  </si>
  <si>
    <t>林彥宏</t>
  </si>
  <si>
    <t>醫生親切又厲害</t>
  </si>
  <si>
    <t>粘小琪</t>
  </si>
  <si>
    <t>原本看評論怕怕的，但實際來看皮膚問題醫生很專業</t>
  </si>
  <si>
    <t>歐明杰</t>
  </si>
  <si>
    <t>醫生很親切，解說還蠻詳細的，感覺不錯</t>
  </si>
  <si>
    <t>朱思潔</t>
  </si>
  <si>
    <t>Edmund Hsu</t>
  </si>
  <si>
    <t>莊醫師親切服務，皮膚問題也好了</t>
  </si>
  <si>
    <t>Tina Huang</t>
  </si>
  <si>
    <t>彤顏服務好又專業</t>
  </si>
  <si>
    <t>吳富勝</t>
  </si>
  <si>
    <t>蕭醫師很厲害把我的皮膚疾病看好了、很厲害</t>
  </si>
  <si>
    <t>Fish瑜</t>
  </si>
  <si>
    <t>要等非常久，若只是皮膚問題醫生看診很快，沒啥問診，2分鐘結束，感覺是以醫美為主，不推~</t>
  </si>
  <si>
    <t>郭怡伶</t>
  </si>
  <si>
    <t>服務很優質</t>
  </si>
  <si>
    <t>vivian</t>
  </si>
  <si>
    <t>醫生很專業，護士態度親切</t>
  </si>
  <si>
    <t>吳小絃</t>
  </si>
  <si>
    <t>醫師很有耐心、小姐親切</t>
  </si>
  <si>
    <t>魏康旭</t>
  </si>
  <si>
    <t>專業!</t>
  </si>
  <si>
    <t>彭寶鳳</t>
  </si>
  <si>
    <t>醫師很細心小姐服務態度好</t>
  </si>
  <si>
    <t>林旻嬅</t>
  </si>
  <si>
    <t>誤診導致水痘變嚴重</t>
  </si>
  <si>
    <t>Wang Steve</t>
  </si>
  <si>
    <t>櫃檯暖心正妹</t>
  </si>
  <si>
    <t>張旭</t>
  </si>
  <si>
    <t>邱清華</t>
  </si>
  <si>
    <t>蕭醫生服務態度很好</t>
  </si>
  <si>
    <t>李育瑜</t>
  </si>
  <si>
    <t>打的很滿意會在去的</t>
  </si>
  <si>
    <t>李婉如</t>
  </si>
  <si>
    <t>鍾沁嵐</t>
  </si>
  <si>
    <t>整體都很好</t>
  </si>
  <si>
    <t>albert albert</t>
  </si>
  <si>
    <t>別去</t>
  </si>
  <si>
    <t>陳安慈</t>
  </si>
  <si>
    <t>朱榮華</t>
  </si>
  <si>
    <t>Chi-Han Cheng</t>
  </si>
  <si>
    <t>藥師專業且親切</t>
  </si>
  <si>
    <t>QQ Q</t>
  </si>
  <si>
    <t>和別家比。  不推</t>
  </si>
  <si>
    <t>陳雨慶</t>
  </si>
  <si>
    <t>人好多阿</t>
  </si>
  <si>
    <t>ictmvlmovihtc</t>
  </si>
  <si>
    <t>Joe Tsai</t>
  </si>
  <si>
    <t>黃文萱</t>
  </si>
  <si>
    <t>很細心的診所</t>
  </si>
  <si>
    <t>吳俊輝</t>
  </si>
  <si>
    <t>很棒！！</t>
  </si>
  <si>
    <t>Tsairong Wu</t>
  </si>
  <si>
    <t>晶華美醫診所</t>
  </si>
  <si>
    <t>ChIJ004m5WipQjQRmBN9dV20Vj4</t>
  </si>
  <si>
    <t>Nice location near中山station exit1 300m ez to access!</t>
  </si>
  <si>
    <t>Wiwi Lee</t>
  </si>
  <si>
    <t>推薦李醫生，剛開始來時醫生很專業對我的身材、腿型都給很棒的建議，我是做[威塑抽指]手術傷口非常小、而且手術也不像一般抽指，恢復期要到很久，我大約抽完兩三天就可以自由行動，一個月就能穿漂亮衣服在路上亮相。做這抽指還可以回填胸部，自己的胸部升級cup,超讚的~更讚的是[威塑抽指]還可以做現代人超想要的 腹肌、人魚線，除了腿變美，整個身材身型都另大家驚豔~現在也敢穿美美的比基尼 拍照 出去海邊沙灘玩了~</t>
  </si>
  <si>
    <t>Cathy</t>
  </si>
  <si>
    <t>(Translated by Google) Last year, the double eyelids were sewn, and the two eyelids were severely sewed. The original eyelid was dropped by a needle and immediately responded to the nurse. The nurse insisted on swelling. A little swelling …</t>
  </si>
  <si>
    <t>收完錢後態度真的差很多，醫生術後也變得冷淡，加上原本的諮詢師換人，感覺待遇有落差，後悔只看廣告和電視，沒查清楚經驗背景的...當初沒告知的，現在有明顯疤痕很難過</t>
  </si>
  <si>
    <t>Garcia New</t>
  </si>
  <si>
    <t>不適合雷射，手術不是整形外科醫生</t>
  </si>
  <si>
    <t>Mandy Wang</t>
  </si>
  <si>
    <t>最近去諮詢了美容手術  小姐不會強迫推銷，感覺很好，和之前去的醫美診所很不同。</t>
  </si>
  <si>
    <t>jen jen</t>
  </si>
  <si>
    <t>（臉書看到廣告）：皮秒+改善毛孔粗大$5900，説明（全臉）..但只是隨便掃過的全臉..某小小部位加強一下而已..不值這個價及沒有一點效果..（慎選）。</t>
  </si>
  <si>
    <t>林鼎翔Shawn</t>
  </si>
  <si>
    <t>超愛徐醫師！非常專業</t>
  </si>
  <si>
    <t>Vivian Chien</t>
  </si>
  <si>
    <t>美容師都很親切，醫生雷射也打的很仔細，期待下個月的預約</t>
  </si>
  <si>
    <t>Grace Chen</t>
  </si>
  <si>
    <t>醫生非常親切專業!感覺真心替你著想不是一昧的推銷!環境簡約隱密性高</t>
  </si>
  <si>
    <t>簡嘉進</t>
  </si>
  <si>
    <t>環境好，人親切，醫師值得信賴</t>
  </si>
  <si>
    <t>楊森</t>
  </si>
  <si>
    <t>非常專業實在，值得信賴的診所。</t>
  </si>
  <si>
    <t>singyuan</t>
  </si>
  <si>
    <t>(Translated by Google) Relatives over there rhinoplasty was introduced to the ~Xu physician to stitch eyelid eyes open head +But because the swelling around the eyes has been asymmetrical, to and fro within eight months a total of three …</t>
  </si>
  <si>
    <t>mary Lee</t>
  </si>
  <si>
    <t>我在這打肉毒桿菌效果超好，價錢很實在唷!而且張醫師很有耐心又很專業...這裡的環境讓很舒服~</t>
  </si>
  <si>
    <t>korinna</t>
  </si>
  <si>
    <t>醫師服務我們家親戚老、中、青三代了。口碑推薦～</t>
  </si>
  <si>
    <t>態度尚可，但技術很粗糙，眼皮被過度拉扯，眼頭也留下很噁心的疤。</t>
  </si>
  <si>
    <t>廖宏展</t>
  </si>
  <si>
    <t>覺得店面小，不大器。</t>
  </si>
  <si>
    <t>Anthony Ng</t>
  </si>
  <si>
    <t>ChIJ1d7sts-rQjQRh7djLz7yOQ4</t>
  </si>
  <si>
    <t>Wu Evelyn</t>
  </si>
  <si>
    <t>整體高質感的醫美診所</t>
  </si>
  <si>
    <t>James Yang</t>
  </si>
  <si>
    <t>服務與技術都是上乘的醫美中心,值得信賴.</t>
  </si>
  <si>
    <t>丹尼爾</t>
  </si>
  <si>
    <t>親切完整的服務</t>
  </si>
  <si>
    <t>南港諾貝爾診所</t>
  </si>
  <si>
    <t>ChIJbzrH5VirQjQRyWl6Nsewt9E</t>
  </si>
  <si>
    <t>陳易瑩</t>
  </si>
  <si>
    <t>very good and nice</t>
  </si>
  <si>
    <t>Hao-Yuan Chuang</t>
  </si>
  <si>
    <t>The doctor was late for almost an hour and could not be reached even by the clinic itself. Very bad management.</t>
  </si>
  <si>
    <t>Coffee</t>
  </si>
  <si>
    <t>醫護人員連檢查眼睛的機器都很不熟，看診態度也隨便，連吃的消炎藥都沒給，第二天早上還是沒有改善；還好我自己立馬判斷要去找以前常看的醫生看診才看好的，差點延誤病情。找對醫生真的很重要啊！</t>
  </si>
  <si>
    <t>陳榛鈴</t>
  </si>
  <si>
    <t>這裡小姐很專業，服務很好，尤其是毓棻，只要有什麼活動都會跟我說，做臉非常優秀</t>
  </si>
  <si>
    <t>Gloria Chen</t>
  </si>
  <si>
    <t>帶小朋友去看眼睛，服務人員對小朋友很有耐心，態度很親民。下午兩點開始，兩點半醫師才開始看診，醫師看診細心度有待加強，只問症狀不會主動再檢查有無其他病症，如果遇到小朋友不會表達症狀如何對症下藥? 覺得很可惜…</t>
  </si>
  <si>
    <t>Criss Chen</t>
  </si>
  <si>
    <t>明明是13:00休診，12:20就提早休診，過去的人都是笨蛋？</t>
  </si>
  <si>
    <t>比比叔叔</t>
  </si>
  <si>
    <t>華佗再世，妙手回春。</t>
  </si>
  <si>
    <t>夜神月</t>
  </si>
  <si>
    <t>醫生看診隨便，聽了口述就下病症，未檢出視網膜破洞</t>
  </si>
  <si>
    <t>譚小平</t>
  </si>
  <si>
    <t>環境很好，醫生護士都很專業親切，我家哥哥的護眼護照都一直在這做5年了</t>
  </si>
  <si>
    <t>陳漢略</t>
  </si>
  <si>
    <t>很愛推自費產品。。去兩次推兩次。。感覺不好</t>
  </si>
  <si>
    <t>笑希希</t>
  </si>
  <si>
    <t>非常細心，我目前懷孕，來這裡感覺非常安心，衛教非常清楚，醫生護士都非常專業唷！</t>
  </si>
  <si>
    <t>Oscar Liao</t>
  </si>
  <si>
    <t>很細心，環境也乾淨</t>
  </si>
  <si>
    <t>EKU HSIEH</t>
  </si>
  <si>
    <t>十點開門說醫師1030左右到？ 那十點營業的目的是什麼？</t>
  </si>
  <si>
    <t>Yu Chen Huang</t>
  </si>
  <si>
    <t>醫療人員都很細心，也很有耐心喲❤️</t>
  </si>
  <si>
    <t>李英琥</t>
  </si>
  <si>
    <t>帶小朋友來看眼睛 服務好 醫生有耐心</t>
  </si>
  <si>
    <t>周美真</t>
  </si>
  <si>
    <t>環境明亮，醫護人員很有耐心又親切</t>
  </si>
  <si>
    <t>Jean Chen</t>
  </si>
  <si>
    <t>環境明亮整潔醫護人員很親切說明很完整藥品藥袋上都會有明確標示推推離捷運站跟公車站都很近</t>
  </si>
  <si>
    <t>牛牛犀第二頻道</t>
  </si>
  <si>
    <t>醫生跟護士，人都很好</t>
  </si>
  <si>
    <t>黃柏翰皮膚專科診所</t>
  </si>
  <si>
    <t>ChIJez3bKQcFbjQRegrg6Alskmk</t>
  </si>
  <si>
    <t>一個諧星的誕生辰辰</t>
  </si>
  <si>
    <t>環境很舒服，蔡醫師溫柔專業，一星是給金口藥師的，藥師吝嗇給予專業，交代用藥也是三句併一句，還要我問一天一次是擦什麼時候才告知，再多問擦乳液前擦藥，還是乳液後擦就不耐煩了。如果每個人都知道相關知識的話還需要你這個藥師的專業嗎？一點都感受不到藥師的專業！令人無法尊敬!!!!!!感受糟透了!!!!!!</t>
  </si>
  <si>
    <t>竹取</t>
  </si>
  <si>
    <t>環境很美，雖然現場要等很久，但是醫生很親切專業！</t>
  </si>
  <si>
    <t>MINI雁</t>
  </si>
  <si>
    <t>賴亭安</t>
  </si>
  <si>
    <t>櫃檯小姐態度頗差 與患者講話都用喊的且用詞不妥</t>
  </si>
  <si>
    <t>黃資涵</t>
  </si>
  <si>
    <t>黃醫師非常專業，一看就知道症狀是什麼，看診時也非常幽默，建議先預約，現場要等很久～～</t>
  </si>
  <si>
    <t>李長榮</t>
  </si>
  <si>
    <t>前幾次都不錯，櫃檯講話也親切今天看完還是寧願去別間排一兩個小時也不會來了</t>
  </si>
  <si>
    <t>Janise Lee</t>
  </si>
  <si>
    <t>醫生問診親切又細心，非常有醫德</t>
  </si>
  <si>
    <t>Jodi Chu</t>
  </si>
  <si>
    <t>護士態度很好，診所環境不錯。掛號費200，要等滿久的，建議先電話預約掛號</t>
  </si>
  <si>
    <t>黃義智</t>
  </si>
  <si>
    <t>(Translated by Google) The doctors seem to be not good at treating acne, and the symptoms are not cured. Only taking the medicine and the acne needle can not metabolize the acne under the skin, and it is not accidental to take the acne …</t>
  </si>
  <si>
    <t>王米米</t>
  </si>
  <si>
    <t>親切的櫃檯人員，細心仔細的蔡醫師，衛教詳細的護理師，一切的就診感受都覺得安心放心！</t>
  </si>
  <si>
    <t>李偉國</t>
  </si>
  <si>
    <t>貼心 細心 服務人員親切 真的讓人感到看病也不會擔心</t>
  </si>
  <si>
    <t>BOBO Wang</t>
  </si>
  <si>
    <t>(Translated by Google) Check the recommended dermatology on the Internet, and see the clinic's comments have two poles, I thought to try it! In fact, the counter staff are very kind and even intimately remind them of some precautions. I …</t>
  </si>
  <si>
    <t>花之鬚</t>
  </si>
  <si>
    <t>環境好、葉醫生也很有耐心聽病人講病況。</t>
  </si>
  <si>
    <t>許瓊慧</t>
  </si>
  <si>
    <t>蔡醫師非常親切，說明也很詳細。</t>
  </si>
  <si>
    <t>帶著愉快的心情進去心裡Os 不會在來第二次了</t>
  </si>
  <si>
    <t>Gafee Mobby</t>
  </si>
  <si>
    <t>(Translated by Google) The counter was gracious. Dr. Chai was very careful about the visit. The details of the interview were not as long as some famous clinics couldn't see for a minute. The drug taken by the pharmacy is the original …</t>
  </si>
  <si>
    <t>黃靜蘭</t>
  </si>
  <si>
    <t>黃醫師親切問診和豐富經驗。</t>
  </si>
  <si>
    <t>蔡茵茵</t>
  </si>
  <si>
    <t>困擾我多年的濕疹竟然穩定控制住了！謝謝醫生的治療及護理師們建議日常生活的照料，你們都非常親切非常有耐心也非常專業！大推👍👍👍</t>
  </si>
  <si>
    <t>內湖院區</t>
  </si>
  <si>
    <t>ChIJJyQGuYWsQjQRU9Vql-Aj8ZE</t>
  </si>
  <si>
    <t>Rob Tek</t>
  </si>
  <si>
    <t>Their registration and call number system is horrible. If you get a higher number for your appointment you can end up waiting hours, whereas someone with a low number will only have to wait a few minutes. Even people showing up after the …</t>
  </si>
  <si>
    <t>Rob</t>
  </si>
  <si>
    <t>I had a dislocated arm in the emergency room, in mind-numbing pain, and no one wanted to help me, just asked me to wait until I got a number. Eventually I had to wait for three hours before a doctor felt like coming and pushing my shoulder …</t>
  </si>
  <si>
    <t>Good hospital, easy access, lots of helper but could only speak Chinese, food courts are downstairs, lots of choice, brand new, lots of peoples all day long. Busy busy</t>
  </si>
  <si>
    <t>thliaw</t>
  </si>
  <si>
    <t>Inexperience doctors and nurses are just wasting my time here. If you do not have medical card better avoid this, definitely not worth the price. Just not professional at all. My son has Pityriasis rosea therefore admitted the hospital, but …</t>
  </si>
  <si>
    <t>Dwi Nda</t>
  </si>
  <si>
    <t>I love TSG hospital 👫👭🖒💘💋</t>
  </si>
  <si>
    <t>Warren Tsai</t>
  </si>
  <si>
    <t>Big Hospital, Nurse are suck</t>
  </si>
  <si>
    <t>Andy Kang</t>
  </si>
  <si>
    <t>Aloof and a bit old facility but good treatment at affordable price if you have insurance</t>
  </si>
  <si>
    <t>JAMES FROG</t>
  </si>
  <si>
    <t>Dot to bad</t>
  </si>
  <si>
    <t>Kirara Agatha</t>
  </si>
  <si>
    <t>Nurses are so rude</t>
  </si>
  <si>
    <t>Ming-Yang Cheng</t>
  </si>
  <si>
    <t xml:space="preserve">Great </t>
  </si>
  <si>
    <t>張給給</t>
  </si>
  <si>
    <t>Good。</t>
  </si>
  <si>
    <t>Jenny Chen</t>
  </si>
  <si>
    <t>(Translated by Google) The nursing staff in the three general medical intensive care unit is really bad!If it is not the lowest, only 1 star, otherwise I don't want to give it!Check the heart and say that you want to install a heart …</t>
  </si>
  <si>
    <t>Y.F. Huang</t>
  </si>
  <si>
    <t>(Translated by Google) The attitude of entering/discharging the counter was very poor. I took the admission permit and arranged the bed for him. I even asked me to go to the outpatient counter to call the switchboard and ask the switchboard …</t>
  </si>
  <si>
    <t>墨知</t>
  </si>
  <si>
    <t>(Translated by Google) The two doctors I met were all very good, patiently explaining the condition for me, and I am very grateful to the doctor for not giving up on me and helping me to reconstruct the ligament. Compared with other …</t>
  </si>
  <si>
    <t>國防醫學院三軍總醫院，簡稱三總，成立於1946年，是中華民國的一所醫院。1983年正式成為國防醫學院之教學醫院。目前是唯一「醫學中心」級的中華民國國軍醫院。除對中華民國國軍官兵及眷屬提供醫療服務和因應國防和軍事需求的醫學研究外，也以「國防醫學院三軍總醫院附設民眾診療服務處」的名義對一般大眾提供醫療服務。 …</t>
  </si>
  <si>
    <t>艾利</t>
  </si>
  <si>
    <t>(Translated by Google) Teaching hospitals, large areas, and many departments.If the muscles are sore, the doctor recommends that you register the "Rehabilitation Department". After the visit, the doctor will refer to the orthopedics or …</t>
  </si>
  <si>
    <t>Jane pan</t>
  </si>
  <si>
    <t>Ray Huan</t>
  </si>
  <si>
    <t>醫生和護士完全沒有同理心，手術完滿腳是血連幫忙清理都不願意，只是包紮好就叫人趕緊離開，連路人看到都會停下來問怎麼了，沒有業績的公家醫院，沒有醫德的醫護人員，再也不可能去那裡看</t>
  </si>
  <si>
    <t>Lawrence Shang</t>
  </si>
  <si>
    <t>(Translated by Google) Traffic is not convenient unless you drive by yourself. The shuttle bus is available at the Taipei Residence. Meals can go to the underground street, but the price is generally high; vegetarian food is only one of the …</t>
  </si>
  <si>
    <t>杉崎鍵</t>
  </si>
  <si>
    <t>急診室態度超差好像欠他們幾百萬一樣都閒到在滑手機了態度還能這麼差</t>
  </si>
  <si>
    <t>Jen Seki</t>
  </si>
  <si>
    <t>婦女保健科的護士、櫃檯、放射師不知道怎麼可以態度這麼差⋯⋯因為有囊腫需要定期照乳房超音波之前照不會痛這次被一位放射師用力壓在囊腫上面痛到忍不住一直抖還被放射師兇：可以了嗎？可以不要一直動來動去嗎？被壓在囊腫上面很痛我可以忍但這種對病人像在對做錯事的小孩的口氣我覺得莫名其妙問一個問題就大小聲病人比起你們每天在醫院當然不知道的事情很多並竟是大醫院很多程序流程比較複雜 …</t>
  </si>
  <si>
    <t>陳麒文</t>
  </si>
  <si>
    <t>莊佳靜護理師人很好又細心，陳穎毅醫師很有耐心又和善，整個住院的過程都讓我感到非常有品質！好醫院好醫師好護理師很好的團隊！！！</t>
  </si>
  <si>
    <t>曾子溢</t>
  </si>
  <si>
    <t>13號病房的護理師又正又細心原本會惡化的病經過他們的照護恢復超乎預計時間提早出院但早上的走廊實在有點悶冷氣可以強一點</t>
  </si>
  <si>
    <t>Chinyu Li</t>
  </si>
  <si>
    <t>小兒科主治林醫師很細心，親切，護理師也很貼心，醫院的沙發很髒小細節比較髒其他的很好</t>
  </si>
  <si>
    <t>殘心幻月</t>
  </si>
  <si>
    <t>去年因為視神經脊髓炎，不停嘔吐進進出出急診室，查不出病因就算了，醫生居然問我「妳到底想怎麼樣」帶兒子去皮膚科看診，前面的號碼都已過號，想說待會就會輪到，結果之後醫生只看過號的病患，讓我們等了快三個小時……剛來的51號（過號）就可以接下去馬上看，我等了快三個小時還不能看，這種叫號順序，讓人無語</t>
  </si>
  <si>
    <t>吳希蕾</t>
  </si>
  <si>
    <t>婦產科主治醫師林啟康、住院醫生林岡樺，還有護理人員都非常的親切和藹可親，對待病患非常有耐心，感謝您們這一週的照護，您們真的是醫界的天使。</t>
  </si>
  <si>
    <t>Jihan Wu</t>
  </si>
  <si>
    <t>垃圾醫院看眼科過號一直插隊進去後醫生護士態度奇差無比，此生絕對不會再來</t>
  </si>
  <si>
    <t>林俊烈</t>
  </si>
  <si>
    <t>校正牙齒，按照醫師約定的時間到，竟然還要等一個多小時，遲到的人一個接一個先看診，這是什麼情形？準時的人是白痴嗎？還是在懲罰準時的人？醫師竟然還說因為這些遲到的人比較晚到，這是什麼理由？這種理由誰能接受？醫院不是有遲到過號穿插看診的規定嗎？為什麼不用？</t>
  </si>
  <si>
    <t>傳燭</t>
  </si>
  <si>
    <t>因為腳疼痛詢問藥局旁護理諮詢站要看哪一科他說皮膚科，忙著擦桌子。態度很不耐煩。看新陳代謝科抽血檢查一次開三個月的藥回診。當天候診起來跌倒。護人員有過來我說你們這沒有糖尿病的衛教飲食與運動。看診完才安排。衛教人員態度很不耐煩說不許發問，我說什麼回答什麼。腳好幾個月都沒好，沒有適當的處理。一切都要自己從中摸索了解。才能自己救自己。</t>
  </si>
  <si>
    <t>一月份心內林X生醫師裝支架。術前，術中（還教學），術後醫師診斷病兆輕率。好在自身警覺性高，找第二醫院探詢作檢查才發現病因並立刻住院手術，否則很可能因作支架而產生的動脈血管瘤（已很大）隨時會爆！但回診時，林醫師只對我說的癥狀回應”三個月內一定會好！”真不敢想像若我真的相信他說的話，未作進一步檢查，後果會如何？！如此輕率的診斷豈不是危害人命而非救人命？？？！！！</t>
  </si>
  <si>
    <t>Yun-Ju Chen</t>
  </si>
  <si>
    <t>勞工健檢很不仔細，通知拿報告連封簡訊都沒有⋯</t>
  </si>
  <si>
    <t>De Ruen</t>
  </si>
  <si>
    <t>單純拿個報告等4個小時？一直給過號的插隊是怎樣？先到的不是人？過號一插卡報到下個就先輪他們？啊先來等的人都是白癡是嗎？那以後每個人都壓門診底線來就好了啊，反正過號一定優先，先等的都是腦子有問題！？麻煩調整一下這個問題，理解一下「過號」是什麼...不是「過號」就是無條件先讓他們看診好嗎！？而是要他們下次準時不要養成他人方便當隨便的態度....把守時守責的人都當傻子</t>
  </si>
  <si>
    <t>張維天</t>
  </si>
  <si>
    <t>精神科醫生 根本一開始就篤定妳是為什麼原因要去看精神科，連讓我解釋的時間也沒有，一直丟他認為怎麼樣。。。</t>
  </si>
  <si>
    <t>大醫院，設備齊，可惜可能因為人多，加上生病的人容易鬼打牆的問話，護理師態度多半跟吃炸藥一樣，也有很nice的就是</t>
  </si>
  <si>
    <t>Angela Lin</t>
  </si>
  <si>
    <t>夜王神</t>
  </si>
  <si>
    <t>牙醫的假牙價格比私人小診所便宜很多，因為是公立醫院所以假牙與植牙的價格都屬中間價位，當然品質也是中上價位，實屬公道，裡面各科醫療都有，且醫療器材齊全，還有餐廳可吃飯，有急診，保全，實在是內湖指標性有名氣的大醫院，且培育出的名醫不少，也超發表國際醫療期刊，為台灣醫療大大宣傳，堪稱台灣醫療之光</t>
  </si>
  <si>
    <t>jones Tyra</t>
  </si>
  <si>
    <t>(Translated by Google) The three military obstetrics and gynecology department is super bad, but only asked a question that cannot be answered, it is necessary to help me refer to the doctor, and also told that the referral can be directly …</t>
  </si>
  <si>
    <t>林國志</t>
  </si>
  <si>
    <t>設備優良、醫師專業、護理暖心、交通便利，一流的好醫院！</t>
  </si>
  <si>
    <t>Fighting鐵蛋滷蛋的格鬥場</t>
  </si>
  <si>
    <t>態度出了名的誇張，之前掛急診，醫生跟護士嘻嘻哈哈，問病情一問三不知，住院檢查時，護士還故意把空氣打入點滴內，非常痛，因為被客訴所以有這些小動作，跟院內申訴完全無用，平常多保養身體，現在醫護水平已不如從前</t>
  </si>
  <si>
    <t>林金德</t>
  </si>
  <si>
    <t>三軍內湖新陳代謝科只有一個醫生嗎？從下午兩點多到等到六點才43號......130號是不是要等到21：00以後啊！新陳代謝科人那麽多才一個看診這麽大的醫院就沒別的醫生.…….難道來這裏看病的人都是櫻櫻美代子大..…有的人還去外面去走走回到醫院一看到就一句話蛤.……...才39號啊都從內湖公園回來了！......無言了</t>
  </si>
  <si>
    <t>謝惠蘭</t>
  </si>
  <si>
    <t>5/27報到住院，當中做了直腸內視鏡，核磁共振，6/5早上開刀，6/12出院，感謝直腸外科陳昭仰醫師，33病房第三護理站同仁</t>
  </si>
  <si>
    <t>張志雄</t>
  </si>
  <si>
    <t>無法認同過號機制，守時的人活該被插，正號 過號 正號 過號 順序，越後面的都該死。</t>
  </si>
  <si>
    <t>一進去就會被當成浪費醫療資源的人，照著醫院貼的標示做還會被說：「你看到我們在忙就不要按了！」Hello?你看到我站在那邊10多分鐘不鳥我，然後我照指示按個鍵就要被噹⋯是我是奧客還是你有被迫害妄想症？</t>
  </si>
  <si>
    <t>劉連旺</t>
  </si>
  <si>
    <t>住院時護理師熱心關懷，飲食豐盛，醫生待人處事態度良好。</t>
  </si>
  <si>
    <t>王子駿</t>
  </si>
  <si>
    <t>護理師不知道在兇什麼..車禍被車撞很可憐了 量血壓稍微動一下身體就罵人有護理師執照就能亂罵人嗎?</t>
  </si>
  <si>
    <t>Liu kevin</t>
  </si>
  <si>
    <t>一流的醫學中心，常常人滿為患，需要耐心看醫生，才會健康</t>
  </si>
  <si>
    <t>小黃</t>
  </si>
  <si>
    <t>三總醫療資源豐富，醫師專業，各方面都首屈一指，北市頂尖醫院。</t>
  </si>
  <si>
    <t>xxx ooo</t>
  </si>
  <si>
    <t>家人前幾天脊椎開刀住進內湖W12病房，一進去發現環境很髒看到牆壁有小蟑螂桌上有頭髮都沒清潔乾淨，醫院護理師素質低落，每次進病房都擺臭臉，好幾次經過護理站都看到護理師在聊天大聲喧譁嘻笑，很差勁的醫院！</t>
  </si>
  <si>
    <t>水水</t>
  </si>
  <si>
    <t>"心臟2尖瓣膜閉鎖不全"~感謝院長團隊！ 加護中心護理人員及病房護理人員悉心的服務及照顧！ 100%的讚！  由衷感恩！！！</t>
  </si>
  <si>
    <t>陳淼淼</t>
  </si>
  <si>
    <t>5/7早上來看新陳代謝科，護理師態度十分差勁。問事情直接被兇，話還沒講完就直接離開？三總員工素質是這樣的？</t>
  </si>
  <si>
    <t>陳義竣</t>
  </si>
  <si>
    <t>醫生很親切，護士也很客氣，樂於助人。</t>
  </si>
  <si>
    <t>louis chiu</t>
  </si>
  <si>
    <t>三軍總醫院內湖院區位於內湖成功路二段,係一所教學醫院,交通方便空間遼闊視野好,有接駁車免費接送,是東區較具規模的醫院,醫師品質優,看診仔細,受病患清賴,設備儀器新穎精良服務台多,效率高,志工服務熱情如火,服務佳成為佳話,但領藥區似顯混亂,經常大排長龍,無人引導處理,爭議不斷,三總針對這區塊,效率有待改善之必要。</t>
  </si>
  <si>
    <t>Lin Jia-Ying</t>
  </si>
  <si>
    <t>動線很亂、標示不清、網站做得不好，明明前天已經抽血又照過超音波了，醫生還是叫我重新做一遍...？不要來浪費錢</t>
  </si>
  <si>
    <t>Han</t>
  </si>
  <si>
    <t>呂*文！傲慢！家人去看眼科，他就診的態度真的很不可取！非常！不可取！</t>
  </si>
  <si>
    <t>王盈鈞</t>
  </si>
  <si>
    <t>護理師態度良好細心又有耐心❤️醫生不分假日也來探視病人讓人賓至如歸</t>
  </si>
  <si>
    <t>Joemapinmed IG</t>
  </si>
  <si>
    <t>(Translated by Google) Covering a large number of hospitals, during the visit, the parking lot is often difficult to find. If you want to drive a car to your family's elders, you may need to get there a little earlier, so as to avoid the …</t>
  </si>
  <si>
    <t>張瓊文</t>
  </si>
  <si>
    <t>(Translated by Google) I will accompany my mother! Because I lived in the hospital one day before the surgery, I could not eat after 12:00 in the evening! I can't wait to enter the operating room after a day, my mom can't eat anything from …</t>
  </si>
  <si>
    <t>王秀蘭</t>
  </si>
  <si>
    <t>(Translated by Google) The caregiver is kind and friendly, the resident is gentle and considerate, and the female doctor carefully handles the dressing change. The latest status of the condition can be tracked every day. The attending …</t>
  </si>
  <si>
    <t>un陳婉純m</t>
  </si>
  <si>
    <t>42病房的護理師都很細心也很專業！真的謝謝妳們！我才能快速恢復健康出院⋯⋯</t>
  </si>
  <si>
    <t>劉建良</t>
  </si>
  <si>
    <t>(Translated by Google) Always thought that the military hospital is very thunder,But once I saw it as a soldier, plus this experience,I found that the quality of the three general medical and service services is very good.I came to …</t>
  </si>
  <si>
    <t>蘇蘇</t>
  </si>
  <si>
    <t>等待的時間去吃飯，跟逛百貨公司的感覺一樣。</t>
  </si>
  <si>
    <t>Mary C</t>
  </si>
  <si>
    <t>(Translated by Google) The ward is spacious, the doctor is professional, the nurse, the nurse, the volunteer can give helpConvenient transportationIn the face of the current tension between medical and medical care, medical staff must be …</t>
  </si>
  <si>
    <t>張毓琪</t>
  </si>
  <si>
    <t>(Translated by Google) Today, at about 12:39, I went to the emergency clinic of your hospital. I was diagnosed with influenza A and my heart skipped quickly.The emergency doctor asked me to take photos of X-rays and draw blood. I have a …</t>
  </si>
  <si>
    <t>(Translated by Google) My attending doctor smiled very much like Haishan in the gambling man. Although he looked a little bit better when he looked at his smiling face, he liked the acidity. My condition was not serious. I was still there. …</t>
  </si>
  <si>
    <t>冰洋蘭</t>
  </si>
  <si>
    <t>環境好，服務台好，護士人也好，但口腔鄂面外科某位男醫師對病患態度欠佳。</t>
  </si>
  <si>
    <t>Vian Lu</t>
  </si>
  <si>
    <t>(Translated by Google) For a while, I went to the inner lake three totals. The people I met were very kind, professional and friendly. Dr. Lin Jinda from the intensive surgery is very good. The first impression is a bit strange, but it is …</t>
  </si>
  <si>
    <t>Amber Wang</t>
  </si>
  <si>
    <t>三總裡的餐飲區完全像百貨公司美食街，毫無違和感^_^</t>
  </si>
  <si>
    <t>jacky Liu</t>
  </si>
  <si>
    <t>週一晚上去看眼科，醫師人不錯，但量眼壓的實習男學生態度之差，一直狂叫，若真的不想做，就別來當醫生嘛。</t>
  </si>
  <si>
    <t>OU J</t>
  </si>
  <si>
    <t>軍醫院就診的問題也很容易造成困擾吧</t>
  </si>
  <si>
    <t>曾令儀</t>
  </si>
  <si>
    <t>牙科綜合診區的電視每次來都是中夭⋯</t>
  </si>
  <si>
    <t>HengYu Chi</t>
  </si>
  <si>
    <t>(Translated by Google) The Third Military General Hospital of the National Defense Medical College, referred to as the Three Generals, was established in 1946 and is a hospital in the Republic of China. In 1983, he officially became the …</t>
  </si>
  <si>
    <t>洪正宇</t>
  </si>
  <si>
    <t>(Translated by Google) During the hospitalization, the nurses took care of them very much. They also told the hospital the day before the discharge. The family will be discharged from the hospital at 9:30 in the morning. The hospital also …</t>
  </si>
  <si>
    <t>科別很齊全，但是停車場常常客滿</t>
  </si>
  <si>
    <t>ty ty Sweety</t>
  </si>
  <si>
    <t>(Translated by Google) The air conditioner in the room is broken. It seems to have been broken for a long time. The vents are mold dust, the wall tiles are also moldy, the roof compartment is also wet and deformed, there is no barrier-free …</t>
  </si>
  <si>
    <t>台中綺夢</t>
  </si>
  <si>
    <t>(Translated by Google) Obasan’s attitude at the counter price is arrogant. The chatter often doesn’t take the patient seriously, respond to the slow half-shoot, and have little knowledge of the family’s problems. The answer is not very …</t>
  </si>
  <si>
    <t>Mi Naw</t>
  </si>
  <si>
    <t>(Translated by Google) I see the doctor of gynecology Zhang Zheng o think that the doctor is very gentle and patient. He said that he has communicated with me from the perspective and thoughts of the doctor. The penalty is to follow the …</t>
  </si>
  <si>
    <t>黎佳俊</t>
  </si>
  <si>
    <t>接駁司機素質太差</t>
  </si>
  <si>
    <t>Shih-Shiang Liao</t>
  </si>
  <si>
    <t>門診設備新穎，而且可以在外頭先插健保卡報到，這樣就不用一直診間開開關關沒隱私</t>
  </si>
  <si>
    <t>Yu-Tzu Chang</t>
  </si>
  <si>
    <t>服務很爛的醫院，人員不知道在跩什麼，也不會幫人解決問題。好像以為全台灣就你這家醫院而已，離開ㄧ肚子火，最好趕快倒掉！</t>
  </si>
  <si>
    <t>金正琳</t>
  </si>
  <si>
    <t>醫生專業 護士服務好</t>
  </si>
  <si>
    <t>以前在這裡駕駛 復康巴士到捷運文德站的接駁車</t>
  </si>
  <si>
    <t>一級醫院設備很好，醫療人員很有耐心。也有多線接駁車到捷運。b1商店街乾淨整潔明亮。</t>
  </si>
  <si>
    <t>Fannie Lin</t>
  </si>
  <si>
    <t>(Translated by Google) More than half of the doctors are almost registered on the spot, and registration is started at 7:30 in the morning. Regardless of whether the doctor is popular, you must go to the registration early in the morning, …</t>
  </si>
  <si>
    <t>林瑞鴻</t>
  </si>
  <si>
    <t>醫生專業及親切，設備新</t>
  </si>
  <si>
    <t>戴菡波 貓貓師姐</t>
  </si>
  <si>
    <t>(Translated by Google) (ㄧ) 3-24 (Sat.) There is free physical health examination4-9 I received the call notification from Neihu Kangning Hospital. I was asked to take a car to the Inner Lake for mammography and ultrasound examination again …</t>
  </si>
  <si>
    <t>楊志偉</t>
  </si>
  <si>
    <t>還是跟以前一樣大，地下室比以前漂亮，整潔。</t>
  </si>
  <si>
    <t>YULING YUEH</t>
  </si>
  <si>
    <t>住院醫生對病人掌握度不足解説也不清不楚。詢問不是巡房醫師說的居然説他也不知道才叫下面的問⋯傻眼的醫護品質。</t>
  </si>
  <si>
    <t>eric sakura</t>
  </si>
  <si>
    <t>爛死了，連照個x光也不會</t>
  </si>
  <si>
    <t>鄭羽婷</t>
  </si>
  <si>
    <t>(Translated by Google) The cousin went to see the orthopedics, the shrimp exploded, and gypsum was glanced at the glance. The doctor asked the doctor to slide the phone every other day, not answering the key points. Finally, he said that it …</t>
  </si>
  <si>
    <t>盧盧</t>
  </si>
  <si>
    <t>醫生護士服務不錯很親切但是範圍太大標示不清楚， 像在走迷宮</t>
  </si>
  <si>
    <t>思榕袁</t>
  </si>
  <si>
    <t>設備好！醫師好！服務好！環境好！</t>
  </si>
  <si>
    <t>楊恩羽</t>
  </si>
  <si>
    <t>(Translated by Google) The emergency neurosurgeon is still joking at the time of surgery.Just kidding, patientAsk the patient if the needle can be removed,The patient said yes,The doctor immediately said, "You can't do it, or how to …</t>
  </si>
  <si>
    <t>Cheng Hsiao</t>
  </si>
  <si>
    <t>(Translated by Google) Because of the immunization problem, I have been hospitalized for ten days. Doctors and nurses are very caring and caring about the patient. They are very hard on the front line of various patients. Special thanks to …</t>
  </si>
  <si>
    <t>CH kuao</t>
  </si>
  <si>
    <t>行政人員素質低落，派訓人員穿拖鞋短褲、遲到且課堂中不斷談話影響其他人…</t>
  </si>
  <si>
    <t>張傳祥</t>
  </si>
  <si>
    <t>(Translated by Google) Too bad, the original 35-37 weeks to test streptococci, the results were not informed until 38 weeks, the key point is that because there is no health insurance subsidy at the expense of the time, the nurse said that …</t>
  </si>
  <si>
    <t>YY口渴</t>
  </si>
  <si>
    <t>護士 護理師 溫柔漂亮</t>
  </si>
  <si>
    <t>Raymond</t>
  </si>
  <si>
    <t>問得問題醫生敷衍帶過也沒回答到，還說因為會過敏就不開藥了，</t>
  </si>
  <si>
    <t>Zong Quan</t>
  </si>
  <si>
    <t>(Translated by Google) It’s not a bad idea to look at a doctor like a tens of millions of nurses.Then the basic attitude of a big hospital is not good. It feels really bad. I left the patient for nearly three hours. I didn’t explain …</t>
  </si>
  <si>
    <t>陳潔宜</t>
  </si>
  <si>
    <t>(Translated by Google) The doctors are very kind, very smiling, and the inspections are also very fast. They don’t want people to go several times. They are also very clear in answering questions. They won’t answer the questions. It’s …</t>
  </si>
  <si>
    <t>張家榮</t>
  </si>
  <si>
    <t>醫師，護理師，都很好，唯停車位太少</t>
  </si>
  <si>
    <t>b19700727</t>
  </si>
  <si>
    <t>視病如親，服務品質優良，照顧週全，環境優雅，住院三日完成膽結石切除，身體健康恢復正常，感恩囉！</t>
  </si>
  <si>
    <t>Pamela Lin</t>
  </si>
  <si>
    <t>不論醫護人員、志工都很和善</t>
  </si>
  <si>
    <t>羅碧霞</t>
  </si>
  <si>
    <t>(Translated by Google) Dr. Wu Yongcan can fully understand the pain of the patient and immediately arrange medical treatment so that I can be treated very quickly. The doctors who helped me to get an injection are also very kind and take …</t>
  </si>
  <si>
    <t>楊栩宸</t>
  </si>
  <si>
    <t>醫護人員態度很差...家屬有問題當然會問、如果知道幹嘛問、點滴有問題叫他來看一下、態度非常差...</t>
  </si>
  <si>
    <t>江安泰</t>
  </si>
  <si>
    <t>神經外科周冠年主治醫師，開顱手術一流，切除的超乾淨俐落。</t>
  </si>
  <si>
    <t>yvonnelu26</t>
  </si>
  <si>
    <t>22病房江宜靜護理師，真的非常有耐心跟熱忱對於病患的藥品處理也相當仔細病人及家屬都得到溫馨體貼的對待</t>
  </si>
  <si>
    <t>Jessica Shih</t>
  </si>
  <si>
    <t>明亮乾淨舒適的用餐環境，給自己喘息片刻，快樂健康再出發。醫護人員盡心盡力，救苦救難大悲心起</t>
  </si>
  <si>
    <t>程思蓉</t>
  </si>
  <si>
    <t>今天去看乳房外科，從櫃臺，志工到醫護，醫檢師，都溫柔細心的對待女性病患，感謝你妳們～</t>
  </si>
  <si>
    <t>Daniel HSin</t>
  </si>
  <si>
    <t>(Translated by Google) The big hospital is really fiercePhysician training feels super solidIt's completely unclearSuggest that the body has problems or find a big hospitalDo not go to small clinics for convenienceIt is really pushing …</t>
  </si>
  <si>
    <t>Joe H</t>
  </si>
  <si>
    <t>雖是醫院，也有自然風景</t>
  </si>
  <si>
    <t>小鹿斑比</t>
  </si>
  <si>
    <t>W42葉護士美美的</t>
  </si>
  <si>
    <t>rabbit</t>
  </si>
  <si>
    <t>太誇張 明天住院前一天晚上才告知開刀延期？假都已經排定卻告知不能開 太糟糕了吧</t>
  </si>
  <si>
    <t>Chian Chen</t>
  </si>
  <si>
    <t>(Translated by Google) 1. The hospital is very dirty, I saw two small strong, but also climbed on me, climbed on me even if, climbed to the patient's food or wounds will not be infected?2. The hospital care in China is bad enough. Is the …</t>
  </si>
  <si>
    <t>張奕翔</t>
  </si>
  <si>
    <t>某週二上午熱門眼科志工態度極度不悅，不懂她不耐煩何必選擇來此工作。</t>
  </si>
  <si>
    <t>林旭谷</t>
  </si>
  <si>
    <t>醫師有耐心，醫術精湛</t>
  </si>
  <si>
    <t>Kelly Liao</t>
  </si>
  <si>
    <t>(Translated by Google) I think it is very good here, the doctors and nurses are very good, the hospitalization environment is also very good, the first floor clinic is also very good, the food business street is also very good, the blood …</t>
  </si>
  <si>
    <t>王米拉</t>
  </si>
  <si>
    <t>醫生護士都很好。唯獨住院病房，住一晚就發現七隻蟑螂，衛生非常有改進的空間。</t>
  </si>
  <si>
    <t>Andraxus Lai</t>
  </si>
  <si>
    <t>官僚、工作人員與護士態度令人搖頭,最爛的是兵役體檢還遇到(消音),印象惡劣到了極點...</t>
  </si>
  <si>
    <t>張蓓雯</t>
  </si>
  <si>
    <t>(Translated by Google) The doctors are very impatient and perfunctory. Both the surgery and the psychiatrists are like that. Even the administrative staff who arranged the assessment were very impatient. They obviously told the doctors when …</t>
  </si>
  <si>
    <t>Pin Nan Xie</t>
  </si>
  <si>
    <t>不太推的醫院以前被誤診過</t>
  </si>
  <si>
    <t>shizuka tsai</t>
  </si>
  <si>
    <t>(Translated by Google) The hospital has been arranged for surgery, but the hospital's contact telephone number has not been answered for several days! The relevant window provided by the help desk, no one answered the phone! There is no …</t>
  </si>
  <si>
    <t>奇允</t>
  </si>
  <si>
    <t>已經兩次經驗家人開刀一拖再拖我知道你們醫生護士都很累我們也不催不急我們只想要確定時間</t>
  </si>
  <si>
    <t>周子祥</t>
  </si>
  <si>
    <t>醫生很好,人事部處理很爛,沒有通知要補卡,也沒有先告知,沒有去拿藥,,然後來了1700多的帳單,健保付爽的?</t>
  </si>
  <si>
    <t>兆鵬黃</t>
  </si>
  <si>
    <t>108年2月17日上午10:56怎麼這裡護士都吃炸藥嗎？說話口氣很差，生病誰都不願意，有話好好說</t>
  </si>
  <si>
    <t>王昱喬</t>
  </si>
  <si>
    <t>對病人拖延 效率不佳</t>
  </si>
  <si>
    <t>張 先生</t>
  </si>
  <si>
    <t>(Translated by Google) Doctors with professional patience, nurses kind attitude, carefully check all kinds of examinations, appointments do not need to be arranged long queues, APP can be downloaded to observe the progress of the clinic …</t>
  </si>
  <si>
    <t>王龍祥</t>
  </si>
  <si>
    <t>(Translated by Google) Nurse's standard ~ Alas! You nurse .Please come out of your profession, say please confidentiality of the patient's condition, even with the patient say peaceful ward. Please do not midnight and then Nursing Station …</t>
  </si>
  <si>
    <t>欣蓉Shin1491</t>
  </si>
  <si>
    <t>地方大、車多、警衛人員態度友善積極幫忙引導車流，B1微風美食街選擇多樣環境舒適，第一家院內有金石堂跟西雅圖咖啡、屈臣式的醫院</t>
  </si>
  <si>
    <t>黃彥普</t>
  </si>
  <si>
    <t>(Translated by Google) Back to follow-up tracing examination, the doctor told 1800 before the arrival, you can understand the doctor is still looking at the clinic, but have been waiting for more than two hours to inform the doctor to the …</t>
  </si>
  <si>
    <t>Taung James</t>
  </si>
  <si>
    <t>設備好 醫生讚 服務也棒</t>
  </si>
  <si>
    <t>Cathy Yu</t>
  </si>
  <si>
    <t>急診室 協助推輪椅的 紫色背心 服務員 (還是 志工？) 很和善</t>
  </si>
  <si>
    <t>三軍總醫院(內湖院區)！是全國數一數二的最大型醫院！醫療設備一流的好醫院！也是國家的榮耀！怎麼樣也要給五顆星！！！</t>
  </si>
  <si>
    <t>陳經紀</t>
  </si>
  <si>
    <t>(Translated by Google) Family collapsed after hemorrhagic stroke, immediately sent to the Tri-Service General first aid, after a narrow escape, live ICU lived more than two weeks, more and better conditions, can already speak chat talking …</t>
  </si>
  <si>
    <t>Isaac Chu</t>
  </si>
  <si>
    <t>兒童病房感覺很溫馨，剛好分到🐷的房間，是天意嗎？</t>
  </si>
  <si>
    <t>玟軒李</t>
  </si>
  <si>
    <t>厂</t>
  </si>
  <si>
    <t>(Translated by Google) The hospital is a bit like a maze, the environment can beThe shopping street has a bright environmentAunt will help to receive the dishesBut the number of numbers are also able to jump the queue to the rules a bit …</t>
  </si>
  <si>
    <t>hjk hjk</t>
  </si>
  <si>
    <t>三總 牙科 陳元武 主任 拔左下阻生齒 醫術很好 強烈推薦</t>
  </si>
  <si>
    <t>廖莊敬</t>
  </si>
  <si>
    <t>絕大部分狀況都很好~</t>
  </si>
  <si>
    <t>Giselle Wu</t>
  </si>
  <si>
    <t>家人做換肝手術，醫師非常親切專業有耐心。醫院設備超棒！大台北地區數一數二。</t>
  </si>
  <si>
    <t>Luke P.</t>
  </si>
  <si>
    <t>好醫院燈光明亮，設備齊全！</t>
  </si>
  <si>
    <t>丁崇仁</t>
  </si>
  <si>
    <t>我在南部醫院找不出生病在那，來到這裡護士不但漂亮醫生也很有耐心每項都會去檢查。所以我給五顆星。</t>
  </si>
  <si>
    <t>maumau ben</t>
  </si>
  <si>
    <t>公車站直達院區內、院區內停車場也有車牌辦識，非常方便。</t>
  </si>
  <si>
    <t>紹凱</t>
  </si>
  <si>
    <t>(Translated by Google) After the accident the total to three emergency medical clearance, the processes are also generally OK, except because of an accident caused three front teeth have cracks and sore gums, Tri-Service General After …</t>
  </si>
  <si>
    <t>人很多，雖然比以前好，但是員工素質還是比其他醫院低很多，交通也真不方便，要搭公車需要早出門!</t>
  </si>
  <si>
    <t>Janna Yeh</t>
  </si>
  <si>
    <t>最好的醫院 設備新 醫生專業</t>
  </si>
  <si>
    <t>戴比兒</t>
  </si>
  <si>
    <t>(Translated by Google) Really sucksBed every day a small cockroach crawl to climbDoctors do not appear every dayThere is a question you have no feeling to go awaySometimes to 9 pm only to appearWound needle did not say to be stitches …</t>
  </si>
  <si>
    <t>王cindy</t>
  </si>
  <si>
    <t>(Translated by Google) The doctor is like a great emperor, watching people tell stories, being stressed once and being pressured to become a neuropathy. The surname of Wan is not sick or the brain has problems. It hurts me to sing the night …</t>
  </si>
  <si>
    <t>夏麗英</t>
  </si>
  <si>
    <t>點滴管掉在地上了，護士要接上竟然沒消毒就裝上，有點os...要出院時，藥竟然也開錯...</t>
  </si>
  <si>
    <t>陳文青</t>
  </si>
  <si>
    <t>三總服務 設備都是頂尖</t>
  </si>
  <si>
    <t>莓姬貝利食事旅行</t>
  </si>
  <si>
    <t>全家人都在這裡看診設備新 醫生幾乎都很NICE</t>
  </si>
  <si>
    <t>黃柔</t>
  </si>
  <si>
    <t>我覺得三軍總醫院是間好醫院，因為那裡的醫生、護士服務態度佳</t>
  </si>
  <si>
    <t>Kayla Chang</t>
  </si>
  <si>
    <t>Sop不佳護士很好急診室前禁行機車標誌小小的很容易就沒注意到騎機車來的人十分不方便</t>
  </si>
  <si>
    <t>Huichu Huang</t>
  </si>
  <si>
    <t>地下街餐飲不錯吃，總體而言醫療服務品質還不錯</t>
  </si>
  <si>
    <t>yu-shan Lee</t>
  </si>
  <si>
    <t>(Translated by Google) 10409 three total surgery, a former dean of fine knife, anesthetic back to the hospital the wound will not be pain, but careful where there is a night clinic also play the next day surgery ward telephone exhorted to …</t>
  </si>
  <si>
    <t>黃駿</t>
  </si>
  <si>
    <t>爛看骨科問他問題什麼都不知道這是醫生？！</t>
  </si>
  <si>
    <t>PloyCafe-黑白剪</t>
  </si>
  <si>
    <t>(Translated by Google) Look dental, physician technology is great. Root canal treatment costs need to 18,000, additional braces is calculated. The hospital a lot of people, but the waiting time is faster than the Veterans General Hospital. …</t>
  </si>
  <si>
    <t>Shang-Wei Kuo</t>
  </si>
  <si>
    <t>(Translated by Google) Obstetric big recommendation Su Yang, director of the RiverVery gentle and very attentive good physicianLu Ying pure, MD Pediatrics recommendedExplain carefullyBut the big drawback is that the hospital clinic to …</t>
  </si>
  <si>
    <t>張靜芬</t>
  </si>
  <si>
    <t>非常大的醫院 不過動線有點亂</t>
  </si>
  <si>
    <t>吳怡欣</t>
  </si>
  <si>
    <t>(Translated by Google) Super convenient ride to the hospital, should be stopped at the entrance by the parking lot, to go into the section of the road. Insufficient number of hospital shuttle bus is not open, sometimes we took the packages …</t>
  </si>
  <si>
    <t>ユウシギ</t>
  </si>
  <si>
    <t>環境衛生不佳 蟑螂多護士態度不佳</t>
  </si>
  <si>
    <t>王榮崧</t>
  </si>
  <si>
    <t>藥吃半個月沒效</t>
  </si>
  <si>
    <t>Ray Ting</t>
  </si>
  <si>
    <t>(Translated by Google) In hardware terms of space, equipment, dynamic lines are planned perfect; family watched outpatient, emergency, gynecology and obstetrics experience, doctors are very cordial encounter with patience and professional …</t>
  </si>
  <si>
    <t>極度淡定</t>
  </si>
  <si>
    <t>還能說甚麼</t>
  </si>
  <si>
    <t>林純幸</t>
  </si>
  <si>
    <t>非常感謝黃星華醫師，解釋病情清楚完整，有愛心、耐心、及細心，能遇到黃醫師真是菩薩保祐，感恩！</t>
  </si>
  <si>
    <t>Mey Azh</t>
  </si>
  <si>
    <t>Ada toko indo ga yaaa disekitar rumah sakit ini ??? Yg tau tolong kasih tau aku yaaa maakasih sebelumnyaaa...</t>
  </si>
  <si>
    <t>Morpheus Chen</t>
  </si>
  <si>
    <t>(Translated by Google) Neihu, Nangang and Sijhih area's main medical center, hospital district's vast territory will not be crowded, physicians and nurse service attitude is good, Tri-Service General store in the basement there is a breeze, …</t>
  </si>
  <si>
    <t>080 Yagami</t>
  </si>
  <si>
    <t>台灣最好的軍醫院，設備非常非常新，園區超大，醫術也比一般軍醫院的好</t>
  </si>
  <si>
    <t>夜間兒童急診醫生很親切～實習醫生請加油，不要答非所問</t>
  </si>
  <si>
    <t>N. Chang</t>
  </si>
  <si>
    <t>院區很大不小心會迷路，有地下及戶外停車場，停車還算方便。雖然病人很夕，醫生及護士都非常親切。</t>
  </si>
  <si>
    <t>陸釧</t>
  </si>
  <si>
    <t>有一定的醫療水準</t>
  </si>
  <si>
    <t>指標清楚用心，志工親切友善！B1有商店美食街連通，外包微風百貨經營，明亮舒適！</t>
  </si>
  <si>
    <t>楊祥煥</t>
  </si>
  <si>
    <t>美食街很熱鬧，選擇多樣化</t>
  </si>
  <si>
    <t>Liang Tan</t>
  </si>
  <si>
    <t>院區大，人次多，志工熱心親切，可惜有個別醫務人員缺乏耐心，話語帶攻擊性。</t>
  </si>
  <si>
    <t>顏芷蕾</t>
  </si>
  <si>
    <t>(Translated by Google) About ten years ago, riding a motorcycle flash passers-by, smashes the knee, cross Utsubo off with nearly a half months cartilage break a moment to Chang Gung X-rays right, in addition to pain, knee swelling, the …</t>
  </si>
  <si>
    <t>陳宥岑</t>
  </si>
  <si>
    <t>(Translated by Google) The counter lady is very gentle, very patient doctor; there are shuttle bus waiting time ~ ~ super close there food mall can relax with eating (^^) Thank you very much to all three of the total of doctors, nurses, …</t>
  </si>
  <si>
    <t>Angela Chen</t>
  </si>
  <si>
    <t>急診很用心，門診450有點貴，公車28/284等多線公車有進到院區門口，很方便。</t>
  </si>
  <si>
    <t>Wendy Wang</t>
  </si>
  <si>
    <t>(Translated by Google) Left lung due to compression of large bubbles, often breathless, but the thought ofPrevious medical unpleasant feeling and personal factors to consider, dragged refused to see a doctor, not a son that way, forced me …</t>
  </si>
  <si>
    <t>(Translated by Google) Although very far but the scale is quite large, you can go to shelters to wait for the shuttle bus like a golf cart and then go as a large park, park in the hospital if taking the bus stops have the best. Otherwise …</t>
  </si>
  <si>
    <t>pfc lin</t>
  </si>
  <si>
    <t>雖然急診室裡猶如戰場般的忙碌，輪值的醫生及白衣天使們服務態度依然非常親切，視病患如家人。</t>
  </si>
  <si>
    <t>RS</t>
  </si>
  <si>
    <t>病床多，醫院大，服務人員比專業人士或銷售人員謙和數倍；不要晚上來，雖然人少，但整體氛圍讓人不大舒服…😥</t>
  </si>
  <si>
    <t>林洛羽</t>
  </si>
  <si>
    <t>一停進停車場不到3分鐘離場就要繳費有夠土匪</t>
  </si>
  <si>
    <t>Jeff wang</t>
  </si>
  <si>
    <t>方便，各科都有，建議先診所看過再去，否則人很多要等很久</t>
  </si>
  <si>
    <t>Anduril Tzeng</t>
  </si>
  <si>
    <t>環境整潔，生活機能好，雖然下意識還是希望以後不要再來，但是做得很好的醫院一樣值得鼓勵</t>
  </si>
  <si>
    <t>萌萌</t>
  </si>
  <si>
    <t>(Translated by Google) I was leaving the security, I do not know the three total B1 food area in the evening of September 8 why there will be homeless (female) came from the central aisle, the world does not prevent it to prevent the night …</t>
  </si>
  <si>
    <t>fhejsuehserwees dhjeushaweawad</t>
  </si>
  <si>
    <t>幹你娘林樂天</t>
  </si>
  <si>
    <t>孟令強</t>
  </si>
  <si>
    <t>很棒的醫院護士都會協助了解家人需求與狀況醫生也親切來了解狀況樓下還有美食街很方便的用餐需求</t>
  </si>
  <si>
    <t>羅盤</t>
  </si>
  <si>
    <t>醫師病房與ICU都很棒，牙科也很棒，</t>
  </si>
  <si>
    <t>劉建茂</t>
  </si>
  <si>
    <t>初診小姐的掛號服務：禮貌親切。交通方便。</t>
  </si>
  <si>
    <t>陳成智</t>
  </si>
  <si>
    <t>一般外科的黃星華醫師真是醫術高明，人又親切！</t>
  </si>
  <si>
    <t>熊愛吃</t>
  </si>
  <si>
    <t>志工阿姨服務好。院區很大。美食街是微風進駐。掛號批價的阿姨們態度非常差。後母臉愛理不理，講話很跩。</t>
  </si>
  <si>
    <t>Celline Chen</t>
  </si>
  <si>
    <t>雖然捷運沒有直接到達，但是有不同路線接駁車的接駁車，也算挺方便的。</t>
  </si>
  <si>
    <t>陳博志</t>
  </si>
  <si>
    <t>35病房的全體人員都非常優秀</t>
  </si>
  <si>
    <t>vivian Chang</t>
  </si>
  <si>
    <t>(Translated by Google) My mother because of stomach pain, Saturday night to the general medical emergency medical emergency department because of the need to do the abdominal fault sent to the inner lake. The result is a lymphatic cyst, the …</t>
  </si>
  <si>
    <t>張建基</t>
  </si>
  <si>
    <t>內湖三總護理醫生對病人都佷親切而且细在此感謝他們的付出</t>
  </si>
  <si>
    <t>藍宏文</t>
  </si>
  <si>
    <t>設備完善，服務很親切。最近停車位常常爆滿。</t>
  </si>
  <si>
    <t>Shan Liu</t>
  </si>
  <si>
    <t>(Translated by Google) Inside and outside the women and children and other major departments complete, and no shortage of intimate loving good doctor, medical equipment novelty is the country's top medical centers, another hospital district …</t>
  </si>
  <si>
    <t>Martin Tsai</t>
  </si>
  <si>
    <t>在國內執牛耳的醫院。動線規劃及內部設施都很完善。</t>
  </si>
  <si>
    <t>Chou Tim</t>
  </si>
  <si>
    <t>專業的醫生與後勤團隊。到三總看診治療很令人放心。今年地下街也改裝過，整體感覺更佳！</t>
  </si>
  <si>
    <t>Vicki Li</t>
  </si>
  <si>
    <t>設備完善，醫生都很專業，如果對老人的門診服務能更人性化，就很完美了。</t>
  </si>
  <si>
    <t>Binary Stein</t>
  </si>
  <si>
    <t>微風無孔不入 地下室跟百貨公司的一樣</t>
  </si>
  <si>
    <t>泡水的吐司</t>
  </si>
  <si>
    <t>服務態度很好 技術很專業 開刀前也都很詳細的解釋</t>
  </si>
  <si>
    <t>陳寀頤</t>
  </si>
  <si>
    <t>醫生都不錯</t>
  </si>
  <si>
    <t>Ssssd蔡文庆</t>
  </si>
  <si>
    <t>醫師及所有醫護團隊及職工人員都視病如親，是一所設備完善的教學醫院。</t>
  </si>
  <si>
    <t>YC Tsai</t>
  </si>
  <si>
    <t>環境清新 服務親切 設備優良 檢查仔細 餐廳美味多樣 但能不來就不要常來的場所</t>
  </si>
  <si>
    <t>(Translated by Google) Walking out of the car a little trouble and pedestrians will fight RoadSo please everyone be courteous to each other about itIf the ride will be bound for "lake three terminal" bus more convenientWithout going to …</t>
  </si>
  <si>
    <t>ANI-GUT Sun</t>
  </si>
  <si>
    <t>(Translated by Google) Regional Medical Center outpatient centers and large gardenCan accommodate a variety of advances in medical technology and diagnostic DivisionAtrium basement wide variety of dining and supplies to meet the demand …</t>
  </si>
  <si>
    <t>Chungmeow Yuan</t>
  </si>
  <si>
    <t>以壓榨實習醫學生和住院醫師來勉強維持營運的血汗機構！</t>
  </si>
  <si>
    <t>Leem490 M</t>
  </si>
  <si>
    <t>生老病死的地方，要如何呢？只要我們可以不要超過限制使用過度的食糧。</t>
  </si>
  <si>
    <t>Anny Chen</t>
  </si>
  <si>
    <t>內湖區最大的醫院 ，平時人就好多</t>
  </si>
  <si>
    <t>ZORE Alex</t>
  </si>
  <si>
    <t>約妹+賴：lv0206</t>
  </si>
  <si>
    <t>大到像迷宮，環境比台大好很多</t>
  </si>
  <si>
    <t>Sandy Lee</t>
  </si>
  <si>
    <t>設備完善、樓下也有美食街</t>
  </si>
  <si>
    <t>Judy Cho</t>
  </si>
  <si>
    <t>(Translated by Google) Thank ophthalmology Janke hung physician, the same day due to the number of people a lot, impatient some patients, etc., in consultation between the roar outside, and I waited for two hours, but the doctor remained …</t>
  </si>
  <si>
    <t>Hsu Charles</t>
  </si>
  <si>
    <t>醫生問診詳細，設備與動線設計感受不錯。</t>
  </si>
  <si>
    <t>洪葳珉</t>
  </si>
  <si>
    <t>非常感謝外科張浩銘醫師，讓我媽媽獲得重生一樣，醫生不單醫術好，細心，更是有醫德，全家人都很高興能遇到了張醫師</t>
  </si>
  <si>
    <t>莊永琦</t>
  </si>
  <si>
    <t>院區不算小，建築路徑較錯綜複雜，多注意各位標示，免得找錯建築由其是晚上會有節電關閉主燈與出入管制。</t>
  </si>
  <si>
    <t>賴盈汝</t>
  </si>
  <si>
    <t>非常感謝乳房外科張浩銘醫生，耐心講解，清楚分析，讓我在恐懼中得到強大安全感。非常感謝您，仁心仁術的好醫生！</t>
  </si>
  <si>
    <t>王薏婕</t>
  </si>
  <si>
    <t>我覺得三軍總醫院的人,都很努力的在幫助我們康復，不生病，很厲害！</t>
  </si>
  <si>
    <t>邵啟浩</t>
  </si>
  <si>
    <t>小阿姨住院過</t>
  </si>
  <si>
    <t>1997左右3次病人s,3d。201103 心臟外科住院醫師9f跳1d20130620 實習醫生在寢室以自製電擊片貼胸通電自殺1d</t>
  </si>
  <si>
    <t>杞柏霖</t>
  </si>
  <si>
    <t>賺外快的地點之一，臨床實驗中心</t>
  </si>
  <si>
    <t>黃宗寶</t>
  </si>
  <si>
    <t>醫師有醫德醫護人員友善服務親切值得推薦</t>
  </si>
  <si>
    <t>Jason Hsiao</t>
  </si>
  <si>
    <t>三總復健，醫師群很讚！</t>
  </si>
  <si>
    <t>臺灣的高階醫療中心</t>
  </si>
  <si>
    <t>Scott Hou</t>
  </si>
  <si>
    <t>新開的微風美食街(b1)很明亮乾淨！</t>
  </si>
  <si>
    <t>劉韋論</t>
  </si>
  <si>
    <t>醫生很有善</t>
  </si>
  <si>
    <t>Lee Ann Yang</t>
  </si>
  <si>
    <t>這次整體都不錯，包括1F服務台職員諮詢，志工協助指向，健檢中心人員服務說明等.:-)</t>
  </si>
  <si>
    <t>沈政德</t>
  </si>
  <si>
    <t>當初故父親的關係再哪斷斷續續住了快兩年哪裡˙˙視病猶親˙˙的醫師不多˙˙泌尿科查岱龍主任及腎臟內科陳金順主任˙˙大力的推薦˙˙˙˙˙˙最好是不要用到啦！</t>
  </si>
  <si>
    <t>OlO TaaT</t>
  </si>
  <si>
    <t>醫術超群</t>
  </si>
  <si>
    <t>david wang</t>
  </si>
  <si>
    <t>因母親生病如入住，得新陳代謝科主治蘇聖強醫師仔細診斷及護士小姐的耐心照顧，至為感謝！</t>
  </si>
  <si>
    <t>余勝飛</t>
  </si>
  <si>
    <t>每個月都要耒這裡報到，這裡快像家裡的廚房一樣必須要去的，很無奈。</t>
  </si>
  <si>
    <t>巫香草</t>
  </si>
  <si>
    <t>(Translated by Google) 5 cm 12 cm to the right of the left-sided teratoma, I thank the team doctor and attentive professional therapy, surgery went well and wound healing good, hard-working nurse in addition to blood pressure body …</t>
  </si>
  <si>
    <t>Oliver Cheng</t>
  </si>
  <si>
    <t>院區極大</t>
  </si>
  <si>
    <t>曾逸洲</t>
  </si>
  <si>
    <t>超級大，醫療資源豐富，餐飲商店街很豐富!</t>
  </si>
  <si>
    <t>秉諒顏</t>
  </si>
  <si>
    <t xml:space="preserve">放射腫瘤科 任益民 主任  很親切 專業 看診又仔細……讚 </t>
  </si>
  <si>
    <t>Kent Hong</t>
  </si>
  <si>
    <t>很大間的醫院，只是晚上燈光暗有點可怕</t>
  </si>
  <si>
    <t>王興華</t>
  </si>
  <si>
    <t>骨科的沈大夫……評斷病症簡潔有力……專業就是專業……給他一個……讚</t>
  </si>
  <si>
    <t>俞莉萍</t>
  </si>
  <si>
    <t>婦女中心有非常溫和的志工解說</t>
  </si>
  <si>
    <t>徐Sky</t>
  </si>
  <si>
    <t>優質醫學中心，人、車潮多</t>
  </si>
  <si>
    <t>Edward</t>
  </si>
  <si>
    <t>院區大、標示清楚、報到機台很酷 哈哈！</t>
  </si>
  <si>
    <t>Chen Steven</t>
  </si>
  <si>
    <t>醫師、護理師專業，愛心！</t>
  </si>
  <si>
    <t>幽城幻境</t>
  </si>
  <si>
    <t>停車費很貴....會顧到破產</t>
  </si>
  <si>
    <t>張晃銘</t>
  </si>
  <si>
    <t>誰又把三軍總醫院照片換成病人不能吃的美食……</t>
  </si>
  <si>
    <t>Tzu-Chiao Lin</t>
  </si>
  <si>
    <t>專業、親切、設備完善</t>
  </si>
  <si>
    <t>莊永和</t>
  </si>
  <si>
    <t>急診服務很好</t>
  </si>
  <si>
    <t>C.Y. C</t>
  </si>
  <si>
    <t>裡面很大可能迷路，有志工幫忙很棒，人很多</t>
  </si>
  <si>
    <t>Ben Yang</t>
  </si>
  <si>
    <t>服務親切，素質優良。</t>
  </si>
  <si>
    <t>遲巧仁</t>
  </si>
  <si>
    <t>我想是總院是醫學中心的吧！</t>
  </si>
  <si>
    <t>Chihyu Chang</t>
  </si>
  <si>
    <t>大推產科！</t>
  </si>
  <si>
    <t>林文鴻</t>
  </si>
  <si>
    <t>交通方便 不管自己是開車&amp;騎車或是搭公車</t>
  </si>
  <si>
    <t>kelvinn AKUU</t>
  </si>
  <si>
    <t>化腐朽為神奇！</t>
  </si>
  <si>
    <t>George Chang</t>
  </si>
  <si>
    <t>看診細心.服務熱沈.是一流的醫院</t>
  </si>
  <si>
    <t>BP May</t>
  </si>
  <si>
    <t>真的要座公車,走要一段距離</t>
  </si>
  <si>
    <t>Ruby</t>
  </si>
  <si>
    <t>臨進內湖南港區大型教學醫院..</t>
  </si>
  <si>
    <t>許修恆</t>
  </si>
  <si>
    <t>很棒的醫院</t>
  </si>
  <si>
    <t>David wu</t>
  </si>
  <si>
    <t>B1美食區就很單純...</t>
  </si>
  <si>
    <t>林雋凱</t>
  </si>
  <si>
    <t>大型醫學中心，交通方便</t>
  </si>
  <si>
    <t>醫術Excellent.</t>
  </si>
  <si>
    <t>許晴哲皮膚科診所</t>
  </si>
  <si>
    <t>ChIJfT44MwIFbjQRYFTOyN7BB0w</t>
  </si>
  <si>
    <t>Min Chang</t>
  </si>
  <si>
    <t>Always blames to patients, not a proper way to communicate with patients. If we were not ill, why should we come to you? Pls also exam Dr yourself attitude . We are not looking forward to being blamed , but to get useful treatments and fair communication. That’s patients right !!!</t>
  </si>
  <si>
    <t>宋麗雲</t>
  </si>
  <si>
    <t>(Translated by Google) When my daughter was 3 years old, atopic dermatitis (the doctor said), told me that it would not break the roots, and then like the message of the netizen, etc., but I did not give the child the medicine he …</t>
  </si>
  <si>
    <t>Codie Chung</t>
  </si>
  <si>
    <t>醫生態度很讓人不喜歡，自我意識太強烈，不願意聽病人說話，他的診斷是矛盾的，但他根本不願意聽患者說話，所以很難繼續問下去，完全不推薦，再也不會來了，想來被人羞辱或是找人吵架去找他看診就對了</t>
  </si>
  <si>
    <t>不願意耐心聽病人敘述狀況只顧著表達自己的判斷然後看了沒效傻眼</t>
  </si>
  <si>
    <t>邱雅萱</t>
  </si>
  <si>
    <t>醫生劈頭就說我的情況是怎樣，但是我覺得不是，也很認真跟他敘述我的情況，他就是一副你說的不對，他才是對的，然後丟一張紙給我看，我也覺得算了，如果聽他的可以把皮膚看好的話。結果回家聽他的方法再加上擦藥完全沒改善，這種態度跟醫術我是不會再恭維的。喔然後我去看另一家皮膚科就好了~症狀完全跟他說的不一樣。。。</t>
  </si>
  <si>
    <t>謝祤尋</t>
  </si>
  <si>
    <t>第一次來這邊看診醫生很快看出病因然後會提醒你很多事情是好醫生 態度也很好並沒有一些一星留言這麼誇張覺得有些人也太玻璃心</t>
  </si>
  <si>
    <t>梅子</t>
  </si>
  <si>
    <t>感受度非常非常之差  很沒耐性的醫生  連要跟醫生溝通的機會都沒有</t>
  </si>
  <si>
    <t>張憶慈</t>
  </si>
  <si>
    <t>醫生一下就點出過敏原因講話雖直接但很有趣藥膏很有用過敏幾天就好了打針的護士說話很溫柔感謝醫生！大推！</t>
  </si>
  <si>
    <t>許家維</t>
  </si>
  <si>
    <t>醫師很專業，症狀有效的改善，不覺得醫師的態度不好</t>
  </si>
  <si>
    <t>Sherry Wang</t>
  </si>
  <si>
    <t>醫生人很好 講話很簡潔有力 一下子點出病症不囉唆 開的藥很有效</t>
  </si>
  <si>
    <t>王修恆</t>
  </si>
  <si>
    <t>沒醫德，沒口德  絕對不會再去</t>
  </si>
  <si>
    <t>Amber</t>
  </si>
  <si>
    <t>(Translated by Google) The doctor speaks very straight but it is crucial. Although some people may feel unhappy when they listen to the doctor, I feel that it is very practical. I will pay attention to the doctor. The doctor’s book is more …</t>
  </si>
  <si>
    <t>吳邦榆</t>
  </si>
  <si>
    <t>陪妹妹去看的，醫師有耐心，狀況後續恢復的也很好👍🏼</t>
  </si>
  <si>
    <t>chinheng lin</t>
  </si>
  <si>
    <t>(Translated by Google) The doctor feels more patient than before. After the diagnosis, he will explain the condition carefully. Although he feels a little anxious, he can still ask all his concerns and problems when he sees the doctor. In …</t>
  </si>
  <si>
    <t>張皓禎</t>
  </si>
  <si>
    <t>(Translated by Google) After reading the comments, I went to see the experience. The whole process is very fast. The information I need is quickly heard in a few seconds. So I don’t have to wait for a long time. The team didn’t feel that …</t>
  </si>
  <si>
    <t>yi ping</t>
  </si>
  <si>
    <t>很厲害的醫師，一看就知道病因，還會詳細解說致病原因、教導改善方法並給予資料佐證，找出原因並改善才是解決之道</t>
  </si>
  <si>
    <t>amou tsai</t>
  </si>
  <si>
    <t>看診時，醫生對我說，這個我一點都不想幫你治療。你還會想要在去嗎？</t>
  </si>
  <si>
    <t>yi-shin lin</t>
  </si>
  <si>
    <t>(Translated by Google) He is really a good doctor~ When he hears the patient's condition, he will rush to take out the book to explain the condition, and even threaten to tell the worst situation. Perhaps many people are not flattering his …</t>
  </si>
  <si>
    <t>長春藤診所</t>
  </si>
  <si>
    <t>長庚醫療財團法人嘉義長庚紀念醫院</t>
  </si>
  <si>
    <t>嘉義長庚</t>
  </si>
  <si>
    <t>ChIJv3XA8cWbbjQRmw908kDshWM</t>
  </si>
  <si>
    <t>子謙</t>
  </si>
  <si>
    <t>因為眼睛受傷到此就診，覺得醫生很專業護士也親切，唯一美中不足的地方是視力檢查室的「實習學生」！由於老人眾多，或許一天下來都會開始倦怠不耐煩。但總不能一大早8點就職業倦怠上身吧？老人明明有抽號碼牌，遞給你的醫療單有名字！你們這些學生在那邊「來、過來、來來來」？不然就互推單子？這你的？你的啦！你的？原來醫療人球觀念是要從小開始培養的喔？！最後，以上都是「男實習生」！謝謝</t>
  </si>
  <si>
    <t>張祐綸</t>
  </si>
  <si>
    <t>領藥櫃臺紊亂沒有明確標示排隊跟領藥處</t>
  </si>
  <si>
    <t>周志文</t>
  </si>
  <si>
    <t>非常的喜歡護士親切服務好</t>
  </si>
  <si>
    <t>辜茗丞</t>
  </si>
  <si>
    <t>醫護人員非常專業，態度非常友善！辛苦了！</t>
  </si>
  <si>
    <t>炎呈訊</t>
  </si>
  <si>
    <t>護士阿姨很漂亮</t>
  </si>
  <si>
    <t>璺到底皮膚專科診所</t>
  </si>
  <si>
    <t>ChIJ3RCgdr92bjQRxszAeKgcV1s</t>
  </si>
  <si>
    <t>醫生態度良好，對待病人有一定的耐心，也會告知後續的問題狀況，雖然等待時間較長但很值得，（如果不想等很久然後看一下再出來的病人不要來哦）看診前會先唱聖歌我覺得很特別很棒！</t>
  </si>
  <si>
    <t>點痣的技術很差，同個地方來回打好幾次雷射還歪掉，打到都出血了還說是正常現象，別家都打一次很準都不會出血</t>
  </si>
  <si>
    <t>Seven Kao</t>
  </si>
  <si>
    <t>這家是我看過前台服務態度最差的，喜歡受氣的人就去吧</t>
  </si>
  <si>
    <t>陳喬</t>
  </si>
  <si>
    <t>許醫生非常用心與努力協助病患關心患者的程度不亞於自家人不論痘痘或濕疹問題都得到很好的治療！</t>
  </si>
  <si>
    <t>Walker Ryan</t>
  </si>
  <si>
    <t>網路掛號與線上叫號系統非常方便，醫生治療簡單有效。雖然人很多，但是多注意就可以避免等很久。</t>
  </si>
  <si>
    <t>Hsiao-wei Peng</t>
  </si>
  <si>
    <t>打針侵入性治療是醫生親自執行是優點，但候診時間超長，櫃檯助理態度差又會摔東西，看診經驗差。</t>
  </si>
  <si>
    <t>貓小小</t>
  </si>
  <si>
    <t>(Translated by Google) It’s a lot better after watching acne here. The doctor has a question and answer, and there is also a network registration and calling system. It’s really great.However, the disadvantage is that people are really …</t>
  </si>
  <si>
    <t>林佳靚</t>
  </si>
  <si>
    <t>看診時完全沒有提到自費的事，前台口氣不耐煩</t>
  </si>
  <si>
    <t>Austin li</t>
  </si>
  <si>
    <t>(Translated by Google) When I first opened the business, I saw that the clinic was good at that time. However, the overall medical treatment has changed a lot. The doctor’s tone has become impatient and it took less than a minute to finish …</t>
  </si>
  <si>
    <t>徐敏真</t>
  </si>
  <si>
    <t>(Translated by Google) Very bad experience in visiting a doctor, the doctor not only despise the patient's worry, but also discuss the treatment method only in accordance with his high and self-funded treatment to get his good voice, or …</t>
  </si>
  <si>
    <t>寧靖</t>
  </si>
  <si>
    <t>(Translated by Google) I watched it a few times. In fact, there were five stars at the beginning, but as the traffic volume grew, the registration number changed for a long time, and it felt that the mentality of the clinic seemed to swell …</t>
  </si>
  <si>
    <t>吳名氏</t>
  </si>
  <si>
    <t>完全不想與病人多解釋態度不良高額自費藥物並不另外告知</t>
  </si>
  <si>
    <t>陳昶甫</t>
  </si>
  <si>
    <t>很乾淨的診間,醫師也相當的專業,開診前會先唱詩歌禱告.</t>
  </si>
  <si>
    <t>陳昀彤</t>
  </si>
  <si>
    <t>護理師非常急性子，候診等到天荒地老</t>
  </si>
  <si>
    <t>Addio</t>
  </si>
  <si>
    <t>台南，痘痘門診 唯一首選，以前看了N家診所都無效，自從來到這間治療，開始痘痘減少</t>
  </si>
  <si>
    <t>許水餃</t>
  </si>
  <si>
    <t>醫術超群且不會特別推銷價位實在</t>
  </si>
  <si>
    <t>Katsuhiro Honda</t>
  </si>
  <si>
    <t>(Translated by Google) Dr. Xu is professional and enthusiastic, and asks clinicians carefully. The staff at the clinic is also very polite. It is worthwhile to queue up outside the county or city. Before the work, all staff members will …</t>
  </si>
  <si>
    <t>陳建志</t>
  </si>
  <si>
    <t>看診十分仔細，學生也有優待☺️</t>
  </si>
  <si>
    <t>陳子琳</t>
  </si>
  <si>
    <t>自費部分醫生無事先說明，至領藥時才發現費用相當高，讓人心情不太舒服，覺得很坑人。</t>
  </si>
  <si>
    <t>醫生很好.環境優.又有空調過濾，空氣新鮮。</t>
  </si>
  <si>
    <t>郭文三</t>
  </si>
  <si>
    <t>醫生超級敷衍大概只看三十秒就想結束，整間態度不佳！</t>
  </si>
  <si>
    <t>shang-chan ni</t>
  </si>
  <si>
    <t>(Translated by Google) Dr. Xu professional. Intentions skin problems can be improved soon. However, when the medicine is recommended to check the contents of the drug on the spot, the error rate is extremely high to 10 times there are two …</t>
  </si>
  <si>
    <t>Yvonne Hsu</t>
  </si>
  <si>
    <t>初診印象很差！醫生態度不好，還沒聽完病人的敘述就馬上下判斷，等了兩個小時不到5分鐘就想把病人趕走。下次不會再去看！</t>
  </si>
  <si>
    <t>劉佳政</t>
  </si>
  <si>
    <t>醫生解說病症很清楚，對與明確的問題，非常有耐心的解答。在這看症心情很平靜，是個讓人感到安心的診所。</t>
  </si>
  <si>
    <t>Yumi Chen</t>
  </si>
  <si>
    <t>診間人很多依舊會回問的好醫生，護士小姐也親切的教導照護方式。</t>
  </si>
  <si>
    <t>Andrew</t>
  </si>
  <si>
    <t>超推許醫師，治好我原本以為沒救的扁平疣！</t>
  </si>
  <si>
    <t>Polly Huang</t>
  </si>
  <si>
    <t>醫術超群 而且不會隨便叫你花錢</t>
  </si>
  <si>
    <t>Ichieh Wu</t>
  </si>
  <si>
    <t>親切又專業的醫師</t>
  </si>
  <si>
    <t>貞子</t>
  </si>
  <si>
    <t>醫師很有耐心，人也不錯</t>
  </si>
  <si>
    <t>長庚醫療財團法人桃園長庚紀念醫院</t>
  </si>
  <si>
    <t>ChIJvSDj7</t>
  </si>
  <si>
    <t>chi ming Li</t>
  </si>
  <si>
    <t>(Translated by Google) Just a laser shot on the faceLaser surgery is also very fast. It takes 3 or 40 minutes to apply anesthesia.Doctors and nurses say that they have to wait and wait patiently. Those who are underestimated are really …</t>
  </si>
  <si>
    <t>Jennifer Ho</t>
  </si>
  <si>
    <t>早上十一點等到下午四點半都還沒做治療 效率很差！每次來都浪費時間</t>
  </si>
  <si>
    <t>甜楓</t>
  </si>
  <si>
    <t>等超久處理事情很不佳</t>
  </si>
  <si>
    <t>Hsu Fenn</t>
  </si>
  <si>
    <t>(Translated by Google) [Record the process today]Appointment 1/27 3 pm, the day before the call told us not to be late, so we go out early, 2:30 to the hospital, 40 Beauty Center report, the first line to fill orders, and then wait on the …</t>
  </si>
  <si>
    <t>Isha Liu</t>
  </si>
  <si>
    <t>沒有網路評價這麼好</t>
  </si>
  <si>
    <t>Blaire Chen</t>
  </si>
  <si>
    <t>只是要諮詢等超久，想說先到樓下晃晃，沒多久馬上打電話叫我們上來，結果還是讓我等了一個多小時，傻眼。</t>
  </si>
  <si>
    <t>醫生及護士服務親切、美容中心環境整潔，但等待醫療的時間很長，就診時間很短，花了很多錢，沒有明顯效果，覺得很失望。</t>
  </si>
  <si>
    <t>emi wu</t>
  </si>
  <si>
    <t>服務好、收費公道！又好停車👍到美容醫學中心看診或做治療的話停車不用收費哦😊</t>
  </si>
  <si>
    <t>T Jennifer</t>
  </si>
  <si>
    <t>等超久，給呂醫生弄，敷麻藥說半小時等一個半小時的？麻藥效果都退了痛死誰！爛透了</t>
  </si>
  <si>
    <t>Fangyi Huang</t>
  </si>
  <si>
    <t>等待時間過久，服務品質沒有像網路上所講那麼好</t>
  </si>
  <si>
    <t>讓人較有信賴感</t>
  </si>
  <si>
    <t>YU CHIA H</t>
  </si>
  <si>
    <t>健檢房間贊贊</t>
  </si>
  <si>
    <t>許達夫</t>
  </si>
  <si>
    <t>服務好，品質佳</t>
  </si>
  <si>
    <t>林炯宏</t>
  </si>
  <si>
    <t>，</t>
  </si>
  <si>
    <t>G Kang</t>
  </si>
  <si>
    <t>歆美皮診所</t>
  </si>
  <si>
    <t>ChIJNZypgzs2aDQRJKEuXVe0eKQ</t>
  </si>
  <si>
    <t>YaHsuan Chuang</t>
  </si>
  <si>
    <t>Children friendly</t>
  </si>
  <si>
    <t>陳川國</t>
  </si>
  <si>
    <t>Professional and kind doctor. Hope the medicine can save me face.</t>
  </si>
  <si>
    <t>沈哲佑</t>
  </si>
  <si>
    <t>曾懷寬</t>
  </si>
  <si>
    <t>今天第一次看，剛進去一直被醫師問東問西之前是哪家看的，不想回答還一直問，想也知道就是要問出來貶低他家診所，展現自己的診所多厲害，懶得回答就一直被說不記得了。結果被醫師嗆：才29歲就什麼都不記得了。不想回答還要被嗆，之前哪間診所看的我的隱私關你什麼事？好有禮貌的醫生啊，再也不看了。</t>
  </si>
  <si>
    <t>Piske Sandosu</t>
  </si>
  <si>
    <t>(Translated by Google) After reading the doctor, the doctor suggested that you can do a look at the almond acid rejuvenation.After spending the money, I found that the young lady with acne was casual enough.Touching it with your hand, it …</t>
  </si>
  <si>
    <t>TerrRy Shen</t>
  </si>
  <si>
    <t>(Translated by Google) I went to the hospital because of the eczema on my feet. I went back and wiped after I opened the medicine. Every day I saw the wounds slowly healed. Now it is almost better!The doctor explained the seriousness, the …</t>
  </si>
  <si>
    <t>Blackberry &amp; Bay</t>
  </si>
  <si>
    <t>臉上會長白白的很像痘痘的小包，但自己擠不出來，之前去了好幾家皮膚科診所醫生都會直接用器具挑出來。醫生堅持雷射的方式處理，說這樣風險比較小，我問醫生用挑的方式會有什麼風險，醫生說會有一點點流血，那麼用雷射的方式不也一樣有傷口會流血嗎？用雷射還需要一個禮拜的修復期，之前用挑的方式兩天就好了，不明白差別在哪裡醫生也沒有解釋，雷射一顆要600塊錢，所以應該是為了要賺錢吧？醫生開了一條A酸給我，我問醫生什麼情況下不能擦，醫生說孕婦不能擦，我想問的是擦這個對人體的風險跟擠痘痘的傷口，到底哪一個才比較大？總共看診的時間不到1分鐘，說明也不完整，也沒有得到治療。</t>
  </si>
  <si>
    <t>顏如碧</t>
  </si>
  <si>
    <t>(Translated by Google) Hard to communicateDid not ask if there is time, directly make an appointmentDid not inform the appointment when taking the medicine💔💔💔💔💔💔💔💔💔💔💔Just because you give a star rating, you can run it for a …</t>
  </si>
  <si>
    <t>黃醫師～如果看了一下 就只叫我擦藥就好 不提後續治療方法 可治療程度 可解決方案，那我去藥局買藥就好啦，去找你看診幹嘛？！</t>
  </si>
  <si>
    <t>Tony Lin</t>
  </si>
  <si>
    <t>療程不說明清楚 浪費病人時間請注意留下1顆星評價可能會被找出個資打電話關心喔還要注意可能不只打電話關心還可能被透露病歷喔</t>
  </si>
  <si>
    <t>韓孟嫻</t>
  </si>
  <si>
    <t>很專業的醫生又很有耐心、親切讓我的過敏症狀改善許多👏👏</t>
  </si>
  <si>
    <t>Jeng Rong Huang</t>
  </si>
  <si>
    <t>態度差勁的醫生，什麼叫沒辦法配合吃藥的我們不開藥，當下已說明感冒暫時沒辦法吃藥，等感冒好後才重新看，結果竟然得到這種回答，就算你有專業沒醫德也是枉然！笑死，貼這種文章回覆，看來自視甚高的態度沒變，誰沒尊重你啊？一來就被嗆沒辦法吃藥不開藥，也解釋了，還不夠尊重哦？那你有尊重我嗎？</t>
  </si>
  <si>
    <t>Mindy Shih</t>
  </si>
  <si>
    <t>林醫師很有耐心，對小朋友超暖心的，異味性皮膚炎看了擦藥好很多了謝謝醫生</t>
  </si>
  <si>
    <t>才看幾眼就判斷急性濕疹，吃藥、擦類固醇三天都沒效，疹子從大腿擴散到小腿，覺得不對勁改看別家醫生後，新醫生說是蕁麻疹不是急性濕疹，這...是在耍我嗎...藥是可以這樣亂給亂吃的嗎？</t>
  </si>
  <si>
    <t>謝ipis</t>
  </si>
  <si>
    <t>細心的姊姊跟硬要叫他 叔叔的林醫生 （明明是阿伯）林醫生看診有耐心，快狠準！</t>
  </si>
  <si>
    <t>江Han wen</t>
  </si>
  <si>
    <t>林醫師跟黃醫師都很棒，來新竹工作以後，都在這裡看皮膚科，不管痘痘或是大過敏，治療效果都很好</t>
  </si>
  <si>
    <t>Hannah</t>
  </si>
  <si>
    <t>黃醫師對病人超有耐心，只要皮膚有問題就會找黃醫師，很令人安心！</t>
  </si>
  <si>
    <t>tracy wang</t>
  </si>
  <si>
    <t>醫生及護士都非常親切、對小孩也很有耐心，大推！</t>
  </si>
  <si>
    <t>Kalthy Huang</t>
  </si>
  <si>
    <t>服務很好,醫師護士都很親切。</t>
  </si>
  <si>
    <t>chiarong cho</t>
  </si>
  <si>
    <t>醫生解說非常仔細，對小孩非常有耐心。</t>
  </si>
  <si>
    <t>hu Aska</t>
  </si>
  <si>
    <t>(Translated by Google) I have seen it once in the past (non-LIN doctor) has a good experience.Go again today (Doctor Lin)Asking questions can only say physical problemsThe lesion is only described brieflyTo say that physical fitness is …</t>
  </si>
  <si>
    <t>Chen hsin-mei</t>
  </si>
  <si>
    <t>醫生服務超好，耐心的解說，很棒的診所</t>
  </si>
  <si>
    <t>朱欣怡</t>
  </si>
  <si>
    <t>小姐很親切，對小孩都好友善！醫生很專業.</t>
  </si>
  <si>
    <t>CS C</t>
  </si>
  <si>
    <t>診間乾淨, 環境舒適, 醫生看診快速且說明詳細</t>
  </si>
  <si>
    <t>Iju Chen</t>
  </si>
  <si>
    <t>口氣不好還揶揄病患「妳這麼厲害喔，會自己判斷是什麼」，難道病人不能就自己以往的病例提出疑問？（那天掛號應該是院長看診）</t>
  </si>
  <si>
    <t>Coco Chen</t>
  </si>
  <si>
    <t>櫃台掛號人員較冷淡,但醫師很親切客氣!</t>
  </si>
  <si>
    <t>黃珮芳</t>
  </si>
  <si>
    <t>醫生很好喔，護理師人也很棒</t>
  </si>
  <si>
    <t>Alice Teng</t>
  </si>
  <si>
    <t>林醫生很親切很好，會給好的意見和注意事項~</t>
  </si>
  <si>
    <t>張嘉瑜</t>
  </si>
  <si>
    <t>很喜歡黃醫生每次都很親切問診讓人不會怕看醫生</t>
  </si>
  <si>
    <t>Yi-Che Huang</t>
  </si>
  <si>
    <t>醫師對小朋友很友善，看診也很專業</t>
  </si>
  <si>
    <t>Danny Han</t>
  </si>
  <si>
    <t>(Translated by Google) Medical "shop".Two visits to the clinic: less than 30 seconds of consultation, and twice the time to sell the self-medication medication (doctors and pharmacists only have ups and downs when selling drugs).The purse …</t>
  </si>
  <si>
    <t>儲碧吟</t>
  </si>
  <si>
    <t>看診很仔細喔！</t>
  </si>
  <si>
    <t>張姿曼</t>
  </si>
  <si>
    <t>服務好，對待小朋友親切</t>
  </si>
  <si>
    <t>林弘毅</t>
  </si>
  <si>
    <t>醫生態度很好，看診很細心~</t>
  </si>
  <si>
    <t>李柔靜</t>
  </si>
  <si>
    <t>對小孩親切，非常有耐心。</t>
  </si>
  <si>
    <t>Stacey Tseng</t>
  </si>
  <si>
    <t>醫師、護理師很親切！</t>
  </si>
  <si>
    <t>Wendy Liu</t>
  </si>
  <si>
    <t>不值得信任的診所，過敏越看越嚴重</t>
  </si>
  <si>
    <t>Bu Poly</t>
  </si>
  <si>
    <t>(Translated by Google) The doctor’s visit is very good.But the counter service, in front of the crowded crowd of people, talked directly to the patient. "Do you want to remove it? This medicine is underarm. This medicine is underarm, ... …</t>
  </si>
  <si>
    <t>alex A</t>
  </si>
  <si>
    <t>爛, 瞄一眼就開藥打發人, 重點還沒效</t>
  </si>
  <si>
    <t>吳予棠</t>
  </si>
  <si>
    <t>林醫生完全不聽病人說話非常不愉快的經驗以後不會再去</t>
  </si>
  <si>
    <t>溫韋珊</t>
  </si>
  <si>
    <t>Chih-hui Hsiao</t>
  </si>
  <si>
    <t>1歲外傷帶來看，醫生專業告知處理方式</t>
  </si>
  <si>
    <t>林子勻</t>
  </si>
  <si>
    <t>(Translated by Google) Before the visit, I was skeptical about the negative comments on the Internet. After the visit, I felt that it was really not recommended as the netizens said! The doctors are casual, the doctors have no professional …</t>
  </si>
  <si>
    <t>Melinda Chang</t>
  </si>
  <si>
    <t>診所設備很新 醫生很專業 吃了藥一天就解決了皮膚過敏的問題，不過林醫師態度 如能再親切和藹一些就更棒了！</t>
  </si>
  <si>
    <t>Jack Liu</t>
  </si>
  <si>
    <t>問診親切 對小朋友很友善</t>
  </si>
  <si>
    <t>唐峻浩</t>
  </si>
  <si>
    <t>醫生問診速度很快，但至少很用心</t>
  </si>
  <si>
    <t>EUNICE HSIAO</t>
  </si>
  <si>
    <t>謝謝醫生與護士的細心看診</t>
  </si>
  <si>
    <t>Stanley Hsu</t>
  </si>
  <si>
    <t>醫生會明示暗示要你要買自費葯品丶難道健保給付的葯就醫不好嗎？不過真的去了三次還好不了。</t>
  </si>
  <si>
    <t>Fang-Yi Liao</t>
  </si>
  <si>
    <t>都讓人插隊掛號的啊還沒開門就排隊第二個 掛到八號四號跟六號呢</t>
  </si>
  <si>
    <t>Andy Huang</t>
  </si>
  <si>
    <t>(Translated by Google) A lot of people seeing the clinic is very casually providing a bunch of choices but no professional advice. Further understanding of the condition is not explained at all. The counter is also very unprofessional in …</t>
  </si>
  <si>
    <t>省一元</t>
  </si>
  <si>
    <t>環境乾淨整潔，醫生、護士、櫃台都很親切～～:)</t>
  </si>
  <si>
    <t>蔡志旻</t>
  </si>
  <si>
    <t>黃醫師 專業親切</t>
  </si>
  <si>
    <t>YiPing Chen</t>
  </si>
  <si>
    <t>林醫師非常親切，對小朋友很有耐心~</t>
  </si>
  <si>
    <t>莊風衣</t>
  </si>
  <si>
    <t>助理小姐很親切，醫師經驗豐富，對病灶很清楚，治療及後續的衛教也講解的很詳細</t>
  </si>
  <si>
    <t>millymiaowu</t>
  </si>
  <si>
    <t>醫師很溫柔有耐心喔！</t>
  </si>
  <si>
    <t>Patrick Wang</t>
  </si>
  <si>
    <t>醫生有耐心，講解又詳細，很舒服的療程。</t>
  </si>
  <si>
    <t>elsa elsa</t>
  </si>
  <si>
    <t>林醫師對小朋友很有耐心</t>
  </si>
  <si>
    <t>POWEI CHIU</t>
  </si>
  <si>
    <t>醫生與護士親切專業細心，對患者的疑慮都用心解答👍</t>
  </si>
  <si>
    <t>YU IVY</t>
  </si>
  <si>
    <t>醫生有細心又耐心，推薦！</t>
  </si>
  <si>
    <t>蕭乃綾</t>
  </si>
  <si>
    <t>林醫生很有耐心很棒。</t>
  </si>
  <si>
    <t>Da Wang Chu</t>
  </si>
  <si>
    <t>林醫生很有耐心，講解很專業仔細</t>
  </si>
  <si>
    <t>洪瑋成</t>
  </si>
  <si>
    <t>很推薦的診所，醫生專業，如果護士漂亮算優點~那也是推薦~XDDD</t>
  </si>
  <si>
    <t>對小孩很親切的醫生！</t>
  </si>
  <si>
    <t>ps Hung</t>
  </si>
  <si>
    <t>櫃檯掛號流程容易漏掛號造成病人空等</t>
  </si>
  <si>
    <t>謝鈞杰</t>
  </si>
  <si>
    <t>醫師人很好，對小朋友非常有耐心</t>
  </si>
  <si>
    <t>Joe Hsieh</t>
  </si>
  <si>
    <t>黃醫師非常細心、親切。可以提前電話預約門診。</t>
  </si>
  <si>
    <t>之前都在中央路看～現在這裡也有超方便醫師真的超厲害，超嚴重的蕁麻疹來一次就好了！👍🏻👍🏻👍🏻👍🏻</t>
  </si>
  <si>
    <t>susan hsu</t>
  </si>
  <si>
    <t>醫生溫柔又客氣講解也很詳細</t>
  </si>
  <si>
    <t>蘇晏慧</t>
  </si>
  <si>
    <t>林醫師好專業，我的腳已經拖了八個月，在林醫師的診療下我看到好大的進步。</t>
  </si>
  <si>
    <t>Zin Win</t>
  </si>
  <si>
    <t>地理位置很好，醫生親切～</t>
  </si>
  <si>
    <t>蔡惠名</t>
  </si>
  <si>
    <t>醫師很親切，詳細解釋症狀怎麼造成的</t>
  </si>
  <si>
    <t>Wendy Hsu</t>
  </si>
  <si>
    <t>醫師親切，週二三五早上休診，但診所外的門診時間佈告欄未一同更新</t>
  </si>
  <si>
    <t>Vincent LIN</t>
  </si>
  <si>
    <t>新竹市高速公路以東 唯一專門看皮膚病的診所喔... 關埔跟竹科地區的患者有福了</t>
  </si>
  <si>
    <t>林炫政</t>
  </si>
  <si>
    <t>細心, 有效！</t>
  </si>
  <si>
    <t>Versa L</t>
  </si>
  <si>
    <t>第一次來看診，態度親切，對小朋友友善。</t>
  </si>
  <si>
    <t>黃書楷</t>
  </si>
  <si>
    <t>醫生太棒了👏👏👏👏👏</t>
  </si>
  <si>
    <t>張玄岳</t>
  </si>
  <si>
    <t>診所的環境非常舒適，醫師病情解釋非常清楚且有耐心，醫護人員都很親切</t>
  </si>
  <si>
    <t>wendy chen</t>
  </si>
  <si>
    <t>第一次帶小朋友來，醫生很溫柔仔細</t>
  </si>
  <si>
    <t>Chiyin Lin</t>
  </si>
  <si>
    <t>醫生看診很細心親切。</t>
  </si>
  <si>
    <t>吳思筠</t>
  </si>
  <si>
    <t>林醫師看診非常仔細而且很親切，很推薦喔^_^</t>
  </si>
  <si>
    <t>鄧宏達</t>
  </si>
  <si>
    <t>醫師講解仔細，人又親切，任何問題都會不厭其煩的一一解說～</t>
  </si>
  <si>
    <t>宜芬劉</t>
  </si>
  <si>
    <t>醫生和護理師們都很親切，看診也很仔細！</t>
  </si>
  <si>
    <t>Sharon Kao</t>
  </si>
  <si>
    <t>醫生看診仔細，櫃檯人員服務親切。</t>
  </si>
  <si>
    <t>Cherry Jian</t>
  </si>
  <si>
    <t>醫師群非常專業，護理師和美容師都很細心！</t>
  </si>
  <si>
    <t>Roman Chang</t>
  </si>
  <si>
    <t>醫師都很細心喔</t>
  </si>
  <si>
    <t>Peiwen Tsai</t>
  </si>
  <si>
    <t>醫生看診很細心，護士和美容師也很親切。</t>
  </si>
  <si>
    <t>ShuYu Wu</t>
  </si>
  <si>
    <t>櫃台妹妹服務態度很親切，我喜歡</t>
  </si>
  <si>
    <t>Lisa S</t>
  </si>
  <si>
    <t>醫師人很好，很親切，護士美人和善</t>
  </si>
  <si>
    <t>張文瑄</t>
  </si>
  <si>
    <t>醫生很細心看診，講解的也很仔細，最主要皮膚看好了</t>
  </si>
  <si>
    <t>簡佑玶</t>
  </si>
  <si>
    <t>醫生親切，看診速度快。</t>
  </si>
  <si>
    <t>Je Wang</t>
  </si>
  <si>
    <t>黃醫師很專業仔細藥師也很細心講解</t>
  </si>
  <si>
    <t>陸lulu</t>
  </si>
  <si>
    <t>關新路唯一皮膚科</t>
  </si>
  <si>
    <t>簡隆至</t>
  </si>
  <si>
    <t>醫師和護理師都十分親切及專業！</t>
  </si>
  <si>
    <t>醫生很溫和及詳細的問診和解說～很不錯！</t>
  </si>
  <si>
    <t>mimi hsieh</t>
  </si>
  <si>
    <t>看診速度快速，醫生小姐親切</t>
  </si>
  <si>
    <t>Chen Peggy</t>
  </si>
  <si>
    <t>醫生看診耐心溫柔，小朋友看診不會害怕！</t>
  </si>
  <si>
    <t>黃倩倩</t>
  </si>
  <si>
    <t>醫生講解詳細、專業知識、服務態度很好</t>
  </si>
  <si>
    <t>荷包君守護神</t>
  </si>
  <si>
    <t>林醫生說超棒 醫術高超！</t>
  </si>
  <si>
    <t>林慧君</t>
  </si>
  <si>
    <t>診間很乾淨，護士小姐很親切。</t>
  </si>
  <si>
    <t>瑋柔黃</t>
  </si>
  <si>
    <t>醫生看診很細心</t>
  </si>
  <si>
    <t>R. R.</t>
  </si>
  <si>
    <t>醫生的親切，護士漂亮也很熱心。</t>
  </si>
  <si>
    <t>CHIA KAI-WEN</t>
  </si>
  <si>
    <t>醫生仔細說明，護士態度親切😀</t>
  </si>
  <si>
    <t>Wang Hiro</t>
  </si>
  <si>
    <t>非常偏醫美。</t>
  </si>
  <si>
    <t>彭浩雲</t>
  </si>
  <si>
    <t>醫師很親切，推薦看診~~</t>
  </si>
  <si>
    <t>林宥慈</t>
  </si>
  <si>
    <t>醫生人很好，態度很親切：）</t>
  </si>
  <si>
    <t>Wei Yu Zhen</t>
  </si>
  <si>
    <t>好醫生，看過幾次都有得到好治療。</t>
  </si>
  <si>
    <t>Chen-Rong Wang</t>
  </si>
  <si>
    <t>醫生非常專業 櫃台小姐人也很親切</t>
  </si>
  <si>
    <t>tina Tsou</t>
  </si>
  <si>
    <t>醫生很親切，推薦！</t>
  </si>
  <si>
    <t>林倩郁</t>
  </si>
  <si>
    <t>醫師看診仔細，護士貼心，優良的好診所</t>
  </si>
  <si>
    <t>陳佳惠</t>
  </si>
  <si>
    <t>醫師專業，小姐大方又美麗👍</t>
  </si>
  <si>
    <t>cat801217</t>
  </si>
  <si>
    <t>醫師問診仔細 櫃檯服務好👍</t>
  </si>
  <si>
    <t>李阿芳</t>
  </si>
  <si>
    <t>醫師專業，護理師也很熱情</t>
  </si>
  <si>
    <t>James Hsu</t>
  </si>
  <si>
    <t>衛教本解說很詳細，態度親切，推薦</t>
  </si>
  <si>
    <t>Lee Sharon</t>
  </si>
  <si>
    <t>醫師專業也很親切</t>
  </si>
  <si>
    <t>邱淑瑤</t>
  </si>
  <si>
    <t>游醫生很棒很細心👍👍</t>
  </si>
  <si>
    <t>張雅惠</t>
  </si>
  <si>
    <t>醫生非常親切^_^推薦大家</t>
  </si>
  <si>
    <t>林育蓉</t>
  </si>
  <si>
    <t>許振綜</t>
  </si>
  <si>
    <t>醫生很專業也很有耐心回答問題</t>
  </si>
  <si>
    <t>醫師非常用心，離家近也非常方便</t>
  </si>
  <si>
    <t>賈德芸</t>
  </si>
  <si>
    <t>看診親切，有效率</t>
  </si>
  <si>
    <t>葉金鳳</t>
  </si>
  <si>
    <t>醫生很專業，護士也很客氣</t>
  </si>
  <si>
    <t>Joanne Chuang</t>
  </si>
  <si>
    <t>醫師看診親切，說明詳細。</t>
  </si>
  <si>
    <t>涂巧汶</t>
  </si>
  <si>
    <t>醫師超級專業 很值得一試👍</t>
  </si>
  <si>
    <t>Cavy Chen</t>
  </si>
  <si>
    <t>醫生很有耐性對小孩～推薦</t>
  </si>
  <si>
    <t>-Level Susan</t>
  </si>
  <si>
    <t>醫生很幽默，服務很好！</t>
  </si>
  <si>
    <t>曾筑娸</t>
  </si>
  <si>
    <t>醫師很專業，看診速度很快速</t>
  </si>
  <si>
    <t>承剛</t>
  </si>
  <si>
    <t>醫師，護理師人都很好</t>
  </si>
  <si>
    <t>林秀淇</t>
  </si>
  <si>
    <t>醫生人很好，講解的很仔細</t>
  </si>
  <si>
    <t>專業，細心，值得推薦！！！</t>
  </si>
  <si>
    <t>Kai Chung</t>
  </si>
  <si>
    <t>醫生專業，用心，推薦！！</t>
  </si>
  <si>
    <t>曾玟錡</t>
  </si>
  <si>
    <t>醫生專業，小姐人很好👍👍👍</t>
  </si>
  <si>
    <t>王彥茹</t>
  </si>
  <si>
    <t>醫生服務親切 講解很詳細～</t>
  </si>
  <si>
    <t>劉玉涵</t>
  </si>
  <si>
    <t>櫃檯人員有耐心很親切 👍👍</t>
  </si>
  <si>
    <t>陳柏誠</t>
  </si>
  <si>
    <t>人很好。很親切，</t>
  </si>
  <si>
    <t>Joan Chiang</t>
  </si>
  <si>
    <t>醫師很專業，護士小姐很親切</t>
  </si>
  <si>
    <t>陳佳慧</t>
  </si>
  <si>
    <t>診所醫院很專業也很親切哦！</t>
  </si>
  <si>
    <t>alice kuan</t>
  </si>
  <si>
    <t>環境好醫生細心</t>
  </si>
  <si>
    <t>馮怡芳</t>
  </si>
  <si>
    <t>鄭芬芳</t>
  </si>
  <si>
    <t>醫生和護士都非常的親切。</t>
  </si>
  <si>
    <t>Larry Chen</t>
  </si>
  <si>
    <t>醫生護士都很nice也專業</t>
  </si>
  <si>
    <t>clark wu</t>
  </si>
  <si>
    <t>醫生很專業細心！！</t>
  </si>
  <si>
    <t>For雅慧</t>
  </si>
  <si>
    <t>林醫師看診非常仔細</t>
  </si>
  <si>
    <t>Susan Chang</t>
  </si>
  <si>
    <t>醫師和護理師都很專業親切</t>
  </si>
  <si>
    <t>洪煒嵐</t>
  </si>
  <si>
    <t>醫生態度很親切地方很乾淨</t>
  </si>
  <si>
    <t>鍾菀琳</t>
  </si>
  <si>
    <t>護理人員及醫生一極棒</t>
  </si>
  <si>
    <t>Ch T</t>
  </si>
  <si>
    <t>執行長一級棒!</t>
  </si>
  <si>
    <t>態度好，服務佳，离家很近</t>
  </si>
  <si>
    <t>carol chen</t>
  </si>
  <si>
    <t>離家超近超方便！</t>
  </si>
  <si>
    <t>gin Y</t>
  </si>
  <si>
    <t>醫生護士態度都很不錯</t>
  </si>
  <si>
    <t>呂淑芬</t>
  </si>
  <si>
    <t>下次會想再來~~</t>
  </si>
  <si>
    <t>WY Huang</t>
  </si>
  <si>
    <t>環境舒適,人員親切專業</t>
  </si>
  <si>
    <t>張晏菁</t>
  </si>
  <si>
    <t>醫師護士都非常親切 !!!</t>
  </si>
  <si>
    <t>Pai-Li Liu</t>
  </si>
  <si>
    <t>美容護膚服務很好</t>
  </si>
  <si>
    <t>林于絹</t>
  </si>
  <si>
    <t>醫生態度很親切 而且很詳細😀😀</t>
  </si>
  <si>
    <t>Max Cch</t>
  </si>
  <si>
    <t>服務好，有耐心</t>
  </si>
  <si>
    <t>彭士桓</t>
  </si>
  <si>
    <t>很親切服務好</t>
  </si>
  <si>
    <t>醫生人很親切 😊</t>
  </si>
  <si>
    <t>張翠娥</t>
  </si>
  <si>
    <t>醫生親切有耐心 :)</t>
  </si>
  <si>
    <t>Huang tachun</t>
  </si>
  <si>
    <t>醫生跟護士都很親切</t>
  </si>
  <si>
    <t>Annie Yang</t>
  </si>
  <si>
    <t>醫生護士都很有耐心</t>
  </si>
  <si>
    <t>羅翊華</t>
  </si>
  <si>
    <t>好醫生,熱心的護士,非常推薦。</t>
  </si>
  <si>
    <t>alvin Lee</t>
  </si>
  <si>
    <t>看診、講解仔細</t>
  </si>
  <si>
    <t>侑侑侑</t>
  </si>
  <si>
    <t>醫生仔細環境好！</t>
  </si>
  <si>
    <t>蕭佑津</t>
  </si>
  <si>
    <t>醫生專業，助理優哦</t>
  </si>
  <si>
    <t>Kyan Yang</t>
  </si>
  <si>
    <t>醫生講解詳細，親切</t>
  </si>
  <si>
    <t>Cerita Han</t>
  </si>
  <si>
    <t>cathy Chung</t>
  </si>
  <si>
    <t>醫師專業護理師親切</t>
  </si>
  <si>
    <t>陳永諭</t>
  </si>
  <si>
    <t>醫師很專業 大推</t>
  </si>
  <si>
    <t>Emma Huang</t>
  </si>
  <si>
    <t>janet yao</t>
  </si>
  <si>
    <t>醫生親切 護士態度佳</t>
  </si>
  <si>
    <t>lillian</t>
  </si>
  <si>
    <t>醫療人員態度很親切</t>
  </si>
  <si>
    <t>游醫師很棒人很好！！</t>
  </si>
  <si>
    <t>靜靜</t>
  </si>
  <si>
    <t>醫生專業仔細!</t>
  </si>
  <si>
    <t>TC HSIN</t>
  </si>
  <si>
    <t>解說詳盡,服務態度佳</t>
  </si>
  <si>
    <t>Joyce Hsu</t>
  </si>
  <si>
    <t>林宜屏</t>
  </si>
  <si>
    <t>態度親切環境佳</t>
  </si>
  <si>
    <t>vivian lin</t>
  </si>
  <si>
    <t>看診真仔細</t>
  </si>
  <si>
    <t>段羽柔</t>
  </si>
  <si>
    <t>服務好醫術佳</t>
  </si>
  <si>
    <t>lene mai</t>
  </si>
  <si>
    <t>醫生親切護士溫柔</t>
  </si>
  <si>
    <t>陳祖昊</t>
  </si>
  <si>
    <t>服務親切很棒</t>
  </si>
  <si>
    <t>mftien68</t>
  </si>
  <si>
    <t>醫生專業護士親切</t>
  </si>
  <si>
    <t>fread chen</t>
  </si>
  <si>
    <t>看診仔細👍👍👍👍</t>
  </si>
  <si>
    <t>chiu Ronald</t>
  </si>
  <si>
    <t>醫生利害!</t>
  </si>
  <si>
    <t>William Chen</t>
  </si>
  <si>
    <t>很親切 讚</t>
  </si>
  <si>
    <t>Cody Wu</t>
  </si>
  <si>
    <t>解說非常詳細</t>
  </si>
  <si>
    <t>郭子暉</t>
  </si>
  <si>
    <t>Cindy Gu</t>
  </si>
  <si>
    <t>衛教詳細</t>
  </si>
  <si>
    <t>陳品辰</t>
  </si>
  <si>
    <t>護士非常漂亮</t>
  </si>
  <si>
    <t>Mu-Feng ku</t>
  </si>
  <si>
    <t>護士很nice</t>
  </si>
  <si>
    <t>蘇宏文</t>
  </si>
  <si>
    <t>醫生很仔細</t>
  </si>
  <si>
    <t>Lin YingJun</t>
  </si>
  <si>
    <t>醫師親切</t>
  </si>
  <si>
    <t>YI JOU Hsu</t>
  </si>
  <si>
    <t>親切又專業</t>
  </si>
  <si>
    <t>陳誼</t>
  </si>
  <si>
    <t>醫生很很好</t>
  </si>
  <si>
    <t>林郁儒</t>
  </si>
  <si>
    <t>很好～</t>
  </si>
  <si>
    <t>chang danny</t>
  </si>
  <si>
    <t>Wang Tina</t>
  </si>
  <si>
    <t>醫生好</t>
  </si>
  <si>
    <t>Bruce7 Chen</t>
  </si>
  <si>
    <t>親戚友善</t>
  </si>
  <si>
    <t>Yi Shin Tsai</t>
  </si>
  <si>
    <t>王紹宇</t>
  </si>
  <si>
    <t>Cherry Pan</t>
  </si>
  <si>
    <t>地點方便</t>
  </si>
  <si>
    <t>林盈成</t>
  </si>
  <si>
    <t>陳冠中</t>
  </si>
  <si>
    <t>張土豆</t>
  </si>
  <si>
    <t>客氣的診所</t>
  </si>
  <si>
    <t>林亮辰皮膚專科診所</t>
  </si>
  <si>
    <t>ChIJpVI-Tds1aDQRyeOpSVLwJpk</t>
  </si>
  <si>
    <t>U. X.</t>
  </si>
  <si>
    <t>Always crowd,having to wait abt an hour if u go without booking.These days booking for morning time is not acceptable. It means this clinic is good but makes me hesitate thinking abt a long-time waiting for just seeing a few-minute consulting.——————————Doctors r good, but the voice of receptionists was loud.</t>
  </si>
  <si>
    <t>北風</t>
  </si>
  <si>
    <t>(Translated by Google) Summer children with atopic dermatitis are more serious, friends introduced, the early morning crowd is very impressive, the first time I saw the nurses have not stopped the grand occasion, I thought that so many …</t>
  </si>
  <si>
    <t>Ianian Hsh</t>
  </si>
  <si>
    <t>突如其來的蕁麻疹….每天晚上都癢到睡不著，換了好幾家看，來這邊看完打了一針後終於緩解不少，護士很細心打針時不會害怕，醫生還特別給我一罐乳液可以止癢，救星😭</t>
  </si>
  <si>
    <t>欣宇胡</t>
  </si>
  <si>
    <t>(Translated by Google) I have consulted many dermatology problems on acne.Are given oral acid for A acidAlthough it can be suppressed nowBut relapse after stopping the drugCome here to help me plan treatmentCurrently, a lot of acne has …</t>
  </si>
  <si>
    <t>月月林</t>
  </si>
  <si>
    <t>院長很有趣，看診不會有壓力，治療效果也還不錯，唯一麻煩的是有預約一定要前十分鐘準點才能掛號，提早去不行……</t>
  </si>
  <si>
    <t>王琳暄</t>
  </si>
  <si>
    <t>不像其他皮膚科會罵人，雖然人很多醫生還是很有耐性，值得讚賞！櫃台小姐也辛苦了！下次還是會來這邊看</t>
  </si>
  <si>
    <t>fifi chen</t>
  </si>
  <si>
    <t>游醫師看診很細心，也很認真教導我們應有的觀念；最近櫃檯人員素質有提升，英文很好，態度也很好。大推！</t>
  </si>
  <si>
    <t>楊志文</t>
  </si>
  <si>
    <t>帶父親來醫生看診簡明扼要父親是榮民 講話比較直接醫生也能體諒謝謝你們</t>
  </si>
  <si>
    <t>松井大俠</t>
  </si>
  <si>
    <t>青春痘在這邊看，配合醫師指示並服用藥物，可以在3個月有效控制痘痘醫師態度很好可是外面掛號的護士就沒這麼好XD</t>
  </si>
  <si>
    <t>阮文琪</t>
  </si>
  <si>
    <t>原來自己是痘痘肌不是敏感肌聽醫生的話換掉保養品後痘痘少很多雖然看診人很多等這麼久但是很值得！</t>
  </si>
  <si>
    <t>nathan bell</t>
  </si>
  <si>
    <t>去過台北看皮膚科....只能說新竹的皮膚科醫生真的是草草看診..輕輕鬆鬆賺飽飽</t>
  </si>
  <si>
    <t>卓晏安</t>
  </si>
  <si>
    <t>有人知道他們的水乳液是用那種牌子的嗎？</t>
  </si>
  <si>
    <t>楊晉睿</t>
  </si>
  <si>
    <t>別家都看不好來這邊看兩次就好厲害</t>
  </si>
  <si>
    <t>Jennifer Chen</t>
  </si>
  <si>
    <t>上次櫃檯小姐預掛只說在門診時間報到 這次櫃檯小姐說要先在某時間點報到讓人白跑兩趟且態度也很差 不想再去</t>
  </si>
  <si>
    <t>錠鴻Olity</t>
  </si>
  <si>
    <t>開藥態度散漫臉臭 櫃檯也是如此 醫生不斷搶話 問幾個問題就快暴走似的 問櫃檯問一個問題而已就開始臉色變難看 這是一種機制嗎？一被問就擺臉色 我不知道到底是櫃檯太忙還是如何 我希望可以改善一些</t>
  </si>
  <si>
    <t>林媛立</t>
  </si>
  <si>
    <t>醫師親切，對小孩也很有耐性，希望口角炎趕快好~人真的很多，辛苦工作人員了~</t>
  </si>
  <si>
    <t>蔡明輝</t>
  </si>
  <si>
    <t>女兒都來這家看帶我來對症下藥醫生專業藥到病除 讚</t>
  </si>
  <si>
    <t>新晨皮膚專科診所</t>
  </si>
  <si>
    <t>ChIJXZX0U</t>
  </si>
  <si>
    <t>Teresa Chang</t>
  </si>
  <si>
    <t>朱醫生非常nice.  She is great doctor.  STRONGLY RECOMMEND👍👍👍</t>
  </si>
  <si>
    <t>Tony Yeh</t>
  </si>
  <si>
    <t>腳底長了一顆小小的病毒疣，去這家用冷凍治療，治療了40幾次都沒有好，每次要隔2周，等於是治療了快兩年，幾乎沒有進展。一個多月前跟醫師抱怨療程太久後，才開始比較認真看跟治療。但我應該會換一家了，在這邊看到40幾次還沒換也算我自己的問題。</t>
  </si>
  <si>
    <t>HAO GASOL</t>
  </si>
  <si>
    <t>(Translated by Google) I don’t have more seats to stand outside. When I get to the second, I jumped into the second hop. Later I went in and asked the doctor. It felt very bad. The nurse said that he shouted three times!! I emphasized that …</t>
  </si>
  <si>
    <t>wen chang</t>
  </si>
  <si>
    <t>醫生人很好會解釋皮膚狀況護理師人也很好有同理心推薦！！</t>
  </si>
  <si>
    <t>Cindy W</t>
  </si>
  <si>
    <t>櫃台不專業,醫生無同理心,很糟糕的門診經驗!!</t>
  </si>
  <si>
    <t>Cheryl謝</t>
  </si>
  <si>
    <t>(Translated by Google) The female doctor is very careful and very gentle. I came to see the scars that fell and broke the skin. The doctor patiently explained my problems slowly.There was no problem at the end, so there was no prescribing. …</t>
  </si>
  <si>
    <t>呂孟維</t>
  </si>
  <si>
    <t>排隊順序混亂，醫美和皮膚科混在一起，候診時間過久。</t>
  </si>
  <si>
    <t>Wan-Chen Hsu</t>
  </si>
  <si>
    <t>(Translated by Google) The first time I saw the skin, I had a medication rub. He asked me to return to the hospital for the second week. When I returned to the clinic, I paid the registration fee of 150 yuan. The doctor only asked: If there …</t>
  </si>
  <si>
    <t>ichung shen</t>
  </si>
  <si>
    <t>醫生非常專業有耐心 但櫃檯人員素質有好 也有不好的 (會亂回答)</t>
  </si>
  <si>
    <t>Ko-An Huang</t>
  </si>
  <si>
    <t>陳醫師很有耐心 有問必答 很不錯的診所</t>
  </si>
  <si>
    <t>YUEH CHIU</t>
  </si>
  <si>
    <t>朱醫師很專業，有效率！皮膚有蟹足腫的痘疤，直接打針！推推！</t>
  </si>
  <si>
    <t>陳俊亦</t>
  </si>
  <si>
    <t>我覺得很好啊~我都固定去這家，診所乾淨，兩位醫師人都很客氣專業阿，我住新店20++年了~</t>
  </si>
  <si>
    <t>Vickie Su</t>
  </si>
  <si>
    <t>(Translated by Google) Yesterday, I came to Xinchen Dermatology for the first time. Dr. Zhu’s speech was gentle, but it may not be the enthusiasm of being a doctor. The whole is very much like to quickly end the attitude of seeing a doctor. …</t>
  </si>
  <si>
    <t>胡悠悠</t>
  </si>
  <si>
    <t>櫃檯不是很專業，雖然蠻親切的醫生感覺不是很關心病人的症狀，只想快速看完診</t>
  </si>
  <si>
    <t>Dailun Su</t>
  </si>
  <si>
    <t>朱醫師親切有耐心，仔細解釋治療方式，好讓病患做決定參考。不像許多皮膚科人滿為患，醫師問診時間不夠。</t>
  </si>
  <si>
    <t>洪楷婷</t>
  </si>
  <si>
    <t>非常棒 溫柔體貼說明清楚易懂</t>
  </si>
  <si>
    <t>-Cafe racer Max.C</t>
  </si>
  <si>
    <t>大致上都ok,但櫃台與領藥的態度不是很親切........</t>
  </si>
  <si>
    <t>Sunflowers</t>
  </si>
  <si>
    <t>(Translated by Google) I looked at the evaluation and said that my virus has saved the hope of seeing the doctor, but it was disappointing. Because the doctor gave the answer, it didn't help, ............ I had to go to other clinics. Look, …</t>
  </si>
  <si>
    <t>微風整形外科診所</t>
  </si>
  <si>
    <t>ChIJKw0TxdurQjQRA</t>
  </si>
  <si>
    <t>Rachel Chen</t>
  </si>
  <si>
    <t>(Translated by Google) This part of privacy is not very good, because the lobby space is not very large, you can listen to the lobby when you are in the compartment consultation, quite awkward. When you change the surgical suit, you can see …</t>
  </si>
  <si>
    <t>queenie chung</t>
  </si>
  <si>
    <t>楊院長人很好~! 很nice的醫生</t>
  </si>
  <si>
    <t>Gina Liang</t>
  </si>
  <si>
    <t>微風楊院長上個月替我設計日式微創雙眼皮，現在眼睛自然放大超喜歡！重點楊院長親切又仔細～真心推薦👍🏻👍🏻👍🏻</t>
  </si>
  <si>
    <t>allen cheng</t>
  </si>
  <si>
    <t>楊院長不但醫術高超，並且斯文親切，使患者很安心，在診療過程中，能感受到楊院長的專業醫術及診所提供的一流環境。讚！</t>
  </si>
  <si>
    <t>林佳燕</t>
  </si>
  <si>
    <t>我有狐臭的困擾，來診所手術後，真的完全沒有味道了！感謝醫師😄😄</t>
  </si>
  <si>
    <t>gwanchung wang</t>
  </si>
  <si>
    <t>去做過微整，環境很好、氣質高雅、設備很新、醫師親切多才多藝又帥</t>
  </si>
  <si>
    <t>Steve Coach</t>
  </si>
  <si>
    <t>除了醫術深湛之外，醫護人員也非常熱心，對隱私管理相當嚴𧫴。</t>
  </si>
  <si>
    <t>葉淑玟</t>
  </si>
  <si>
    <t>楊院長技術高超，診所環境隱密，護理師親切和氣！大推</t>
  </si>
  <si>
    <t>林喬</t>
  </si>
  <si>
    <t>楊院長專業技術高超，態度親切，是值得推薦的好醫師！</t>
  </si>
  <si>
    <t>Doreen Chang</t>
  </si>
  <si>
    <t>不推，結果不符合預期，朋友看了都說不對稱，確硬說有完美</t>
  </si>
  <si>
    <t>Wang Rebecca</t>
  </si>
  <si>
    <t>效果很差，收費又很貴，不會再去。</t>
  </si>
  <si>
    <t>Duke Lai</t>
  </si>
  <si>
    <t>醫生人很好，技術又高超，超棒</t>
  </si>
  <si>
    <t>孫一峰</t>
  </si>
  <si>
    <t>陽光的楊醫師, 醫術高明又體貼</t>
  </si>
  <si>
    <t>Joyce Chang</t>
  </si>
  <si>
    <t>環境優雅、場地潔淨、醫師技術佳</t>
  </si>
  <si>
    <t>Kirk Hsu</t>
  </si>
  <si>
    <t>我同事說服務很好哦~</t>
  </si>
  <si>
    <t>Joann Lin</t>
  </si>
  <si>
    <t>醫師專業，服務人員細心</t>
  </si>
  <si>
    <t>服務親切，醫師很用心</t>
  </si>
  <si>
    <t>巫佳玲</t>
  </si>
  <si>
    <t>服務跟技術都很讚</t>
  </si>
  <si>
    <t>茂盛醫院</t>
  </si>
  <si>
    <t>ChIJ1QFju-YXaTQRKgJBfvG3mcU</t>
  </si>
  <si>
    <t>S Perez</t>
  </si>
  <si>
    <t>When I walked into this hospital, I was scared and nervous. But after months of check ups it was time to have a baby.  We made this hospital our home and welcomed a healthy baby.  Having a baby is scary in itself, but doing it in a foreign …</t>
  </si>
  <si>
    <t>Sansan Chichi</t>
  </si>
  <si>
    <t>The hospital is elegant and classy. It looks more like a hotel than a hospital and the hospital staff are also friendly. Be warned though that there are a lot of patients seeing Dr. Lee so don’t be surprised if the wait is long and when …</t>
  </si>
  <si>
    <t>shel kikaymom</t>
  </si>
  <si>
    <t>The new hospital looks like an arts theater.  Very clean, classy and modern.  I like the building design and the layout fits the patients' need.  It is also equipped with modern devices that automate the assistance to patients.</t>
  </si>
  <si>
    <t>C. E.</t>
  </si>
  <si>
    <t>William Go</t>
  </si>
  <si>
    <t xml:space="preserve">Nice people </t>
  </si>
  <si>
    <t>小婷楊</t>
  </si>
  <si>
    <t>本身在茂盛產檢及生產，小朋友生完回去打預防針時，護士小姐一直洗我們買營養品就算了！不買態度馬上轉變，預防針也是，妳可以問我要不要自費小朋友的預防針，而不是見面披頭就說：媽媽今天是要自費打xxxxx的預防針嘛！然後我回答不是，一樣態度轉變！好～這樣就算了 …</t>
  </si>
  <si>
    <t>曾慧兒</t>
  </si>
  <si>
    <t>(Translated by Google) A star doesn't want to give it! ! It’s bad at all! !Today, I am a doctor of obstetrics and gynecology.The nursing staff has a very bad attitude. I am very polite to ask about the poor return. I am also a nursing …</t>
  </si>
  <si>
    <t>(Translated by Google) 8 medical staff have 8 people with a bad attitudeTelephone transfer commissioner is alsoI will not comment on the profession of doctors because of the poor attitude of medical staff.But a professional medical team …</t>
  </si>
  <si>
    <t>程雅芬</t>
  </si>
  <si>
    <t>感謝省話ㄧ哥的院長，讓我獲得大寶。護理人員部分態度確實有待加強，另ㄧ部分人還不錯👍🏻</t>
  </si>
  <si>
    <t>謝佩君</t>
  </si>
  <si>
    <t>真心謝謝茂盛施養澤醫師，精湛專業的醫術和親切溫暖的態度!還有溫柔的護理人員，專業貼心照護。誠心推薦給有困擾的婦女朋友！</t>
  </si>
  <si>
    <t>雅雯賴</t>
  </si>
  <si>
    <t>辛苦好幾年來找天王幫忙，終於今年順利生下豬寶，真的很感謝天王，也很感謝這陣子陳彥宇醫師和醫院團隊的照顧💕</t>
  </si>
  <si>
    <t>Sara Jain</t>
  </si>
  <si>
    <t>(Translated by Google) The price and content of the pre-marital and post-marital health check-ups on the official website are unclear. The public check-up content of the public fee does not see what is in the end. I have to call and ask. …</t>
  </si>
  <si>
    <t>郭靜慈</t>
  </si>
  <si>
    <t>要找李茂盛醫生問不孕的問題一進去就先內診然後說要做一堆檢査加總起來快一萬完全不給別人問問題的機會也沒說內診檢査在檢查甚麼的問護士問題也都要理不理的內診的問題我還要問藥劑師才知道李醫生在檢查甚麼除非要做人工或試管在來找李醫生就好了第一次看診付掛號費時覺得付的莫名其妙</t>
  </si>
  <si>
    <t>許士凱</t>
  </si>
  <si>
    <t>謝卿宏醫師醫術高超，對待病人很親切，充分感受到行醫救人的熱忱，跟媒體報道的真的是一樣，真的很感謝您醫治我的母親</t>
  </si>
  <si>
    <t>博Chang</t>
  </si>
  <si>
    <t>這家真的有那麼利害嗎，已經一次植入失敗了，花費真的超貴，一次療程至少要20萬</t>
  </si>
  <si>
    <t>pupu mei</t>
  </si>
  <si>
    <t>6/20晚上廖醫師的診，茂盛的護士把我在柯滄銘的羊穿和晶片報告弄丟了，找不到，還說根本沒看到過…  整個讓我超火大…  護士說找不到沒看到就可以了嗎？ 這樣真的很難讓人接受啊！</t>
  </si>
  <si>
    <t>Liu Josephine</t>
  </si>
  <si>
    <t>推薦 茂盛醫院  地下停車場，收費便宜，免受日曬颳風下雨，還可以去對面吃有名的冰品，順道去參觀古跡！</t>
  </si>
  <si>
    <t>使用者</t>
  </si>
  <si>
    <t>爛透了！態度差就算了，連最基本的保障病人隱私都沒有！</t>
  </si>
  <si>
    <t>江K</t>
  </si>
  <si>
    <t>櫃檯某位中長髮馬尾小姐態度不佳 宜教育</t>
  </si>
  <si>
    <t>許小嘎</t>
  </si>
  <si>
    <t>小兒科動作慢到想飆髒話！2：30第一個報到前面一個發燒的給他插隊，換到我們看的時候已經3：40，打個疫苗結束離開4點！看個醫生排第一個居然也花了我一個半小時！！！</t>
  </si>
  <si>
    <t>June</t>
  </si>
  <si>
    <t>醫生護士人都很好～只是櫃檯的小姐接電話的態度有時候不太有禮貌...</t>
  </si>
  <si>
    <t>LiLi Lin</t>
  </si>
  <si>
    <t>看診有ㄧ套自己sop的天王，雖然剛給他看時有點不習慣，後來發現他真的很厲害，ㄧ路跟著他說的去做，去年很幸運ㄧ次試管就成功了⋯</t>
  </si>
  <si>
    <t>廖庭褕</t>
  </si>
  <si>
    <t>之前在隔壁做月子小孩給隔壁小兒科醫師看診 說有發現耳僂管炎的問題  就開藥給我們擦而已 說如果沒怎樣就不用再擦藥膏我們還以為她只是耳朵表面的發炎 結果我女兒是深層的發炎  還嚴重到發燒了   連後續的可能造成的影響都沒跟我們講 從出月子中心到現在拖了一個多月 真的蠻傻眼的</t>
  </si>
  <si>
    <t>Iiu yichun</t>
  </si>
  <si>
    <t>我想抱怨一下，4/9為了抽免疫檢查從高雄特別下班後晚間到醫院檢查，結果禮拜四的時候，又通知我本週找個時間再去抽血，4/15再次回來補抽血，問了檢驗科的小姐是否因爲上禮拜二少抽一管血而致我今天還要再補抽，答案如我臆測，為了這個還要請假、再搭一次來回的高鐵🚄，這種因爲院方員工疏失，造成就醫者的時間、車費的損失，連一句抱歉也沒有，感覺真的很不好，希望院方真的要好好教育員工的作事態度了</t>
  </si>
  <si>
    <t>張慶森</t>
  </si>
  <si>
    <t>前ㄧ天說11：00報到檢查，結果11：00來了等3個小時才說是最晚報到最晚看，前ㄧ天也不講可以早點來報到早點檢查，真是浪費病人時間！</t>
  </si>
  <si>
    <t>謝佳錡</t>
  </si>
  <si>
    <t>已有護理長回應解答！前面我反應是我已滿意接收！也辛苦你們了。但是我剛看到別人的醫生助理長髮的！帶ㄧ位中老男性，連跟我打招乎!說要進來也沒有,突然拉了我病房廉子!還好我沒擠奶還是別的事！她拉了還嬉皮笑臉的走連聲道歉也沒有！醫生助理很大嗎？病人沒人權嗎？人員該在教育吧！</t>
  </si>
  <si>
    <t>Xian D</t>
  </si>
  <si>
    <t>昨天幫朋友去申請病歷摘要，朋友事先打了多通電話問過需要什麼，每次問都不同人也都說不同，到現場該有的東西都給了，還要打電話給本人確認，當初打去問心酸的嗎？再來。足足等了一小時才申請到，影印到底要多久？在門診空等？再到樓下繳費空等，辦事效率差到爆，最後連委託書要收走都不說，今天還要人在跑一趟？這到底是什麼差勁的服務啊？沒效率又兩光</t>
  </si>
  <si>
    <t>Winner Shen</t>
  </si>
  <si>
    <t>(Translated by Google) Five-star charges, less than "one-star" service, through the Internet to the Maosheng Maternity Hospital after a test tube baby treatment, personally understand the entire hospital like the vegetable market pattern, …</t>
  </si>
  <si>
    <t>林佳芬</t>
  </si>
  <si>
    <t>感謝陳彥宇醫生的專業及耐心，以及護理團隊的照顧和幫助，產後修復非常好~</t>
  </si>
  <si>
    <t>Chang Skywarrior</t>
  </si>
  <si>
    <t>(Translated by Google) The service process was unbelievable. I asked the switchboard to ask me about the biomedical center. I asked the doctor at 2 o'clock in the afternoon and asked me to ask the switchboard. At 7 o'clock in the evening, …</t>
  </si>
  <si>
    <t>Ray Wang</t>
  </si>
  <si>
    <t>態度差，講話口齒不清楚，一副不耐煩的樣子，問了態度又更差了</t>
  </si>
  <si>
    <t>Yi-Hsuan Sung</t>
  </si>
  <si>
    <t>(Translated by Google) Mr. and Mr. went to this pre-pregnancy check, the environmental equipment is novel and comfortable, but there are still many places to be strengthened in the overall process.1. I sent a few inspection documents to …</t>
  </si>
  <si>
    <t>顏惠李</t>
  </si>
  <si>
    <t>院長門診人真的非常多，和大家講的一樣～交給他看相當放心，希望跟大家一樣好孕到！</t>
  </si>
  <si>
    <t>shihan</t>
  </si>
  <si>
    <t>第一次看不孕遇到一位溫柔的女醫師心理壓力也放下不少</t>
  </si>
  <si>
    <t>玉華</t>
  </si>
  <si>
    <t>終於找到適合的醫師...大推暖男李俊逸醫師</t>
  </si>
  <si>
    <t>Karena Lin</t>
  </si>
  <si>
    <t>(Translated by Google) Caesarean section here, thanks to Dr. Yanyan Chen, the production process is not terrible, there is no legendary pain after surgery. All the way to production, doctors and nurses are very cordial, the nurses in the …</t>
  </si>
  <si>
    <t>香香</t>
  </si>
  <si>
    <t>(Translated by Google) The charges are different. If you want to add money, you will not be informed first. Let your hospital slaughter and feel bad! Not sorry! To increase the fee, first inform the first, not to ask someone to do the …</t>
  </si>
  <si>
    <t>怡慧</t>
  </si>
  <si>
    <t>看儷儷推薦來找李俊逸醫師本人更加親切確實是位超好的醫師</t>
  </si>
  <si>
    <t>蔡亮珮</t>
  </si>
  <si>
    <t>貴院林秉遙醫師專業又溫柔</t>
  </si>
  <si>
    <t>Jessica Liu</t>
  </si>
  <si>
    <t>環境舒適林于翔醫師很有耐心能舒緩因第一胎而緊張的孕婦的情緒是位好醫師</t>
  </si>
  <si>
    <t>王加黃</t>
  </si>
  <si>
    <t>不是服務業很囂張嗎？當醫生就喬不起人嗎？</t>
  </si>
  <si>
    <t>Jemima chen</t>
  </si>
  <si>
    <t>看到女王影片 深受感動 決定來努力看看 希望我這年紀也能在李爺爺幫助下懷上寶寶!</t>
  </si>
  <si>
    <t>王以承</t>
  </si>
  <si>
    <t>(Translated by Google) A few days ago, I took my wife to see the dean’s consultation.The counter part really needs to be strengthenedThe attitude is not very good, but the secondThe volume of the chat is so loudI can’t hear the contents …</t>
  </si>
  <si>
    <t>stella</t>
  </si>
  <si>
    <t>李俊逸醫師不虧是大家說的暖男醫師任何問題都會細心回答幫助我和老公好多~!(辛苦了)</t>
  </si>
  <si>
    <t>彭紫喬</t>
  </si>
  <si>
    <t>(Translated by Google) Every time I check out, I like to chat with Dr. Lin (Yu Xiang).Asking the doctor will not be impatient, very patient explanation(Five stars are given to Dr. Lin)#Counter service attitude really needs to be …</t>
  </si>
  <si>
    <t>宜。</t>
  </si>
  <si>
    <t>費用非常的貴而且試管失敗也沒說明原因，存很久一筆錢就這樣沒了，奉勸要來看的人審慎評估。</t>
  </si>
  <si>
    <t>Dolly</t>
  </si>
  <si>
    <t>陪妹妹到院看不孕門診，林醫師和傳說中專業仔細阿~</t>
  </si>
  <si>
    <t>顏銘宏</t>
  </si>
  <si>
    <t>林秉瑤醫師一流的技術，親切的態度讓人很放心，說明仔細，為病患著想，很幸運能遇到這樣棒的醫生，真的很感謝她👍</t>
  </si>
  <si>
    <t>felicity</t>
  </si>
  <si>
    <t>朋友大力推來這找林秉瑤醫師，和朋友講的一樣呢，是位溫柔又親切的好醫師♡</t>
  </si>
  <si>
    <t>Bc A</t>
  </si>
  <si>
    <t>感覺是很商業化的醫院 ；等很久看很快；問問題也不太願意回答；隨便打發；不太有同理心。</t>
  </si>
  <si>
    <t>Summer wu</t>
  </si>
  <si>
    <t>我覺得掛號櫃台小姐給人感覺不親切 一直聊天 也沒有人可以引導</t>
  </si>
  <si>
    <t>Elizabeth</t>
  </si>
  <si>
    <t>給看診精準的院長做試管，現在產檢是找陳彥宇醫師，感謝茂盛專業的團隊一直以來的幫助 ♡</t>
  </si>
  <si>
    <t>王慧玲</t>
  </si>
  <si>
    <t>好多人都說小王子成功率很高，就來找他幫忙看看!!</t>
  </si>
  <si>
    <t>Eros Chiu</t>
  </si>
  <si>
    <t>(Translated by Google) The doctor is about 2018/10/1, Monday, returning to see the inspection report. Early appointment registration, special leave to open the door in the morning to go to the queue, lined up for 40 minutes to go to the …</t>
  </si>
  <si>
    <t>駱怡婷</t>
  </si>
  <si>
    <t>凍卵推薦找溫柔細心的李俊逸醫師!</t>
  </si>
  <si>
    <t>許銣祐</t>
  </si>
  <si>
    <t>(Translated by Google) I made a test tube here two years ago and gave birth to cute twins. Dr. Li’s team is really great. I can have double treasures on my first try, and Dr. Lin Yuxiang’s minimally invasive surgery is superb, producing a …</t>
  </si>
  <si>
    <t>楊佳心</t>
  </si>
  <si>
    <t>交給李俊逸醫師幫我做凍卵好醫師和專業設備讓我更放心~</t>
  </si>
  <si>
    <t>惠雯張</t>
  </si>
  <si>
    <t>看到好多人也給林醫師很好評價，就過來給她看看，確實是位很棒的又細心的女醫師。</t>
  </si>
  <si>
    <t>Anne Chen</t>
  </si>
  <si>
    <t>習慣給林秉瑤醫師看診，還是特地來讓她看了。</t>
  </si>
  <si>
    <t>Matthew Lin</t>
  </si>
  <si>
    <t>(Translated by Google) My wife took a look at the blood test report last week. The doctor said that the thyroid gland recommended eating contraceptives, but my wife was afraid that the contraceptive pill would have sequelae and dependence, …</t>
  </si>
  <si>
    <t>Yu Ga Tan</t>
  </si>
  <si>
    <t>(Translated by Google) I went to see it a few years ago.Wait a long time,Look very fast,The doctor saw the data and immediately decided to do the test tube.Go out to the hospital and turn left across the road to have a cash machine to …</t>
  </si>
  <si>
    <t>宋雅芬</t>
  </si>
  <si>
    <t>感謝李天王的幫忙，不收取費用也可用這個紡錘體定位技術幫助我懷上寶寶，是為仁心仁術的好醫師。</t>
  </si>
  <si>
    <t>Isabel</t>
  </si>
  <si>
    <t>感謝院長有幫我多做紡錘體定位技術，一次成功到現在比較穩定才敢說，謝謝有天王和醫院的團隊們。</t>
  </si>
  <si>
    <t>欣穎</t>
  </si>
  <si>
    <t>林秉瑤溫柔又細心。感人好醫師~</t>
  </si>
  <si>
    <t>俊瑋</t>
  </si>
  <si>
    <t>今天有陪老婆給林秉瑤醫師看診，看到醫師很用心，每個細項都一一說明，才明白老婆為什麼要堅持來找她看診。</t>
  </si>
  <si>
    <t>ailovby</t>
  </si>
  <si>
    <t>(Translated by Google) After doing hysteroscopy this afternoon, Wei did not ask no explanation, no reminder, no leaflet, dumbfounded call, asked just the counter, asked questions and answered, it wasn't directly, the nursing staff also said …</t>
  </si>
  <si>
    <t>Wen Nina</t>
  </si>
  <si>
    <t>櫃檯小姐態度⋯⋯⋯⋯實在令人咋舌！不會再去了！</t>
  </si>
  <si>
    <t>林逸樺</t>
  </si>
  <si>
    <t>在社團看到小王子資訊才來找李俊逸醫師看診，真的是溫柔又細心好醫師!</t>
  </si>
  <si>
    <t>(Translated by Google) God loves to be kidding. The slogan/advertisement that was seen everywhere can be seen as "very good for two children." It is out of print now! Now we are promoting "recruiting and serving the country" and giving …</t>
  </si>
  <si>
    <t>王珮珊</t>
  </si>
  <si>
    <t>朋友推薦下來找李俊逸醫師做不孕治療！見到醫師聊過後，真有感受到醫師的細心，接下來也請醫師多多幫忙了～</t>
  </si>
  <si>
    <t>馮涵幸</t>
  </si>
  <si>
    <t>(Translated by Google) After listening to Dr. Li Junyi's lecture last week, I can feel the sincerity and care of Dr. Li. My husband also feels that he can give him peace of mind when he is given the test tube treatment. After that, he asked …</t>
  </si>
  <si>
    <t>原本真放棄再生二寶，沒想到從第一次的講座後，跟著李俊逸醫師做治療，老婆順利懷了二寶，在沒找到對的醫師前，真的不要太早放棄!</t>
  </si>
  <si>
    <t>田老爺</t>
  </si>
  <si>
    <t>等待看診時間等超久的 有時一等就是3個小時都還沒輪到 要不就是病歷等很久才送到 反正就是等等等......</t>
  </si>
  <si>
    <t>婉婷</t>
  </si>
  <si>
    <t>喜歡這邊不像傳統醫院的溫暖環境，還有權威醫師幫忙，讓我壓力卸下不少，不孕問題真要交給專業!</t>
  </si>
  <si>
    <t>逸婷</t>
  </si>
  <si>
    <t>副院和社團的大家說的一樣呢，是非常仔細的醫師，以前不懂大家說的醫師緣，給副院看之後真的明白了~~~</t>
  </si>
  <si>
    <t>游婷苑</t>
  </si>
  <si>
    <t>(Translated by Google) The first time I saw the infertility clinic, she encountered a very gentle and patient Dr. Li Junyi, I feel very lucky, feel his help, and surely will be able to successfully pregnant with baby, I will follow the …</t>
  </si>
  <si>
    <t>(Translated by Google) Heavenly words but professional enoughIt's no wonder that everyone says that in order to find a test tube, Li TianwangThanks to a professional team for helpYou can successfully carry your babyCurrently looking …</t>
  </si>
  <si>
    <t>Fiona</t>
  </si>
  <si>
    <t>謝謝天王讓我一次試管就成功!之後產檢的部分，再麻煩我們帥氣的陳彥宇醫師和護理師們了。</t>
  </si>
  <si>
    <t>佳音</t>
  </si>
  <si>
    <t>(Translated by Google) Although Uranus looks faster, it is also more prosperous than the next one, but it helps me to succeed with my baby. If I can come back again, I will come to Uranus as a test tube and thank all for helping me. Medical …</t>
  </si>
  <si>
    <t>黃家蓉</t>
  </si>
  <si>
    <t>(Translated by Google) Dr. Li Junyi and everyone said the same, the speech is very gentle and patient, and he talked about how to start the infertility treatment for my polycystic problem, the mood really relax a lot. People say that …</t>
  </si>
  <si>
    <t>Peggie</t>
  </si>
  <si>
    <t>(Translated by Google) Seeing that people recommend Li Junyi to make frozen eggs, the doctors are really gentle and the explanations are also very detailed. The hospital's medical equipment is also very reassuring. After that, they will be …</t>
  </si>
  <si>
    <t>Daphne chu</t>
  </si>
  <si>
    <t>陪姊姊來台中找天王，天王不虧是天王，好多人來找他看，希望姊姊在天王加持下，好孕真能來。</t>
  </si>
  <si>
    <t>Ching Che Lin</t>
  </si>
  <si>
    <t>(Translated by Google) Dr. Lin Yuxiang is highly recommended to accompany his wife to give him a medical examination. He is very cordial and patient. He will also examine and explain the current condition of the baby in detail. After the …</t>
  </si>
  <si>
    <t>方宛臻</t>
  </si>
  <si>
    <t>(Translated by Google) Thanks to Li Tianwang, who is a provincial friend, although he often has to wait for a long time, Uranus's suggestions are very precise, which gives me more confidence and confidence! After a successful test-tube is …</t>
  </si>
  <si>
    <t>很豪華像飯店的醫院，在這裡生產的，設備完善，醫師非常專業！</t>
  </si>
  <si>
    <t>戴如玲</t>
  </si>
  <si>
    <t>無法刷卡真的蠻不便利的，去自費檢查還要特別領現金，感覺醫院不夠大方要省刷卡手續費⋯</t>
  </si>
  <si>
    <t>李小涼</t>
  </si>
  <si>
    <t>(Translated by Google) The attitude of the counter registration is ultra poor, the first time I do not know the registration only to 9:00, 9:05 just ask a little question will be rolled over the eyes impatient Oh! The first time is the last …</t>
  </si>
  <si>
    <t>游美琪</t>
  </si>
  <si>
    <t>(Translated by Google) Caregivers are indeed busy, the attitude will be slightly worse, but fortunately met the physicians are very good, but also help a lot 👍🏻 before the test tube is to find the king do, and now the birth control is …</t>
  </si>
  <si>
    <t>chris liu</t>
  </si>
  <si>
    <t>(Translated by Google) Liao doctors cordial and professional Although many people are still quite patient with the mother explained that in mid-January here to produce nursing division are also very good at the finished production in this …</t>
  </si>
  <si>
    <t>馮佩惟</t>
  </si>
  <si>
    <t>(Translated by Google) Lee Jun-yi and her husband came to see a lot of people push the doctor to see infertility, good initial examination is not too much of a problem, Dr. Li is good enough, what questions can always ask, the physician …</t>
  </si>
  <si>
    <t>Kelly</t>
  </si>
  <si>
    <t>凍卵由李俊逸醫師幫忙做的，是位專業又仔細的醫師，加上醫院這邊完善的醫療設備，終於可以放心忙工作的事，不用急著嫁掉了XD~</t>
  </si>
  <si>
    <t>林雅春</t>
  </si>
  <si>
    <t>環境溫馨設備完善醫師專業令人放心</t>
  </si>
  <si>
    <t>郭雅毓</t>
  </si>
  <si>
    <t>(Translated by Google) Infertility problem to ask the king, although we all say he is a nonsense brother, an instant analysis of my problems for me, so I no longer feel so panic! Really king or kings, fast and accurate, push the infertility …</t>
  </si>
  <si>
    <t>YI QI Wan</t>
  </si>
  <si>
    <t>(Translated by Google) The first newly diagnosed on-site registration, Lin Yuxiang doctors are very patient to explain the situation, according to the ultrasound is also very carefully around the ovaries and the uterus have photos, and will …</t>
  </si>
  <si>
    <t>Shot Shot</t>
  </si>
  <si>
    <t>(Translated by Google) For your degree can only say that the hospital had mixed feelingsDoctor Yang Shi Ze good is really a very nice person'Skill always kind depending on the disease such as affinityHospital Equipment novel health …</t>
  </si>
  <si>
    <t>(Translated by Google) Recommended gynecologist Lin Yu Xiang, the doctor was very patient and warm, what questions ask Dr. Lin, the doctor will answer in detail, so that mothers are at ease ~ and doctors take the natural school to let the …</t>
  </si>
  <si>
    <t>黃欣穎</t>
  </si>
  <si>
    <t>準備要試管就找到很專業的醫師和團隊，開勳~ 這周李俊逸醫師的講座當然也要來參加拉!</t>
  </si>
  <si>
    <t>張玲君</t>
  </si>
  <si>
    <t>(Translated by Google) The environment is very comfortable, unlike the hospital is more like a hotel ~ equipment is also very new ~ the doctor is very professional! Shortcomings are also a lot of patients on weekdays, to wait a long time, …</t>
  </si>
  <si>
    <t>嘉傑</t>
  </si>
  <si>
    <t>令人放心的院所，有著專業團隊和完善設備。</t>
  </si>
  <si>
    <t>Liz</t>
  </si>
  <si>
    <t>(Translated by Google) Production test is to the handsome Chen Yanyu physician to see the European ~ Chen physician is very good, afraid of maternal back after the encounter no one can ask, will provide LINE that is to let the mother can be …</t>
  </si>
  <si>
    <t>陳茜慈</t>
  </si>
  <si>
    <t>(Translated by Google) Concerned about the article Li Junyi physician for a while, only to give him a doctor, really and everyone said the same, the clinic is very careful, the explanation is also very detailed, with his assistance pretty …</t>
  </si>
  <si>
    <t>謝謝李茂盛院長的幫忙, 讓求子多年的我們成功得子, 也謝謝現在幫我產檢的廖敬慈醫師, 雖然是名醫但非常親切, 整體都很滿意!</t>
  </si>
  <si>
    <t>張雅琪</t>
  </si>
  <si>
    <t>原本也是很擔心試管不成功，但就按照李天王給的建議，一步一步進行，試管一次就成功了，真的太感謝天王和醫院的團隊們!</t>
  </si>
  <si>
    <t>Ybi Lea</t>
  </si>
  <si>
    <t>(Translated by Google) I think every patient to see a doctor just want a detailed understanding of their bodies strange, not because you are your doctors registered in many patients, each one hastily, and then say a few words to let the …</t>
  </si>
  <si>
    <t>snow tv</t>
  </si>
  <si>
    <t>(Translated by Google) Donation after donation to the efficiency of nutrition is also very good barOk ok to put the nutrition money ready itEvery time you ask, every time there is an excuseAccounting did not work the day of the phone to …</t>
  </si>
  <si>
    <t>江惠珊</t>
  </si>
  <si>
    <t>院長看診速度快但很精準，首次的試管就讓我懷上寶寶，不孕權威果真有料!</t>
  </si>
  <si>
    <t>儒泉</t>
  </si>
  <si>
    <t>跟老婆來找小李醫師看不孕問題醫師解說非常詳細 遇到的護理人員人也都很不錯與醫師聊完之後 和老婆又多了些信心💪🏻</t>
  </si>
  <si>
    <t>謝宜郁</t>
  </si>
  <si>
    <t>朋友推薦來給天王做試管，希望也能跟她一樣一次就中!!</t>
  </si>
  <si>
    <t>(Translated by Google) Li Maosheng infertility clinic is only recommended to be believedObstetrics and gynecology clinic, please think clearlyI have five fibroids, the largest 5.5 cm, because abortion is found. The doctor actually said it …</t>
  </si>
  <si>
    <t>庭</t>
  </si>
  <si>
    <t>目前也是給小王子做不孕治療。這周六也有報名了活動，和大家一起加油，希望好孕能順利來~!</t>
  </si>
  <si>
    <t>袁少倩</t>
  </si>
  <si>
    <t>剛準備要在李俊逸醫師的幫忙下，開始第一次的人工，走之前也去摸了一下好孕三寶，希望可以一次就中阿!</t>
  </si>
  <si>
    <t>Aspasia lin</t>
  </si>
  <si>
    <t>朋友介紹來給李俊逸醫師凍卵的，李醫師真的很親切，也很用心!有甚麼問題都可以不斷的詢問他，專門在這塊的醫師果然不太一樣!</t>
  </si>
  <si>
    <t>Melody Pan</t>
  </si>
  <si>
    <t>(Translated by Google) Nursing Room staff and guests in the same room using very wrong (different functions), employees gathered milk (required refrigerator, sockets, tables are not), guests may direct breastfeeding or changing diapers …</t>
  </si>
  <si>
    <t>(Translated by Google) Gynecologists good man, asked a lot of questions, each physician very carefully - I have a place to respond to what it takes to care division and the counter lady to help, they will be very patient to help me, even …</t>
  </si>
  <si>
    <t>(Translated by Google) Each time to arrive on time or early, turn to look at every time you are at least 1.5 to 2 hours until the reading to leave at least 3-4 hours are nurse's attitude is really very poor, more than a row hours, and was …</t>
  </si>
  <si>
    <t>舒米</t>
  </si>
  <si>
    <t>雖然這次是婦女病來這看婦產科，但也跟風摸了一下好孕三寶，希望真能好孕來，下次就是來做產檢了呀。</t>
  </si>
  <si>
    <t>家嘉</t>
  </si>
  <si>
    <t>朋友介紹來給李俊逸醫師看不孕問題，李醫師果然和傳說中的一樣，有問必答，是位非常有耐心的好好醫師呀!</t>
  </si>
  <si>
    <t>侑侑</t>
  </si>
  <si>
    <t>(Translated by Google) Chen Yanyu push obstetrics and gynecology physician, what problems will patiently reply, his wife would have been a very nervous person, encountered such a good physician, she did not in the past tense as easily, it …</t>
  </si>
  <si>
    <t>靜怡</t>
  </si>
  <si>
    <t>(Translated by Google) Erbao lush LDR is in the delivery room to be students, and the general feeling is really quite different from the delivery room without constantly changing the bed so I did not panic, but also comfortable and very …</t>
  </si>
  <si>
    <t>喜兒表情好複雜</t>
  </si>
  <si>
    <t>(Translated by Google) In this production, Dr. Liao with midwives are good, but hospital care after childbirth, maternal, infant health education is very sloppy, postpartum did not inform the child will live incubator observation, the …</t>
  </si>
  <si>
    <t>遠近知名，是新婚夫妻的最嘉選擇，旁邊就是兒童公園，尤其適合產後養身。</t>
  </si>
  <si>
    <t>依婷</t>
  </si>
  <si>
    <t>終於在天王的幫忙下試管成功了!一切的辛苦的值得了!感謝這陣子大家的幫忙，感謝!</t>
  </si>
  <si>
    <t>環境是挺漂亮，但是感覺就是只想賺錢尤其是院長給人的感覺，態度非常不好</t>
  </si>
  <si>
    <t>劉力偉</t>
  </si>
  <si>
    <t>(Translated by Google) Obstetrics and gynecology physician Chen Yanyu people are very nice, LINE also left to us, the problem can be assured ask in my life, so hard to find a physician intentions and intimate, the future must continue to …</t>
  </si>
  <si>
    <t>雅惠</t>
  </si>
  <si>
    <t>(Translated by Google) Too many people to see the doctor, although long waiting time to see the doctor time constraints, but the feeling of the physician's professional A good physician is worth the wait, great confidence in the President …</t>
  </si>
  <si>
    <t>徐美琪</t>
  </si>
  <si>
    <t>(Translated by Google) Chen Yanyu friends over to see a physician, Dr. Chen I really like the friend said, was a handsome and kind of Obstetricians and Gynecologists, what problems will patiently reply, there is such a physician to help …</t>
  </si>
  <si>
    <t>Ding Tsai</t>
  </si>
  <si>
    <t>環境好，醫生很細心</t>
  </si>
  <si>
    <t>高熠</t>
  </si>
  <si>
    <t>ㄇ每次去藥都一樣公式也不解釋 問個問題馬上被請出去我還是買個開藥軟體去外面抓藥還不用等</t>
  </si>
  <si>
    <t>yu佩璇</t>
  </si>
  <si>
    <t>雖然看診時間比較快些，但感覺得出來院長很有經驗，護理人員態度也沒當初預想的糟，遇到的反而都很有耐心。希望接下來，也是這樣的順利~</t>
  </si>
  <si>
    <t>雅雯</t>
  </si>
  <si>
    <t>醫院的環境和設備都非常的棒人員也都很細心協助院長也確實是這方面的權威專業看診非常精準協助我順利產下了小猴寶~萬分感謝~</t>
  </si>
  <si>
    <t>Danny Lei</t>
  </si>
  <si>
    <t>李天王有料，看診人超多，護士態度差，可能求診人數太多。但李天王卻送了一對孖寶給我</t>
  </si>
  <si>
    <t>小新新</t>
  </si>
  <si>
    <t>鐘佩宜醫師很棒！超推！！！</t>
  </si>
  <si>
    <t>CHEN KIMMY</t>
  </si>
  <si>
    <t>(Translated by Google) Went twice impression are very poor, early on the web reservation, 7:30 start to see the clinic, but we will soon 9:00 to see the doctor when it started ... but look at the order of consultation is also very strange …</t>
  </si>
  <si>
    <t>李東璟</t>
  </si>
  <si>
    <t>護理人員細心親切，有同理心。醫生部分不予置評。</t>
  </si>
  <si>
    <t>Charlene Chan</t>
  </si>
  <si>
    <t>醫護及櫃檯人員的態度都非常非常差！不懂是在跩什麼！</t>
  </si>
  <si>
    <t>Ada Lin</t>
  </si>
  <si>
    <t>醫生很nice, 諮詢仔細, 環境很美感覺溫馨</t>
  </si>
  <si>
    <t>陳彥剛</t>
  </si>
  <si>
    <t>感謝不孕權威醫師的幫忙醫師的專業和完善醫院設備讓太太能順利受孕</t>
  </si>
  <si>
    <t>陳宥儒</t>
  </si>
  <si>
    <t>李茂盛醫院是讓無數父母親完成人生最美好夢想的地方！</t>
  </si>
  <si>
    <t>Lily Chen</t>
  </si>
  <si>
    <t>護士小姐和廖敬慈醫師人很好~很有耐心重點是這裡有停車場超方便~</t>
  </si>
  <si>
    <t>徐牛奶</t>
  </si>
  <si>
    <t>填了捐卵意願單過了兩個月都沒人聯絡😒😒😒</t>
  </si>
  <si>
    <t>游菲</t>
  </si>
  <si>
    <t>醫護人員態度差，很不貼心，多尊重一下病患好嗎………你們就保證你們活到老不會躺在病床上…</t>
  </si>
  <si>
    <t>jui-chin huang</t>
  </si>
  <si>
    <t>小兒科1700停止看診1630就不給掛號...真的是當人時間很多...</t>
  </si>
  <si>
    <t>專業的名醫。新蓋成的美觀醫院。</t>
  </si>
  <si>
    <t>zhi peng liao</t>
  </si>
  <si>
    <t>跟著廖醫師診來到這，有好醫生加新設備沒話說</t>
  </si>
  <si>
    <t>蔣正德</t>
  </si>
  <si>
    <t>專業！環境像大飯店！沒有藥水味！空間寬敞、舒適！</t>
  </si>
  <si>
    <t>林心儀</t>
  </si>
  <si>
    <t>就醫環境佳，產科廖醫師人非常親切！</t>
  </si>
  <si>
    <t>台中市南屯路一段75號陳杉祥</t>
  </si>
  <si>
    <t>名醫，造福中部不孕夫妻</t>
  </si>
  <si>
    <t>Judy Huang</t>
  </si>
  <si>
    <t>醫生醫術高超, 服務很好</t>
  </si>
  <si>
    <t>江俊達</t>
  </si>
  <si>
    <t>設備很新很大、有地下停車場</t>
  </si>
  <si>
    <t>toppenetrator</t>
  </si>
  <si>
    <t>不孕症名醫，可惜不會讓人喜歡這的人事物，尤其院長</t>
  </si>
  <si>
    <t>完全沒說明⋯一個商業化的醫院</t>
  </si>
  <si>
    <t>趙瑩瑩</t>
  </si>
  <si>
    <t>很方便停車，環境相當好</t>
  </si>
  <si>
    <t>徐昌隆</t>
  </si>
  <si>
    <t>停車可以 就診也不錯</t>
  </si>
  <si>
    <t>Jessica</t>
  </si>
  <si>
    <t>不敢恭維的地方/人</t>
  </si>
  <si>
    <t>ForSun奉昇 Hsieh</t>
  </si>
  <si>
    <t>造福好孕夫妻成就下一代</t>
  </si>
  <si>
    <t>張云懿</t>
  </si>
  <si>
    <t>主要是婦產科</t>
  </si>
  <si>
    <t>台北凡登整形外科</t>
  </si>
  <si>
    <t>ChIJseBAhdSrQjQR0Egdxy8Asw4</t>
  </si>
  <si>
    <t>Paul Chen</t>
  </si>
  <si>
    <t>Rita</t>
  </si>
  <si>
    <t>(Translated by Google) The eyes were opened by the dean. After the eyes opened, the eyes opened uncoordinated, and the eyes closed. They also showed white eyes and depressions under the eyes. They responded with the counselor. It was …</t>
  </si>
  <si>
    <t>凡登讓人怯步的眼袋諮詢經驗（文長） …</t>
  </si>
  <si>
    <t>綾容</t>
  </si>
  <si>
    <t>諮詢師非常親切，且諮詢過程中很細心的去了解我的需求，醫師也非常專業，針對療程確實給予詳細的評估以及說明，讓我覺得非常的放心，是個值得推薦以及信賴的診所。</t>
  </si>
  <si>
    <t>Abby Wang</t>
  </si>
  <si>
    <t>諮詢師Rulu很親切～之前在別家醫美都會被推銷有壓力這裡的不會 很有親和力針對需求給建議👍🏻推推</t>
  </si>
  <si>
    <t>非常值得推薦的診所，醫師很親切諮詢師非常專業，不會讓人有壓力，大推👍🏻</t>
  </si>
  <si>
    <t>Xenia Lee</t>
  </si>
  <si>
    <t>諮詢師楊小姐非常專業，在第一時間幫忙解答很多疑惑，讓人很放心⋯</t>
  </si>
  <si>
    <t>林純婷</t>
  </si>
  <si>
    <t>諮詢團隊很溫暖，醫師很專業又細心，真心會想推薦朋友過去。</t>
  </si>
  <si>
    <t>Hsin-yu Chen</t>
  </si>
  <si>
    <t>關於我妹在貴院所發生的意外事件，我去電到該診所想要了解事情發生的過程以及解釋，不過診所端似乎不願意回應，如果這是貴院處理意外事件的方式，那我真心不推薦此診所。</t>
  </si>
  <si>
    <t>Cindy Chang</t>
  </si>
  <si>
    <t>(Translated by Google) The doctor is very professional! However, other counselor nurses and other people are all loose, whether it is appointment consultation or surgery or post-operative visit, no time on time, waiting for more than an …</t>
  </si>
  <si>
    <t>Pinky Chiou</t>
  </si>
  <si>
    <t>醫師專業但服務很糟且諮詢師不專業。術後照顧解釋不詳細，得到的答案都是在觀察看看，無法得到安心的答覆，而且術後回診預約沒有一次準時！</t>
  </si>
  <si>
    <t>Carol Chan</t>
  </si>
  <si>
    <t>優質的診所！醫師和護士的專業度，會強調到診所當面洽談，依不同的狀況給不同的建議。非常推薦！</t>
  </si>
  <si>
    <t>謝為珊</t>
  </si>
  <si>
    <t>講解非常仔細，就連術前術後該注意的都講得非常清楚，覺得安心</t>
  </si>
  <si>
    <t>梁秋湘</t>
  </si>
  <si>
    <t>服務很讚👍👍過程非常舒服，而且很專業✨整體上感覺很滿意。✨</t>
  </si>
  <si>
    <t>院長非常專業 諮詢過程說的也很仔細 很難得遇到醫術好 態度又很好的醫師 推推</t>
  </si>
  <si>
    <t>王妙夢</t>
  </si>
  <si>
    <t>沒想到在手術前竟然能跟麻醉醫師親自諮詢！希望手術順利～</t>
  </si>
  <si>
    <t>吳甄廷</t>
  </si>
  <si>
    <t>感謝院長，醫療及服務品質好，非常滿意，值得推薦</t>
  </si>
  <si>
    <t>朱海柔</t>
  </si>
  <si>
    <t>雖然諮詢非常難約，但醫師真的非常專業</t>
  </si>
  <si>
    <t>安泰醫療社團法人安泰醫院</t>
  </si>
  <si>
    <t>ChIJ1b0x2b</t>
  </si>
  <si>
    <t>joe Chen</t>
  </si>
  <si>
    <t>EY JO</t>
  </si>
  <si>
    <t>G00D:-X</t>
  </si>
  <si>
    <t>鄭雅容</t>
  </si>
  <si>
    <t>(Translated by Google) From the counter registration lady to the nursing teacher, I don't understand whether they have been taught or not, and they communicate with the patient and family members. If you ask more questions, you will have a …</t>
  </si>
  <si>
    <t>胡志偉</t>
  </si>
  <si>
    <t>(Translated by Google) The family gave treatment to the Chief of the Department of Nephrology, Dr. Cai, and the nurses were very kind! The doctor was very careful and patient! Thanks to Antai Hospital for letting the family not have to go …</t>
  </si>
  <si>
    <t>急診醫師及護理師很專業也很親切婦產科醫師們真的很棒看診細心有耐心不會讓人有不舒服的感覺!覺得有他們在東港真的很好～</t>
  </si>
  <si>
    <t>cxzcxz15</t>
  </si>
  <si>
    <t>極度不推薦！醫療技術完全不到位，我家已經三個在這家醫院走的進去，推的出來了⋯⋯有什麼重大症狀的千萬不要來這邊，說難聽一點，來了只是等死！！！</t>
  </si>
  <si>
    <t>急診護理師跟醫師都很親切專業，推薦</t>
  </si>
  <si>
    <t>芬芬</t>
  </si>
  <si>
    <t>整型外科醫師技術不好。</t>
  </si>
  <si>
    <t>LULU LIN</t>
  </si>
  <si>
    <t>(Translated by Google) The son is at An Taisheng, Dr. Hu and the nurses at all the nursing stations are very intimate and careful! Ask for three meals! Everything is taught very well! Even I have any questions about caring for the baby, and …</t>
  </si>
  <si>
    <t>phong nguyen</t>
  </si>
  <si>
    <t>Các bác sĩ ở đây làm việc với thái độ không tốt</t>
  </si>
  <si>
    <t>到院前急救教育辦得挺好的</t>
  </si>
  <si>
    <t>A nn</t>
  </si>
  <si>
    <t>(Translated by Google) The family will hang a family medicine in one hand. The family said that there are a few days when the doctor asks some questions and turns to the rehabilitation department after palpation. After changing the doctor, …</t>
  </si>
  <si>
    <t>賴建民</t>
  </si>
  <si>
    <t>12/6號 急診室A棟放射科夜間那位女護理 態度口氣極差 拿個健保卡也不用那麼大聲吧？妳心情不好 甘我屁事 態度不用那麼差餒！</t>
  </si>
  <si>
    <t>陳正奇</t>
  </si>
  <si>
    <t>曼曼</t>
  </si>
  <si>
    <t>(Translated by Google) I have seen dentistry several times before, and it feels good!But the nurse at the counter had a very bad attitude. The face smelled like someone else owed her a lot of money, and once I was after the doctor, she had …</t>
  </si>
  <si>
    <t>安泰醫療社團法人安泰醫院位於東港鎮是屏東南部沿海地區優良的區域教學醫院</t>
  </si>
  <si>
    <t>Aangel Lin</t>
  </si>
  <si>
    <t>服務態度從以前一直爛到現在都沒有改善</t>
  </si>
  <si>
    <t>陳明華</t>
  </si>
  <si>
    <t>(Translated by Google) The tuberculosis isolation ward management is very loose, the isolation ward is as human as the prisoner, and the nursing staff are almost none! The attitude of the staff at the discharge counter is very much in need …</t>
  </si>
  <si>
    <t>陳振芳</t>
  </si>
  <si>
    <t>非常糟糕，部分護理師超差(例如：9D 莊XX)將該層樓護理水平大幅拉低。</t>
  </si>
  <si>
    <t>宇宇</t>
  </si>
  <si>
    <t>批價掛號的人員態度極差，趕時間下班嗎，趕病人沒有一個是笑臉的一副死欠妳錢的臉 。還那麼黑店  環境  衛生都負評</t>
  </si>
  <si>
    <t>7E 20190625</t>
  </si>
  <si>
    <t>提供東港人 優質醫療服務的優質醫院</t>
  </si>
  <si>
    <t>wm Chou</t>
  </si>
  <si>
    <t>有失教學醫院美名。櫃子是生銹的。牆壁還有食物渣，牆壁多處血漬沒有清乾淨。</t>
  </si>
  <si>
    <t>(Translated by Google) These five stars I was commenting on the doctor Before Dr. Zheng Jialin, Unfortunately, I do not know what reason he has not done, I still miss him, His medical ethics, patience, really nothing to say, In this bless …</t>
  </si>
  <si>
    <t>陳思辰</t>
  </si>
  <si>
    <t>櫃檯掛號人員態度差！護士態度差！醫生態度也不是很好！總而言之就是一個差字來形容而已⋯⋯</t>
  </si>
  <si>
    <t>HsiuChi Hsu.</t>
  </si>
  <si>
    <t>護理師態度非常差，講話很沒同理心，好像我們浪費他時間一樣。</t>
  </si>
  <si>
    <t>盧靖雯</t>
  </si>
  <si>
    <t>(Translated by Google) I just called the counter over the counter. It was a young lady.The attitude is super arrogant and I don’t know if I’m arrogantCan you ask about the infection department?Come back to me (what time do you want to …</t>
  </si>
  <si>
    <t>簡伯修</t>
  </si>
  <si>
    <t>如果報到要插健保IC卡，就不要收健保卡才唱名，白等一小時像個白癡，希望改進，不要上面說一套下面做一套。</t>
  </si>
  <si>
    <t>lin robinson</t>
  </si>
  <si>
    <t>洗腎環境超級髒亂，地板很黑，蟑螂超多，護理人員態度很不耐煩，罵病人很大聲，實在很差勁的洗腎環境</t>
  </si>
  <si>
    <t>zeng Minye</t>
  </si>
  <si>
    <t>地方上有名的爛到爆！！名副其實的 站著進去躺著出來的醫院</t>
  </si>
  <si>
    <t>林勝義</t>
  </si>
  <si>
    <t>無言  查個人有無在醫院 要到現場才能查 要是能到現場還需要查嗎？要是沒在哪邊 不就白跑一趟 畢竟家人在北部 也不能通融</t>
  </si>
  <si>
    <t>Chih Wang</t>
  </si>
  <si>
    <t>风濕免疫，根本不會，只會聊天，為何有人去看</t>
  </si>
  <si>
    <t>(Translated by Google) Aetna Hospital - Donggang: 08-8329966# 3088 (Health Care Center)Examination Registration time:Weekdays 8:30 to 11: 30,13: 30 to 16: 30.New Labor examination (General Labor health check)Fee: NT $ 1 one thousand …</t>
  </si>
  <si>
    <t>Fjfj Cncnf</t>
  </si>
  <si>
    <t>(Translated by Google) Rotten die! Doctor swing, especially the heart of Chen Xx said that the heart is very serious not less than 3 months to see a good superThe middle of a referral to other doctors do not know if it is not to see her or …</t>
  </si>
  <si>
    <t>羅敏旭</t>
  </si>
  <si>
    <t>特別推薦肝膽腸胃科，簡泰隆醫生，不只醫術高明，做人親切總能讓人有希望努力的活。</t>
  </si>
  <si>
    <t>劉阿明</t>
  </si>
  <si>
    <t>環境真的不太優   人員不足  東缺西缺的</t>
  </si>
  <si>
    <t>豆腐哥</t>
  </si>
  <si>
    <t>還行</t>
  </si>
  <si>
    <t>黃文雅</t>
  </si>
  <si>
    <t>推薦肝膽腸胃科  簡泰隆醫師看診專業細心又親切</t>
  </si>
  <si>
    <t>急診室 有一位護理男生帶眼鏡 有黑眼圈  皮膚稍微黑 專門推病人去照x光這位先生 對待病人態度非常差   很容易遷怒這種人當護理真的是很悲哀的一件事</t>
  </si>
  <si>
    <t>顏惠瑕</t>
  </si>
  <si>
    <t>護士人員進來量血壓時，血壓車拉進來輪子非常大聲，會突然吵到睡覺的病人，應該叫護士進門要輕聲一點</t>
  </si>
  <si>
    <t>戴玉蘭</t>
  </si>
  <si>
    <t>醫生醫術好，有耐心，護士小姐親切</t>
  </si>
  <si>
    <t>Cheng Jasper</t>
  </si>
  <si>
    <t>(Translated by Google) Doctors, poor attitude, poor service quality. Go to the doctor seems to owe itsNurse okay, but overall it is a lack of respect for the patientFeeling just to make moneyI experienced the worst hospital …</t>
  </si>
  <si>
    <t>rc ci</t>
  </si>
  <si>
    <t>醫生，護士有比較改善，衛生很差。進入門口一股臭味難聞。唉……</t>
  </si>
  <si>
    <t>朱豫臻</t>
  </si>
  <si>
    <t>衛生不是很好'病房有一股難聞味道。護士很ok.醫生也還好。</t>
  </si>
  <si>
    <t>Elsasity Elsasity</t>
  </si>
  <si>
    <t>Membawa nenek untuk medikal cek up</t>
  </si>
  <si>
    <t>豪洨D Alex</t>
  </si>
  <si>
    <t>東港二大醫院之一，這間比較大一點，附近也很多好吃的</t>
  </si>
  <si>
    <t>東港兩醫院中，我也推薦安泰醫院！</t>
  </si>
  <si>
    <t>東港兩家醫院，較推薦此家。</t>
  </si>
  <si>
    <t>Jackey Tsai</t>
  </si>
  <si>
    <t>地區醫院，專業度尚待提升</t>
  </si>
  <si>
    <t>蘇麗娥</t>
  </si>
  <si>
    <t>服務態度非常親切！</t>
  </si>
  <si>
    <t>鄭白白</t>
  </si>
  <si>
    <t>很推薦小兒科陳美玲</t>
  </si>
  <si>
    <t>楊勝群</t>
  </si>
  <si>
    <t>懶散的醫師熱心的護士小姐</t>
  </si>
  <si>
    <t>娟慧</t>
  </si>
  <si>
    <t>環境不是很ok</t>
  </si>
  <si>
    <t>醫療環境衛生需加強</t>
  </si>
  <si>
    <t>爛醫院，爛醫生，爛護士，爛環境，廁所也很爛沒洗手ㄋ</t>
  </si>
  <si>
    <t>Killer100134</t>
  </si>
  <si>
    <t>推牙醫</t>
  </si>
  <si>
    <t>潘美玉</t>
  </si>
  <si>
    <t>海鮮</t>
  </si>
  <si>
    <t>twiso100</t>
  </si>
  <si>
    <t>區域醫院</t>
  </si>
  <si>
    <t>吳天天</t>
  </si>
  <si>
    <t>......唉</t>
  </si>
  <si>
    <t>尼斯診所</t>
  </si>
  <si>
    <t>蘇信隆</t>
  </si>
  <si>
    <t>體驗療程，感覺很清爽，有稍微減少肌肉疼痛，有助於有健身運動的人做使用💪若瑄美容師，很熱心、服務的很好！很感謝他🙏👍</t>
  </si>
  <si>
    <t>曾瀚慶</t>
  </si>
  <si>
    <t>無痛結紮快速，且只有一個傷口，醫生護士都很親切</t>
  </si>
  <si>
    <t>Alston Fang</t>
  </si>
  <si>
    <t>環境舒服, 護理師和醫師都非常親切超NICE</t>
  </si>
  <si>
    <t>yifi LIn</t>
  </si>
  <si>
    <t>超棒的體驗，環境很舒適，服務人員服務周到</t>
  </si>
  <si>
    <t>王芳</t>
  </si>
  <si>
    <t>環境不錯，服務態度很好！</t>
  </si>
  <si>
    <t>王珮誼</t>
  </si>
  <si>
    <t>新環境很舒適，服務也很貼心</t>
  </si>
  <si>
    <t>許綉欣</t>
  </si>
  <si>
    <t>服務良好環境優秀舒服</t>
  </si>
  <si>
    <t>msmplay</t>
  </si>
  <si>
    <t>(Translated by Google) Today, after finally finishing the ligation operation (male), my impressions are more important than everything, except for being cordial, professional, and efficient. I can only say that I am looking for a doctor …</t>
  </si>
  <si>
    <t>陳筱英</t>
  </si>
  <si>
    <t>是一間服務很棒的醫美診所，工作人員醫師也很親切</t>
  </si>
  <si>
    <t>研醫明診所</t>
  </si>
  <si>
    <t>台南永華所</t>
  </si>
  <si>
    <t>ChIJwdq0zXt2bjQROuwh8wrc</t>
  </si>
  <si>
    <t>很滿意PRP結果, 謝謝</t>
  </si>
  <si>
    <t>謝子偉皮膚科診所</t>
  </si>
  <si>
    <t>ChIJNUPE3NscbjQRG8ITx3kQqGY</t>
  </si>
  <si>
    <t>user test</t>
  </si>
  <si>
    <t>奇怪...7/24週三19：00沒營業？？我確定沒跑錯間啊....快19點時看到還是開的，想說19：00才營業就先在隔壁附近吃個飯耗個時間，要19：00時有出來看一下鐵門是放下的，想說可能遲一點，吃完大約20分再來看鐵門還是關著的，我還以為我看錯，從沒來這間過，這間的營業時間是參考的嗎？</t>
  </si>
  <si>
    <t>Annie Huang</t>
  </si>
  <si>
    <t>醫生很有耐心，護理師也很細心，唯一缺點人太多哈</t>
  </si>
  <si>
    <t>O'malley Pan</t>
  </si>
  <si>
    <t>真的很不想推薦，因為實在太多人了😂家庭式的貼心診療，治療完的護理也不馬虎！</t>
  </si>
  <si>
    <t>王麗雯</t>
  </si>
  <si>
    <t>醫師看診很詳細 但男藥師態度有很大的問題 給藥完了再次確認使用方式 回答非常的不耐煩 有點嚇到</t>
  </si>
  <si>
    <t>吳瑪姬</t>
  </si>
  <si>
    <t>(Translated by Google) The doctor's consultation is quite careful, and the nursing staff will repeatedly confirm whether the drug is allergic and symptomatic. The pharmacy personnel are quite individual, but all are very professional! It is …</t>
  </si>
  <si>
    <t>謝協益</t>
  </si>
  <si>
    <t>態度有夠差 人多就耍大牌？</t>
  </si>
  <si>
    <t>醫生護士好熱心，但是男藥屍態度差。</t>
  </si>
  <si>
    <t>Cin</t>
  </si>
  <si>
    <t>櫃檯晚班包藥的中年男人態度真的不行...</t>
  </si>
  <si>
    <t>jan Kim</t>
  </si>
  <si>
    <t>醫生品質很好，但是服務台的男護理師耐心很差 、建議要有耐心。</t>
  </si>
  <si>
    <t>鍾雨璇</t>
  </si>
  <si>
    <t>醫生護士態度都很好，除了藥師的態度真的讓人不開心，希望可以改善！</t>
  </si>
  <si>
    <t>徐淼賢</t>
  </si>
  <si>
    <t>帶眼鏡的男生櫃臺，開病患名字玩笑，不妥</t>
  </si>
  <si>
    <t>范蠡</t>
  </si>
  <si>
    <t>等了一個多小時，觀察來來回回的病患們跟櫃檯先生的對話，櫃檯先生的態度真的很有問題⋯⋯</t>
  </si>
  <si>
    <t>PT Ronny</t>
  </si>
  <si>
    <t>醫生很專業櫃台跟護士解說的很仔細</t>
  </si>
  <si>
    <t>小禧</t>
  </si>
  <si>
    <t>醫生很仔細的問診 人很好哦！護士 藥師人都很親切😳希望痘痘能快好 痘疤淡掉🙏</t>
  </si>
  <si>
    <t>沈怡安</t>
  </si>
  <si>
    <t>問診細心 醫生護理師也都很親切</t>
  </si>
  <si>
    <t>Alan Hsu</t>
  </si>
  <si>
    <t>醫生問診細心親切，令人有視病如親的感受，人很多</t>
  </si>
  <si>
    <t>yeoman kao</t>
  </si>
  <si>
    <t>謝子偉皮膚科診所醫術精湛動作靈活服務親切仔細診過平常假日人都很多</t>
  </si>
  <si>
    <t>陳俞茜</t>
  </si>
  <si>
    <t>醫生很親切 細心 看診很仔細！</t>
  </si>
  <si>
    <t>成美整形外科診所</t>
  </si>
  <si>
    <t>ChIJcb2vj8E1aDQRYsju3mlYm-s</t>
  </si>
  <si>
    <t>劉榮榮</t>
  </si>
  <si>
    <t>醫師很專業態度親切，任何疑難雜症都難不倒他,號稱黑傑克醫師</t>
  </si>
  <si>
    <t>信賴皮膚專科診所</t>
  </si>
  <si>
    <t>ChIJ5dgvzmKoQjQRbyLqguIfEEw</t>
  </si>
  <si>
    <t>吳俊逸</t>
  </si>
  <si>
    <t>醫生有耐心很親切但就有一個護士真的態度極差！除非換護士不然絕對不會再去！</t>
  </si>
  <si>
    <t>a llen</t>
  </si>
  <si>
    <t>醫生為人親切看診仔細二女一男輪診，護士態度極差不佳不耐煩，列為不再光顧診所</t>
  </si>
  <si>
    <t>KI MI</t>
  </si>
  <si>
    <t>真的很謝謝醫師，一直反覆復發的酒糟敏感肌膚，自從來到信賴治療後都好轉了！只要詢問問題醫師都很有耐心地答覆，這陣子天氣炎熱馬上爛臉、但還好有信賴皮膚科讓我幾乎恢復了原本的肌膚狀態，非常推薦推薦再推薦！(*´∀｀*) 治療敏感肌膚最根本的原因還是自己的生活習慣與環境，不要氣餒難過！只要好好治療遵從醫師指示、相信都會恢復的！</t>
  </si>
  <si>
    <t>Karen</t>
  </si>
  <si>
    <t>看診速度快，態度待加強。</t>
  </si>
  <si>
    <t>小草西</t>
  </si>
  <si>
    <t>有一個護士態度很不好……還好藥師醫生人很親切……</t>
  </si>
  <si>
    <t>wchua Wu</t>
  </si>
  <si>
    <t>雖然知道病毒疣難治，但去了數十次也沒治好，每次冰凍治療沒個標準落差極大，很讓人失望的診所！</t>
  </si>
  <si>
    <t>Amanda Lai</t>
  </si>
  <si>
    <t>不是太喜歡，醫生竟然在診間內和病人聊國外留學的事情這話題幾十分鐘..放著門外一堆病人等...藥效也不是很好..</t>
  </si>
  <si>
    <t>蘇怡甄</t>
  </si>
  <si>
    <t>醫生親切，痘痘治療很有效</t>
  </si>
  <si>
    <t>陳Carry</t>
  </si>
  <si>
    <t>服务好、药效好</t>
  </si>
  <si>
    <t>Tenshen chang</t>
  </si>
  <si>
    <t>醫師親切.是值得信賴的好診所</t>
  </si>
  <si>
    <t>Jerry Lu</t>
  </si>
  <si>
    <t>醫師很有耐心 問診仔細 服務親切👍👍👍</t>
  </si>
  <si>
    <t>TS Will</t>
  </si>
  <si>
    <t>醫生態度好看診又仔細又專業 服務滿分</t>
  </si>
  <si>
    <t>艷艷</t>
  </si>
  <si>
    <t>李詩偉醫師醫術高明，而且對病患態度親切！</t>
  </si>
  <si>
    <t>劉美君</t>
  </si>
  <si>
    <t>醫師專業，服務人員親切態度好！</t>
  </si>
  <si>
    <t>快速有效..</t>
  </si>
  <si>
    <t>羊羊羊</t>
  </si>
  <si>
    <t xml:space="preserve">傻眼 來看皮膚科 竟然跟我說 發炎部分不管 </t>
  </si>
  <si>
    <t>Krystal _yu</t>
  </si>
  <si>
    <t>醫生很親切,細心治療</t>
  </si>
  <si>
    <t>Charlie Chi</t>
  </si>
  <si>
    <t>醫生很好環境棒!!</t>
  </si>
  <si>
    <t>Nick Oliver</t>
  </si>
  <si>
    <t>Darren Liu</t>
  </si>
  <si>
    <t>二四</t>
  </si>
  <si>
    <t>邱藍欽</t>
  </si>
  <si>
    <t>賴醫師專業</t>
  </si>
  <si>
    <t>劉雅雯</t>
  </si>
  <si>
    <t>醫師友善</t>
  </si>
  <si>
    <t>衛生福利部臺中醫院-醫學美容中心</t>
  </si>
  <si>
    <t>ChIJ19yOgg09aTQR8QRdu5A-Q6k</t>
  </si>
  <si>
    <t>Zandile Motsa</t>
  </si>
  <si>
    <t>Affordable and accommodating hospitals as well as service is great for everyone. Doctors and nurses do speak English which was helpful to me</t>
  </si>
  <si>
    <t>Tiffany Lok Ching MAK</t>
  </si>
  <si>
    <t>This hospital had excellent service! I was scared because of the reviews I saw with 1 star, but the nurses were so hospitable and welcoming. They even offered my friends free height and weight measuring services. They understood my broken …</t>
  </si>
  <si>
    <t>Yuk Lin Joyce LAM</t>
  </si>
  <si>
    <t>Excellent hospital. My friend had the best experience here that she couldn’t help but leave a 5 star review- one star for how many days it took for her to be treated! A must go indeed.</t>
  </si>
  <si>
    <t>Garrett Shubert</t>
  </si>
  <si>
    <t>My local hospital for most of the time I lived in Taichung. The doctors here fixed my broken leg, I had health exams, and visited the dentist here.I did not have insurance when I broke my leg, but the financing department was cool about a …</t>
  </si>
  <si>
    <t>Ingrid YIP</t>
  </si>
  <si>
    <t>The service here was superb, we went to Taichung for our sernior graduation trip and my friend greatly suffered from an epidermal cyst of atheroma on her axilla, beside her serratus anterior, refraining her daily movements and hugely …</t>
  </si>
  <si>
    <t>Emily Lee</t>
  </si>
  <si>
    <t>Waited for so long and still didn't get the result I want. Not efficient at all. I don't see any hospitality. And when it's finally us, they wanted us to go back and get our documents, and we had to wait for another 30mins. Drives me so mad.</t>
  </si>
  <si>
    <t>Verelyn Link</t>
  </si>
  <si>
    <t>The service is really bad, no attitude, even the doctor.</t>
  </si>
  <si>
    <t>賴得旺</t>
  </si>
  <si>
    <t xml:space="preserve">Very good </t>
  </si>
  <si>
    <t>Chang姐妹一起來</t>
  </si>
  <si>
    <t>1895年，台灣民政支部創設於彰化，同時設台灣民政支部診斷所，是為台中醫院之前身。同年台灣民政支部與診療所遷至前清朝台中縣文武官員考試場附設巡政廳廳址。1896年4月因台灣民政局制度改變，診療所改為「台中縣台中病院」，並擴大編制，另於彰化埔里兩地，各設分院一所。1898年結束彰化埔里兩分院，另於斗六開設分院。1902年結束斗六分院。1910年遷至現址。 …</t>
  </si>
  <si>
    <t>E.G. Lai</t>
  </si>
  <si>
    <t>＃台中醫院婦產科&amp;小兒科 小兒科：後來小寶貝出生就直接掛號預約打預防針,醫生與護士都很細心,還會與媽媽核對預防針的名字,多一份安心,掛號費100元,早上掛號不須等太久,但前方停車場都是滿的,要停到後面的停車場,非常遠!!! …</t>
  </si>
  <si>
    <t>Cici Cici</t>
  </si>
  <si>
    <t>來做全身的健康檢查，服務的醫護人員都很用心與貼心，會一一帶你去診間做檢查，有時人多需等待也會告知，有提供報章雜誌可以打發時間，基本上需花費2-3小時才會完成基本的包套健康檢查，但整體不會令人不悅與不舒適。當日健康檢查的話，停車費是可抵消的~</t>
  </si>
  <si>
    <t>李倪倪</t>
  </si>
  <si>
    <t>豬寶貝</t>
  </si>
  <si>
    <t>爸爸住院治療，本要好好休息療養不是嗎… 遇到同病床打呼像打雷，根本無法入眠要如何充分休息。要求能換病房嗎，卻不能健保床換健保床，要自費雙人床，今天經濟許可就直接住單人房了幹嘛住健保床……後來沒辦法要自費換雙人房卻也沒病床，要等到隔天，還叫我去買耳塞，真夠無言。難道只有病人去配合醫院，醫院沒辦法有應對的方式嗎？</t>
  </si>
  <si>
    <t>ls hwang</t>
  </si>
  <si>
    <t>5/5 …</t>
  </si>
  <si>
    <t>阿樂</t>
  </si>
  <si>
    <t>健檢中心櫃檯服務人員態度有夠差。ㄇㄉ去檢查惹到你了嗎？</t>
  </si>
  <si>
    <t>Q Magie</t>
  </si>
  <si>
    <t>去掛急診就在不舒服了！櫃檯跟另一邊量血壓的都還在聊天。慢慢摸。明明也才兩個病人等快40分鐘！</t>
  </si>
  <si>
    <t>張力琪</t>
  </si>
  <si>
    <t>病房護理師態度超差！整個交接跟流程也都超級沒有效率跟制度門診醫師本來說不用禁食麻醉醫師說要請問你們配合一起開刀這麼久 這種大事情會一個說要一個說不要嗎？不要覺得這是小刀就胡搞瞎搞好嗎請尊重病人也請尊重大眾對醫生的信任。</t>
  </si>
  <si>
    <t>planet 017</t>
  </si>
  <si>
    <t>很糟 ，用機器檢測也沒有辦法判斷肩膀扭傷的問題 ，復健科張醫生是幹什麼用的 ？是幫醫院賺錢用的嗎 ？這樣的診療我找國術館算了</t>
  </si>
  <si>
    <t>何秋燕皮膚科診所</t>
  </si>
  <si>
    <t>名妍皮膚科醫美診所</t>
  </si>
  <si>
    <t>高惠峰皮膚科診所</t>
  </si>
  <si>
    <t>ChIJhzMUa4F2bjQRgro8LYphdjc</t>
  </si>
  <si>
    <t>(Translated by Google) 8/4 on Sunday at 8 o'clock, there were three groups waiting outside the door. Later, the nurse opened the door, but did not ask everyone to register. The table was placed on the table, please wait for the group. We …</t>
  </si>
  <si>
    <t>黃鴨鴨</t>
  </si>
  <si>
    <t>櫃檯護士是被欠薪水是不是？態度有夠差，看個診還要受氣😡😡😡</t>
  </si>
  <si>
    <t>王煜閔</t>
  </si>
  <si>
    <t>(Translated by Google) Because the relationship between the long-term virus and the sputum should come to the treatment three times, the first time I saw it was Zheng Kejia's diagnosis, it was diagnosed as a virus sputum. It was immediately …</t>
  </si>
  <si>
    <t>coco Guo</t>
  </si>
  <si>
    <t>某位醫生態度很差，受傷也不是故意的，幹嘛那種態度，病人受傷心情已經不好了，看到那種態度心情更差！</t>
  </si>
  <si>
    <t>柯宏慧</t>
  </si>
  <si>
    <t>高醫師 醫術很棒，皮膚上的疑難雜症，找他就對了</t>
  </si>
  <si>
    <t>曹氏</t>
  </si>
  <si>
    <t>給高醫師看，一臉有很嚴重的職業倦怠的樣子，病人指出患處時，只斜眼瞥了一眼，身體面向電腦，手也沒離開滑鼠，問問題也是簡短快速的回答感受不到醫者之心</t>
  </si>
  <si>
    <t>唐晴</t>
  </si>
  <si>
    <t>也不知道是不是開錯藥都沒有好過給別間醫生看了說 配的藥膏很不優</t>
  </si>
  <si>
    <t>yu tang chen</t>
  </si>
  <si>
    <t>院長親切，醫術高明</t>
  </si>
  <si>
    <t>王肇陽皮膚科診所</t>
  </si>
  <si>
    <t>ChIJ2yon0Jx2bjQRp6IOzwWVQ5g</t>
  </si>
  <si>
    <t>Phoebe Pan</t>
  </si>
  <si>
    <t>the doctor is so humorous</t>
  </si>
  <si>
    <t>張育騫</t>
  </si>
  <si>
    <t>醫生人很好，也很專業，態度也很客氣，非常親切，但是櫃檯阿姨的態度真的蠻差的，原本想給四顆因為櫃檯的態度，但是不想影響到醫生的好印象所以還是給五顆，櫃檯態度真的可以改一下，改完就貨真價實的五顆星了</t>
  </si>
  <si>
    <t>Mike Lee</t>
  </si>
  <si>
    <t>完全不聽病人說明病情，坐下來不到30秒就判斷病情想請你走人，指甲有問題不想聽我敍述，直説再觀察，沒耐性、醫術亦有問題，</t>
  </si>
  <si>
    <t>芯漾皮膚科診所</t>
  </si>
  <si>
    <t>ChIJRSBT8o84aTQRh0ig9kq7cSA</t>
  </si>
  <si>
    <t>YAN MIN SU</t>
  </si>
  <si>
    <t>透過朋友推薦來芯漾做療程，諮詢師很親切不會強迫推銷，醫師也很有耐心的諮詢我的皮膚問題，當下就買了本月的推薦療程，剛好適合我的肌膚狀況，治療的過程雖然有點微痛但還在可以忍受的範圍，醫師和護理師也會一邊跟我聊天減輕我緊張的感覺，真的很貼心❤️術後修復的狀況也如診所所說的一天比一天好～效果也不錯！現在有朋友問我彰化地區推薦的醫美，我都會說芯漾，真的很棒👍👍👍</t>
  </si>
  <si>
    <t>啾比兒</t>
  </si>
  <si>
    <t>今天選擇來芯漾進行肉毒瘦小臉療程把咀嚼肌消滅吧💪安排楊心怡院長是女醫師特別溫柔也顯得安心許多諮詢的時候會告知肉毒的效果也會ㄧㄧ交代保養程序選擇皇家肉毒緩解突出的肌肉讓臉部線條更柔順拍照更完美❤️偷偷變身就那麼簡單沒有恢復期可以馬上上妝喔😊臉小了視覺上也瘦啦嘿嘿謝謝芯漾提供專業的皮膚科醫師團隊安心舒服的環境讓我很放心 推薦👍</t>
  </si>
  <si>
    <t>(Translated by Google) The attitude of answering the phone was poor. The little one on the spot paid attention to the face and asked if the price didn’t say anything. I said that I know how much money I want to bring, and she only said …</t>
  </si>
  <si>
    <t>Lilo Cheetah Wild</t>
  </si>
  <si>
    <t>真心希望您們能改善⋯⋯推薦朋友到芯漾，他買了一個療程，做不到一半，每次去都被推銷其他療程⋯⋯ 從頭到尾的推銷⋯⋯ 😢 …</t>
  </si>
  <si>
    <t>詹春妹</t>
  </si>
  <si>
    <t>原本想前往諮詢，看了大家的評語後想想還是算了！</t>
  </si>
  <si>
    <t>蔣大飛</t>
  </si>
  <si>
    <t>醫師專業，針對每個人不同的膚質及皮膚狀況提供適切建議，治療過程仔細，而且治療效果很好，不管去幾次都非常滿意</t>
  </si>
  <si>
    <t>Yuyu Takenouchi</t>
  </si>
  <si>
    <t>女神楊醫生很專業！人很親切，看診完全無壓力，施作雷射療程很仔細！美容師們也是很親切！</t>
  </si>
  <si>
    <t>謝芷羚</t>
  </si>
  <si>
    <t>醫師很專業，治療很仔細，大家一起來變美～</t>
  </si>
  <si>
    <t>莊勛傑</t>
  </si>
  <si>
    <t>醫師很專業，治療都不會痛～</t>
  </si>
  <si>
    <t>寶咖咖</t>
  </si>
  <si>
    <t>楊醫生專業親近；服務人員超貼心！</t>
  </si>
  <si>
    <t>醫師專業，服務非常好！</t>
  </si>
  <si>
    <t>謝素花</t>
  </si>
  <si>
    <t>醫師親切又專業，大推！</t>
  </si>
  <si>
    <t>吳金玲</t>
  </si>
  <si>
    <t>環境舒適，醫師超美、服務人員也超美</t>
  </si>
  <si>
    <t>林妤蓁</t>
  </si>
  <si>
    <t>服務很好～醫師也很專業</t>
  </si>
  <si>
    <t>晶晶王</t>
  </si>
  <si>
    <t>醫師人很好，服務專業👍👍👍</t>
  </si>
  <si>
    <t>唐剛剛</t>
  </si>
  <si>
    <t>服務態度佳，環境舒適</t>
  </si>
  <si>
    <t>Pei Pei</t>
  </si>
  <si>
    <t>服務讚，價格實在！</t>
  </si>
  <si>
    <t>許雅婷</t>
  </si>
  <si>
    <t>醫師技術專業、美容師專業貼心</t>
  </si>
  <si>
    <t>佳林皮膚科診所</t>
  </si>
  <si>
    <t>簡銘辰</t>
  </si>
  <si>
    <t>不好意思0900開始掛號看診，難道不能在五到十分鐘開門讓病人在診所內等嗎 ？</t>
  </si>
  <si>
    <t>游良臣</t>
  </si>
  <si>
    <t>很多年手部汗皰疹的老毛病，三個星期治療效果讓人滿意</t>
  </si>
  <si>
    <t>林漢標</t>
  </si>
  <si>
    <t>醫生態度親切 問診有耐心 不來找他看你要找誰看 推薦！！</t>
  </si>
  <si>
    <t>Taoming Huang</t>
  </si>
  <si>
    <t>醫師看診親切仔細,也花時間衛教很多注意事項,重點是開的藥有效,之前在其他診所看很久的痘痘,來這裡後很快就改善了</t>
  </si>
  <si>
    <t>吳小八</t>
  </si>
  <si>
    <t>孩子的異位性皮膚炎好很多，親切的醫師和有效的醫療</t>
  </si>
  <si>
    <t>Tifarany WANG</t>
  </si>
  <si>
    <t>(Translated by Google) My child's skin has a red rash that has not been good in pediatrics. I am afraid that I will take it to the dermatologist. The dermatologist does not know the dose of the child. I just saw that the doctor has a …</t>
  </si>
  <si>
    <t>Jessie Liao</t>
  </si>
  <si>
    <t>(Translated by Google) The family was inexplicably rash. I went to see a doctor yesterday and said that it is an endocrine disorder. It will itch because it is a big acne. I have no antibiotics. Do not worry, killing Guotai directly today, …</t>
  </si>
  <si>
    <t>HSU金湧安</t>
  </si>
  <si>
    <t>(Translated by Google) Family members go to the dermatology department for herpes zoster. Intuitively, the female doctor seems to be tired and fall asleep. Just because the clinic should be based on medical beauty, seeing skin diseases …</t>
  </si>
  <si>
    <t>岳宇澄</t>
  </si>
  <si>
    <t>櫃檯小姐臉有點臭，其他部分倒是還OK。</t>
  </si>
  <si>
    <t>JING-LIN Chen</t>
  </si>
  <si>
    <t>醫師仔細，專業，很推薦</t>
  </si>
  <si>
    <t>林志嬴</t>
  </si>
  <si>
    <t>院長很親切，問了很多問題，院長都很有耐心的回答。</t>
  </si>
  <si>
    <t>Jessie Lin</t>
  </si>
  <si>
    <t>醫師開的痘痘藥很有效，推！</t>
  </si>
  <si>
    <t>Monica Lin</t>
  </si>
  <si>
    <t>醫生專業，護士頗親切。</t>
  </si>
  <si>
    <t>Trista Weng</t>
  </si>
  <si>
    <t>醫生很細心看診，速度也很快。</t>
  </si>
  <si>
    <t>Roger Tan</t>
  </si>
  <si>
    <t>(Translated by Google) A small counter invited 3 female nurses, and there was nothing to chat about. I was very happy. I feel very happy. Why do I have a good skin disease? Why do I have a bunch of medicine for me? I have to go back to the …</t>
  </si>
  <si>
    <t>邱琳恩</t>
  </si>
  <si>
    <t>(Translated by Google) Very poor clinic, although I know that medical treatment is not as good as the service industry, but this clinic is really dumbfounded. I went to the clinic last month because of a foot injury. I have to open a …</t>
  </si>
  <si>
    <t>Ying-Ming Huang</t>
  </si>
  <si>
    <t>環境佳，醫師有耐心</t>
  </si>
  <si>
    <t>黃芷喬</t>
  </si>
  <si>
    <t>帶寶寶去看診 醫生護士都很親切</t>
  </si>
  <si>
    <t>雅文皮膚科診所</t>
  </si>
  <si>
    <t>ChIJHz6-E9upQjQRSm7R3bIGYaI</t>
  </si>
  <si>
    <t>Joyce Chuang</t>
  </si>
  <si>
    <t>(Translated by Google) Last week, the pharmacist wiped two bottles of ointment. The outer bag was not written. The instructions were only verbally stated, and it was marked on the drug cover. However, after using it for a few days, I felt …</t>
  </si>
  <si>
    <t>Anthony Tsai</t>
  </si>
  <si>
    <t>今天前往看診，醫生非常親切，櫃台也都很好，診治的時候很溫和，大感謝</t>
  </si>
  <si>
    <t>Ruby Huang</t>
  </si>
  <si>
    <t>(Translated by Google) Dr. Huang explained in detail that people are very good and patiently listen to patient problems.The difference in score is entirely due to the counter staffPoor attitude also informs the wrong numberI have …</t>
  </si>
  <si>
    <t>YI-LIN CHEN</t>
  </si>
  <si>
    <t>(Translated by Google) The two doctors are very patient and explain very well. They will also help patients to consider the budget. They will not be tempted to make money. The fees for laser or other medical beauty are also quite reasonable …</t>
  </si>
  <si>
    <t>櫃檯小姐人很好，很有耐心，醫生也人很好，會不斷的關心你的狀況，很推薦！！診所很乾淨</t>
  </si>
  <si>
    <t>林沂萩</t>
  </si>
  <si>
    <t>黃醫生人很親切，難纏的皰疹都給輕鬆的治好了。</t>
  </si>
  <si>
    <t>Ping Chou</t>
  </si>
  <si>
    <t>醫生看診很用心</t>
  </si>
  <si>
    <t>錢蔚琝</t>
  </si>
  <si>
    <t>醫師蠻不錯的，不會太敷衍</t>
  </si>
  <si>
    <t>vian vi</t>
  </si>
  <si>
    <t>(Translated by Google) Just went to see the skin hanging doctor Huang Xixian doctor's consultation, waited for 3 hours, then went in and listened to the doctor said after the precautions, and then ask me questions, the result of the doctor …</t>
  </si>
  <si>
    <t>Jewei Hong</t>
  </si>
  <si>
    <t>櫃檯小姐態度很好！但等了45分鐘⋯一號都沒跳！？</t>
  </si>
  <si>
    <t>何佩茹</t>
  </si>
  <si>
    <t>李醫師看診仔細為人親切，很詳細回答病人提出來的問題。藥師和護士為人都很親切。</t>
  </si>
  <si>
    <t>夏紹剛</t>
  </si>
  <si>
    <t>黃院長是皮界巨擘，學識深如大海，看診十分親切有耐心，又非常照顧後進，誠摯推薦給中和的朋友！！</t>
  </si>
  <si>
    <t>Amiel S</t>
  </si>
  <si>
    <t>帶父親讓黃醫師看診 專業 親切 仔細 和善至極</t>
  </si>
  <si>
    <t>Yuya Hwang</t>
  </si>
  <si>
    <t>環境很好 醫術精湛 ！</t>
  </si>
  <si>
    <t>雅美姬時尚診所</t>
  </si>
  <si>
    <t>ChIJpbYlCsWrQjQR5wE0rAcRF98</t>
  </si>
  <si>
    <t>Great service and very polite with thir clients. Would recommend coming again</t>
  </si>
  <si>
    <t>C H.</t>
  </si>
  <si>
    <t>(Translated by Google) Very bad! Not recommended at all! I made an appointment in advance and went to the store in advance. However, because the last guest temporarily increased the treatment, I was forced to wait until 2:30 from 2:30! Did …</t>
  </si>
  <si>
    <t>楊雅婷</t>
  </si>
  <si>
    <t>(Translated by Google) After more than eight years in this beauty, Dr. Huang’s technology is good enough to say nothing. The consultants are turning and the service is super affable. They will be tailored to meet the needs of customers, and …</t>
  </si>
  <si>
    <t>鄭仲欽皮膚科診所</t>
  </si>
  <si>
    <t>ChIJt1yzMD4daDQRAE5ixLNExbg</t>
  </si>
  <si>
    <t>掛診人員態度倒是不需要太玻璃心就給健保卡給掛號費而已給鄭醫師做醫美態度極佳給盧醫師看臉過敏直說：酒糟不能亂敷臉妳不知道嗎！我若知道就不會敷臉不是嗎！外面太陽那麼大只是問可以擦隔離霜嗎？被兇：你是不知道隔離霜成份很多會讓臉更發炎嗎！我若知道還用問醫生嗎？心都碎了我！</t>
  </si>
  <si>
    <t>boma cheng</t>
  </si>
  <si>
    <t>生病已經不舒服了，裡面的醫護人員態度又很差！好像在問神ㄧ樣！對患者態度很不耐煩！</t>
  </si>
  <si>
    <t>林寬寬</t>
  </si>
  <si>
    <t>推薦鄭醫師，以後我一定會挑鄭醫師看診的時段來，至於另一位醫師和櫃檯人員……就……不好說</t>
  </si>
  <si>
    <t>Friday Hu</t>
  </si>
  <si>
    <t>今天看15:00鄭醫師的診大概14:50到現場時已經有幾組人在等很準時開門開始接受掛號我掛到4號，大概等15-20分鐘輪到我（15:10的時候已經掛到2x號了，嫌等待時間久的人，可以考慮像我一樣提早到，快很多！）因個人有雄性禿的跡象，來找鄭醫師診斷看看頭皮狀況，看診期間也有很多疑問請教他，他都很有耐心的回答解惑。（雖然我知道有些問題，醫生也很難有標準答案）從櫃檯妹子到鄭醫師的態度都很好，沒有其他評論的態度極差等情況，也有可能是不同人所致，這邊我只以我今天遇到的人評論。以上為個人一點經歷分享 。</t>
  </si>
  <si>
    <t>陽文榮</t>
  </si>
  <si>
    <t>醫美的部份價格親民醫師待人親切且細心離開時櫃檯主動給予口罩大推</t>
  </si>
  <si>
    <t>YAO Mr</t>
  </si>
  <si>
    <t>醫師很有耐心，藥物也很有效，解說非常有耐心</t>
  </si>
  <si>
    <t>鄭凱中</t>
  </si>
  <si>
    <t>盧醫師看診仔細 人也很親切</t>
  </si>
  <si>
    <t>Cindy Shen</t>
  </si>
  <si>
    <t>鄭醫師很細心，之前住院感染疥瘡，後來濕疹、皮膚過敏等問題，都能得到醫生良好妥善的處置，是個有醫德的好醫生。</t>
  </si>
  <si>
    <t>Fire Hung</t>
  </si>
  <si>
    <t>醫生建議很好，藥也很有效，痘痘好很多</t>
  </si>
  <si>
    <t>un L</t>
  </si>
  <si>
    <t>上次看過一次覺得有效醫生也很棒今天再去 櫃檯小姐態度不知差幾點的很多人很忙我知道但妳不適應這樣的工作建議妳離職不要把妳的情緒帶給病患 謝謝不要壞了醫生的好口碑！！！</t>
  </si>
  <si>
    <t>Yen J. Huang</t>
  </si>
  <si>
    <t>(Translated by Google) I have seen it two or three times, the counter service is OK, mainly because the doctor is very nice, telling him a lot of situations, he will explain the analysis to you one by one, will not be willing to give you …</t>
  </si>
  <si>
    <t>周家均</t>
  </si>
  <si>
    <t>藥量本來應該一天一餐2顆  告訴病患卻是一天一餐1顆直到去了亞東才被醫生打臉太扯</t>
  </si>
  <si>
    <t>篆夢</t>
  </si>
  <si>
    <t>醫生問診是仔細，藥師親切，但醫護人員的態度真的讓人無法恭維</t>
  </si>
  <si>
    <t>阿咘咘</t>
  </si>
  <si>
    <t>(Translated by Google) I wanted to check it out.. but the negative comments are all the counter ladies. Look at that many negative reviews are the lady.. The doctor is good... one day, because of the rude counter lady, messed up. Well... I …</t>
  </si>
  <si>
    <t>林Tina</t>
  </si>
  <si>
    <t>推鄭醫師、藥師，細心！汗皰疹改善好多</t>
  </si>
  <si>
    <t>Le Mon</t>
  </si>
  <si>
    <t>醫生親切藥有效。這裡是診所，不是來要求服務態度的地方</t>
  </si>
  <si>
    <t>陳勇利</t>
  </si>
  <si>
    <t>鄭醫師很細心人很好值得患者掛號等待不要因為網路酸民的言論去影響自己看診治療的意願</t>
  </si>
  <si>
    <t>LL Ying</t>
  </si>
  <si>
    <t>鄭醫師診斷精準，幾次皮膚過敏、頭皮長疹子、濕疹，都很快治療好，只是人多，較需等待。下午直接現場掛號現場等，比較快！</t>
  </si>
  <si>
    <t>OC君</t>
  </si>
  <si>
    <t>櫃檯人員態度很差，沒事被擺臭臉被兇</t>
  </si>
  <si>
    <t>張昱仁</t>
  </si>
  <si>
    <t>(Translated by Google) Originally wanted to ask about the cost of mandelic acid, a lady with a fat blonde short hair counter, directly said that there was an advertisement on the wall. As a result, the wall advertisement was a laser. Then I …</t>
  </si>
  <si>
    <t>Yu Jia</t>
  </si>
  <si>
    <t>(Translated by Google) It's good to give a star. If there is a negative score, I definitely give negative points. Miss counter (wearing glasses with thin, short hair) attitude is super-differential and impolite, there is history to see the …</t>
  </si>
  <si>
    <t>lu lai</t>
  </si>
  <si>
    <t>櫃臺小姐對初診病患不友善，填初診單不耐煩，不回應問題直接抽單。</t>
  </si>
  <si>
    <t>Ying MM</t>
  </si>
  <si>
    <t>(Translated by Google) Dr. Zheng's medicine is very good, and the problem of skin is diagnosed very quickly. He can handle it almost once or twice. Medical doctors will give pertinent suggestions. Even if the degree is slight, they may even …</t>
  </si>
  <si>
    <t>吳軍緯</t>
  </si>
  <si>
    <t>爛透了，在現場等兩個小時，排31號，30號之後直接跳34號，問櫃台說我過號叫我再排4個過號，態度超級差。</t>
  </si>
  <si>
    <t>皮蛋豆腐</t>
  </si>
  <si>
    <t>櫃台態度很差 也不正眼看人就算醫生技術再好這種態度也讓人不想再去 員工訓練是請情緒不穩的嗎？</t>
  </si>
  <si>
    <t>回診第二次 很有效 但現場真的要等超久 建議先打來預約</t>
  </si>
  <si>
    <t>Su Junhao</t>
  </si>
  <si>
    <t>非常的不⋯用心 感覺就跟周星馳的大內密探靈靈發一樣⋯我開個藥給你好嗎？ 有什麼不舒服都要開藥 沒別的辦法可行⋯拿藥 給錢 送客</t>
  </si>
  <si>
    <t>江明憲</t>
  </si>
  <si>
    <t>還沒到結束營業時間就不給掛號！</t>
  </si>
  <si>
    <t>何小姐</t>
  </si>
  <si>
    <t>(Translated by Google) The fact that I don't even want a star for Le, waiting for the 40th few doctors only may or may not know, whether you are a doctor or I am a doctor, whether you are allergic or infected do not know, I feel super All …</t>
  </si>
  <si>
    <t>Shera</t>
  </si>
  <si>
    <t>(Translated by Google) From the high school to the present doctor gave a doctor, doctors have patience and careful, my allergic symptoms have been well controlled, as long as the taboos do not eat, the weather will change when the …</t>
  </si>
  <si>
    <t>Shy YI Lee</t>
  </si>
  <si>
    <t>(Translated by Google) At the check-in counter, the patient queued for patient speech is blunt and blushing. In addition, his eyes are turned white and tongue-twitched, giving a god-like interpretation of "irritability". Patient: "I have an …</t>
  </si>
  <si>
    <t>Chao Chun Cheng</t>
  </si>
  <si>
    <t>鄭院長看診細心，讓人看了安心！</t>
  </si>
  <si>
    <t>喬元</t>
  </si>
  <si>
    <t>覺得不行害我傷口蜂窩行組織炎</t>
  </si>
  <si>
    <t>問診仔細、有耐心，但有時候人多要稍微等一下。</t>
  </si>
  <si>
    <t>(Translated by Google) See a few times. Mr Cheng is patient and attentive, will focus on the patient's description, will not easily let the information provided by patients. Professional analysis, judgment and recommendations make people …</t>
  </si>
  <si>
    <t>AU CELIA</t>
  </si>
  <si>
    <t>(Translated by Google) The doctor is very nice, gentle care. But disappointment over the counter, the counter staff poor attitude, in order to assess the number of people waiting for a ride, but only registered jumper answer to know; for a …</t>
  </si>
  <si>
    <t>陳慶檀</t>
  </si>
  <si>
    <t>鄭醫師很有耐心，檢查解釋皮膚的狀況，我上網做過研究，發現他們用的治療儀器都是目前最好的。</t>
  </si>
  <si>
    <t>林宣慧</t>
  </si>
  <si>
    <t>不是給鄭醫生看，等了90分鐘，要看的地方有三處，要講第三處的時候醫生就說只能再看一個地方，進去出來大概五分鐘而已吧，可以感覺醫生很不耐煩</t>
  </si>
  <si>
    <t>(Translated by Google) Miss u very thing registered December 19 (the early morning short hair) do? U go to work every day just waiting for commuting, not to help the guests not registered yet 12:00 pinch, wanted a day off work, u just fine …</t>
  </si>
  <si>
    <t>CH萱</t>
  </si>
  <si>
    <t>六點去，說九點才能看，九點整來跟我說過號要重新等，耍人?</t>
  </si>
  <si>
    <t>Ben 96119</t>
  </si>
  <si>
    <t>有個胖胖的櫃臺小姐服務很差  自以為了不起</t>
  </si>
  <si>
    <t>嚕嚕米</t>
  </si>
  <si>
    <t>(Translated by Google) Phone call to ask if you can make an appointment clinic said to me: "can only live" and then hang up on me.Read Write Web page can telephone appointment, call in the past asked said: "telephone booking is full", and …</t>
  </si>
  <si>
    <t>鄭伊岑</t>
  </si>
  <si>
    <t>櫃台小姐態度差= =</t>
  </si>
  <si>
    <t>Yi-Xuan Ding</t>
  </si>
  <si>
    <t>(Translated by Google) Few people see the doctor in the case.Just ask questions, the doctor will answer. However, little is recommended to ask the patient to pay more doctors are no other problems, because a little more understanding, …</t>
  </si>
  <si>
    <t>Amber Hsieh</t>
  </si>
  <si>
    <t>今天第一次去，看診非常快速，沒有等很久，但還不確定有沒有效</t>
  </si>
  <si>
    <t>富容劉</t>
  </si>
  <si>
    <t>還好啦！</t>
  </si>
  <si>
    <t>リョウゲツ</t>
  </si>
  <si>
    <t>態度不錯不過問診好快@@每次人都很多</t>
  </si>
  <si>
    <t>黃楨</t>
  </si>
  <si>
    <t>醫生看診非常仔細又有耐心回答問題開放電話掛號的確省了比較多時間</t>
  </si>
  <si>
    <t>波拉妹子PoLa Maz</t>
  </si>
  <si>
    <t>(Translated by Google) Today, short hair, wearing glasses, who took the counter of the care staff, because it did not hear clearly which several doctors in the doctor, the impatient back to the ferocious, people feel very not respected, …</t>
  </si>
  <si>
    <t>陳炳辰</t>
  </si>
  <si>
    <t>說六點半開始看診！然後我提早十分鐘到，掛號後說要八點才到我，我七點五十到！說過號了我還要等現場，那請問我掛號幹嘛的？</t>
  </si>
  <si>
    <t>白梅生</t>
  </si>
  <si>
    <t>專業度很好.但是看診時間誇張的久.看一個人平均花20分鐘</t>
  </si>
  <si>
    <t>王俐雯</t>
  </si>
  <si>
    <t>跩什麼啊櫃檯的</t>
  </si>
  <si>
    <t>SAHDY LEE</t>
  </si>
  <si>
    <t>醫生很細心，仔細看診</t>
  </si>
  <si>
    <t>Aries T</t>
  </si>
  <si>
    <t>服務很好，皮膚有狀況固定到這裡報到</t>
  </si>
  <si>
    <t>吳俍賢</t>
  </si>
  <si>
    <t>很用心</t>
  </si>
  <si>
    <t>羅雅清</t>
  </si>
  <si>
    <t>服務人員態度很差，沒什麼禮貌</t>
  </si>
  <si>
    <t>ching-yi Hsieh</t>
  </si>
  <si>
    <t>醫生親切,有問必答！</t>
  </si>
  <si>
    <t>丘處機</t>
  </si>
  <si>
    <t>算是樹林皮膚科權威 但候診滿久的</t>
  </si>
  <si>
    <t>an-ti Yu</t>
  </si>
  <si>
    <t>醫生,護士態度真的好!</t>
  </si>
  <si>
    <t>Samantha Chen</t>
  </si>
  <si>
    <t>醫生很仔細！</t>
  </si>
  <si>
    <t>林皮膚科診所</t>
  </si>
  <si>
    <t>ChIJ02TLsHo9aTQRDbBxozgGVbs</t>
  </si>
  <si>
    <t>黃嵐毅</t>
  </si>
  <si>
    <t>(Translated by Google) Diagnostic error, hemorrhoids diagnosed as eczema, although the doctor misdiagnosed there is also an opportunity, but the second review has been informed that the occupation has been likely to be hemorrhoids, was …</t>
  </si>
  <si>
    <t>林醫師已經讓他看診三十年以上，經驗豐富，關心病人，看診仔細，不可多得的好醫師，大大推薦</t>
  </si>
  <si>
    <t>HOW Cheng</t>
  </si>
  <si>
    <t>服務親切，醫師看診也很仔細~</t>
  </si>
  <si>
    <t>Debbie Wang</t>
  </si>
  <si>
    <t>覺得醫生沒有很詳細問病患的身體狀況，只是隨便交待幾句帶過</t>
  </si>
  <si>
    <t>恍惚熊</t>
  </si>
  <si>
    <t>很有耐心說明的醫生。開4天的口服藥+藥膏，藥吃完後基本就好得差不多了。</t>
  </si>
  <si>
    <t>愛吃綠豆椪的竹鼠</t>
  </si>
  <si>
    <t>媽呀！台中的醫生都這麼溫柔這麼有耐心的嗎？</t>
  </si>
  <si>
    <t>Wu Yingcih</t>
  </si>
  <si>
    <t>這裡開的藥是我看過好幾間皮膚科以來唯一有效的！</t>
  </si>
  <si>
    <t>蔡宛君</t>
  </si>
  <si>
    <t>醫生動作很溫柔態度也很好 櫃檯小姐很親切</t>
  </si>
  <si>
    <t>周卉翎</t>
  </si>
  <si>
    <t>一個男醫生 沒禮貌 態度差 一臉無所謂 讓人感覺差到極點</t>
  </si>
  <si>
    <t>可可曾</t>
  </si>
  <si>
    <t>醫師有耐心，櫃檯小姐也很親切，值得推薦的皮膚科診所。</t>
  </si>
  <si>
    <t>林鈞鈞</t>
  </si>
  <si>
    <t>醫生很親切！也會細心的告知應如何照護！</t>
  </si>
  <si>
    <t>秋貴張</t>
  </si>
  <si>
    <t>林醫師親切問診，聆聽病情後會安撫</t>
  </si>
  <si>
    <t>顏維真</t>
  </si>
  <si>
    <t>林醫生人帥，親切，太優了！大家都來這間看！</t>
  </si>
  <si>
    <t>張老玩童</t>
  </si>
  <si>
    <t>醫術好人又客氣的，非常推薦的一個好醫生</t>
  </si>
  <si>
    <t>顏麗麗</t>
  </si>
  <si>
    <t>林正夫醫師很有醫德</t>
  </si>
  <si>
    <t>藍小鯊</t>
  </si>
  <si>
    <t>醫師很有耐心，很客氣</t>
  </si>
  <si>
    <t>Cream Catie</t>
  </si>
  <si>
    <t>醫生人很nice</t>
  </si>
  <si>
    <t>YiZong Chen</t>
  </si>
  <si>
    <t>醫生親切有耐心</t>
  </si>
  <si>
    <t>葉俊杰皮膚科診所</t>
  </si>
  <si>
    <t>ChIJHYFvKHUEbjQR16wW6UMkdHU</t>
  </si>
  <si>
    <t>Camier</t>
  </si>
  <si>
    <t>真的是一間原本想去看王銘*皮膚科但那間真的太多人了等超級久索性離開後回來看這間不起眼的皮膚科去的時候只有一位醫生一手包辦但在看診時卻一點都不馬呼講解很詳細也很專業後來發現這好像是前長庚皮膚總醫師重點是掛號費只要一百元！！！在高雄其他診所至少要一百五到兩百起跳了所以非常推薦這間開的很偏僻但醫生卻很用心專業的診所哦</t>
  </si>
  <si>
    <t>陳建傑</t>
  </si>
  <si>
    <t>醫師在看病時將病因講解的很詳細也很細心的提醒什麼事情要注意感覺很專業重要的是掛號才100元也太佛了吧</t>
  </si>
  <si>
    <t>Leo Ra</t>
  </si>
  <si>
    <t>治療痘痘的效果不錯 口服是空腹吃 不傷胃的藥 擦的也不是酸類 不用擔心光照問題</t>
  </si>
  <si>
    <t>王威仁</t>
  </si>
  <si>
    <t>醫術不錯，往往藥到病除！</t>
  </si>
  <si>
    <t>皮膚頑症的剋星，服務週到。</t>
  </si>
  <si>
    <t>尚品皮膚科診所</t>
  </si>
  <si>
    <t>ChIJl3p9OwWoQjQRlw-F9LEKJd4</t>
  </si>
  <si>
    <t>女醫師看診！</t>
  </si>
  <si>
    <t>徐Peter</t>
  </si>
  <si>
    <t>謝宜君</t>
  </si>
  <si>
    <t>院長很和善，治療也很見效。</t>
  </si>
  <si>
    <t>李昱孝</t>
  </si>
  <si>
    <t>院長人很親切 回答病人問題有耐心</t>
  </si>
  <si>
    <t>lomoron chiang</t>
  </si>
  <si>
    <t>院長對病患有耐心</t>
  </si>
  <si>
    <t>拉拉拉麵</t>
  </si>
  <si>
    <t>院長人很好痘痘過敏乾燥藥一次開又很有效</t>
  </si>
  <si>
    <t>ppp peter</t>
  </si>
  <si>
    <t>根本就無法根治 最後還是得到大醫院就診</t>
  </si>
  <si>
    <t>Terry Yu</t>
  </si>
  <si>
    <t>醫生人很好，推薦</t>
  </si>
  <si>
    <t>Ivan Lin</t>
  </si>
  <si>
    <t>服務很貼心，效果也很好。</t>
  </si>
  <si>
    <t>創祥哥</t>
  </si>
  <si>
    <t>明星皮膚科診所</t>
  </si>
  <si>
    <t>ChIJIW-pQZE9aTQRLbISZeAcOWs</t>
  </si>
  <si>
    <t>EnJoy Life</t>
  </si>
  <si>
    <t>Regular service, but Dr.Huang is better than another Doctor, because first time i saw a doctor, she didn't tell me any notice about food, but Dr.Huang is friendly and helpful, she told me what I shouldn't eat.</t>
  </si>
  <si>
    <t>賴靜宜</t>
  </si>
  <si>
    <t>(Translated by Google) Doctors and nurses are very unfriendly! Attitude makes people feel like they are not in a good mood. bad! ! The patient does not understand the question, and the answer is *of course *+ attitude is not friendly. After …</t>
  </si>
  <si>
    <t>想說的發現大家都反映過了。可見這家診所根本不想改善，不想賺錢。╮(‵▽′)╭</t>
  </si>
  <si>
    <t>東方整形外科診所</t>
  </si>
  <si>
    <t>ChIJz79N6G6pQjQR9YRqFjmELWo</t>
  </si>
  <si>
    <t>pan chen</t>
  </si>
  <si>
    <t>臻品絕色診所</t>
  </si>
  <si>
    <t>ChIJNYRPcgmpQjQRrcI6kjSFRh0</t>
  </si>
  <si>
    <t>朝向人群‧為善最樂</t>
  </si>
  <si>
    <t>超讚啦~!!  絕色診所醫師果然名不虛傳~! 讚</t>
  </si>
  <si>
    <t>S邏</t>
  </si>
  <si>
    <t>杏群整形外科診所</t>
  </si>
  <si>
    <t>ChIJ5ZCKFc6rQjQRmJxfOgi</t>
  </si>
  <si>
    <t>郭濬瑜</t>
  </si>
  <si>
    <t>醫生服務很有耐心</t>
  </si>
  <si>
    <t>許立言</t>
  </si>
  <si>
    <t>很棒！空間很舒適 護理人員很親切</t>
  </si>
  <si>
    <t>Benjamin CHU</t>
  </si>
  <si>
    <t>服務非常好的高層次超音波診所</t>
  </si>
  <si>
    <t>ChIJD-2A8IgEbjQRvQDvYyjEtIw</t>
  </si>
  <si>
    <t>odj jiang</t>
  </si>
  <si>
    <t>所謂白璧微瑕，可惜在這麼多好評中，遺憾我就是微瑕那位。我天生有乳頭凹陷的問題，在網路看到評價後決定來白璧進行手術改善，期間護士醫師態度的確十分親切，但一直到手術拆線後的半年回診，乳頭中間部位仍是呈現凹陷狀態，雖把問題闡述給醫生，但得到的答覆只有反覆說著不會啊，手術很成功，復原的很好，至於仍然凹陷的部分，自己回家手動多去拉開就好。 …</t>
  </si>
  <si>
    <t>Madeline Madeline</t>
  </si>
  <si>
    <t>(Translated by Google) My friends say that I am too thin, and my face seems to be bitter...I saw the evaluation of the white cockroach is good, it is really recommended to finish the body fat face.Very nervous at first, but the doctor is …</t>
  </si>
  <si>
    <t>Victoria Victoria</t>
  </si>
  <si>
    <t>體驗了音波拉提+電波，醫生技術很好皮膚現在變得更緊實了~</t>
  </si>
  <si>
    <t>錡潘</t>
  </si>
  <si>
    <t>因為工作需要有更完美的身材胸型決定做魔滴隆乳手術，術後線條很漂亮真的很滿意~</t>
  </si>
  <si>
    <t>Glenda Glenda</t>
  </si>
  <si>
    <t>預約制，不用等待，醫師專業又細心，每次去都被照顧得很好^^  推推</t>
  </si>
  <si>
    <t>Angelica</t>
  </si>
  <si>
    <t>人生的願望之一就是擁有一個立體美鼻! 院長他真的很要求精確XD 手術前還細心的跟我溝通確認，超愛！非常專業</t>
  </si>
  <si>
    <t>林愛</t>
  </si>
  <si>
    <t>看了FB的其他客人案例來打玻尿酸，這裡不會強迫推銷，也不會故意要我多打，重點是醫師人很好很細心，有蘋果肌臉型順了就很好看!!</t>
  </si>
  <si>
    <t>葉文安</t>
  </si>
  <si>
    <t>態度好又細心 諮詢時給了真心的建議(不會像別間好像硬推銷) 手術效果非常好 很推薦白璧</t>
  </si>
  <si>
    <t>黃瓜</t>
  </si>
  <si>
    <t>南部整形外科首推白璧美學～細心專業又溫柔，決定來白璧是對的～</t>
  </si>
  <si>
    <t>Su ying Yang</t>
  </si>
  <si>
    <t>在另一間診所隆乳失敗 到白璧做二次隆乳 謝謝專業細心的院長讓我重獲新生!!</t>
  </si>
  <si>
    <t>唐雨靜</t>
  </si>
  <si>
    <t>(Translated by Google) The doctor is very careful, I have to give me a lot of advice before I do the preoperative consultation. This is just a look at the mentality of consulting. Later, I feel pretty good and it is in line with what I …</t>
  </si>
  <si>
    <t>姵姵</t>
  </si>
  <si>
    <t>新型電波比傳統的安心且不痛又舒服多很多👍👍👍  值得推薦</t>
  </si>
  <si>
    <t>周玲秀</t>
  </si>
  <si>
    <t>院長很專業，只是太多人排手術，沒辦法選到第一志願時間</t>
  </si>
  <si>
    <t>蘇明鳳</t>
  </si>
  <si>
    <t>手術專業細心 恢復期也很快~~很感謝院長</t>
  </si>
  <si>
    <t>吳季風</t>
  </si>
  <si>
    <t>診所人員都很親切不會擺架子 問很怪的問題也會很認真回答</t>
  </si>
  <si>
    <t>Ailuan</t>
  </si>
  <si>
    <t>有問必答，不會刻意推銷別的，大家服務都很棒哦</t>
  </si>
  <si>
    <t>Arc Wang</t>
  </si>
  <si>
    <t>除毛打得很仔細，竟然不會痛!</t>
  </si>
  <si>
    <t>李潔</t>
  </si>
  <si>
    <t>來打玻尿酸，林醫師很細心</t>
  </si>
  <si>
    <t>李宗勳皮膚科診所</t>
  </si>
  <si>
    <t>ChIJVVVVVZjhcTQRoADE9URpxxI</t>
  </si>
  <si>
    <t>蓉</t>
  </si>
  <si>
    <t>李醫師很仔細對患者很好，家父在這看皮膚有很大改善</t>
  </si>
  <si>
    <t>Huiru Fang</t>
  </si>
  <si>
    <t>明明只是兩顆痘痘，看完之後擦了一天的藥整個額頭變成皮膚炎。🙄</t>
  </si>
  <si>
    <t>顏江龍整形外科診所</t>
  </si>
  <si>
    <t>ChIJibZfUXrmZzQRpUwWLtbdIr0</t>
  </si>
  <si>
    <t>安麗整形外科診所</t>
  </si>
  <si>
    <t>ChIJd3b-gtOrQjQR9Tbx0WzefWc</t>
  </si>
  <si>
    <t>atai lin</t>
  </si>
  <si>
    <t>醫生超好 很細心</t>
  </si>
  <si>
    <t>lucy hou</t>
  </si>
  <si>
    <t>陳院長真的很棒，技術好，收費低。難得醫術高又仁心宅厚。我按一億個讚……！</t>
  </si>
  <si>
    <t>佳思優整形醫美診所</t>
  </si>
  <si>
    <t>ChIJTwUez5ypQjQRUeKuCW8QQ-Q</t>
  </si>
  <si>
    <t>陳威戎</t>
  </si>
  <si>
    <t>(Translated by Google) The first time I experienced the "4D picosecond honeycomb laser", the effect is really sifting!"4D picosecond honeycomb laser" makes me feel that the new one is ~ the pores are about 7th or 8th day. It is very small …</t>
  </si>
  <si>
    <t>yeh wen ho</t>
  </si>
  <si>
    <t>做完第三代海芙音波拉提兩個多禮拜來整理一下媽咪們最常問到的問題吧 !我自己在做音波拉提之前做了不少準備功課加上之前新聞鬧得沸沸揚揚的電波拉皮事件( 大意就是有人做了電波拉皮結果嚴重燙傷毀容，金恐怖 )讓我繃緊神經對於選擇診所跟機器很龜毛的研究了一番#怎麼選擇診所最後選定了佳思優整形醫美診所最最最主要的原因是他們的醫師團隊陣容真的很堅強 !都是整形外科以及皮膚科出身 …</t>
  </si>
  <si>
    <t>瑞秋 Rachel</t>
  </si>
  <si>
    <t>空間很大、環境優美又舒適，護理師們人也很nice不冷漠。黃仁吳院長，他非常親和而且有問必答，打4D皮秒雷射的時後非常細心會ㄧ邊詢問你，真的都不痛！。臉部亮白、蜂巢加強了毛孔，還有我在意的唇沿暗沉也一起處理，每個位置都被照顧到了覺得很滿意！大概打完3天內會稍微有小紅點，術後差不多5天之後就恢復的差不多了，本來最怕打完皮膚是不是會變很乾或過敏，竟然也沒有！！ …</t>
  </si>
  <si>
    <t>陳雅薇YAWEI</t>
  </si>
  <si>
    <t>想要變美的妳💫一定不能錯過的佳思優整形醫美診所!通過衛福部8大高風險醫美手術👉全品項👈認證院長黃仁吳醫師有仁心仁術而且不斷追求卓越在醫美界醫生很多但能遇到專業資深整外醫生是福氣佳思優整形醫美診所不但診所環境優美還有好親切的護理師和堅強醫療團隊下了班來到這裡享受變美的過程也是一種享受女生常常很容易為了家庭過度犧牲、淘空自己其實，真的要多愛自己一點，好好愛自己好好享受愛自己的時光！ -來自薇薇園長的推薦-</t>
  </si>
  <si>
    <t>蘇小蒨</t>
  </si>
  <si>
    <t>這次黃仁吳院長幫我做完蜂巢雷射，我覺得効果最明顯的就是改善我膚質「泛紅」的狀況，臉亮了好幾個色階😊我是難搞的敏感性膚質，施打完雷射會有點紅紅的，治療後護理師有幫我做4D皮秒雷射術後醫美保濕修護並冰敷鎮定，做完後皮膚就退紅了許多，隔天起床紅就整個退了！做完4D皮秒雷射的蜂巢模式我的膚色變得透亮、也均勻許多了！一白遮三醜！很喜歡這次4D皮秒雷射治療帶給我肌膚的改變，讓我覺得特地從桃園開車過去都好值得😊😆❤</t>
  </si>
  <si>
    <t>Peggy H</t>
  </si>
  <si>
    <t>猶豫了好久，終於決定來打人生第一次4D皮秒雷射 把臉上小雀斑打掉。打完原本比較深色的斑點變得很淺，然後大多數的淺色斑點直接消失不見!!而且整體膚色也變白了!!超級神奇!!而且治療後的幾天都覺得皮膚特別好，有種像用了專櫃粉底和打亮餅修飾過後的奶油光澤感!之前化了底妝之後，有幾顆顏色深的斑點都還是滿明顯的，現在薄薄上一層CC霜就感覺膚質就很好欸!!!(感動)覺得這次花點小錢讓自己素顏變更漂亮真是太值得了!</t>
  </si>
  <si>
    <t>Coco Chang</t>
  </si>
  <si>
    <t>(Translated by Google) It’s been almost a month since I saw it.I feel that the entire wrinkles and crow's feet have improved a lot.The spirit also looks much better~In the past, because of the wrinkles at the moment, the crow's feet are …</t>
  </si>
  <si>
    <t>城旭遠</t>
  </si>
  <si>
    <t>先前聽大家都說，眼袋、黑眼圈，怎麼遮怎麼蓋都沒有用，燈光一打還是會打回原型 (汗顏)還得上班養活自己、滿足正常生活，在需要每週繳交專欄、還要多寫歌詞、持續寫下本書的草稿，難免讓自己看上去憔悴許多。直到三位好友推薦了「佳思優整形醫美診所」的黃仁吳醫師，我才對動手術這件事真正卸下心房，也接受了青春留下痕跡這件事，就趁還能內開手術，就別等之後的年齡只能外開手術吧！【於是做了兩項課程】4DPicopIus皮秒雷射五合一隱痕眼袋隔天就能工作上班，半個月就大幅改善問題了很推薦佳思優醫美診所，服務好醫師也很仔細評估術後到現在已經一個多月，完全看不見眼袋膚況也光亮了許多！</t>
  </si>
  <si>
    <t>前陣子在一個大美女朋友的介紹下，下定決心去了大安區👉🏻佳思優整形醫美診所👈🏻打了肉毒瘦小臉，進行我的侵入式醫美治療初體驗(以前曾在醫美診所上班的我，即使被同事嫌哪裡不夠美可以再做微調，但任何「侵入式」的治療從來都不在我的選項裡🙅♀就連淨膚雷射都只做過一次)昨天趁高大帥氣的暖男謝宇豪醫師有門診，早早就預約好要回去請謝醫師幫我看術後的狀況☺️剛好天氣也滿好的，就拜託陪同的朋友順便幫我外拍😂 …</t>
  </si>
  <si>
    <t>stella chen</t>
  </si>
  <si>
    <t>ㄧ進門迎面而來ㄧ股清香，明亮寬敞的大廳和親切熱情招呼的服務人員，是我對這家診所的第一印象，因爲親友的大力推薦，所以決定把困擾我多年的眼袋交給黃仁吳院長處理，專業又不失親切的解說，讓我更有信心，覺得我的選擇是對的，院長的技術加上術後貼心的護理人員的照顧及細心指導下，我一週後就已經完全恢復，整個人看起年輕好幾歲！其他朋友已經敲碗要我帶她們去越變越美麗了😊</t>
  </si>
  <si>
    <t>吳建偉</t>
  </si>
  <si>
    <t>覺得毛孔好像越來越大，想說女生朋友推薦這家就來了。護理師跟醫師感覺都很專業，我在那邊猶豫老半天也沒有不耐煩，反而是笑笑的建議我慢慢想沒關係。因為趕著看電影後來沒有打皮秒，不過這次感受滿好的，之後有空會來治療。</t>
  </si>
  <si>
    <t>Ayako Lan</t>
  </si>
  <si>
    <t>陳晴飛</t>
  </si>
  <si>
    <t>醫師經歷都很好，護理師親切，令人放心，這次打皮秒效果不錯，過兩個月再來繼續治療</t>
  </si>
  <si>
    <t>安格Agg</t>
  </si>
  <si>
    <t>這次是因為想讓臉部線條更好看而來的，因為臉偏瘦也胖不到臉，一直很想做改善，於是就上網搜尋比較過後，決定來佳思優整形醫美找黃仁吳醫師。諮詢當天，不僅護理師很溫柔好聊、黃仁吳醫師也非常的親切跟專業，直接點出我需要施打那些部位，會讓我悄悄變美。這次我是施打玻尿酸來改善蘋果肌跟下巴，諮詢完就決定直接施打，護理師讓我先冰敷，也一邊跟我聊天讓我沒那麼緊張。 …</t>
  </si>
  <si>
    <t>Si Ni</t>
  </si>
  <si>
    <t>(Translated by Google) I mainly have some pigmentation of acne and acne, and the problem that the blood on the cheeks is reddish because of the thin skin.Internet search and evaluation, after comparison, decided to come to Jiasiyou to make …</t>
  </si>
  <si>
    <t>Candy Lin</t>
  </si>
  <si>
    <t>是個專業與服務都優質的診所。推薦黃醫師的技術與Yumi的專業服務，讓術效果可以完美呈現🙂</t>
  </si>
  <si>
    <t>Elsa Chen</t>
  </si>
  <si>
    <t>(Translated by Google) The first time I came to the medical clinic, I was a little nervous. I found that the Internet evaluation was very good. The service staff smiled and the Jiasiyou Plastic Surgery Clinic, which is an elegant and …</t>
  </si>
  <si>
    <t>H SHIH</t>
  </si>
  <si>
    <t>診所裝潢明亮，醫師、護理師、諮詢回答問題專業親切有任何問題詢問，甚至在線上回覆都很即時快速抵達現場做手術，現場工作人員也很貼心的陪伴，術後甚至等到我的家人來接我，工作人員才放心讓我離開真的是很棒的診所🤭</t>
  </si>
  <si>
    <t>儷人整形外科診所</t>
  </si>
  <si>
    <t>ChIJi3fqgdCrQjQRBdicsin9Jlo</t>
  </si>
  <si>
    <t>李奕茜</t>
  </si>
  <si>
    <t>醫生細心技術佳 診所不隨意推銷 來這裡沒壓力!!</t>
  </si>
  <si>
    <t>高曉玲</t>
  </si>
  <si>
    <t>雙眼皮手術交給鍾醫師是最理想的選擇!做完整個人變有精神很多!而且鍾醫師也很有耐心!</t>
  </si>
  <si>
    <t>柯佩姍</t>
  </si>
  <si>
    <t>媽媽給鍾醫師處理眼袋的，手術很成功，感謝鍾醫師處理媽媽眼袋困擾😊</t>
  </si>
  <si>
    <t>張妤玫</t>
  </si>
  <si>
    <t>推薦鍾院長的醫術!!! 診所溫馨且服務態度佳 沒有被推銷的壓力</t>
  </si>
  <si>
    <t>沈佳琳</t>
  </si>
  <si>
    <t>手術的效果很好，術後也恢復的很順利，謝謝診所！</t>
  </si>
  <si>
    <t>唐曉琳</t>
  </si>
  <si>
    <t>醫生割的雙眼皮很自然!!眼睛變好有神!!</t>
  </si>
  <si>
    <t>王艾</t>
  </si>
  <si>
    <t>鍾醫生的技術好，我的眼袋改善很多~而且人又親切！</t>
  </si>
  <si>
    <t>義大醫療財團法人義大醫院</t>
  </si>
  <si>
    <t>范姜皮膚科診所</t>
  </si>
  <si>
    <t>ChIJnQeqn7MfaDQR7-XWzAE1hfI</t>
  </si>
  <si>
    <t>Annie</t>
  </si>
  <si>
    <t>(Translated by Google) This time I went to go to a total of two different doctors. The second time I went to Saturday, I obviously went to the hospital in the afternoon. The result was 12. I went so much that the iron gates were pulled up …</t>
  </si>
  <si>
    <t>Savannah vv</t>
  </si>
  <si>
    <t>看過最瞎的皮膚科（女的）🙄🙄🙄態度超差開口就說要自費再開口說這老人斑在我觀念不用治療進去不到30秒就結束看診問個問題還愛回不回的 還擺個大臭臉根本一點都不細心 超沒耐心 只感覺到不要自費就快離開的口氣 一個問題都不願意好好回答🙄🙄🙄真心不懂兩百塊掛號費花在哪裡？？？後來去別家看根本不是什麼老人斑 傻眼🙄只是一個傷口結痂..........🙄️🙄️🙄️🙄️🙄️🙄️🙄️</t>
  </si>
  <si>
    <t>林瑤辰</t>
  </si>
  <si>
    <t>莊*彬醫生看診時說明很詳細，但是對病人的問題，回答的較無耐心。</t>
  </si>
  <si>
    <t>Chun Chun Chun</t>
  </si>
  <si>
    <t>(Translated by Google) Very bad! Ask the doctor. The doctor will only say that the nurse will explain it. If you can't see it for 10 seconds, you want to ask you to go out. Even the basic condition has happened for a few days... Nothing! …</t>
  </si>
  <si>
    <t>huang shih</t>
  </si>
  <si>
    <t>不聽網友勸跑來看這位莊醫師，果然如眾多前輩的說法，一個自以爲且完全沒職業道德的拉機醫生～問了第二次想確定他評估的症狀竟然說我剛不是說過？你有沒有認真聽？廢話我當然知道你說過不能再確定一下？這種醫生你還敢給他看別怪我沒提醒你～總之就是垃圾！</t>
  </si>
  <si>
    <t>王古都</t>
  </si>
  <si>
    <t>女醫生院長態度不是很好，可能是掛她的病人太多了，看診的感覺讓人覺得是不是在趕、有點瞭草。不過男的吳醫生很好，他會關心狀況，態度很好～！給吳醫師五顆星。</t>
  </si>
  <si>
    <t>iron 1119</t>
  </si>
  <si>
    <t>在嘴唇周圍感染皮膚炎看診過程 范姜醫師對於我的症狀不斷的嘲笑讓我很不舒服 開藥也不好好開 下次不會再來</t>
  </si>
  <si>
    <t>鄭亭餘</t>
  </si>
  <si>
    <t>五顆星是給吳醫師的！除此之外這家診所沒優點。</t>
  </si>
  <si>
    <t>張萃汝</t>
  </si>
  <si>
    <t>機器叫號前，會有護士確認下一位（號碼）是否有在場，女醫生看診也不錯</t>
  </si>
  <si>
    <t>LOMO WU</t>
  </si>
  <si>
    <t>那個姓莊的男醫生真的很差勁，完全沒有在理會病患描述，自己講自己的，是怎樣趕時間下班嗎？非常糟糕的一次看病經驗，下次不會再來了，真心建議大家不要再到這家被騙200元！</t>
  </si>
  <si>
    <t>Bobo Xiao</t>
  </si>
  <si>
    <t>(Translated by Google) When I took the medicine, I was asked by a child to mention something I didn’t want to mention.The usage of the opening drug is finished.. afterThe pharmacist told me to buy the miller 0.0 (stupid eyes)The reason …</t>
  </si>
  <si>
    <t>Sabrina Liang</t>
  </si>
  <si>
    <t>態度真的很不好，除了醫美，其他皮膚狀況都很不耐煩</t>
  </si>
  <si>
    <t>翁國瑋</t>
  </si>
  <si>
    <t>男醫師態度差，病患有疑問時回答敷衍，自說自話</t>
  </si>
  <si>
    <t>10 Chen</t>
  </si>
  <si>
    <t>5顆星全給細心親切的吳醫師，另一個莊醫生建議別掛以免生病還要受氣！</t>
  </si>
  <si>
    <t>Chen Doris</t>
  </si>
  <si>
    <t>莊醫師很爛，沒辦法聽病患說完事情，只能聽他說，不知道他心理上有什麼病，希望他能先去精神科治療</t>
  </si>
  <si>
    <t>Papilio Jenny</t>
  </si>
  <si>
    <t>(Translated by Google) A star is the agent of the drug ...The doctor named Zhuang should be careful... Do you have a medical school graduate... I suspect that your license is bought... I am sick! I have a problem with my skin. What is …</t>
  </si>
  <si>
    <t>呂怡珊</t>
  </si>
  <si>
    <t>(Translated by Google) Originally, I was only going to play picoseconds, but my skin allergies could not be beaten. Later, I heard from the doctor that I could play hyaluronic acid and have a magnified eye. Now I feel that she is listening …</t>
  </si>
  <si>
    <t>陳怡玲</t>
  </si>
  <si>
    <t>沒見過莊醫師這種醫生！</t>
  </si>
  <si>
    <t>杜蕾莉醫學美容診所</t>
  </si>
  <si>
    <t>ChIJT0eqG7IfaDQRWOgTEp0dQjU</t>
  </si>
  <si>
    <t>除毛效果差，不推</t>
  </si>
  <si>
    <t>emily hsu</t>
  </si>
  <si>
    <t>在這邊繡了隱形眼線，非常的自然..技術也很好....值得推薦</t>
  </si>
  <si>
    <t>Delly Huang</t>
  </si>
  <si>
    <t>美容師跟醫生超級親切的🤣🤣🤣連小事情都很細心 真心覺得很推薦😍😍</t>
  </si>
  <si>
    <t>楊周儒</t>
  </si>
  <si>
    <t>解決了我多年來眉毛稀少的問題感謝楊老師的超越技術</t>
  </si>
  <si>
    <t>陳少嫺</t>
  </si>
  <si>
    <t>繡眉15000元，又黑又老氣，技術很差，不建議去</t>
  </si>
  <si>
    <t>Ryan Hsieh</t>
  </si>
  <si>
    <t>老師很漂亮，醫生很親切</t>
  </si>
  <si>
    <t>777 lucky</t>
  </si>
  <si>
    <t>沒看到祚祚</t>
  </si>
  <si>
    <t>內湖美麗爾診所</t>
  </si>
  <si>
    <t>佳宜皮膚科診所</t>
  </si>
  <si>
    <t>ChIJ18n18KBKaTQRgz7DjNdCo2k</t>
  </si>
  <si>
    <t>3c1q</t>
  </si>
  <si>
    <t>醫生真的有認真在看病嗎？吃了藥沒好反而更糟糕了.......</t>
  </si>
  <si>
    <t>hkft Oh</t>
  </si>
  <si>
    <t>醫生態度不好，趕火車？</t>
  </si>
  <si>
    <t>育阿</t>
  </si>
  <si>
    <t>這家的藥很有效，有用過才會知道，只是要給男主醫生看，別給兼差醫生看</t>
  </si>
  <si>
    <t>劉冠欐</t>
  </si>
  <si>
    <t>態度親和，開的藥有效。</t>
  </si>
  <si>
    <t>HonWei Wang</t>
  </si>
  <si>
    <t>(Translated by Google) The doctor took it quickly and took it for a long time. The counter lady was not well served. A group of people were waiting for the snacks on the sliding mobile phone to talk about themselves. The attitude was …</t>
  </si>
  <si>
    <t>育晟</t>
  </si>
  <si>
    <t>進診間到出診間大概10秒 醫師真的有夠敷衍 有點醫德可以嗎 ？藥吃了擦了也沒用 看心酸的嗎</t>
  </si>
  <si>
    <t>tiffany dong</t>
  </si>
  <si>
    <t>(Translated by Google) I went to see it for two weeks, and the doctor diagnosed it as hemorrhoids.The result is not at all! !I have no acne bites in my finger gapThe doctor has also told me about hemorrhoids! !The more my skin hurts, …</t>
  </si>
  <si>
    <t>詩芸</t>
  </si>
  <si>
    <t>男醫生看的超敷衍   一下子就帶過病情   完全不理會直接照自己意思開藥而且沒有效  大家不要去那裡看給他賺爽爽</t>
  </si>
  <si>
    <t>小元</t>
  </si>
  <si>
    <t>太離譜了 濕疹誤診為皮蛇 開的藥也不是真正皮蛇特效藥還說是皮蛇特效藥這樣會誤人病情！</t>
  </si>
  <si>
    <t>蒼天翼</t>
  </si>
  <si>
    <t>看了好幾次完全無效...</t>
  </si>
  <si>
    <t>King Knoc</t>
  </si>
  <si>
    <t>有失專業的診斷，濕疹說是皮蛇！只有失望</t>
  </si>
  <si>
    <t>郭嫚</t>
  </si>
  <si>
    <t>(Translated by Google) That surnamed Yang doctor super exaggerated, go in and see me out of the collar to rub the medicine, did not explain the condition a little == in the absence of other people waiting for ten seconds to send the patient …</t>
  </si>
  <si>
    <t>吳祐瑄</t>
  </si>
  <si>
    <t>男性醫生看得既隨便又敷衍其實只是去拿藥就好的感覺</t>
  </si>
  <si>
    <t>小傑</t>
  </si>
  <si>
    <t>醫生態度差 講話帶有成見</t>
  </si>
  <si>
    <t>Chan F2f</t>
  </si>
  <si>
    <t>沒醫德，而且不怎麼有效</t>
  </si>
  <si>
    <t>林阿娥</t>
  </si>
  <si>
    <t>醫師態度跟醫德都不佳</t>
  </si>
  <si>
    <t>M J</t>
  </si>
  <si>
    <t>藥師態度不佳</t>
  </si>
  <si>
    <t>Lin Yang</t>
  </si>
  <si>
    <t>看診快，藥膏有效</t>
  </si>
  <si>
    <t>甘忠育</t>
  </si>
  <si>
    <t>李大得</t>
  </si>
  <si>
    <t>Mr. KY</t>
  </si>
  <si>
    <t>市區的皮膚科診所</t>
  </si>
  <si>
    <t>麗適診所</t>
  </si>
  <si>
    <t>台北麗式</t>
  </si>
  <si>
    <t>ChIJi4hOltAEbjQRL-N1WYz4LMY</t>
  </si>
  <si>
    <t>bsboy123456</t>
  </si>
  <si>
    <t>星期六下午沒開 上面寫有開</t>
  </si>
  <si>
    <t>Lambert Chen</t>
  </si>
  <si>
    <t>醫生和復健團隊都很棒</t>
  </si>
  <si>
    <t>劉毓雯</t>
  </si>
  <si>
    <t>親戚服務&amp;專業</t>
  </si>
  <si>
    <t>美的整形外科診所</t>
  </si>
  <si>
    <t>何何</t>
  </si>
  <si>
    <t>醫生講解超仔細的，也很專業的分析肌膚狀況！對肌膚有更多的認識，做完療程覺得皮膚變亮了！下次還會想再來</t>
  </si>
  <si>
    <t>紀陳美鳳</t>
  </si>
  <si>
    <t>服務親切，眼皮術後自然有神，人員專業度高。</t>
  </si>
  <si>
    <t>李靜慧</t>
  </si>
  <si>
    <t>醫生很專業，技術超棒，服務人員超親切又漂亮非常推薦</t>
  </si>
  <si>
    <t>Keira Chang</t>
  </si>
  <si>
    <t>推薦來這間診所護理師和醫生、櫃檯人員都很有耐心又很專業價格又公道</t>
  </si>
  <si>
    <t>馬慧萍</t>
  </si>
  <si>
    <t>非常專業又貼心！ 很仔細的聆聽需求再評估，給予最入心的建議！❤️👈👍👍🎈🎈👏👏👏</t>
  </si>
  <si>
    <t>Lin Pinky</t>
  </si>
  <si>
    <t>醫師夠耐心又專業！護理師在後續解說方面也十分的詳細，很推薦！！</t>
  </si>
  <si>
    <t>王育靜</t>
  </si>
  <si>
    <t>王醫師、楊醫師技術超精湛，護理人員態度也都非常好，值得推薦好診所⋯⋯</t>
  </si>
  <si>
    <t>蔡薰誼</t>
  </si>
  <si>
    <t>楊醫師真的是非常親切、有愛有耐心的醫師！護理師也專業親切！</t>
  </si>
  <si>
    <t>王醫師解說細心櫃臺小姐親切服務好</t>
  </si>
  <si>
    <t>商nice</t>
  </si>
  <si>
    <t>醫生很專業，每個小姐漂亮的，很親切喔！</t>
  </si>
  <si>
    <t>傻任B</t>
  </si>
  <si>
    <t>做了清創手術後，還有後續服務能諮詢，真的太專業了。細心的照顧每位客戶，還辛苦裡面的醫護人員了，下班後才要回答每位客戶的詢問。👍👍👍👍👍</t>
  </si>
  <si>
    <t>Rachel Huang</t>
  </si>
  <si>
    <t>醫師很有耐心，解釋的很好。護理師也很貼心。</t>
  </si>
  <si>
    <t>謝佩如</t>
  </si>
  <si>
    <t>門診諮詢時 楊醫師只針對此次目的做適合的建議不會一直加碼推銷其他課程喔也不會刻意推單價較高的療程</t>
  </si>
  <si>
    <t>楊子嫻</t>
  </si>
  <si>
    <t>是一間讓人不會有壓力的整形外科診所除了醫師專業外。護理人員也都很親切。感謝你們讓我邊美。🙏🏻</t>
  </si>
  <si>
    <t>呂金幸</t>
  </si>
  <si>
    <t>之前去美的 本來都是給楊育莉醫師治療。這次給王文禾醫師  本以為是新手的醫師   護理師指著 王醫師的 整形專科證書  跟我說。王醫師相當的資深已有12年的經驗了。看診後 真的是位又專業又細心的醫師。美的整形外科診所的醫師們都好專業。感謝大家讓我美美的</t>
  </si>
  <si>
    <t>吳dog1232567@example.com</t>
  </si>
  <si>
    <t>楊佩容醫生很專業細心❤️</t>
  </si>
  <si>
    <t>楊阿嘉</t>
  </si>
  <si>
    <t>昨天去看診王文禾醫師  講解很仔細。店內人員  也很專業。不會有任何強迫的感覺值得大推的專業診所</t>
  </si>
  <si>
    <t>麗安</t>
  </si>
  <si>
    <t>執行手術的醫師都是整形外科專科醫師,而且諮詢的人都是專業的護理師,都一是統一價格, 部會拉高價錢再讓我殺價,很實在的整形外科診所王醫師 很親切耶  超讚</t>
  </si>
  <si>
    <t>楊江鳳</t>
  </si>
  <si>
    <t>護士細心，醫生專業親切，大推薦！</t>
  </si>
  <si>
    <t>美的整形外科醫學美容</t>
  </si>
  <si>
    <t>一間專業的整形外科院所醫護人員隨身擁有ACLS證照也是很正常的！三年一考 我們又來了！考這證照沒多難難的是院所還願意主動出資栽培醫護人員去考更難的是拿到證照後還可以加薪美的整形外科，一向重視醫師與護理人員之ACLS 技術與認證這亦是對客戶的一種尊榮保障與照顧，也是對每一個生命的最高尊重急救硬體設備的部分，定期保持 AED 校正與測試正常性。急救軟體人員與技術的部分定期確認醫護人員擁有BLS、ACLS 核可認證。讓本院 “安全情人” 係數達到最高等級喔～證照與技術，誰與爭鋒！！！#楊育莉#美的整形外科#ACLS#BLS</t>
  </si>
  <si>
    <t>楊子儀</t>
  </si>
  <si>
    <t>不僅是醫師。連醫護人員都相當專業 不會有被推銷的感覺。這相當重要</t>
  </si>
  <si>
    <t>yu maggie</t>
  </si>
  <si>
    <t>王醫師既專業又用心</t>
  </si>
  <si>
    <t>Abby Lee</t>
  </si>
  <si>
    <t>診所環境舒適，醫師專業，只建議適合我的療程！每次來都很開心！讓我美美的離開！</t>
  </si>
  <si>
    <t>張Yi-Ting</t>
  </si>
  <si>
    <t>醫生細心，護理人員很親切</t>
  </si>
  <si>
    <t>黃戀婷</t>
  </si>
  <si>
    <t>護士姐姐人很好 講解很詳細❤️</t>
  </si>
  <si>
    <t>黃家萱</t>
  </si>
  <si>
    <t>專業團隊 用心 值得來這裡讓自己變美麗😍</t>
  </si>
  <si>
    <t>林艾嘉</t>
  </si>
  <si>
    <t>醫生非常親切喔！</t>
  </si>
  <si>
    <t>鄭梅花</t>
  </si>
  <si>
    <t>醫生很專業護士很細心</t>
  </si>
  <si>
    <t>醬妹</t>
  </si>
  <si>
    <t>(Translated by Google) Dean Yang is super meticulous about the guests, and the nature of the eyelids and his open eyes can retain personal qualities. He is a rare doctor with good medical ethics. The clinic staff are also very kind and …</t>
  </si>
  <si>
    <t>張玲蘭</t>
  </si>
  <si>
    <t>醫生專業，讓我變美美的！</t>
  </si>
  <si>
    <t>呂瑞瑞</t>
  </si>
  <si>
    <t>做保濕的時候按摩舒服，細心。</t>
  </si>
  <si>
    <t>YuFen Tai</t>
  </si>
  <si>
    <t>醫生很專業護士很親切</t>
  </si>
  <si>
    <t>鄭春香</t>
  </si>
  <si>
    <t>每位醫生都很細膩，護理人員很專業又貼心。</t>
  </si>
  <si>
    <t>dan Shan</t>
  </si>
  <si>
    <t>服務親切值得推薦</t>
  </si>
  <si>
    <t>馬兒馬</t>
  </si>
  <si>
    <t>到這裡注射嘴唇玻尿酸，醫生親切動作也很輕柔，笑聲很開朗。很歡樂的診所，滿意術後嘴唇很澎潤上唇蜜好Q又年輕。</t>
  </si>
  <si>
    <t>張英招</t>
  </si>
  <si>
    <t>美容師親切溫柔，保養細心</t>
  </si>
  <si>
    <t>陳煥剛</t>
  </si>
  <si>
    <t>服務超好，醫師很細心講解</t>
  </si>
  <si>
    <t>丁奕情</t>
  </si>
  <si>
    <t>醫生好專業護士親切又可愛</t>
  </si>
  <si>
    <t>佐耘</t>
  </si>
  <si>
    <t>電波拉皮真是太神奇了！美的醫療團隊真的非常專業、仔細，替我打造適合的療程！</t>
  </si>
  <si>
    <t>吳淑珍</t>
  </si>
  <si>
    <t>護理人員很可愛！服務很好</t>
  </si>
  <si>
    <t>詹雅雯</t>
  </si>
  <si>
    <t>謝謝~~~美的團隊改善了我的膚資,針對我的皮膚找出原因,持續幫我施打淨膚和飛梭~~~</t>
  </si>
  <si>
    <t>林小珊</t>
  </si>
  <si>
    <t>醫生專業又細心</t>
  </si>
  <si>
    <t>雅心鄭</t>
  </si>
  <si>
    <t>醫生與護理人員都很nice 很推薦❤️ （129）</t>
  </si>
  <si>
    <t>小雅黃</t>
  </si>
  <si>
    <t>服務很好 人員親切 真心推薦！❤️141</t>
  </si>
  <si>
    <t>bellecia chen</t>
  </si>
  <si>
    <t>堅持滿分的安全醫療，讓人非常安心❤❤❤</t>
  </si>
  <si>
    <t>Chin Teresa</t>
  </si>
  <si>
    <t>人員親切可愛，環境美麗舒適，醫師諮詢態度親切誠懇，是值得信賴的女醫師！</t>
  </si>
  <si>
    <t>陳基泉</t>
  </si>
  <si>
    <t>專業諮詢，優良服務（71）</t>
  </si>
  <si>
    <t>這裏的醫師超細心。肋軟骨隆鼻作的超好。👍👍👍</t>
  </si>
  <si>
    <t>Koala Happy</t>
  </si>
  <si>
    <t>醫師很專業，打針超溫柔不痛、雙眼皮做的超自然</t>
  </si>
  <si>
    <t>軒shiuan</t>
  </si>
  <si>
    <t>良好的服務與品質，值得來的地方</t>
  </si>
  <si>
    <t>白亞璇</t>
  </si>
  <si>
    <t>楊醫師技術好 服務人員親切 值得推薦-59</t>
  </si>
  <si>
    <t>Ya Ting LIN</t>
  </si>
  <si>
    <t>醫師技術很棒、服務人員親切友善，推！</t>
  </si>
  <si>
    <t>邱莉棋</t>
  </si>
  <si>
    <t>醫師護理人員皆專業又親切😍</t>
  </si>
  <si>
    <t>楊麗珠</t>
  </si>
  <si>
    <t>醫師技術很好  護理師很專業142</t>
  </si>
  <si>
    <t>吳美珍</t>
  </si>
  <si>
    <t>服務好，醫師專業</t>
  </si>
  <si>
    <t>歐沁璇</t>
  </si>
  <si>
    <t>醫師專業不會亂評估~59</t>
  </si>
  <si>
    <t>康荳荳</t>
  </si>
  <si>
    <t>醫生專業護士漂亮</t>
  </si>
  <si>
    <t>蔡壹琇</t>
  </si>
  <si>
    <t>工作人員跟醫生都很細心-59</t>
  </si>
  <si>
    <t>Chen Tzu Tsen</t>
  </si>
  <si>
    <t>服務良好，醫師認真</t>
  </si>
  <si>
    <t>小蘿蔔Q</t>
  </si>
  <si>
    <t>王醫師 推👍</t>
  </si>
  <si>
    <t>Bosco Wang</t>
  </si>
  <si>
    <t>超讚的服務人員</t>
  </si>
  <si>
    <t>曾家姍-joan</t>
  </si>
  <si>
    <t>人緣親切無壓力感。</t>
  </si>
  <si>
    <t>Weiss Sunny</t>
  </si>
  <si>
    <t>真心推薦，楊醫師永遠是最棒的</t>
  </si>
  <si>
    <t>蘇麗英</t>
  </si>
  <si>
    <t>服務親切很專業</t>
  </si>
  <si>
    <t>Viny Wu</t>
  </si>
  <si>
    <t>服務良好</t>
  </si>
  <si>
    <t>紀華廖紀華</t>
  </si>
  <si>
    <t>楊醫師很親切專業～</t>
  </si>
  <si>
    <t>Wu Pinpin</t>
  </si>
  <si>
    <t>Yan-Ling Li</t>
  </si>
  <si>
    <t>服務很好 醫術技術棒-59</t>
  </si>
  <si>
    <t>辜翊庭</t>
  </si>
  <si>
    <t>讚讚的醫療團隊～</t>
  </si>
  <si>
    <t>雷射打的很仔細～</t>
  </si>
  <si>
    <t>許金燕</t>
  </si>
  <si>
    <t>肉毒注射技術超棒的142</t>
  </si>
  <si>
    <t>楊進發</t>
  </si>
  <si>
    <t>美的醫師好棒。</t>
  </si>
  <si>
    <t>Lydia Chen</t>
  </si>
  <si>
    <t>醫師非常專業142</t>
  </si>
  <si>
    <t>julianna yang</t>
  </si>
  <si>
    <t>服務親切，技術高超</t>
  </si>
  <si>
    <t>邱依珊</t>
  </si>
  <si>
    <t>眼皮手術 超自然！！！</t>
  </si>
  <si>
    <t>趙家葳</t>
  </si>
  <si>
    <t>豁出去了～太棒了</t>
  </si>
  <si>
    <t>鄭捷嬣</t>
  </si>
  <si>
    <t>非常棒！137</t>
  </si>
  <si>
    <t>王秀娟</t>
  </si>
  <si>
    <t>國泰綜合醫院-醫學美容中心</t>
  </si>
  <si>
    <t>汐止分院</t>
  </si>
  <si>
    <t>ChIJHTl17hFTXTQR8EpPSAQBdv0</t>
  </si>
  <si>
    <t>Willy Lin</t>
  </si>
  <si>
    <t>冬櫻</t>
  </si>
  <si>
    <t>育琳鍾</t>
  </si>
  <si>
    <t>(Translated by Google) Really, if it is not because of the proximity, our family will never choose to stop Cathay.The technique of gravel is not good, the quality of the nursing staff inside is poor, the patient is in the gravel, and he …</t>
  </si>
  <si>
    <t>vicky hou</t>
  </si>
  <si>
    <t>上次去復健科給女醫師看，因為人數眾多，我等到已經超過看診時間才到號，重點是我很早就報到，前面號碼過號的晚來就能一直插隊，當提早到的是傻子就對了。最讓人不愉快的昰，我把我的問題已經說出來，她還很敷衍的回答問題，還說如果真的擔心就做X光片吧!不到幾分鐘得時間把我打發掉，想必是想趕快下班說真的各種行業很累我知道，但是這樣態度真的令人不愉快直到昨天因為一樣的問題不舒服去推拿，推拿師說我骨頭錯位，要不是推拿師告訴我，我會不知道病因而一直持續惡化下去吧。</t>
  </si>
  <si>
    <t>Dany Chang</t>
  </si>
  <si>
    <t>(Translated by Google) Many nurses in pediatrics and otolaryngology have lost their enthusiasm for work. Tone and behavior are often impatient and unwelcome. The management of this hospital really needs to be strengthened, and the name of …</t>
  </si>
  <si>
    <t>Eason Peng</t>
  </si>
  <si>
    <t>在牙醫看診，經驗真的很不好，需要久候，醫生年輕沒經驗而且對病人沒有同理心，不推薦。</t>
  </si>
  <si>
    <t>細路天神</t>
  </si>
  <si>
    <t>(Translated by Google) It’s really bad. If you encounter a diagnosis, you will open the wrong one. If you are wrong, you will have to re-register. It’s estimated that it will be a few weeks in a few weeks. If you don’t need it, you still …</t>
  </si>
  <si>
    <t>賴婕綾</t>
  </si>
  <si>
    <t>(Translated by Google) Very poor service, because the traffic on the road on the rainy day, has tried his best to come from afar, 4 points late, this time because of the registration time, told me to go back and hang up another time, really …</t>
  </si>
  <si>
    <t>林志亮</t>
  </si>
  <si>
    <t>殘忍，沒有人性，車禍住院，肋骨斷裂，肩胛骨碎了，主醫說至少要兩個月才會恢復，完全復原至少九個月，開刀隔天，我胸部未治肋骨，肩胛骨根本不能碰觸，就趕著出院。</t>
  </si>
  <si>
    <t>鄭詩潔</t>
  </si>
  <si>
    <t>(Translated by Google) A few days ago, my nephew stayed in the hospital for a week but could not find the cause. I said that the intestinal virus said that the throat is very hot and so high. So I have been suffering from high fever. I have …</t>
  </si>
  <si>
    <t>莊智凱</t>
  </si>
  <si>
    <t>非常喜歡這間國泰醫院，乾淨明亮又舒服，空間也大，醫療設備好，比起別家醫院，人也比較少了一點，不會人擠人</t>
  </si>
  <si>
    <t>鄭秋華</t>
  </si>
  <si>
    <t>吳巧琳護理師態度惡劣,對病人講話帶刺激,沒禮貌,請醫方教育,她品德欠佳</t>
  </si>
  <si>
    <t>左左</t>
  </si>
  <si>
    <t>急診護理師打針技術不好醫師很兇要等很久很久不推！！真的寧願去附近的三總</t>
  </si>
  <si>
    <t>adityaChen</t>
  </si>
  <si>
    <t>對於今天下午18：30左右急診掛號區的護理人員，我知道您的工作照顧許多病人很辛苦…… 我只是因為真的不懂才向您問問題的~ 回答問題時該要注意一下當下的口氣＆態度啊~ 那麼兇幹嘛~ 又不是要跟您吵架~ 超傻眼……</t>
  </si>
  <si>
    <t>Prima Zhang</t>
  </si>
  <si>
    <t>給神經內科的曾醫生看，問診很沒耐心，態度口氣都很差，竟然說都不舒服那麼久才來看幹嘛，真的很傻眼，主任級醫師就可以這麼囂張？</t>
  </si>
  <si>
    <t>amy</t>
  </si>
  <si>
    <t>(Translated by Google) 108/01/16 I made an appointment with Yin Dangui, a female doctor in the otolaryngology department. The number I hanged was No. 9, and my name was the same as my account. My father was also a witness at the time, and …</t>
  </si>
  <si>
    <t>余承軒</t>
  </si>
  <si>
    <t>要不是因為近，真的不會踏進這間醫院來三次急診無法解決問題我知道，但連舒緩不舒服都沒辦法不說這裡是大醫院我以為我來到診所大家都知道醫護人員的辛勞，但躺半天去了不舒服沒得到舒緩問了一下為什麼會這樣態度有需要這麼差？ 抱歉今天我們是來看病 沒有欠你錢謝謝</t>
  </si>
  <si>
    <t>李心瑜</t>
  </si>
  <si>
    <t>爛死了把病患血管抽血抽破還不會道歉傻爆眼無能護士開出的藥吃了還沒效用</t>
  </si>
  <si>
    <t>蔡雯秋</t>
  </si>
  <si>
    <t>很優質的在地醫院，帶給大眾方便，尤其是有定期健康檢查特別贊，讓我們了解自己的身體狀況，也給我們知識與瞭解如何保養自己。</t>
  </si>
  <si>
    <t>賤小兎</t>
  </si>
  <si>
    <t>(Translated by Google) My child has a fever and an emergency. After checking, the two nurses can hurry for half an hour. I got my little child to wow, and I asked the nurse how long? They are coming back to me to believe in "professional". …</t>
  </si>
  <si>
    <t>李韶淇</t>
  </si>
  <si>
    <t>批價 過號要重抽 有夠爛。等批價已經夠久了。還告知只有我一人 浪費我時間</t>
  </si>
  <si>
    <t>R T</t>
  </si>
  <si>
    <t>醫生也只不過是一群高薪的技師而已，醫德和氣質早就沒啦！他們自以為是</t>
  </si>
  <si>
    <t>許嘉君</t>
  </si>
  <si>
    <t>(Translated by Google) 108/2/25 Around 3 pm Hanging emergency roomAfter the completion of the treatment, the nurse directly in the waiting area, asked me to expose my arm and do not care about waiting for the patient and my feelings around …</t>
  </si>
  <si>
    <t>張家晟</t>
  </si>
  <si>
    <t>(Translated by Google) Is the emergency room a butcher? Think that we are family members of dinosaurs, is it not your attitude? 3/20 night emergency doctor, would you like to ask your family to owe you money? Or do you think that you are a …</t>
  </si>
  <si>
    <t>楊秀卿</t>
  </si>
  <si>
    <t>有好醫生，也有沒溫度的醫生。但，我還是尊敬辛苦的醫護人員。</t>
  </si>
  <si>
    <t>Chien Tang Huang</t>
  </si>
  <si>
    <t>申請相關就醫證明非常不方便 無法一次處理完成 要病患一直請假處理</t>
  </si>
  <si>
    <t>Laurance Lin</t>
  </si>
  <si>
    <t>活了30幾年沒遇過態度這麼差的醫院，辦個收據櫃台像踢皮球一樣推來推去  每個人員態度也非常差  好像欠你很多錢一樣</t>
  </si>
  <si>
    <t>Yun-Hui Lin</t>
  </si>
  <si>
    <t>(Translated by Google) Recommended for obstetrics and gynecology, Dr. Bo Qingqing (friendly and considerate), Director of Pediatrics Feng Wenzhao (gentle and careful. Love children), rehabilitation child early treatment (teacher …</t>
  </si>
  <si>
    <t>Albert Lin</t>
  </si>
  <si>
    <t>(Translated by Google) The first hospitalization in life, the first major injury occurred here, the environment and services are ok, the only thing to review is that hospital management also needs to be supported by profit, so there will be …</t>
  </si>
  <si>
    <t>Shenghung Su</t>
  </si>
  <si>
    <t>(Translated by Google) Dr. Lin Xiuli, a highly recommended neurologist, is very careful and patient in his consultation. He will still arrange a reasonable test in addition to the consultation, which will make the patient feel at ease. …</t>
  </si>
  <si>
    <t>鄭育修</t>
  </si>
  <si>
    <t>(Translated by Google) A star is not worth giving! I gave a neurology doctor a doctor, but I didn't have the patience to listen to the patient's condition, and I didn't need to arrange an examination. As a result, I checked the problem at …</t>
  </si>
  <si>
    <t>han daddi</t>
  </si>
  <si>
    <t>(Translated by Google) Having stayed at Cathay Pacific for several times, each time I feel that the equipment is continuously improving. The wards have a large space for use. Nursing staff are also very friendly! Cathay's dentistry is …</t>
  </si>
  <si>
    <t>Charlie Chen</t>
  </si>
  <si>
    <t>有地下室停車場，不需在外頭找車位。</t>
  </si>
  <si>
    <t>徐薇昕</t>
  </si>
  <si>
    <t>醫檢師的態度很雞歪，回答很靠北，爛醫院，應該叫“醫店”才對。以後再也不會來這家。</t>
  </si>
  <si>
    <t>Krystal Kuo</t>
  </si>
  <si>
    <t>(Translated by Google) A rat broke a pot of porridge! Many doctors and nurses are very good! (Obstetrics and Gynecology, Pediatrics, Emergency Department) pediatrics "Mr. Xu Shuting 👩🏿‍⚕️" Super patience! Today, we will bring our children …</t>
  </si>
  <si>
    <t>Lisa Chang</t>
  </si>
  <si>
    <t>(Translated by Google) Ms. Cardiac Vascular Examination Registry, 3rd Floor, Cathay Pacific Branch, very afraid! It is completely the kind of mentality that one less patient can be born today. I have to make an appointment for an …</t>
  </si>
  <si>
    <t>huili C</t>
  </si>
  <si>
    <t>很爛，櫃檯人員態度很差，護士晚娘，等了三小時，什麼也沒檢查</t>
  </si>
  <si>
    <t>梁玉凰</t>
  </si>
  <si>
    <t>掛號報到都是幌子服務品質有夠差勁爛到極點！！！！！！</t>
  </si>
  <si>
    <t>蔡勝維</t>
  </si>
  <si>
    <t>醫師跟醫院人員都不錯</t>
  </si>
  <si>
    <t>媽咪Lucas</t>
  </si>
  <si>
    <t>這是一家超差的醫院，有要申訴既然無可申訴。連服務台的小姐態度真的都很差。</t>
  </si>
  <si>
    <t>mingwo wang</t>
  </si>
  <si>
    <t>汐止地區的大型醫院，有附設急診，人滿多的</t>
  </si>
  <si>
    <t>Clairewei</t>
  </si>
  <si>
    <t>復健科的掛號櫃台問個問題很不耐煩，口氣很差；明明客客氣氣的請教，卻不知爲什麼態度要如此不佳！</t>
  </si>
  <si>
    <t>張書毓</t>
  </si>
  <si>
    <t>(Translated by Google) Ms. Guo Chunlan at B1 counter had a bad attitude. To swipe the card, she said that the next time she spoke earlier, the list had been broken. She had been distracting herself; her work procedure was incorrect, nor had …</t>
  </si>
  <si>
    <t>陳鳴萱</t>
  </si>
  <si>
    <t>真的沒人情味，80多歲的老人行動慢過了一號，B1掛號小姐要他重新拿單，看他又要等20幾號，好無情</t>
  </si>
  <si>
    <t>yu-yung Lin</t>
  </si>
  <si>
    <t>來這裡看病要慎選醫生!!</t>
  </si>
  <si>
    <t>汐止唯一比較像樣的醫院，但強烈建議比較嚴重的病還是往台大醫院好一點。</t>
  </si>
  <si>
    <t>來這裡看病要注意慎選醫師</t>
  </si>
  <si>
    <t>西門祥</t>
  </si>
  <si>
    <t>(Translated by Google) Today in terms of the process of gastroscopy, 14:30 check after 7 am to fasting, equal to me last night, after dinner you can not eat and drink, and went in the stomach to drink milk (not drinking), then the upper arm …</t>
  </si>
  <si>
    <t>吉米</t>
  </si>
  <si>
    <t>神經外科張志儒醫生</t>
  </si>
  <si>
    <t>Ryan S</t>
  </si>
  <si>
    <t>(Translated by Google) High fever, 2, 3 days are not refunded, not only Cathay Pacific hanging emergency room, the doctor did not arrange any inspection to say only a small cold, opened the pain and fever to fight the onset of people to go …</t>
  </si>
  <si>
    <t>路人甲</t>
  </si>
  <si>
    <t>總機打半天打不通</t>
  </si>
  <si>
    <t>Safe Travel</t>
  </si>
  <si>
    <t>醫生細心仔細</t>
  </si>
  <si>
    <t>CHENG KAO</t>
  </si>
  <si>
    <t>(Translated by Google) Rotten to burst the staff do not have patience every face owes him a few million, more questions to ask by the cup but also sigh how much ??? seriously recommended to other hospitals, the doctor told you to do …</t>
  </si>
  <si>
    <t>黃敏敏</t>
  </si>
  <si>
    <t>(Translated by Google) Super bad, I went to the emergency room to open a diagnostic certificate. The emergency nurse told me to sit a bit behind me. After 20 minutes, I asked the nurse at the emergency clinic again. She said she would call …</t>
  </si>
  <si>
    <t>有不少好醫師</t>
  </si>
  <si>
    <t>Yuyin Yang</t>
  </si>
  <si>
    <t>(Translated by Google) Emergency accident car accident, the two doctors have no fracture to say home like, but fortunately I have a request to play plaster, three days back with the same X-ray examination, the same hospital orthopedic …</t>
  </si>
  <si>
    <t>吳琍儀</t>
  </si>
  <si>
    <t>汐止國泰醫院我覺得不錯阿，護理人員親切，專業，我這次給婦科佘醫生看，開刀，我只能說，佘醫生，專業，親切，沒得挑了。</t>
  </si>
  <si>
    <t>YuHuan Chen</t>
  </si>
  <si>
    <t>(Translated by Google) Close to home Nearly functional therapists are nice and beautiful The doctors and nurses are very good The registration method is very concise. I used to live there. The nurses in the ward are very nice. The patients …</t>
  </si>
  <si>
    <t>龔齊聖</t>
  </si>
  <si>
    <t>其他都不錯，態度改善了會更好</t>
  </si>
  <si>
    <t>高曉婕</t>
  </si>
  <si>
    <t>(Translated by Google) I want to complain about a nursing assistant on the 10th floor of the short, dark-skinned, short hair curly ask what is the reason why you are not happy to hospital, what are you ah? What are you doing Do not be so …</t>
  </si>
  <si>
    <t>AV奻</t>
  </si>
  <si>
    <t>9樓護士李華穎服務親切!</t>
  </si>
  <si>
    <t>劉衛民</t>
  </si>
  <si>
    <t>轉診中心櫃台人員服務很親切。</t>
  </si>
  <si>
    <t>林振宇</t>
  </si>
  <si>
    <t>主治性騷擾女醫師 醫院還裝死不處理</t>
  </si>
  <si>
    <t>(Translated by Google) There are underground parking lot, hospital hospital clean and quiet doctor's order is good 85 years of age can be arranged for quick access to the elderly, the scale of large hospitals, the first floor of a family …</t>
  </si>
  <si>
    <t>滴踢歐</t>
  </si>
  <si>
    <t>(Translated by Google) Endocrinology Do not come to Xizhi Cathay Pacific The entire clinic seems to be in a good attitude to catch a flight problem They are also annoying to send you away,Especially nurses more exaggerated without messing …</t>
  </si>
  <si>
    <t>楊志騰</t>
  </si>
  <si>
    <t>我今天去汐止國泰居然有代辦勞保的在發傳單怪怪的，勞保農保自己辦理就好，請院方能宣導一下嗎？</t>
  </si>
  <si>
    <t>Ryan Chang</t>
  </si>
  <si>
    <t>今天第一次去掛牙科，看診的陳醫師和護理師都非常親切！</t>
  </si>
  <si>
    <t>洪Iu</t>
  </si>
  <si>
    <t>小兒科李姓醫生沒耐心又沒愛心，醫術欠佳!實在不適合擔任小兒科醫師，願院方能督導。</t>
  </si>
  <si>
    <t>陳瑞宜</t>
  </si>
  <si>
    <t>規劃得很好，造福汐止居民</t>
  </si>
  <si>
    <t>Jeff Chou</t>
  </si>
  <si>
    <t>管理非常差勁惡劣的醫院！</t>
  </si>
  <si>
    <t>Yuting Hsu</t>
  </si>
  <si>
    <t>爛機器</t>
  </si>
  <si>
    <t>Josie Hsu</t>
  </si>
  <si>
    <t>說不上來，醫護人員的用心程度時好時壞，有些護理師真的很好，但有些真的令人傻眼。</t>
  </si>
  <si>
    <t>趙Alice</t>
  </si>
  <si>
    <t>兒童復健科老師很有耐心～藝術走廊椅子還滿好坐！！孩子慢慢在進步感謝</t>
  </si>
  <si>
    <t>竹生</t>
  </si>
  <si>
    <t>還不錯，醫師也很親切很友善，推!!</t>
  </si>
  <si>
    <t>CHEN CODY</t>
  </si>
  <si>
    <t>每次來都是為了急診，醫生很辛苦，吃藥也都很快就好了，好險汐止有這間大醫院</t>
  </si>
  <si>
    <t>Kent Lee</t>
  </si>
  <si>
    <t>腸胃炎看不好，打點滴打到靜脈炎，讓實習生拿針亂插，急診室的癡肥護士態度囂張</t>
  </si>
  <si>
    <t>temp temp</t>
  </si>
  <si>
    <t>(Translated by Google) Small part of the administrative staff (or health care) services, poor attitude, on the back face of a checkout counter staff x Miss Chen Rong, when their checkout, not only poor attitude, even basic health management …</t>
  </si>
  <si>
    <t>xx l</t>
  </si>
  <si>
    <t>風景不錯，而且所有人態度都很好</t>
  </si>
  <si>
    <t>peter7766</t>
  </si>
  <si>
    <t>新陳代謝科的張維倫醫師謝謝你專業的評估，讓我找到正確的醫療方向</t>
  </si>
  <si>
    <t>余恩熙</t>
  </si>
  <si>
    <t>(Translated by Google) Environment be quiet, let the patient to see the doctor or hospital should be able to ease the tense mood lot, surrounded by residential areas, so buy a lot of food, a lot of selective, but some stores will charge …</t>
  </si>
  <si>
    <t>Frank Hsu</t>
  </si>
  <si>
    <t>健診中心服務還蠻令人滿意。</t>
  </si>
  <si>
    <t>鄒景瑞</t>
  </si>
  <si>
    <t>骨科看診態度很差</t>
  </si>
  <si>
    <t>余瓊瑤</t>
  </si>
  <si>
    <t>就醫的空間比基隆長庚好很多</t>
  </si>
  <si>
    <t>簡泰和</t>
  </si>
  <si>
    <t>住院9天覺得護士很認真半夜偷偷外出.會打手機叫我回去還被小唸了一下.真是非常謝謝妳們</t>
  </si>
  <si>
    <t>Remin Lu</t>
  </si>
  <si>
    <t>專業，親切，病人不會很多。</t>
  </si>
  <si>
    <t>Jane Wei</t>
  </si>
  <si>
    <t>(Translated by Google) Obstetrics and Gynecology, do not go, will always tell you to do checks at their own expense, and then tell the symptoms that you may have a condition, all exaggeration to say the treatment will be more severe if not …</t>
  </si>
  <si>
    <t>Sally Lai</t>
  </si>
  <si>
    <t>部分眼科醫生不是很親切，跩跩的住在白色高塔裡太久了</t>
  </si>
  <si>
    <t>陳翠雲</t>
  </si>
  <si>
    <t>(Translated by Google) I am a citizen of Keelung City, because my mother sudden cerebral hemorrhage fainting, Keelung major hospitals are rejected for various reasons, was removed to the emergency room of the Cathay Pacific Hospital for …</t>
  </si>
  <si>
    <t>小兒科醫生很貼心，復健科老師很用心</t>
  </si>
  <si>
    <t>汪明華</t>
  </si>
  <si>
    <t>為何膝關節更換手術，其他醫院，可以申請農保給付，你們卻不院填寫資料送勞保局</t>
  </si>
  <si>
    <t>(Translated by Google) Sucks!My dad used to give a misdiagnosis opened unnecessary knifeWhen we went to visit the ward nurse asked about which room (only know what uncertainty floor room)Even the indifferentA tone as if we owed him …</t>
  </si>
  <si>
    <t>朱景安</t>
  </si>
  <si>
    <t>護士不親切 拔針頭大力拔 還問會痛哦</t>
  </si>
  <si>
    <t>廁所有點髒，接駁車說明有點不懂</t>
  </si>
  <si>
    <t>乾淨 、整齊、醫療設備優，狠棒！</t>
  </si>
  <si>
    <t>汐止地區的大型醫院，有附設急診，人滿多的，很擁擠的感覺。</t>
  </si>
  <si>
    <t>李昆諭</t>
  </si>
  <si>
    <t>請護理師來換傷口的積水問題，常常一等就是一小時以上有時兩小時也很正常......還蠻火大的</t>
  </si>
  <si>
    <t>LEO LIEN</t>
  </si>
  <si>
    <t>下次應該不會再來了！</t>
  </si>
  <si>
    <t>黃奕</t>
  </si>
  <si>
    <t>婦產科每個醫師都很好，很專業也很認真</t>
  </si>
  <si>
    <t>gates bill</t>
  </si>
  <si>
    <t>等...等....等....    希望等候空間能更舒適  讓人放寬心胸</t>
  </si>
  <si>
    <t>Huiching Lin</t>
  </si>
  <si>
    <t>唯一的地區醫院，希望能守護大家的健康</t>
  </si>
  <si>
    <t>Chi-Ting Lin</t>
  </si>
  <si>
    <t>汐止的大型醫院，儘管是分院，卻比總院還像是醫學中心；不過有些檢查還是得回總院做。</t>
  </si>
  <si>
    <t>蘇凱文</t>
  </si>
  <si>
    <t>汐止指標性的大型醫院，可惜沒遇到厲害的醫生，很少去</t>
  </si>
  <si>
    <t>蘇振瑋</t>
  </si>
  <si>
    <t>國泰醫院一直都是間服務品質不錯的醫院，從內湖邊家過來又變得更大了!</t>
  </si>
  <si>
    <t>唐小妹</t>
  </si>
  <si>
    <t>是汐止唯一大醫院，但護理人員明顯不足……</t>
  </si>
  <si>
    <t>Yi Chuan Chen</t>
  </si>
  <si>
    <t>雖然不想來但是至少在這方便。整體醫護人員都不錯</t>
  </si>
  <si>
    <t>病房很乾淨很清優，尤其是身心科病房8B。</t>
  </si>
  <si>
    <t>Shepherd Yang</t>
  </si>
  <si>
    <t>醫院周邊已逐漸形成 ... 若干醫療器材商店, 若干飲食商家, 還有就是容量相當大的地下停車場。比起台北車位一位難求要好的太多。</t>
  </si>
  <si>
    <t>台北大東北</t>
  </si>
  <si>
    <t>區域醫院內卧虎藏龍，還是不少好醫生。來看病或看病人，風景宜人，心情會寬慰不少。</t>
  </si>
  <si>
    <t>Manami Huang</t>
  </si>
  <si>
    <t>非常多好醫生，護理師非常親切</t>
  </si>
  <si>
    <t>張純音</t>
  </si>
  <si>
    <t>辛苦了</t>
  </si>
  <si>
    <t>嚴賢忠</t>
  </si>
  <si>
    <t>環境乾淨，護理人員態度良好，最近多了許多新進的護理師。</t>
  </si>
  <si>
    <t>space R.L</t>
  </si>
  <si>
    <t>掛急診  一直等待～哎</t>
  </si>
  <si>
    <t>許達偉</t>
  </si>
  <si>
    <t>造福地方,照護病人的好醫院！</t>
  </si>
  <si>
    <t>Miguel Ting</t>
  </si>
  <si>
    <t>醫院很新很乾淨,醫生護士態度親切,前年在這開刀印象很好,所以這次腳被玻璃砸傷又回來看診復健</t>
  </si>
  <si>
    <t>Charlotte Liu</t>
  </si>
  <si>
    <t>Chueh Dick</t>
  </si>
  <si>
    <t>牙科緊急狀況處理。</t>
  </si>
  <si>
    <t>林光熙</t>
  </si>
  <si>
    <t>不錯地區醫院</t>
  </si>
  <si>
    <t>Ari Ling</t>
  </si>
  <si>
    <t>缺點附近有點髒亂</t>
  </si>
  <si>
    <t>陳月鶯</t>
  </si>
  <si>
    <t>神經外科醫師技術精湛</t>
  </si>
  <si>
    <t>廖冠豪</t>
  </si>
  <si>
    <t>醫護人員皆細心</t>
  </si>
  <si>
    <t>郭文琪</t>
  </si>
  <si>
    <t>醫院不大，人員親切。</t>
  </si>
  <si>
    <t>Chang yi heng</t>
  </si>
  <si>
    <t>安全乾淨衛生大型醫院</t>
  </si>
  <si>
    <t>國泰綜合醫院汐止分院，還不錯。</t>
  </si>
  <si>
    <t>陳慶源</t>
  </si>
  <si>
    <t>沒有舊舊的感覺的10年醫院</t>
  </si>
  <si>
    <t>李萬</t>
  </si>
  <si>
    <t>造福汐止區的好醫院</t>
  </si>
  <si>
    <t>張敬亭</t>
  </si>
  <si>
    <t>很難用，可能是我太笨了吧</t>
  </si>
  <si>
    <t>花蕭吟</t>
  </si>
  <si>
    <t>環境很乾淨。護士很親切。</t>
  </si>
  <si>
    <t>rexshinoda</t>
  </si>
  <si>
    <t>爛透了的態度</t>
  </si>
  <si>
    <t>照過大腸鏡，還不錯</t>
  </si>
  <si>
    <t>fred Liao</t>
  </si>
  <si>
    <t>住汐止很幸福呢</t>
  </si>
  <si>
    <t>吳文賢</t>
  </si>
  <si>
    <t>～^.^～</t>
  </si>
  <si>
    <t>彭德義</t>
  </si>
  <si>
    <t>親切 ，友善</t>
  </si>
  <si>
    <t>盈毅劉</t>
  </si>
  <si>
    <t>專業貼心可刷卡</t>
  </si>
  <si>
    <t>Ruei-Hong Wang</t>
  </si>
  <si>
    <t>照顧在地人的大醫院</t>
  </si>
  <si>
    <t>Hsu-Kai Lan</t>
  </si>
  <si>
    <t>住汐止 鄰近的大醫院 蠻方便的</t>
  </si>
  <si>
    <t>楊竫如</t>
  </si>
  <si>
    <t>有不錯的護理人員</t>
  </si>
  <si>
    <t>Chad Lee</t>
  </si>
  <si>
    <t>少數擁有空間舒適的醫院</t>
  </si>
  <si>
    <t>JUDY茱蒂文創.婚禮婚紗攝影</t>
  </si>
  <si>
    <t>醫生護士親切</t>
  </si>
  <si>
    <t>感謝你們辛苦了</t>
  </si>
  <si>
    <t>Scott Chueh</t>
  </si>
  <si>
    <t>救了我一命</t>
  </si>
  <si>
    <t>楊裕宏</t>
  </si>
  <si>
    <t>汐止區規模蠻大的地區醫院</t>
  </si>
  <si>
    <t>詹秋蓮</t>
  </si>
  <si>
    <t>冷血的醫院</t>
  </si>
  <si>
    <t>Toby Chen</t>
  </si>
  <si>
    <t>照顧在地人</t>
  </si>
  <si>
    <t>Ray Chiang</t>
  </si>
  <si>
    <t>8 years ago</t>
  </si>
  <si>
    <t>MARCO WU</t>
  </si>
  <si>
    <t>汐止唯一的區域醫院</t>
  </si>
  <si>
    <t>簡民權</t>
  </si>
  <si>
    <t>環境優美</t>
  </si>
  <si>
    <t>黃建富</t>
  </si>
  <si>
    <t>神聖殿堂</t>
  </si>
  <si>
    <t>徐瀚挺</t>
  </si>
  <si>
    <t>很乾淨，清優</t>
  </si>
  <si>
    <t>Bill Chen</t>
  </si>
  <si>
    <t>不錯的社區醫院</t>
  </si>
  <si>
    <t>家豪Art hao</t>
  </si>
  <si>
    <t>充滿愛心的醫院</t>
  </si>
  <si>
    <t>林鼎鈞</t>
  </si>
  <si>
    <t>路小車多</t>
  </si>
  <si>
    <t>趙趙雲鹏</t>
  </si>
  <si>
    <t>我家住隔壁</t>
  </si>
  <si>
    <t>ibar Shih</t>
  </si>
  <si>
    <t>國泰綜合醫院汐止分院</t>
  </si>
  <si>
    <t>新竹美麗爾診所</t>
  </si>
  <si>
    <t>ChIJk1KC6cU1aDQRg</t>
  </si>
  <si>
    <t>鄭玉鈴</t>
  </si>
  <si>
    <t>我每次打電話去都沒人接電話</t>
  </si>
  <si>
    <t>薇風時尚診所</t>
  </si>
  <si>
    <t>ChIJfYhpupE9aTQRQzfV8s</t>
  </si>
  <si>
    <t>游素華</t>
  </si>
  <si>
    <t>服務很好👍很親切，我的凹疤洞都改善了！</t>
  </si>
  <si>
    <t>許倍薰</t>
  </si>
  <si>
    <t>打完雷射後的皮膚變很亮 效果不錯 痘疤但了許多醫生很仔細技術也很好</t>
  </si>
  <si>
    <t>ConnieTT</t>
  </si>
  <si>
    <t>醫生很親切，護士服務很周到，環境乾淨舒服，做八倍淨膚皮膚變亮了很喜歡。</t>
  </si>
  <si>
    <t>Serena Hsu</t>
  </si>
  <si>
    <t>很親切，服務很好。今天做眼周保濕課程很有感！</t>
  </si>
  <si>
    <t>Fion Tsai</t>
  </si>
  <si>
    <t>第一次來薇風時尚診所 進來室內明亮寬敞 醫生和服務人員都很親切 技術也很好👍</t>
  </si>
  <si>
    <t>JING WEN CHEN</t>
  </si>
  <si>
    <t>美肌爆水初體驗~美容師細心又親切</t>
  </si>
  <si>
    <t>Wei-Ling Chan</t>
  </si>
  <si>
    <t>環境乾淨明亮，美容師專業手法溫柔。</t>
  </si>
  <si>
    <t>(Translated by Google) Just recently have US medical needs, through a friend came to the clinic fashion wind Wei, come in a super comfortable the whole environment, service staff is also very friendly, will not let you have pressure, the …</t>
  </si>
  <si>
    <t>鄭欣宜</t>
  </si>
  <si>
    <t>醫師跟診所人員都很專業</t>
  </si>
  <si>
    <t>王姜羚</t>
  </si>
  <si>
    <t>服務好~非常親切，醫生醫術非常棒👍👍👍</t>
  </si>
  <si>
    <t>kelly chang</t>
  </si>
  <si>
    <t>服務親切！醫生技術超水準😊</t>
  </si>
  <si>
    <t>林雅琪</t>
  </si>
  <si>
    <t>環境好、醫師技術棒！</t>
  </si>
  <si>
    <t>張蹦</t>
  </si>
  <si>
    <t>親切，專業，值得大推</t>
  </si>
  <si>
    <t>薇风时尚诊所-台中医美</t>
  </si>
  <si>
    <t>服務好!!醫生技術一流~~美容師好親切</t>
  </si>
  <si>
    <t>Joynene</t>
  </si>
  <si>
    <t>環境很乾淨舒服</t>
  </si>
  <si>
    <t>張芸桓</t>
  </si>
  <si>
    <t>專業親切</t>
  </si>
  <si>
    <t>Chen Willy</t>
  </si>
  <si>
    <t>桃園中正館</t>
  </si>
  <si>
    <t>ChIJEex7Uq4faDQRafQ79gLStaI</t>
  </si>
  <si>
    <t>anonymous</t>
  </si>
  <si>
    <t>I had a laser hair removal session here but ended up demanding a refund right after the treatment and left traumatised. They are incredibly unprofessional and dishonest.When I called prior to my visit, the sales representative on the …</t>
  </si>
  <si>
    <t>chiu li</t>
  </si>
  <si>
    <t>(Translated by Google) Too many points are too much (Taoyuan City Zhongzheng shop).I bought a number of halls and said that the doctor is not there when I use it? Is it a class? Is the appointment full?Today is more exaggerated and …</t>
  </si>
  <si>
    <t>服務人員都好親切，完全沒有高冷感，醫師也很細心的在打，術後也很關心我，超推，已推身邊好友～～去的都說不錯喔～～</t>
  </si>
  <si>
    <t>品 品</t>
  </si>
  <si>
    <t>醫生和美容師都非常細心專業,每次做完療程皮膚都很水嫩又透亮超級推👍</t>
  </si>
  <si>
    <t>來做皮秒，覺得效果很棒，醫師又很細心，CP值很高👍</t>
  </si>
  <si>
    <t>游紀貞</t>
  </si>
  <si>
    <t>(Translated by Google) Very much not to push:This is the second time that I’m coming to the forest.(When I first went four years ago, the service was very good and the doctor was very professional)The consumption to do this time is to …</t>
  </si>
  <si>
    <t>gamehunt son</t>
  </si>
  <si>
    <t>收費偏高  效果還好  一子加課程</t>
  </si>
  <si>
    <t>James Lu</t>
  </si>
  <si>
    <t>打雷射醫生還順便幫我打鬍子😂 染料也多送兩發 很推👍👍</t>
  </si>
  <si>
    <t>尤詩妤</t>
  </si>
  <si>
    <t>服務細心，有問題都會認真解答在這邊做臉覺得皮膚有改善蠻多的</t>
  </si>
  <si>
    <t>王志偉</t>
  </si>
  <si>
    <t>(Translated by Google) Doctors, nurses and service staff are very professional and very friendly. The beautician explained the follow-up maintenance and precautions are really good! The service attitude is also great! The cleanliness of the …</t>
  </si>
  <si>
    <t>鄭大財</t>
  </si>
  <si>
    <t>服務好，李醫師技術很好，喜歡給李醫師做雷射，做完醫美師也會幫忙擦藥膏冰敷，服務讚</t>
  </si>
  <si>
    <t>王俊凱</t>
  </si>
  <si>
    <t>燈光美 氣氛佳 服務親切重點醫生記性不錯 兩年沒見居然還記得😏</t>
  </si>
  <si>
    <t>陳信愷，超細心的，非常感謝陳醫師讓我有更棒的臉蛋~</t>
  </si>
  <si>
    <t>金雀簡</t>
  </si>
  <si>
    <t>禮拜五的黃醫師技術很好很細心，美容師服務也很好，櫃檯小姐很親切。</t>
  </si>
  <si>
    <t>Haruka Chien</t>
  </si>
  <si>
    <t>客服Lily專業貼心，還有美容師們也都很親切唷！</t>
  </si>
  <si>
    <t>黃正熙醫生手術很棒。joanna經理服務很親切熱誠。諮詢師跟老師的服務都很和藹可親</t>
  </si>
  <si>
    <t>江庭瑋</t>
  </si>
  <si>
    <t>Lily客服專業又認真！美容師吉兒服務很貼心！是個讓人舒服的診所！</t>
  </si>
  <si>
    <t>Meimei Huang</t>
  </si>
  <si>
    <t>女兒帶我來體驗看看臉部保養，服務人員很細心！👍</t>
  </si>
  <si>
    <t>鄭紹隆整形外科診所</t>
  </si>
  <si>
    <t>ChIJ4ZVgzGipQjQR57Gj3sLPVW0</t>
  </si>
  <si>
    <t>Cyrus Mu</t>
  </si>
  <si>
    <t>Dr.Cheng is very professional and patient.It’s so welcoming for customers to make a consultation here.Hope to see you again soon Dr.Cheng.</t>
  </si>
  <si>
    <t>nl xu6</t>
  </si>
  <si>
    <t>Professional, respectful and trustworthy. One of the best plastic surgeons in Taiwan.</t>
  </si>
  <si>
    <t>Tammy Tan</t>
  </si>
  <si>
    <t>比較很多家之後，最終還是選擇了鄭紹隆醫師鄭醫師的醫術及美感真的是一流的，讓妳找回美麗和自信謝謝鄭醫師!</t>
  </si>
  <si>
    <t>宸林</t>
  </si>
  <si>
    <t>鄭醫師諮詢細心，術前測量毫不馬虎，帶同學來縫雙眼皮術後幾天只有一點點腫，幾乎沒有瘀青，身邊都沒人發現，不到一個月就正常化妝了～</t>
  </si>
  <si>
    <t>林怡欣</t>
  </si>
  <si>
    <t>醫師很專業及耐心的解說，推薦有想變美的小姊姊來👍</t>
  </si>
  <si>
    <t>劉素麗</t>
  </si>
  <si>
    <t>技術高明又專業的～鄭紹隆醫師親切又有耐心、環境乾淨又寬大價錢公道、值得大家去、真心推薦哟！</t>
  </si>
  <si>
    <t>李品儀</t>
  </si>
  <si>
    <t>從來沒遇過這麼細心諮詢的醫師 親身諮詢後才了解鄭醫師的經歷很多且會以專業的判斷技術告訴我只需要改善的地方 真的是不折不扣的好醫師</t>
  </si>
  <si>
    <t>莊主播</t>
  </si>
  <si>
    <t>整型外科我最信賴鄭紹隆醫師，技術高超，經驗豐富且細心，醫德也很好，前後介紹20幾個親友（包括我自己）來給鄭醫師整型，開刀手法及縫合技術非常細膩精緻，做完非常自然且兼具美感，十幾年前割的眼袋到現在還是很漂亮，真正讓客戶感覺到何謂妙手回春，鄭紹隆診所是我整型的唯一選擇。</t>
  </si>
  <si>
    <t>小辣椒</t>
  </si>
  <si>
    <t>諮詢過很多家診所，最後還是選擇給鄭醫師做，一開始先看朋友做的雙眼皮成果覺得很自然很好看，預約了諮詢去給醫生看，診所空間蠻大的很溫馨，必須推一下鄭醫師態度真的很好，很細心為我解說，因為我眼睛不大，醫師就建議我雙眼皮不宜縫太寬，回家考慮了幾天就約了隔週做，一開始還很忐忑，畢竟要在臉上動刀...但護士小姐也一直叫我不要緊張，緩和情緒之後手術就開始啦，過程感覺就像睡了一覺，不怎麼疼痛，而且出乎意料的居然不太腫，隔幾天就正常去上班，朋友都說看不出來有做、效果很自然，特別感謝鄭醫師拯救了 …</t>
  </si>
  <si>
    <t>胡僑珊</t>
  </si>
  <si>
    <t>張宇翔</t>
  </si>
  <si>
    <t>Lin Lin</t>
  </si>
  <si>
    <t>很有耐心，會給最適合的建議，是個值得推薦的醫師。</t>
  </si>
  <si>
    <t>Y Sam</t>
  </si>
  <si>
    <t>鄭醫師跟本就是整型魔術師^_^， 謝謝您， 超級推的👍</t>
  </si>
  <si>
    <t>mia Chen</t>
  </si>
  <si>
    <t>鄭醫師，手術精湛專業的醫術，美感非常好，術後不太腫無瘀青讓人感到非常滿意! 大推鄭醫師!</t>
  </si>
  <si>
    <t>陳熙城</t>
  </si>
  <si>
    <t>很實在的診所，醫師也很專業，朋友介紹來縫雙眼皮，縫完大家都說很自然，術後也不太腫，技術真的很不錯。</t>
  </si>
  <si>
    <t>Baron Yang</t>
  </si>
  <si>
    <t>醫師非常有耐心的服務病人提供非常詳細的術前術後諮詢是一位值得推薦的好醫師</t>
  </si>
  <si>
    <t>Lee Angel</t>
  </si>
  <si>
    <t>(Translated by Google) Last year in November last year to do double eyelid surgery to the current eyes like caterpillars swollen Each friend said double eyelid is not swollen part of the natural. After returning to the United States with …</t>
  </si>
  <si>
    <t>ChIJQcMiLMmrQjQRXlAjmNwIQNg</t>
  </si>
  <si>
    <t>Michael Shiflet</t>
  </si>
  <si>
    <t>Definitely DO NOT recommend this hospital especially as a foreigner. Just because it’s private does not mean it’s good. Been dealing with the same issue here for over a month. Most of that time has been taken up with wrong information about …</t>
  </si>
  <si>
    <t>James</t>
  </si>
  <si>
    <t>Efficient. Seeing a doctor, with X ray and EKG was $42 CAD (NT$1000). Doctors speak English. Good place for foreigners and tourists to visit.</t>
  </si>
  <si>
    <t>Yaniv Cohen</t>
  </si>
  <si>
    <t>I went to the hospital with medical problem and the staff was very helpful! Even I didn't speak Chinese they did everything they can to help and guide me!</t>
  </si>
  <si>
    <t>Marjorie Koning</t>
  </si>
  <si>
    <t>This is our go to ER hospital. We've always had very good experiences here. Spent a couple of days here with my sick infant, we were very impressed at their level of professionalism and genuine interest. The downside is that it can get CRAZY busy here on the weekends. If you can, get your appointment during the week.</t>
  </si>
  <si>
    <t>You may choose other hospitals for more accurate diagnosis... If your symptoms are complicated, you shall read more medical resources before you give your trust to the doctors here in Taiwan. The insurance policy has destroyed the basic ethics... but, at least, there are many doctors to come...</t>
  </si>
  <si>
    <t>Tara Konradi</t>
  </si>
  <si>
    <t>The VIP patient/ priority care center workers don’t speak English. I can’t even make a simple appointment over the phone because they don’t understand me. Obviously wish I could speak Chinese, but you would think that they’d have someone there that spoke English as it’s mainly expats that access the VIP clinic!?</t>
  </si>
  <si>
    <t>LOVE CONNECTION</t>
  </si>
  <si>
    <t>It's very good</t>
  </si>
  <si>
    <t>Katrina Wang</t>
  </si>
  <si>
    <t>Professional medical cares</t>
  </si>
  <si>
    <t>Dan Shao</t>
  </si>
  <si>
    <t>Went here to the ER one day. Initial impression was that this hospital was legit. After being surprised by a q-tip up my nose, I felt uncomfortable with the service that I was being given. After getting a flu shot, I felt slightly better.</t>
  </si>
  <si>
    <t>Pricey since it is a private hospital, but service quality is good.</t>
  </si>
  <si>
    <t>Y-C H</t>
  </si>
  <si>
    <t xml:space="preserve">Service quality is good and the clinicians are professional.  </t>
  </si>
  <si>
    <t>pang james</t>
  </si>
  <si>
    <t>Swift response, skilled doctors, and ... high fees!</t>
  </si>
  <si>
    <t>yayang kasih ristian</t>
  </si>
  <si>
    <t>good service quality</t>
  </si>
  <si>
    <t>blueberry smasher</t>
  </si>
  <si>
    <t xml:space="preserve">Clean and friendly hospital. Mom has been treated here for two years for her late stage ovarian cancer . </t>
  </si>
  <si>
    <t>Aakash BTW</t>
  </si>
  <si>
    <t>Awesome experience</t>
  </si>
  <si>
    <t>biozzl lily</t>
  </si>
  <si>
    <t>Nice service</t>
  </si>
  <si>
    <t>Joey Chen</t>
  </si>
  <si>
    <t>good one</t>
  </si>
  <si>
    <t>Elva Wei</t>
  </si>
  <si>
    <t>(Translated by Google) My child 2019/8/8 ENT doctor completed the bilateral laser inferior turbinate resection surgery, the next day must be returned to take out the hemostatic tampon and facial floc in the nasal cavity, but coincidentally …</t>
  </si>
  <si>
    <t>Francine Hsu</t>
  </si>
  <si>
    <t>Bonnie Wang</t>
  </si>
  <si>
    <t>1. 一樓門診區、病人候診區擁擠狹窄……空氣品質很差、WC的糞便氣味也冒出來……。盼貴醫院能夠盡快改善就醫環境! 2.住院治療期間，護理人員也不是很積極主動解決病患問題。總合來說蠻冷漠的，奉勸大家盡量身體健康，沒病還是少來這家醫院……醫病關係、品質很不理想。</t>
  </si>
  <si>
    <t>黃梓晴</t>
  </si>
  <si>
    <t>舊大樓6F病房像菜市場吵死人,與護理人員溝通沒有用。晚間10點陪伴家屬高達4人,叫別床患者如何休息</t>
  </si>
  <si>
    <t>Debby White</t>
  </si>
  <si>
    <t>某物理治療師，瘦乾刻薄，惡口不斷吐出尖酸低級的話侮辱病患，惡形惡狀，素質奇低，是薪水太低一肚子"恨"嗎？</t>
  </si>
  <si>
    <t>潔西卡</t>
  </si>
  <si>
    <t>雖然設備不算新，整體環境還是完善的，醫療人員都很盡責，服務台很熱心～</t>
  </si>
  <si>
    <t>陳明軒</t>
  </si>
  <si>
    <t>住院環境清潔度非常糟糕 病床旁的置物櫃有許多小蟑螂在爬 住了三天 多次反應也完全不處理</t>
  </si>
  <si>
    <t>ken ken</t>
  </si>
  <si>
    <t>住院是舊房間超級小 如果有人來會客 護士會沒空間走 住院的要三思</t>
  </si>
  <si>
    <t>Su Yu</t>
  </si>
  <si>
    <t>這裡的護理師都非常的凶，沒有愛心。如果要住院，千萬不要來這裡受氣。病房三四天，地上都是垃圾，也不會有人來打掃。垃圾桶常常滿了，一整天也不見有人來倒，管理實在太差了。</t>
  </si>
  <si>
    <t>黃寶瑤</t>
  </si>
  <si>
    <t>耳鼻喉科王文弘醫師醫術精湛。操控達文西手臂微創手術。護士都很認真。</t>
  </si>
  <si>
    <t>魏奇正</t>
  </si>
  <si>
    <t>醫護人員很有耐心，專業，細心！解説很詳細！不會不耐煩！謝謝您們！</t>
  </si>
  <si>
    <t>蕭莉娜</t>
  </si>
  <si>
    <t>看完腸胃科後醫生跟我說要我去看婦科，應該不是腸胃問題，但他還是開藥給我要我付錢了⋯⋯好愛賺錢的醫生</t>
  </si>
  <si>
    <t>hank huang</t>
  </si>
  <si>
    <t>急診室醫師根本是來實習的吧⋯腳腫的跟饅頭一樣大還說沒有發炎，問什麼病因也問不出個所以然⋯</t>
  </si>
  <si>
    <t>Fu Brian</t>
  </si>
  <si>
    <t>神經內科的某位專科護士 專長讓病人爆血管 講話尖銳 又沒禮貌 特別是對中風的長者 請來看的自己保重</t>
  </si>
  <si>
    <t>ya ya</t>
  </si>
  <si>
    <t>2018年婦產科&amp;小兒科有重新裝修，看起來比較現代新穎。懷孕時給蔡明松主任產檢，是冷面笑匠型的醫生~可能看得病人多，回答較嚴肅沒有笑容，但不失專業。對孕婦也較嚴格，每次都會問有沒有在運動、體重一下子增加太多也會要求控制飲食等等，雖然當下玻璃心覺得為什麼不能當個快樂的孕婦?但生完真的很感謝醫生的嚴格要求，有運動生很快、體重控制好身材也恢復得快! (生產時就是產檢醫生接生，不需再加價指定。) …</t>
  </si>
  <si>
    <t>黃靜</t>
  </si>
  <si>
    <t>想要牙齒直接壞掉可以去試試看🥺</t>
  </si>
  <si>
    <t>沈淵明</t>
  </si>
  <si>
    <t>車禍手腳無法動彈，急診室的X光師，問我可以自己站起來照X光嗎？真是天下一絕！心臟科醫師說，你看過別家，來這裡要看什麼？天下第二絕！</t>
  </si>
  <si>
    <t>劉慧怡</t>
  </si>
  <si>
    <t>希望急診的醫護人員,可以有耐心一點,我知道你們很辛苦,但病苦的是我們,加油...國泰急診</t>
  </si>
  <si>
    <t>waterwhite albert</t>
  </si>
  <si>
    <t>病人已經多到超過醫院的負擔，這個也是台灣健保不能解決的問題。人真的不能生病，生病就要等，一直等，等到你不需要醫療的時候，問題就永遠解決了。強烈建議跑醫院的人要帶行動電源，好多人一邊等一邊滑手機，最後手機都沒電了。</t>
  </si>
  <si>
    <t>Ling Yuwen</t>
  </si>
  <si>
    <t>醫生完全不懂得體諒病人，醫治方式輕率，服務單位同樣</t>
  </si>
  <si>
    <t>pop chang</t>
  </si>
  <si>
    <t>來了好幾次，人很多。人滿為患。人真的不能生病，健康最重要。good luck.</t>
  </si>
  <si>
    <t>Joseph Nieh</t>
  </si>
  <si>
    <t>內視鏡檢查，慢慢慢慢慢慢慢慢慢約兩點報到，到兩點四十還再等很閒很有空的病人很推薦來這來吹冷氣玩手機</t>
  </si>
  <si>
    <t>kathy</t>
  </si>
  <si>
    <t>神經內科江主任態度有夠差，拽個258萬</t>
  </si>
  <si>
    <t>Heinz</t>
  </si>
  <si>
    <t>服務很差態度不好. 他們請的員工跟醫生都很不專業!</t>
  </si>
  <si>
    <t>Joker Hsiao</t>
  </si>
  <si>
    <t>什麼爛醫院啊 帶朋友去急診結果急診室那些護士那態度是怎樣非得要人快掛了才會積極嗎？最好你們的家人都不要出事 我們再來看看</t>
  </si>
  <si>
    <t>Peter Lin</t>
  </si>
  <si>
    <t>上星期六, 一樓跟地下室來回四次.去登記掃描的地方又走了兩層高的地下室.心臟病人, 能直的走出去算奇蹟.</t>
  </si>
  <si>
    <t>看感冒沒問題，大毛病不要來。</t>
  </si>
  <si>
    <t>月甯</t>
  </si>
  <si>
    <t>很想給0顆星急診室護士服務態度非常爛 一點都不友善  讓人傻眼🙄🙄</t>
  </si>
  <si>
    <t>洪宜勇</t>
  </si>
  <si>
    <t>掛號稍貴 人潮也多 只有在有必要之時 來此尋求協助</t>
  </si>
  <si>
    <t>liouitei</t>
  </si>
  <si>
    <t>(Translated by Google) The diseases or examinations that are relatively large with your family are seen here. It is said that really big hospitals, especially medical center-level ones. It is necessary to have a long-term psychological …</t>
  </si>
  <si>
    <t>洪俊烜</t>
  </si>
  <si>
    <t>打電話過去急診問問題態度超差</t>
  </si>
  <si>
    <t>王慶文</t>
  </si>
  <si>
    <t>(Translated by Google) Patients on March 21 in the evening to the emergency room the day before had been an emergency notification unit, why do we blow the families of emergency room nurse before contact until 3 / the 22nd until the early …</t>
  </si>
  <si>
    <t>黃嬿臻</t>
  </si>
  <si>
    <t>(Translated by Google) Go to the emergency roomOur young people continue to feel cramps and feel unimportantI didn’t feel embarrassed when I took blood for five or six times.The foot is very painful and only takes up a positionThe …</t>
  </si>
  <si>
    <t>Samantha Lee</t>
  </si>
  <si>
    <t>(Translated by Google) Please wait for the hospitalization notice call at home, wait until I can't wait all day, call me and tell me that there is no ward to postpone... there is no notice at all; ask if they have not had a ward until the …</t>
  </si>
  <si>
    <t>陳世宗</t>
  </si>
  <si>
    <t>門診手術預約時間與實際手術時間落差很大.像市場－樣吵雜！</t>
  </si>
  <si>
    <t>宗益陳</t>
  </si>
  <si>
    <t>(Translated by Google) Neurosurgery Zhang ZhiruDr. Zhang has a wide range of medical skills, specialization in surgery, patient affinity, sunshine, so that patients such as spring breeze, so that patients trust, especially hereby thank and …</t>
  </si>
  <si>
    <t>曾子馨</t>
  </si>
  <si>
    <t>(Translated by Google) In fact, let me feel it.Really not as bad as anyone else saidThe nurse is very busy and very hard, but the basic courtesy response isThe blood-sucking nursing staff is pumping hundreds of blood every day.The …</t>
  </si>
  <si>
    <t>Nate Lin</t>
  </si>
  <si>
    <t>(Translated by Google) The reception staff is very good and will tell the clinic how to go.But the basement is under constructionLooks a bit old buildingThe trouble is that you can't help transfer the branch.The result is over the last …</t>
  </si>
  <si>
    <t>JO-CHYI LAY</t>
  </si>
  <si>
    <t>車不好停，人很多。</t>
  </si>
  <si>
    <t>BON Kale</t>
  </si>
  <si>
    <t>(Translated by Google) Very bad experienceI made an appointment, I hung up the number, and when I arrived at the scene, I told me that the computer was down in the afternoon.No way to see a doctor, please ask me about other timeDid not …</t>
  </si>
  <si>
    <t>芬妮</t>
  </si>
  <si>
    <t>有夠爛的，制度有問題，櫃檯態度差、志工都在聊天，跟新莊臺北醫院差不多爛還真不簡單</t>
  </si>
  <si>
    <t>Sharon Chiu</t>
  </si>
  <si>
    <t>(Translated by Google) Cathay Hospital's co-operative care unit "Min'an" is very dumbfounded. It is often taken care of in groups to a ward to raise the bar and the patient can't rest. Our caregiver, Ms. Yang X, is more exaggerated, and the …</t>
  </si>
  <si>
    <t>張東立</t>
  </si>
  <si>
    <t>爛死了，檢查個眼睛竟然等待了三小時還沒輪到問醫護人員說沒辦法有的還是早上的。沒辦法做到高級一流醫院的水準收費還比別人高。</t>
  </si>
  <si>
    <t>王芫溱</t>
  </si>
  <si>
    <t>(Translated by Google) This afternoon, my mom and my grandmother came to see my doctor.We are looking for an examination room on the 3rd floor.Can't find us, asked the nurseAs a result, the attitude of the nurses in the ward is very …</t>
  </si>
  <si>
    <t>陳建融</t>
  </si>
  <si>
    <t>問一個診號態度有夠差問差不多哪時候到我的號碼用很差的口氣說不知道醫護人員態度極差</t>
  </si>
  <si>
    <t>Chris Ding</t>
  </si>
  <si>
    <t>(Translated by Google) Some doctors said that there is really no medical ethics. The words are used to make the family feel uncomfortable. It is because they don’t understand the "doctor" who has professional knowledge, but the response is …</t>
  </si>
  <si>
    <t>呂芳</t>
  </si>
  <si>
    <t>(Translated by Google) Guotai Hospital Neurology Department Golden Mountain Hospital is very medical. The patient is very carefully diagnosed and the patient is taken care of. I have a high level of medical skills. My spinal cord has not …</t>
  </si>
  <si>
    <t>陳雨新</t>
  </si>
  <si>
    <t>(Translated by Google) During the refurbishment, the emergency department said that in B1, when it was super-silly eye renovation, all the way to ask people, asked the operating room counter, she said that I was just a counter, so in the …</t>
  </si>
  <si>
    <t>Kera k</t>
  </si>
  <si>
    <t>(Translated by Google) Some floors have recently become clean after renovation. encourage!But the attitude of the executives is not good. The payment window, the service office, and the security attitude are also. I have never had such …</t>
  </si>
  <si>
    <t>張裕達</t>
  </si>
  <si>
    <t>(Translated by Google) I am grateful to Director Hou Shaomin of the Department of Cardiac Surgery for his excellent medical skills. He successfully completed his father's surgery. He is currently recovering from his father's ward, and he …</t>
  </si>
  <si>
    <t>黃內皮膚科診所</t>
  </si>
  <si>
    <t>ChIJ4wtkGfaraTQRKt22Nps3nI0</t>
  </si>
  <si>
    <t>老醫師服務親切，醫術專精！</t>
  </si>
  <si>
    <t>1217Zero</t>
  </si>
  <si>
    <t>老醫師，個人感覺開藥有效⋯</t>
  </si>
  <si>
    <t>謝其哲</t>
  </si>
  <si>
    <t>醫生看診快速又仔細</t>
  </si>
  <si>
    <t>(Translated by Google) A hundred years of yin brain. Health Law (9): Carcinogen BHA! Text / Bai YuxiAs mentioned above, palm oil is widely used in the manufacture of processed foods and is not clearly labeled. It is generally referred to …</t>
  </si>
  <si>
    <t>(Translated by Google) Clinic is not very humanNo number is not convenient for people with poor hearing during the visitFor people with poor hearing, audio toneSimply put, the ghost knows who you are calling at the time of the call.And …</t>
  </si>
  <si>
    <t>阿嶽</t>
  </si>
  <si>
    <t>隨便亂看，想打發病人</t>
  </si>
  <si>
    <t>(Translated by Google) Old doctor carefully examined. But in the first half to see the corner of the herpes and calf frostbite, frostbite give leg calf view, mouth herpes actually use the same medicine can also, when the medicine is still a …</t>
  </si>
  <si>
    <t>HsinWei Wu</t>
  </si>
  <si>
    <t>超廢 亂看一通 開個藥就想打發病人</t>
  </si>
  <si>
    <t>楊國鼎</t>
  </si>
  <si>
    <t>老醫師看病很仔細，只是診所很傳統。</t>
  </si>
  <si>
    <t>健能馬</t>
  </si>
  <si>
    <t>有錢人</t>
  </si>
  <si>
    <t>高照星皮膚科診所</t>
  </si>
  <si>
    <t>ChIJk6uoPfIEbjQRhpgzLs5GG</t>
  </si>
  <si>
    <t>吳怡萱</t>
  </si>
  <si>
    <t>看別家與在高醫師這邊看的心得感想之前在別家也是很有名要排隊排很久的皮膚科看了半年以上酒糟皮膚炎一直都沒有好轉很多臉上不但會嚴重泛紅外還會有一粒一粒的丘疹遍佈了我的鼻子跟兩頰及下巴我原本都是沒有的以為是酒糟性皮膚炎才產生的粉刺在原診所治療時原醫生也沒有告訴我那是丘疹原醫師沒有去理會我這個狀態而讓它一直存在著甚至我跟原醫生提出我臉上有粉刺想要索取a酸來塗抹代謝掉時也被拒絕 …</t>
  </si>
  <si>
    <t>陳風</t>
  </si>
  <si>
    <t>專業度普普通通，輕微皮膚發炎連續看過3次病情未改善，後來改至其它診所看診有對症下藥，且並無使用特效藥的情況下1次就有所改善.，讓我搖頭，我手邊仍留有看診收據，歡迎查證!</t>
  </si>
  <si>
    <t>黃國城</t>
  </si>
  <si>
    <t>可以讓病人說出自己看診的原因，而不是一副高高在上，以為自己是神（情緒管理有問題），才能受人尊重，（人重自重） ，建議要去的人，多多goole看一下其他診所，才不會白花錢，回家直接把藥丟了。</t>
  </si>
  <si>
    <t>潘錫洲</t>
  </si>
  <si>
    <t>好醫生 看診用心問診 有耐心 態度親切 經驗豐富 任何皮膚症狀難不倒他 護士小姐親切、</t>
  </si>
  <si>
    <t>楊淑瑾</t>
  </si>
  <si>
    <t>(Translated by Google) The comment is not the highest, the lowest, haha, the two poles, because the doctors and doctors have both medical and medical skills. But in this age of wooing consumers, they still have the old doctor’s style. …</t>
  </si>
  <si>
    <t>Ginny Chen</t>
  </si>
  <si>
    <t>醫生親切，少數純看診，不推醫美，看皮膚就是看皮膚，不會盯著你臉上的痘疤看！</t>
  </si>
  <si>
    <t>哆啦A夢</t>
  </si>
  <si>
    <t>(Translated by Google) I can wait for more patients, but the pharmacist dispenses medicine for a long time regardless of the person receiving the drug. The other 4 minutes and other colleagues fart gossip and work has nothing to do! The …</t>
  </si>
  <si>
    <t>鄭閔聰</t>
  </si>
  <si>
    <t>醫生態度有待改善，態度沒耐心、輕率</t>
  </si>
  <si>
    <t>高雄小美.</t>
  </si>
  <si>
    <t>(Translated by Google) The medicine prescribed by Gao doctor is very effective, I feel very good. However, his old man is also a more individualized physician. It is not the type that will be warm and friendly, and he will remember to focus …</t>
  </si>
  <si>
    <t>Vincent Lin</t>
  </si>
  <si>
    <t>雖然生意一直都很好，但高醫師的態度實在需要加強，不願意多說話，問問題也非常冷淡，我寧願去別家看也覺得比較舒服</t>
  </si>
  <si>
    <t>XD HSIEH</t>
  </si>
  <si>
    <t>醫術還不錯對待病人很沒耐心，多問一句就嫌煩所以給個中間的評價。要去的人自己要有心理準備</t>
  </si>
  <si>
    <t>我的手肘會過敏，醫生就說我有異位性皮膚炎，腳底癢破皮就說我得香港腳，根本連看都沒看！傻眼！</t>
  </si>
  <si>
    <t>蒔絵まきえ</t>
  </si>
  <si>
    <t>醫生態度很跩，不懂為啥這麼多人排隊給他罵 ?是因為臺灣人的奴性都太高了嗎 ?</t>
  </si>
  <si>
    <t>Syuan Lin</t>
  </si>
  <si>
    <t>醫生跟護士都很親切 說明詳細 服務很棒😊😊</t>
  </si>
  <si>
    <t>Ying Hui Xu</t>
  </si>
  <si>
    <t>醫生態度差</t>
  </si>
  <si>
    <t>H CH</t>
  </si>
  <si>
    <t>(Translated by Google) Find out why the right medicine is the focus. It's probably a simple personality. Let some people feel hurt! I used to lose weight running to pack up a serious rash, but also by the high doctor said I made myself. …</t>
  </si>
  <si>
    <t>Jeremy Wang</t>
  </si>
  <si>
    <t>看診等超久輪到看診時看不到兩分鐘就說好了隨便看就說是濕疹結果過幾天沒好去別間看別間說是急性尋麻疹真的是有夠不專業又敷衍</t>
  </si>
  <si>
    <t>醫生對於病徵都沒說明啥，就直接說XXX，然後挖苦病人(可能他覺得很幽默但聽在病人耳裡覺得很糟)。反而是護士回答的問題比較多也比較有耐心</t>
  </si>
  <si>
    <t>王清淵皮膚科診所</t>
  </si>
  <si>
    <t>ChIJGb2N0LmfaDQREEyoAOASono</t>
  </si>
  <si>
    <t>李誌棋</t>
  </si>
  <si>
    <t>想問仔細一點就一直鬼打牆說已告知，明明就沒有說過，不知道這是什麼態度。</t>
  </si>
  <si>
    <t>LI-SYUE CHENG</t>
  </si>
  <si>
    <t>護士態度極差直接無視掛號人員醫生也極度隨便進出不到30秒就說好 掛號領藥收150爛死了 謝謝 怪不得27號不到15分鐘就看到41號 👏</t>
  </si>
  <si>
    <t>海</t>
  </si>
  <si>
    <t>王醫師很專業，領藥那位郭英明先生就不行藥膏只需要說什麼時候擦，在這麼多其他人前還說出擦的位置，老先生真的很不專業，很不尊重病人隱私</t>
  </si>
  <si>
    <t>小姐們都在聊天，很不專業，態度差。</t>
  </si>
  <si>
    <t>乖乖</t>
  </si>
  <si>
    <t>來王醫生這邊打雷射，護理師沒有想像的那麼差勁，服務態度滿良好的，也很細心。</t>
  </si>
  <si>
    <t>。微</t>
  </si>
  <si>
    <t>服務態度專業，只希望助手不要太活潑。</t>
  </si>
  <si>
    <t>呂建都都</t>
  </si>
  <si>
    <t>醫師親切且非常專業。</t>
  </si>
  <si>
    <t>帥帥男</t>
  </si>
  <si>
    <t>醫生是不錯啦，其他...如他人講助理的問題...</t>
  </si>
  <si>
    <t>魏廷軒</t>
  </si>
  <si>
    <t>醫生人很好 但外面的助理護士態度很差 明明也沒什麼事情卻很不耐煩 還一直滑手機</t>
  </si>
  <si>
    <t>宇田川茨実</t>
  </si>
  <si>
    <t>護士問題</t>
  </si>
  <si>
    <t>Chun Ma</t>
  </si>
  <si>
    <t>助理態度差。裡面只有王清淵本人是皮膚科專科醫師，其他的要不就是婦產專科醫師，不然就是小兒專科醫師。也是讓人覺得奇怪</t>
  </si>
  <si>
    <t>花蓮地區的名醫，皮膚科專門醫生，親切專業。</t>
  </si>
  <si>
    <t>YaChang</t>
  </si>
  <si>
    <t>只是看個痘痘，醫生東摸西摸（手機、醫生自己的臉）再過來摸我的臉... 覺得很雷</t>
  </si>
  <si>
    <t>Story Teller</t>
  </si>
  <si>
    <t>醫師跟助理都很專業也細心。是花蓮人推崇的皮膚診所哦！</t>
  </si>
  <si>
    <t>王家和</t>
  </si>
  <si>
    <t>醫生看診仔細，親切。</t>
  </si>
  <si>
    <t>輕風淩霄</t>
  </si>
  <si>
    <t>態度極差，唯利是圖</t>
  </si>
  <si>
    <t>邱莉雲</t>
  </si>
  <si>
    <t>服務態度非常良心</t>
  </si>
  <si>
    <t>揚張</t>
  </si>
  <si>
    <t>態度很好</t>
  </si>
  <si>
    <t>愛爾麗診所</t>
  </si>
  <si>
    <t>青年店</t>
  </si>
  <si>
    <t>ChIJL2tB4452bjQRC4QW2pn9y4Y</t>
  </si>
  <si>
    <t>清惠</t>
  </si>
  <si>
    <t>覺得美容師跟服務人員很親切很溫柔沒有壓力，環境也不錯，對一次去的我很開心。</t>
  </si>
  <si>
    <t>李姿宜</t>
  </si>
  <si>
    <t>人員很溫柔，雖然預約的人很多而且等很久，但他們不會因此亂了手腳亂用。優梭跟皮秒讓我毛孔真的變小很多了呢。推一波😉</t>
  </si>
  <si>
    <t>陳佩瑜</t>
  </si>
  <si>
    <t>大家都笑容滿面、服務態度很好。</t>
  </si>
  <si>
    <t>Grace Lin</t>
  </si>
  <si>
    <t>第一次來到貴診所本來有點緊張，但進去後原來是自己多慮了！美容師服務親切，並對於我光療術後的問題依依耐心解答，以後一定還會繼續光顧的！</t>
  </si>
  <si>
    <t>STAR BLUE</t>
  </si>
  <si>
    <t>醫生護士有同理心專業細心,感謝醫生及護士的友善服務,請繼續保持,加油！</t>
  </si>
  <si>
    <t>物美價廉效果好 醫生護士都很親切</t>
  </si>
  <si>
    <t>Jovan Zhao</t>
  </si>
  <si>
    <t>(Translated by Google) I used to work in a branch in Taichung. I feel that I am getting more and more sloppy. It is really the right choice to change to the Tainan Youth Store. The doctors are very careful. The beautician and the nurse are …</t>
  </si>
  <si>
    <t>顏怡萍</t>
  </si>
  <si>
    <t>接待人員非常親切 也都很明確的了解要做什麼課程 醫生也會邊施打邊聊天 看什麼樣子的程度才比較不痛施打的很好很細心</t>
  </si>
  <si>
    <t>亓文顥</t>
  </si>
  <si>
    <t>櫃檯人員怡廷跟巧立非常親切美容師跟醫生也是</t>
  </si>
  <si>
    <t>Peggy Ho</t>
  </si>
  <si>
    <t>(Translated by Google) C12 laser cosmetologist service was done kindly today, and the store manager's ability to handle things is also very good.Except for the professionalism and technology of the doctor, there is a great deal of doubt. …</t>
  </si>
  <si>
    <t>愛婷杜</t>
  </si>
  <si>
    <t>服務人員 態度親切 值得推薦</t>
  </si>
  <si>
    <t>Johnny Hsu</t>
  </si>
  <si>
    <t>服務人員態度超級好療程仔細而且又便宜 特推</t>
  </si>
  <si>
    <t>林承毅</t>
  </si>
  <si>
    <t>服務非常細心而且親切，從櫃檯接待到美容師到醫師服務水準都非常一致，不會有差別待遇，讓你感覺很舒適，推薦！</t>
  </si>
  <si>
    <t>Vicky Chi</t>
  </si>
  <si>
    <t>醫生很專業讓我有得到完善的諮詢，美容師的服務感覺很用心，櫃檯怡廷和巧立也很熱情招呼，整體環境及氛圍都很舒適，會推薦朋友過來😊</t>
  </si>
  <si>
    <t>柯秀薇</t>
  </si>
  <si>
    <t>之前皮膚泛黃且雀斑蠻多的經過愛爾麗多年皮膚療程的照顧改善很多,讓身邊的朋友讚美聲不斷!</t>
  </si>
  <si>
    <t>Joyine Chu</t>
  </si>
  <si>
    <t>第一次到醫美診所有點緊張但是櫃檯怡廷 巧立熱情問候讓我覺得安心許多美容師和醫生的服務也很好推推</t>
  </si>
  <si>
    <t>張怡芳</t>
  </si>
  <si>
    <t>青年店的人員服務都好貼心經理IRIS的諮詢很專業會計跟櫃檯小姐也好親切很喜歡美容師鈞鈞幫我服務強烈推薦青年店</t>
  </si>
  <si>
    <t>Youtuber實習生Yong寶</t>
  </si>
  <si>
    <t>這家醫美診所的美容師和醫生還有櫃檯小姐怡廷、巧立服務相當不錯，而且診所的大家態度也很好～大推特推！</t>
  </si>
  <si>
    <t>成美皮膚科診所</t>
  </si>
  <si>
    <t>ChIJ0c7JU2Y9aTQRPROzuK3rwSw</t>
  </si>
  <si>
    <t>林劭容</t>
  </si>
  <si>
    <t>要不是藥真的有效 這種醫生完全不想去雖然已經很久的事情了這樣記很久不好但真的很不爽我去看蕁麻疹然後問說可不可以也開痘痘的藥給我然後醫生說 如果要拿痘痘藥的話我只能開給你3天的蕁麻疹喔，我一般蕁麻疹開7天的我就說沒關係那就蕁麻疹就好然後護士進來他就指著我的臉跟旁邊的護士說你看她就是這樣順便拿痘痘藥臉才會變這樣然後我就問說怎麼了？？醫生居然說你以後就會知道了旁邊護士臉看起來超尬完全不尊重別人，指著我的臉講什麼東西？也不跟我說怎麼改善那我來看診幹嘛？？？記了一年我還記得，感謝醫生</t>
  </si>
  <si>
    <t>雖然看起來不是很新的裝潢，外面裡面都舊舊的，但一開門就會湧入掛號的人潮，個人覺得醫生的醫術蠻高明的，只是第一次去的患者要有心理建設，因為醫生的說話方式蠻直接的，但沒辦法這就是他的實力跟風格！</t>
  </si>
  <si>
    <t>陳甄甄</t>
  </si>
  <si>
    <t>從小看到大的皮膚科，其他皮膚科治不好的，成美都能輕鬆治好，只是醫生有時候很任性會出國很久，去之前建議先打電話確認</t>
  </si>
  <si>
    <t>看過台中市許多知名皮膚科醫生，以健保用藥來說真的大同小異。而黃醫師給的藥跟其它醫師明顯不同，而回診時還會依據復原狀況換藥，不像其他診所一種藥用到底。底下有人反應醫師態度的，個人覺得是不懂黃醫師的幽默。醫術高超強烈推薦！！</t>
  </si>
  <si>
    <t>세훈오</t>
  </si>
  <si>
    <t>健保給付有限就別開診所還是第一次聽到醫生說話完全不修飾的真的黑名單永遠不會去了</t>
  </si>
  <si>
    <t>gary yu</t>
  </si>
  <si>
    <t>醫生說健保給付有限，只能給藥膏或是吃的藥丸，不能一起都給。我不明白是什麼道理。難道不想讓病患早點痊癒，要讓病患拖久一點嗎？醫生說如果要拿到足夠的藥就要去大醫院，因為大醫院的健保給付是小診所的30倍，如有健保局的人看到，是否能幫忙釋疑一下。</t>
  </si>
  <si>
    <t>小菲</t>
  </si>
  <si>
    <t>很爛！唇皰疹隔天就去看，擦了八天，回平常的皮膚科看跟我說他開給我的不是專門治的，虧他當天還跟我說你得唇皰疹喔，開什麼抗生素給我擦，結果三天就會好要脫了十幾天，台灣就是這麼多這種雷的皮膚科難怪越來越沒信心看醫生</t>
  </si>
  <si>
    <t>帥哥王</t>
  </si>
  <si>
    <t>我剛剛去看汗疹跟腳的雞眼 為什麼醫生跟我說健保不給付這麼多要我看汗疹開藥給我擦就好，然後腳的雞眼要我下次再來看？健保真的不給付因此看兩個病例嗎？求解？要掛2次號才能看兩樣不同病例？還是醫生騙我？求解！！！</t>
  </si>
  <si>
    <t>An-Yu Chang</t>
  </si>
  <si>
    <t>只能現場掛號等候時間約30分鐘左右（通常人都蠻多的）</t>
  </si>
  <si>
    <t>(Translated by Google) The doctor’s speech is very direct. Be mentally prepared.Physician's famous quote: Is it good to open a cream for you? ? ?As for whether it is useful or not... I haven’t tried it for the first time.But what I can …</t>
  </si>
  <si>
    <t>Sharon Chen</t>
  </si>
  <si>
    <t>醫生講話直接，開出的藥膏很有效，很快抒緩了皮膚的症狀。</t>
  </si>
  <si>
    <t>林雪琳</t>
  </si>
  <si>
    <t>櫃台小姐很活潑，很可愛，我阿嬤反應理解比較慢，櫃台小姐很有耐心一次次的說。</t>
  </si>
  <si>
    <t>藍佑</t>
  </si>
  <si>
    <t>(Translated by Google) While saying that I am allergic, and because I said that I have taken psychiatric drugs, I am very angry that I am not allergic to the new drugs I have eaten. Finally, I opened an allergy medicine that I don’t know …</t>
  </si>
  <si>
    <t>Vera Shu</t>
  </si>
  <si>
    <t>(Translated by Google) The doctor is very clever and powerful. It seems to make people feel less patient before, but now the doctor has more patience, and the doctor who speaks directly is a doctor!In short, a dermatologist who is very …</t>
  </si>
  <si>
    <t>shou-shuan lu</t>
  </si>
  <si>
    <t>是我看過最厲害的皮膚科醫師非常專業，非常值得推薦，不會亂用藥，有些亂槍打鳥的方式這個醫生會對症下藥</t>
  </si>
  <si>
    <t>guo_cheng</t>
  </si>
  <si>
    <t>沒有醫德的醫生，要人不要工作找飯票..？說他醫術再厲害我也不想去了！！重點是藥還越擦越嚴重！！！</t>
  </si>
  <si>
    <t>lu mei-fang</t>
  </si>
  <si>
    <t>藥非常有效，但不要想要求服務品質（只是不太喜歡醫生拉d賽，直接開藥給我就好了）</t>
  </si>
  <si>
    <t>醫生很專業 乖乖按醫囑擦藥可以快速好轉但醫生不太會主動關心病人問話也很簡短 不適合在意醫生服務態度的人</t>
  </si>
  <si>
    <t>劉櫻</t>
  </si>
  <si>
    <t>(Translated by Google) The nurse didn't know what the murderous attitude was like to find money casually....The doctor is also...a look of disdain with him. . Feel free to listen to it casually... If there is another question to ask the …</t>
  </si>
  <si>
    <t>莊泳呈</t>
  </si>
  <si>
    <t>醫生一問三不知什麼都聽說聽說就可以當醫生了嗎？哈哈哈</t>
  </si>
  <si>
    <t>Lo Chee</t>
  </si>
  <si>
    <t>(Translated by Google) Superb medical skills ~ Do not look good dermatitis, wipe their medicine once and half, and their own experience had to admire ~ the doctor is not to take the amiable line, focusing on his good medicine, although the …</t>
  </si>
  <si>
    <t>huangtei huang</t>
  </si>
  <si>
    <t>看了十幾年了，醫生很專業，開的藥，擦幾次就好，不會像其它的診所，怎麼看都不會好，醫生人也不錯，值得推薦</t>
  </si>
  <si>
    <t>Jennifer Cheng</t>
  </si>
  <si>
    <t>醫生很細心 我本來以為是皰疹 但醫生很仔細的解釋幾個不同皮膚病的特徵 不像其它醫生會很不屑的跟你說話或是脾氣很跩。</t>
  </si>
  <si>
    <t>Sarah Chi</t>
  </si>
  <si>
    <t>(Translated by Google) The attitude of the pharmacist is very poor!!! The medicine is lying directly, and it is necessary to install it on its own. There is a time when you can't stand to ask the pharmacists to do so. Did the other party …</t>
  </si>
  <si>
    <t>小島居民</t>
  </si>
  <si>
    <t>(Translated by Google) I am really scared. Is this really a dermatology clinic? To treat onychomycosis, kindly ask the doctor if this is not onychomycosis, is it right? The doctor returned to me, "This is embarrassing." So I asked, "What …</t>
  </si>
  <si>
    <t>林奕汝</t>
  </si>
  <si>
    <t>(Translated by Google) Poor attitude of the doctor asked scratched medicine that this is very expensive you want to go to the pharmacy to buy 3 stressed that it is not necessarily useful, it is the second time to see because the skin itch …</t>
  </si>
  <si>
    <t>鯊鯊Jessica</t>
  </si>
  <si>
    <t>櫃檯小姐服務好態度好 醫生也很專業 一看就知道怎麼對症下藥 敏感痘痘肌改善不少</t>
  </si>
  <si>
    <t>蔡雅媛</t>
  </si>
  <si>
    <t>醫生看診隨便，藥膏沒什麼功效。</t>
  </si>
  <si>
    <t>Lai Lai</t>
  </si>
  <si>
    <t>非常不推，有一次蕁麻疹，詢問醫生是否課業壓力大引起，醫生竟反問說:你壓力有我大?，態度有待加強，醫術...</t>
  </si>
  <si>
    <t>UBER博士劉伯烏</t>
  </si>
  <si>
    <t>醫生很有個性，需要適應一下，不過醫術精湛，病患不少。</t>
  </si>
  <si>
    <t>大大帥</t>
  </si>
  <si>
    <t>腳底板長了疣，結果醫生邊噴冷凍邊狂笑，走出診間還沒笑停，是安抓啦把快樂建立在別人痛苦上，除了傻眼還是傻眼</t>
  </si>
  <si>
    <t>胡嘉維</t>
  </si>
  <si>
    <t>看診速度很棒</t>
  </si>
  <si>
    <t>林老芳</t>
  </si>
  <si>
    <t>櫃台態度惡劣，放任插隊，醫師連核對病人都不會</t>
  </si>
  <si>
    <t>Lulu Zu</t>
  </si>
  <si>
    <t>(Translated by Google) Relatives ofMany people clinicHad waited a bitAnd the doctor said if there onychomycosisItchy feet will not know what is what is the reasonIt just opened a perfunctory "steroid" drugsThere is no remedySaid, …</t>
  </si>
  <si>
    <t>游采陵</t>
  </si>
  <si>
    <t>醫師態度敷衍就是因為皮膚不舒服才去看醫生醫師居然說 看起來沒怎樣</t>
  </si>
  <si>
    <t>ann Clare</t>
  </si>
  <si>
    <t>(Translated by Google) Treatment of pox ointment with impurities particles scratch the skin and the whole root eyelashes mixed with no effect inside will stimulate the skin, re-registered doctor doctors dressing doctors say they are small …</t>
  </si>
  <si>
    <t>阿布</t>
  </si>
  <si>
    <t>醫生超輕切</t>
  </si>
  <si>
    <t>jenny cheng</t>
  </si>
  <si>
    <t>醫生很幽默，一次療程就痊癒。</t>
  </si>
  <si>
    <t>Nivek Liu</t>
  </si>
  <si>
    <t>醫生初次見面卻能說出許多我個人習慣而讓我產生皮膚病的事情，讓人覺得看診技術很好，要看皮膚病可以參考</t>
  </si>
  <si>
    <t>劉家佐</t>
  </si>
  <si>
    <t>櫃台的女服務 一臉臭臉 口氣也有夠差但醫生人不錯</t>
  </si>
  <si>
    <t>Jinlong Chen</t>
  </si>
  <si>
    <t>對症下藥相當準確，看診人多建議早點來比較好！</t>
  </si>
  <si>
    <t>醫師非常親切....說明也很仔細唷......</t>
  </si>
  <si>
    <t>shing Lin</t>
  </si>
  <si>
    <t>速度太快 也沒說要避免的事很敷衍的感覺</t>
  </si>
  <si>
    <t>Jen Jeang</t>
  </si>
  <si>
    <t>藥物的使用非常的恰當，醫生的專業知識非常好！</t>
  </si>
  <si>
    <t>王秀黎</t>
  </si>
  <si>
    <t>來著看非常有效</t>
  </si>
  <si>
    <t>Duck Hugh</t>
  </si>
  <si>
    <t>香港腳的藥就靠他！</t>
  </si>
  <si>
    <t>痘痘藥超級有效果</t>
  </si>
  <si>
    <t>中二der秋夏白狐</t>
  </si>
  <si>
    <t xml:space="preserve">　覚得不錯</t>
  </si>
  <si>
    <t>永昇診所</t>
  </si>
  <si>
    <t>米羅美漾診所</t>
  </si>
  <si>
    <t>ChIJ5QizddOrQjQRvHbyMshno6s</t>
  </si>
  <si>
    <t>增志偉</t>
  </si>
  <si>
    <t>我怕被鋁棒打...</t>
  </si>
  <si>
    <t>尚美整形外科診所</t>
  </si>
  <si>
    <t>ChIJ72v4zzOUbjQRUG60ZrVbdGY</t>
  </si>
  <si>
    <t>環境雜亂 設備陽春技術真的是爛爆了 術後處理態度又惡劣不推 不推 不推</t>
  </si>
  <si>
    <t>蕭俊儀</t>
  </si>
  <si>
    <t>醫生不會亂推薦自費療程，很有</t>
  </si>
  <si>
    <t>Fff Ggg</t>
  </si>
  <si>
    <t>了解客人需求,並仔細細心進行治療,值得推薦</t>
  </si>
  <si>
    <t>宜芙醫美診所</t>
  </si>
  <si>
    <t>ChIJY60RGBUjaDQRwH5vTPRqL1g</t>
  </si>
  <si>
    <t>Ppy Stephanie</t>
  </si>
  <si>
    <t>I had been this amazing beauty shop last month by referring from my friend in Australia . Such of the service and people are wonderful and professional! I had really good and happy experience at this shop . Thank you! Will come back next time when I travel to Taiwan next time :) cheers!</t>
  </si>
  <si>
    <t>Iris Cheng</t>
  </si>
  <si>
    <t>黃啟軒</t>
  </si>
  <si>
    <t>👍👍👍👍👍👍👍👍👍👍</t>
  </si>
  <si>
    <t>蘇子瑋</t>
  </si>
  <si>
    <t>微整多次這家最讓我安心，大推！</t>
  </si>
  <si>
    <t>江雅雲</t>
  </si>
  <si>
    <t>雖然是新開的醫美診所！但是美容師都很貼心親切！吳醫師也會給予專業建議、而且很溫柔，想要保養的水水都可以來這邊哦！</t>
  </si>
  <si>
    <t>Lily張如先</t>
  </si>
  <si>
    <t>不會亂推銷，甚至會跟你說妳的膚況不需要用太高階浪費錢，店面整體風格走日式溫馨路線，不會像其他大間的醫美豪華珠光寶氣，小姐都很假掰。總之是不錯的體驗</t>
  </si>
  <si>
    <t>楊海佐</t>
  </si>
  <si>
    <t>我今日是做皮秒雷射美容顧問非常親切！醫生很專業非常推薦這家醫美</t>
  </si>
  <si>
    <t>吳嘉羚</t>
  </si>
  <si>
    <t>醫生細心美容妹妹們漂亮又親切朋友們都在這裡打雷射自已以後也在這裡打超推薦👍</t>
  </si>
  <si>
    <t>醉迷人</t>
  </si>
  <si>
    <t>第一次接觸醫美本來以為皮秒雷射會很久很可怕結果超快超厲害的❤️❤️❤️</t>
  </si>
  <si>
    <t>Roslyn Lee</t>
  </si>
  <si>
    <t>壽星優惠蜂巢皮秒，醫師專業又親切，諮詢師美麗又貼心😘😘😘</t>
  </si>
  <si>
    <t>陳秀珍</t>
  </si>
  <si>
    <t>服務很好...想用美美的可以來這家喔</t>
  </si>
  <si>
    <t>郭麗芬</t>
  </si>
  <si>
    <t>諮詢美容師很親切，解說詳細、有耐心，醫生很年輕有為，醫術很好，非常感謝！</t>
  </si>
  <si>
    <t>Pair Tu</t>
  </si>
  <si>
    <t>這邊的人都很親切 會詳細解說課程 不會推銷 人很好唷</t>
  </si>
  <si>
    <t>林翠萍</t>
  </si>
  <si>
    <t>環境舒服，服務輕切，讓人很放鬆～</t>
  </si>
  <si>
    <t>陳俊成</t>
  </si>
  <si>
    <t>專業醫美，非常貼心的服務！重點是價錢合理CP值超高！</t>
  </si>
  <si>
    <t>葉郁珮</t>
  </si>
  <si>
    <t>環境方便，旁邊也有停車場美容師、醫師都很親切也不會強迫推銷</t>
  </si>
  <si>
    <t>簡妤臻</t>
  </si>
  <si>
    <t>醫生服務好，良好的溝通，皮秒雷射效果好，服務態度超好👍</t>
  </si>
  <si>
    <t>黃靜怡</t>
  </si>
  <si>
    <t>有好的東西就要跟大家分享 接待親切 環境溫馨，小夢現在更加有自信了哈哈 讚＼(^o^)／</t>
  </si>
  <si>
    <t>詹媮</t>
  </si>
  <si>
    <t>我是去做除毛的，已經去第二次了，而且除毛效果真的很好，價格也滿親民的喔！很推😍😍</t>
  </si>
  <si>
    <t>張慈安</t>
  </si>
  <si>
    <t>人員都很親切 要變美來這就對了</t>
  </si>
  <si>
    <t>佳玲</t>
  </si>
  <si>
    <t>讚喔👍力推陳醫生，細心用心</t>
  </si>
  <si>
    <t>黃品軒</t>
  </si>
  <si>
    <t>產品真的超棒，對敏感肌膚的水水來說一個禮拜有感捏 服務也是沒話說 推👍👍</t>
  </si>
  <si>
    <t>Punder Joy</t>
  </si>
  <si>
    <t>服務人員親切優質，醫生專業好棒棒。</t>
  </si>
  <si>
    <t>Mino Chen</t>
  </si>
  <si>
    <t>醫師跟護士都很親切喔！</t>
  </si>
  <si>
    <t>Chang Lily</t>
  </si>
  <si>
    <t>小姐 服務超好，很親切 喜歡😘</t>
  </si>
  <si>
    <t>Winny Wen</t>
  </si>
  <si>
    <t>日式風格的店家，人很親切！</t>
  </si>
  <si>
    <t>橋本光智</t>
  </si>
  <si>
    <t>陪老婆去，整體環境好又舒服裡面的服務人員態度也很親切</t>
  </si>
  <si>
    <t>吳幸芳</t>
  </si>
  <si>
    <t>美容師解說非常詳細也很親切👍👍👍</t>
  </si>
  <si>
    <t>王欣瑜</t>
  </si>
  <si>
    <t>很棒的醫美診所   菀廷美容師超貼心的唷</t>
  </si>
  <si>
    <t>羅秋蓮</t>
  </si>
  <si>
    <t>價格公道，服務親切，效果彰顯，極為滿意。</t>
  </si>
  <si>
    <t>婉柔彭</t>
  </si>
  <si>
    <t>打卡送好禮快來體驗吧</t>
  </si>
  <si>
    <t>魏語彤</t>
  </si>
  <si>
    <t>服務超好👍🏻</t>
  </si>
  <si>
    <t>wanru hsu</t>
  </si>
  <si>
    <t>服務貼心，CP值超高！</t>
  </si>
  <si>
    <t>Jane Jane</t>
  </si>
  <si>
    <t>服務很好，有看到效果</t>
  </si>
  <si>
    <t>Sindy Chen</t>
  </si>
  <si>
    <t>醫師很專業，服務人員很用心，讚</t>
  </si>
  <si>
    <t>蕭珮辰</t>
  </si>
  <si>
    <t>非常讚讚讚皮秒雷射操作仔細</t>
  </si>
  <si>
    <t>向育萱</t>
  </si>
  <si>
    <t>服務好cp質高，推推👍👍👍</t>
  </si>
  <si>
    <t>鄭渝潔</t>
  </si>
  <si>
    <t>服務好，貼心，解說詳細！</t>
  </si>
  <si>
    <t>李湘湘</t>
  </si>
  <si>
    <t>優質的環境，服務非常好，笑臉迎人，醫師技術高超，賓至如歸~</t>
  </si>
  <si>
    <t>葉蘋慧</t>
  </si>
  <si>
    <t>非常好的服務品質❤️❤️</t>
  </si>
  <si>
    <t>40011076 40011076</t>
  </si>
  <si>
    <t>服務很好！超級親切的服務</t>
  </si>
  <si>
    <t>魏宏嶧</t>
  </si>
  <si>
    <t>服務人員超親切！</t>
  </si>
  <si>
    <t>服務好，人員細心技術好</t>
  </si>
  <si>
    <t>王雲雀</t>
  </si>
  <si>
    <t>很親切，服務態度很好~</t>
  </si>
  <si>
    <t>林美秀</t>
  </si>
  <si>
    <t>菀廷美容師很可愛</t>
  </si>
  <si>
    <t>來享受壽星的優惠來變漂亮</t>
  </si>
  <si>
    <t>姚明志</t>
  </si>
  <si>
    <t>服務好醫師好值得推薦</t>
  </si>
  <si>
    <t>謝小裕</t>
  </si>
  <si>
    <t>讓人更有自信外表看起來更好</t>
  </si>
  <si>
    <t>葉予涵</t>
  </si>
  <si>
    <t>價格公道！服務好！服務親切！</t>
  </si>
  <si>
    <t>陳佩珊</t>
  </si>
  <si>
    <t>服務親切，不會強迫推銷</t>
  </si>
  <si>
    <t>吳孟玲</t>
  </si>
  <si>
    <t>醫師專業，員工親切👍👍👍</t>
  </si>
  <si>
    <t>黃昱婷</t>
  </si>
  <si>
    <t>服務人員服務好、醫生好細心</t>
  </si>
  <si>
    <t>Wan Ting Chen</t>
  </si>
  <si>
    <t>診所產品用量實在❤️❤️</t>
  </si>
  <si>
    <t>焦靜如</t>
  </si>
  <si>
    <t>服務很好，醫師很nice</t>
  </si>
  <si>
    <t>張宇忻</t>
  </si>
  <si>
    <t>來宜芙就對了，變美變漂亮</t>
  </si>
  <si>
    <t>李立中</t>
  </si>
  <si>
    <t>環境良好，專業服務，停車方便，價格實惠</t>
  </si>
  <si>
    <t>白靜婷</t>
  </si>
  <si>
    <t>說明詳盡、服務親切</t>
  </si>
  <si>
    <t>余雅雅</t>
  </si>
  <si>
    <t>服務態度👍👍</t>
  </si>
  <si>
    <t>妮妮</t>
  </si>
  <si>
    <t>診所人員都很親切</t>
  </si>
  <si>
    <t>林煜翔</t>
  </si>
  <si>
    <t>賓利姐太棒啦</t>
  </si>
  <si>
    <t>藍冠方</t>
  </si>
  <si>
    <t>服務態度優質沒話說</t>
  </si>
  <si>
    <t>joying chang</t>
  </si>
  <si>
    <t>細心親切專業</t>
  </si>
  <si>
    <t>洪小武</t>
  </si>
  <si>
    <t>美女醫師專業！！</t>
  </si>
  <si>
    <t>沈鈺玟</t>
  </si>
  <si>
    <t>王蘭</t>
  </si>
  <si>
    <t>iyi Z</t>
  </si>
  <si>
    <t>李政玴</t>
  </si>
  <si>
    <t>非常好的服務👍👍👍👍👍</t>
  </si>
  <si>
    <t>楓嵐神</t>
  </si>
  <si>
    <t>親切的服務！！</t>
  </si>
  <si>
    <t>朱陳佩君</t>
  </si>
  <si>
    <t>巴巧澐</t>
  </si>
  <si>
    <t>服務好，專業</t>
  </si>
  <si>
    <t>生生整形外科診所</t>
  </si>
  <si>
    <t>ChIJZQsSpwmpQjQRM6WGC1kV9Ig</t>
  </si>
  <si>
    <t>Wenti Chiu</t>
  </si>
  <si>
    <t>Dr. Wang is a very experienced and professional plastic surgeon I like to praise you ≧◇≦</t>
  </si>
  <si>
    <t>Braundi Sun</t>
  </si>
  <si>
    <t>我去年找生生王院長整鼻子，整的非常自然！我非常喜歡！今年存夠錢，還去弄雙眼皮！非常推薦想整形的朋友找他們👍</t>
  </si>
  <si>
    <t>許乃仁皮膚科診所</t>
  </si>
  <si>
    <t>ChIJ2xm6qJx2bjQR7TBgI4vCrIU</t>
  </si>
  <si>
    <t>老鄭</t>
  </si>
  <si>
    <t>賴醫師, 解說詳細有耐心, 完全是醫者 父母心的心思, 是位很棒很棒的醫師.</t>
  </si>
  <si>
    <t>yo yo</t>
  </si>
  <si>
    <t>人很多但我的疑問醫生都我替我解答到櫃檯小姐態度蠻好的不過下午剛開沒多久去 水是空的😅</t>
  </si>
  <si>
    <t>仁成數位圖文</t>
  </si>
  <si>
    <t>去做點痣的處理，當天看診馬上就可以處理了好有效率。遇到一位長輩像媽媽一樣的護理師，仔細講解又好親切，讓本來有點擔心的心情得以放鬆很謝謝她</t>
  </si>
  <si>
    <t>李芳儒</t>
  </si>
  <si>
    <t>跑了很遠來這裡點痣，麻藥都擦好，等了一個多小時才跟我說機器設備因為新到還沒矯正好不能用，要我明天再來，感覺非常差！</t>
  </si>
  <si>
    <t>RONG</t>
  </si>
  <si>
    <t>看診用心。也會說出病因。滿不錯的</t>
  </si>
  <si>
    <t>小芷</t>
  </si>
  <si>
    <t>醫生很好 護士態度真的很……</t>
  </si>
  <si>
    <t>衝衝兒</t>
  </si>
  <si>
    <t>(Translated by Google) A lot of people I know I understand, but does not mean that I should be a guest?To make up for it, the doctor said that he had all had an anesthetic and needed to fight.There were no nurses next to them. The doctor …</t>
  </si>
  <si>
    <t>醫師有耐心，講解仔細</t>
  </si>
  <si>
    <t>徐明</t>
  </si>
  <si>
    <t>看好幾次，好了又起，不過是不錯醫生很認真看。</t>
  </si>
  <si>
    <t>elle1234ful</t>
  </si>
  <si>
    <t>(Translated by Google) Will not see a doctor, has been called the patient back to the clinic, said nothing to see what the efficacy will be interrupted ... ... do not know the doctor is holding what mentality?Obviously the cloud of medical …</t>
  </si>
  <si>
    <t>(Translated by Google) Xu Nairen is not, did not see the clinic. Was the other doctors to see the doctor, so I think this &lt;&lt; the doctor seems to be fake &gt;&gt;, no professional, playing crab foot needles do not play well, there is no flat, that …</t>
  </si>
  <si>
    <t>(Translated by Google) Went twice, once in addition to laser mole (projections come), a benign skin surgery; before each treatment, many physicians have interpreted it slow process, through the implementation of agreed before, and I'm being …</t>
  </si>
  <si>
    <t>meng-ying馮</t>
  </si>
  <si>
    <t>院長不錯，然後裡面的賴醫師會很有耐性、細心地回答病人問題~所以我現在都給賴醫師看! 我從12年前就開始在這間診所看診~ 持續到現在囉!!</t>
  </si>
  <si>
    <t>蔡美鈴</t>
  </si>
  <si>
    <t>許醫師看診沒耐心、態度極差。</t>
  </si>
  <si>
    <t>Jill Cheng</t>
  </si>
  <si>
    <t>雖然每次都大排長龍，但是還不錯，也能回答到我們的問題</t>
  </si>
  <si>
    <t>推薦賴醫生 有耐性 相對一些趕場的皮膚科醫生 體驗超優</t>
  </si>
  <si>
    <t>不是許乃仁醫生看診的 是另外一位 忘了名字叫什麼居然把癮翅蟲傷口 看成痘痘 還開痘痘藥擦</t>
  </si>
  <si>
    <t>洪濟瑞</t>
  </si>
  <si>
    <t>蠻專業的。</t>
  </si>
  <si>
    <t>醫生動作迅速，經驗老道，快速問診及診斷，省去等待時間。</t>
  </si>
  <si>
    <t>簡順利</t>
  </si>
  <si>
    <t>上次長了一顆大痘，還好這裡以後就消了...感謝^^</t>
  </si>
  <si>
    <t>林英秀</t>
  </si>
  <si>
    <t>他們快下班都在趕什麼...藥擦了也沒效😠</t>
  </si>
  <si>
    <t>Jei-Wan Fang</t>
  </si>
  <si>
    <t>看完沒用, 吃了藥後更嚴重, 害我老婆延誤就醫, 真的很遜</t>
  </si>
  <si>
    <t>宗立</t>
  </si>
  <si>
    <t>嗯嗯看起來還行0.0</t>
  </si>
  <si>
    <t>Su Aenny</t>
  </si>
  <si>
    <t>醫生很專業👍藥物治療也很有效！</t>
  </si>
  <si>
    <t>Louis Wu</t>
  </si>
  <si>
    <t>就是看診要等一段時間，醫師不錯。</t>
  </si>
  <si>
    <t>Wilson Ding</t>
  </si>
  <si>
    <t>在地人推薦</t>
  </si>
  <si>
    <t>森林木</t>
  </si>
  <si>
    <t>醫生親切 有耐心</t>
  </si>
  <si>
    <t>江婷</t>
  </si>
  <si>
    <t>醫術不好</t>
  </si>
  <si>
    <t>R ita</t>
  </si>
  <si>
    <t>莊炳華</t>
  </si>
  <si>
    <t>非常棒</t>
  </si>
  <si>
    <t>痘痘少很多！</t>
  </si>
  <si>
    <t>ChIJ17YZjh0VaTQRaBBZUilGo9A</t>
  </si>
  <si>
    <t>江俞嫻</t>
  </si>
  <si>
    <t>每次來這邊，都可以享受按摩做臉的感覺，真的很棒，服務很貼心。希望大家可以來預約ㄛ。</t>
  </si>
  <si>
    <t>EJin</t>
  </si>
  <si>
    <t>醫師、護士態度超親切😍膚況進步比想像中快很多～感謝何醫師💯💯💯</t>
  </si>
  <si>
    <t>Joy H</t>
  </si>
  <si>
    <t>帶了小朋友去看，一進去男醫生一直在打資料，就想說等他打完再開始，他竟然就對我說 …</t>
  </si>
  <si>
    <t>小P Paris</t>
  </si>
  <si>
    <t>覺得Dr. 看診應要仔細ㄧ點，皮膚這樣看個幾眼（不到20秒）就急著開藥（又不是藥局賣藥的人）仔細評估才能診療用藥正確，也才會給病人信任的感覺，也才是專業。不然若是買藥擦就好，何必需要你們的診斷？幾次下來看診經驗不佳，若期待耐心診療品質的人，不建議！再來，櫃台人員教育訓練明顯不足，說話大聲，不考慮病人隱私。</t>
  </si>
  <si>
    <t>Olivia C</t>
  </si>
  <si>
    <t>去看粉瘤而已結果何醫生好像都想focus在治療痘痘上，第一次打了去疤針之後兩三次都在看我的痘痘，明明粉瘤還沒完全消，而且我完全沒有想治療痘痘的意思啊。是不是診所現在都只想推銷自己的保養品啊？</t>
  </si>
  <si>
    <t>程傑楊</t>
  </si>
  <si>
    <t>院長為了賺錢，話都可以亂講，病可以隨便看。</t>
  </si>
  <si>
    <t>小派</t>
  </si>
  <si>
    <t>男醫師看診態度敷衍，隨便看一眼就急著要開藥，希望你趕快出去，問他症狀上的一些問題，口氣不悅、表情充滿著不耐煩，錢還真好賺，貴診所醫德何在？？</t>
  </si>
  <si>
    <t>chen J</t>
  </si>
  <si>
    <t>去了三次，櫃檯護士一個比一個態度還差，只是多問了一個問題就馬上不耐煩，板上的負評幾乎都是在說護士態度問題，可還是沒有改善，看來這診所只要賺的到錢，其餘都不是問題不會去解決</t>
  </si>
  <si>
    <t>J C</t>
  </si>
  <si>
    <t>身體長疹子很不舒服，去其他間看沒好轉，給何醫師看，擦藥就好了，值得推薦！</t>
  </si>
  <si>
    <t>廖廖哥</t>
  </si>
  <si>
    <t>之前在他們這治療圓禿，效果還不錯！現在都好了。</t>
  </si>
  <si>
    <t>槐棠</t>
  </si>
  <si>
    <t>第一個到等了兩個小時都還沒看到</t>
  </si>
  <si>
    <t>雨兒</t>
  </si>
  <si>
    <t>(Translated by Google) Others recommend it very well. Actually, if the service is poor, even if the nurse has a bad attitude, there is no quality in the end. The next time I will remember to comment on the bad review first, the person is …</t>
  </si>
  <si>
    <t>(Translated by Google) The fat girl at the registration counter doesn't know what the attitude is, just in his registration number and tells me that I want to see the dean! Loud back, I won't talk about it next time? The attitude of scaring …</t>
  </si>
  <si>
    <t>MARTIN</t>
  </si>
  <si>
    <t>(Translated by Google) I gave it to Dr. He, and the medicine that was prescribed had a significant effect on the next day.Waiting for an hour and a half to see the clinic is less than 5 minutes, waiting is an inevitable process.Some …</t>
  </si>
  <si>
    <t>林嘉琪</t>
  </si>
  <si>
    <t>(Translated by Google) I think it is effective to treat acne, just like other people say that some nurses have a bad attitude, I think, but I think if I have been very good at you, do you want to reply me with the same mentality, then I …</t>
  </si>
  <si>
    <t>Hsuan Lin</t>
  </si>
  <si>
    <t>(Translated by Google) Because of the change of season, atopic dermatitis has become very serious. I want to say that this is a famous name in the sand deer. I feel normal for a long time, because there are a lot of famous people, but let …</t>
  </si>
  <si>
    <t>陳奕瑄</t>
  </si>
  <si>
    <t>看同一個症狀2個醫生給我2次不同的藥跟治療方法</t>
  </si>
  <si>
    <t>Ali C</t>
  </si>
  <si>
    <t>(Translated by Google) On the second floor, medical beauty often wastes time waiting, obviously making an appointment at ten o'clock, only ten o'clock to start, only to wash the face and wait, before this is often the case, by the front of …</t>
  </si>
  <si>
    <t>楊政俠</t>
  </si>
  <si>
    <t>男醫師態度敷衍 草草了事</t>
  </si>
  <si>
    <t>廖廖倫君</t>
  </si>
  <si>
    <t>(Translated by Google) The family has to deal with the granulation and cryotherapy on the face. It is not true, and it is impossible to tell how long it takes for the granulation to fall. It only says that the spots on the face should be …</t>
  </si>
  <si>
    <t>林鈺萍</t>
  </si>
  <si>
    <t>(Translated by Google) If you have time to wait, don't choose Dr. Zhang for the sake of speeding up, because the whole is perfunctory, don't explain it in detail, even if you listen to why you don't want to be embarrassed.The counter and …</t>
  </si>
  <si>
    <t>詹翽</t>
  </si>
  <si>
    <t>侯醫師耐心、細心，但大部分的櫃檯護士態度都很差，愛理不理，跩跩的</t>
  </si>
  <si>
    <t>陳怡臻</t>
  </si>
  <si>
    <t>(Translated by Google) Dr. Ho's medical team simply wants to earn health insurance premiums.And I still told me to believe that the doctor and his profession I really dare not teachI went to the hospital for a week or so and he recovered. …</t>
  </si>
  <si>
    <t>Yang Cat</t>
  </si>
  <si>
    <t>看換季皮膚癢，還特地掛何醫生，結果看到我的臉就跟我扯粉刺問題，接著被帶到美容中心推銷保養品跟課程。</t>
  </si>
  <si>
    <t>喬羊羊</t>
  </si>
  <si>
    <t>(Translated by Google) I was blinded by an unknown insect to see a hand, and this is purely because of this. After more than 40 minutes of treatment, less than a minute of seeing a doctor, I said that I went to the injection, and then …</t>
  </si>
  <si>
    <t>蔡亞珊Yashan</t>
  </si>
  <si>
    <t>今天來掛號站在櫃檯明明就有三個人沒有人要辦理掛號。說我要掛號，櫃檯小姐直接往裡面走掉，有沒有禮貌啊？雖然是休息時間，但誰會知道休息時間不能掛號，況且上次來還沒18:30就讓我掛號了。櫃檯也沒有看到什麼明顯的牌子說18:30才能掛號，真的很沒禮貌，態度也很差。</t>
  </si>
  <si>
    <t>黃小文</t>
  </si>
  <si>
    <t>醫師誤診 濕疹診斷為黴菌 導致症狀更嚴重</t>
  </si>
  <si>
    <t>(Translated by Google) The doctor misdiagnosed the skin that I had nothing to do with the chilling therapy twice. Now I reacted with the female doctor and still stupid.., two big blisters grew up every other day, and it was debilitating! …</t>
  </si>
  <si>
    <t>吳鳳英</t>
  </si>
  <si>
    <t>醫生與護士小姐服務態度非常好，治療方面也很有效~讚~讚~讚</t>
  </si>
  <si>
    <t>何醫師及護理師都非常溫柔，態度很好。</t>
  </si>
  <si>
    <t>洪駿程</t>
  </si>
  <si>
    <t>櫃台服務的阿桑有點吵 令人不悅 其他就蠻普通 算是一般診所 在差一點的等級 櫃台扣分太多了</t>
  </si>
  <si>
    <t>徐冠龍</t>
  </si>
  <si>
    <t>來看痘痘都有明顯改善，真心推薦的好診所</t>
  </si>
  <si>
    <t>蘇妃妃</t>
  </si>
  <si>
    <t>櫃檯小姐態度很差問個事情大小聲的就算醫術在好也被護士用到倒</t>
  </si>
  <si>
    <t>梁凱婷</t>
  </si>
  <si>
    <t>治療痘痘效果很好~謝謝何醫師！</t>
  </si>
  <si>
    <t>何育瑩</t>
  </si>
  <si>
    <t>打去疤針😑無法接受有些資深護士說的話😥打完針完全是沒感覺出效果，回來了一樣紅癢</t>
  </si>
  <si>
    <t>葉晶評</t>
  </si>
  <si>
    <t>(Translated by Google) Please open a diagnosis and prove that I am an ankle. He writes on the calf. I immediately went to the counter to ask. He said that the doctor was gone... The pharmacist received a hundred dollars in the cost of the …</t>
  </si>
  <si>
    <t>陳宣穎</t>
  </si>
  <si>
    <t>看痘痘效果很好 院長人很親切</t>
  </si>
  <si>
    <t>致詠王</t>
  </si>
  <si>
    <t>看痘痘效果非常好 服務也都很親切</t>
  </si>
  <si>
    <t>Fang-ping Ku</t>
  </si>
  <si>
    <t>(Translated by Google) Doctor Zhang did not look carefully to see the affected area, just by my mouth itchy body, it is urticaria, I want to tease the most itchy legs to give him a look, he even boasted: do not read! I see you know what is …</t>
  </si>
  <si>
    <t>李其家</t>
  </si>
  <si>
    <t>醫生人很好，也很有效，推</t>
  </si>
  <si>
    <t>葉明微</t>
  </si>
  <si>
    <t>(Translated by Google) Ate for more than a month to inform the need for contraception, can not donate blood and other precautions, although these matters are found on the Internet to find the relevant information, but the doctor prescribed …</t>
  </si>
  <si>
    <t>涂曉儀</t>
  </si>
  <si>
    <t>醫生和護士都非常用心.細心，提醒我怎麼照顧自己的皮膚，皮膚不舒服的症狀有越來越改善~感謝醫生和護士</t>
  </si>
  <si>
    <t>YungChen Chuang</t>
  </si>
  <si>
    <t>一直推銷保養品，醫師態度高傲，非常商業取向，不會再去。</t>
  </si>
  <si>
    <t>Nicole Tsai</t>
  </si>
  <si>
    <t>(Translated by Google) I feel really just opened when the really good, this time to feel very disappointed very commercial, what physician said Miss please teach the correct maintenance program results in the final analysis simply push …</t>
  </si>
  <si>
    <t>林衣貞</t>
  </si>
  <si>
    <t>每次來何醫師這邊，總是可以感受到何醫師的專業及和善，我家妹妹的皮膚也因此改善許多，很建議大家可以來這邊喔！</t>
  </si>
  <si>
    <t>江紹齊</t>
  </si>
  <si>
    <t>(Translated by Google) I can only say that the registration fee is more expensive than the general clinic, the counter lady attitude is poor, I asked the doctor never see this clinic, open acne oral medication never changed, whether to take …</t>
  </si>
  <si>
    <t>Wayne Ho</t>
  </si>
  <si>
    <t>醫護人員親切而且服務佳，藥效也很好</t>
  </si>
  <si>
    <t>施添鴻</t>
  </si>
  <si>
    <t>何醫師看診過程很細心又有耐心，讓我們感到很安心，針對症狀做處理，看沒幾次就康復了，非常感謝。</t>
  </si>
  <si>
    <t>王傳傑</t>
  </si>
  <si>
    <t>何醫生真的非常親切又很專業，看診幾次後臉上的痘痘終於控制下來了，推薦大家有皮膚上的困擾可以過來看診！</t>
  </si>
  <si>
    <t>陳佳壕</t>
  </si>
  <si>
    <t>醫生好親切，多年的異位性皮膚炎也在幾個禮拜內解決，真的是很感謝何秋燕診所幫我解決我困擾的問題。</t>
  </si>
  <si>
    <t>Amber Chou</t>
  </si>
  <si>
    <t>(Translated by Google) See the counter Miss wanted to leave the attitude of casually, but look at the network was recommended or bite the bullet and looked, really regret, the doctor gives the impression that even casual, and open the drug …</t>
  </si>
  <si>
    <t>33 SANCHANN</t>
  </si>
  <si>
    <t>來這裡之後皮膚改善很多，醫師及護理師都很親切，解說也都很詳細。</t>
  </si>
  <si>
    <t>Yo Yo</t>
  </si>
  <si>
    <t>非常專業的團隊，醫生護士都很細心和善~</t>
  </si>
  <si>
    <t>盧筠欣</t>
  </si>
  <si>
    <t>醫生護士都很親切，皮膚不舒服都會來看診，要都很有效。</t>
  </si>
  <si>
    <t>蘇明賢</t>
  </si>
  <si>
    <t>何醫師對待親切而且專業 來這邊的診療也有顯著效果 值得推薦！</t>
  </si>
  <si>
    <t>lia A</t>
  </si>
  <si>
    <t>(Translated by Google) He told doctors appointment for the next clinic, the results the same day she did not see the doctor, Baipaoyitang. The affected area did better.Dr. Chang Hong Kong accent is not easy to communicate, tired heart.He …</t>
  </si>
  <si>
    <t>黃品箋</t>
  </si>
  <si>
    <t>醫生很親切，病好的很快，值得推薦！</t>
  </si>
  <si>
    <t>莊千億</t>
  </si>
  <si>
    <t>今天給李永康醫師看皮膚科，態度親切，耐心解說。</t>
  </si>
  <si>
    <t>清泉曾</t>
  </si>
  <si>
    <t>護士親切醫生診斷也很厲害我的皮膚穩定恢復健康感謝醫生護士</t>
  </si>
  <si>
    <t>(Translated by Google) .... not very gifted and clinics, but only to consult a course registration fee we charge ..... then in addition to their own mole Miss over there asking price 500 yuan to 700 yuan, but also focus than many clinics in …</t>
  </si>
  <si>
    <t>曾美華</t>
  </si>
  <si>
    <t>醫生優，護士棒，值得推</t>
  </si>
  <si>
    <t>Loman David</t>
  </si>
  <si>
    <t>何醫師醫術高明。很有親切感。強力介紹。</t>
  </si>
  <si>
    <t>蘇怡如</t>
  </si>
  <si>
    <t>何醫師非常專業看了幾次後有改善</t>
  </si>
  <si>
    <t>ys lin</t>
  </si>
  <si>
    <t>何院長很親切，處理也相當仔細，真的很值得推薦！</t>
  </si>
  <si>
    <t>好很快，比起沙鹿另一家還有效營業時間週一至週六0830~12001430~18001830~2130</t>
  </si>
  <si>
    <t>陳宗佑</t>
  </si>
  <si>
    <t>何醫師專業細心，值得推薦！</t>
  </si>
  <si>
    <t>Chen Gini</t>
  </si>
  <si>
    <t>侯醫生人超親切也很專業</t>
  </si>
  <si>
    <t>ru chiu</t>
  </si>
  <si>
    <t>醫生護士很親切~有耐心☺</t>
  </si>
  <si>
    <t>Alice Chiang</t>
  </si>
  <si>
    <t>超讚的皮膚科診所，認真又仔細，效果又好，讚讚！</t>
  </si>
  <si>
    <t>李亭誼</t>
  </si>
  <si>
    <t>醫生跟護士都很親切氣氛很溫馨</t>
  </si>
  <si>
    <t>蔣弘榮</t>
  </si>
  <si>
    <t>請問一下這間有在幫客人處理甲溝炎(凍甲)嗎?</t>
  </si>
  <si>
    <t>陳宜秋</t>
  </si>
  <si>
    <t>何醫師很細心</t>
  </si>
  <si>
    <t>陳曉柔</t>
  </si>
  <si>
    <t>蔡醫師好溫柔❤️❤️❤️</t>
  </si>
  <si>
    <t>陳韻汝</t>
  </si>
  <si>
    <t>護士 醫生都很親切。</t>
  </si>
  <si>
    <t>雅鈴V韻涵</t>
  </si>
  <si>
    <t>皮膚問題找何醫師就對了</t>
  </si>
  <si>
    <t>張雅晴</t>
  </si>
  <si>
    <t>何醫師濕疹真的有效</t>
  </si>
  <si>
    <t>Arkay Liu</t>
  </si>
  <si>
    <t>院長親切 治療效果優有效</t>
  </si>
  <si>
    <t>孟瑄</t>
  </si>
  <si>
    <t>傷口改善很多。</t>
  </si>
  <si>
    <t>巧巧</t>
  </si>
  <si>
    <t>看診隨便</t>
  </si>
  <si>
    <t>洪娸甄</t>
  </si>
  <si>
    <t>治療效果非常好</t>
  </si>
  <si>
    <t>哈啾</t>
  </si>
  <si>
    <t>皮膚治療改善很快</t>
  </si>
  <si>
    <t>余昕忞</t>
  </si>
  <si>
    <t>櫃檯小姐態度有待加強</t>
  </si>
  <si>
    <t>林佑真</t>
  </si>
  <si>
    <t>服務很棒 很有用</t>
  </si>
  <si>
    <t>Tzu lin Yang</t>
  </si>
  <si>
    <t>梁氏青</t>
  </si>
  <si>
    <t>不錯，好很快</t>
  </si>
  <si>
    <t>林鉦淼</t>
  </si>
  <si>
    <t>濕疹有效喔</t>
  </si>
  <si>
    <t>林詠誠</t>
  </si>
  <si>
    <t>蔡沛宏</t>
  </si>
  <si>
    <t>服務好的皮膚科診所</t>
  </si>
  <si>
    <t>張真玉</t>
  </si>
  <si>
    <t>好評100</t>
  </si>
  <si>
    <t>劉致明整形外科診所</t>
  </si>
  <si>
    <t>ChIJVSWlBY2sQjQReuPMPXlRF9k</t>
  </si>
  <si>
    <t>孔婉晴</t>
  </si>
  <si>
    <t>做完磨皮曾一度有後悔，因為恢復期真的不好熬，但是恢復好以後事實證明做得很值得！很謝謝劉醫生回診的時候不會不耐煩，診所的小姐一直被我LINE轟炸詢問也都會解決我的疑惑，謝謝你們對我這麼盧的客人很有耐心，做了磨皮臉上很深的凹疤才開始有改善，很滿意！</t>
  </si>
  <si>
    <t>葉乃琦</t>
  </si>
  <si>
    <t>劉醫師技術真的好！診所小姐態度也很友善！成功擺脫歪鼻了，感激再感激！</t>
  </si>
  <si>
    <t>羅伶樺</t>
  </si>
  <si>
    <t>媽媽做完拉皮很滿意小姐非常親切,也會不斷關心很謝謝你們!</t>
  </si>
  <si>
    <t>余秀年</t>
  </si>
  <si>
    <t>做了鼻子真的很謝謝劉醫生大家都說很好看&gt;///&lt;另外也要謝謝護士小姐讓我整個手術都不會太緊張很會安撫讓人很有安全感很喜歡你們:)</t>
  </si>
  <si>
    <t>ChIJox3LrtGrQjQRDGlLr5A9sLs</t>
  </si>
  <si>
    <t>Jamie Lee</t>
  </si>
  <si>
    <t>Very nice</t>
  </si>
  <si>
    <t>Annie Chiang</t>
  </si>
  <si>
    <t>做了三次皮妙雷射（花了五萬多），以肉眼觀之，幾乎看不出任何改變，心裡覺得很冤，當然，診所的人總會說：效果因人而異！</t>
  </si>
  <si>
    <t>吳奕涵</t>
  </si>
  <si>
    <t>我個人滿推薦願麗的，有皮膚科健保門診，比起其他間醫美診所的諮詢經常強迫推銷療程，願麗會站在專業的角度針對膚況搭配治療。</t>
  </si>
  <si>
    <t>anneLin Hayashi</t>
  </si>
  <si>
    <t>諮詢師幼幼和客服專婉如超級體貼，讓我的膽小不安和擔心像雨過天晴的不再擔憂沒完，真心值得信賴，大推！👍🏻</t>
  </si>
  <si>
    <t>Jolie A</t>
  </si>
  <si>
    <t>做了果酸煥膚，現在感覺皮膚亮白光滑，皮膚變好許多，朋友都誇獎臉超亮的詢問我做了什麼，診所人員服務非常好很親切，有疑問都能幫忙解說，訴說非常清楚，也非常滿意一個禮拜後臉上的成果，會在安排時間再度光臨</t>
  </si>
  <si>
    <t>吳姿蓉</t>
  </si>
  <si>
    <t>這邊的美容師漂亮，服務好，操作技術佳，手技又温柔，快來做療程感受唷~</t>
  </si>
  <si>
    <t>Teresa Chu</t>
  </si>
  <si>
    <t>考慮很久也看了很久才決定要來願麗做皮秒，原因是因為他們夠大間雷射技術也夠穩定，重點是醫師也很專業，第一次進來仁愛店感覺很溫馨，而且服務人員也都很親切，尤其是玉惠跟婉如小姐的服務讓我有賓至如歸的感覺，第一次治療完效果雖然沒有一下子就有很明顯改善，但我期待後續的治療，能讓我更滿意也很期待！</t>
  </si>
  <si>
    <t>Joyce Wu</t>
  </si>
  <si>
    <t>過程說明很仔細，醫師治療前很細心溝通要改善的問題才進行，服務人員很貼心完全無壓迫感，讓人可以很放心做治療。超推👍🏻</t>
  </si>
  <si>
    <t>Alice 5030</t>
  </si>
  <si>
    <t>苑麗是我從年輕一直到現在，只要累了，就會想來，一直陪伴我一輩子的朋友</t>
  </si>
  <si>
    <t>임송이</t>
  </si>
  <si>
    <t>諮詢過程說明很仔細，醫師很細心溝通要改善的問題，服務人員親切貼心又很溫柔❤️很推薦👍🏻👍🏻👍🏻</t>
  </si>
  <si>
    <t>yiling wu</t>
  </si>
  <si>
    <t>已經在這裡進行第四次的雷射除毛哩，不管是諮詢人員還是服務人員，到每次幫我雷射的女醫生，都很親切仔細，每次雷射前的敷麻以及打完雷射後的冰敷都很到位，皮膚也沒有什麼紅腫反應，夏天快來哩，推薦給也有需要的人唷！</t>
  </si>
  <si>
    <t>呂榕郡</t>
  </si>
  <si>
    <t>醫生治療效果讓我很滿意，服務人員很專業又細心諮詢也貼心</t>
  </si>
  <si>
    <t>之前有去用杏仁酸煥膚，現在感覺皮膚亮白光滑，皮膚變好許多，診所人員服務非常好很親切，有疑問都能幫忙解說，訴說非常清楚，也非常滿意一個禮拜後臉上的成果，會在安排時間再度光臨</t>
  </si>
  <si>
    <t>Carrie Wang</t>
  </si>
  <si>
    <t>麗願美容師婉如很親切，細心，這裏環境很棒，很推薦唷</t>
  </si>
  <si>
    <t>Giun Dat</t>
  </si>
  <si>
    <t>除毛別間還好，這件口碑不錯，當下諮詢值得來這治療，效果👍</t>
  </si>
  <si>
    <t>今天來做皮秒雷射，服務人員姵萱服務超好，超級推薦👍</t>
  </si>
  <si>
    <t>廖誼潔</t>
  </si>
  <si>
    <t>服務接待都很棒，治療後也會關心情況，值得推薦</t>
  </si>
  <si>
    <t>林nicky</t>
  </si>
  <si>
    <t>簡婉如的服務非常好，後續注意事項也說的很詳細</t>
  </si>
  <si>
    <t>屏基醫療財團法人屏東基督教醫院</t>
  </si>
  <si>
    <t>ChIJy</t>
  </si>
  <si>
    <t>鄭伊文</t>
  </si>
  <si>
    <t>問診時在那裡跟我們五四三開玩笑，完全不把病患的主訴當一回事。</t>
  </si>
  <si>
    <t>(Translated by Google) Physical pain in the morning to stop the pain, waiting for the morning to see the nerve xAs a result, the doctor said that it will not hurt now, it will be fine.I repeat it again and again, I have a painkiller in …</t>
  </si>
  <si>
    <t>may mei</t>
  </si>
  <si>
    <t>神經內科某林醫師真的很沒耐心.....對天發誓不是奧客...我是護士抽血抽5遍拔來拔去都一直跟他們說沒關係的人、請 謝謝 不好意思 都是開頭語的人  第一次碰到這種醫師很無言 和難過。</t>
  </si>
  <si>
    <t>祝興華</t>
  </si>
  <si>
    <t>(Translated by Google) At 9:30 in the morning, the drug was urging four times. It was only after 12:58 in the afternoon. The nurse said several reasons. Not only did she not be sorry, but she also said that she did not think about it. …</t>
  </si>
  <si>
    <t>咖咖Kaka</t>
  </si>
  <si>
    <t>(Translated by Google) After the dentist has been in the clinic for more than an hour, I haven’t been called in the past to pay the registration fee (normally, I will be called within 5 minutes after seeing the doctor). I have already paid …</t>
  </si>
  <si>
    <t>FUTURE TALK</t>
  </si>
  <si>
    <t>真的很需要一個空中花園給煙癮君子但在台灣吸煙者不會像日本一樣被尊重By the way不論是骨科趙醫生還是五樓的醫護團隊都很棒!親切又專業!我給骨科五顆星!</t>
  </si>
  <si>
    <t>kasang Ho</t>
  </si>
  <si>
    <t>(Translated by Google) The intensive care unit on the third floor is terrible and unscrupulous!!!!!!! The patient is going to treat the disease. The nursing ward on the third floor of the intensive care unit, when the family is unable to …</t>
  </si>
  <si>
    <t>maomao lee</t>
  </si>
  <si>
    <t>急診室很用心但護理人員很辛苦需要擴編場地人員</t>
  </si>
  <si>
    <t>韓長澄</t>
  </si>
  <si>
    <t>(Translated by Google) Because of the unclear lumps on the arm, I went to the heart surgery hospital in your hospital today and wanted to do the examination. The doctor said that it looks like nothing, even if I check it, I can't check what …</t>
  </si>
  <si>
    <t>林怡佳</t>
  </si>
  <si>
    <t>很適合想要親餵母奶的媽媽來生產，護士，醫生都很溫柔，也願意解答各類母奶問題，產後出院還有關懷追蹤。</t>
  </si>
  <si>
    <t>VICKY TSENG</t>
  </si>
  <si>
    <t>醫師專業，志工熱情，唯獨停車不方便</t>
  </si>
  <si>
    <t>Hugh Lee</t>
  </si>
  <si>
    <t>爛醫院 非常不專業</t>
  </si>
  <si>
    <t>林雪</t>
  </si>
  <si>
    <t>洗腎室的護理師們都超級親切，醫生們也超好~真心感謝~耳鼻喉科羅醫生人很客氣，清除耳垢栓塞快又好（我在旁邊看，很細心）</t>
  </si>
  <si>
    <t>YuYu Hsueh</t>
  </si>
  <si>
    <t>附近難停車，連暫時讓家人下來都有困難。指定的停車場頗貴</t>
  </si>
  <si>
    <t>馬嚕東己</t>
  </si>
  <si>
    <t>(Translated by Google) It is currently the best hospital in Pingtung City.However, serious cases still have to be transferred to Kaohsiung Chang Geng High Medical Yi Da Rong General Medical CenterIn the future, the Kaohsiung Rongdong …</t>
  </si>
  <si>
    <t>翰翰漢</t>
  </si>
  <si>
    <t>我阿公阿婆送進去住院躺著出來假基督又死要錢</t>
  </si>
  <si>
    <t>方亮騏</t>
  </si>
  <si>
    <t>櫃台人員服務很親切但是跟診醫護人員不知道是在跩幾點的?</t>
  </si>
  <si>
    <t>Webber Su_蘇冠儒</t>
  </si>
  <si>
    <t>(Translated by Google) In the hospital, filled with the atmosphere of love and dedication, it can be seen that many hard people at the bottom of the society are well cared for.Obstetrics and Gynecology is very famous, my family is also …</t>
  </si>
  <si>
    <t>陳秉蕙</t>
  </si>
  <si>
    <t>在屏東地區是個不錯的醫院，婦產科吳蘭香醫師看診很仔細很親切，護理師態度也很好，只是病患很多，所以等待看診的時間較久。</t>
  </si>
  <si>
    <t>(Translated by Google) I was shaken by the orthopedic surgeon. I can only take a holiday to open the knife. I don’t have time for everyone. The doctor suggested that I see the clinic on Friday morning. The doctor can move the knife on the …</t>
  </si>
  <si>
    <t>(Translated by Google) I am looking at the otolaryngology department. I had a good attitude towards doctors and nurses. I asked doctors to open a medical certificate. I have to reinstate the details of the medical treatment. The doctor …</t>
  </si>
  <si>
    <t>張小魚</t>
  </si>
  <si>
    <t>小孩一早掛急診，很快就做初步治療，安排住院。護理師很親切，是間好醫院。</t>
  </si>
  <si>
    <t>DonPo Shieh</t>
  </si>
  <si>
    <t>屏東市及鄰近鄉鎮來說，較具規模醫療院所，教會醫院，歷史優久，醫療人員及設施尚稱完備。</t>
  </si>
  <si>
    <t>Domo Benson</t>
  </si>
  <si>
    <t>打完骨頭麻醉才說這沒辦法做微創手術我幹！爛透了</t>
  </si>
  <si>
    <t>Lin C</t>
  </si>
  <si>
    <t>郝繼隆醫師本來說話口氣就這衝嗎?問他一些疑問，口氣差到爆</t>
  </si>
  <si>
    <t>Yichin Wu</t>
  </si>
  <si>
    <t>屏東基督教醫院醫生醫術好護士很親切</t>
  </si>
  <si>
    <t>Li-Chien JUAN</t>
  </si>
  <si>
    <t>(Translated by Google) Due to sudden illness, the mother received emergency screenings from multiple hospitals. She only completed screenings as soon as possible, and she was referred to the Department of Neurology for proper care. Dr. Chen …</t>
  </si>
  <si>
    <t>Fion Wei</t>
  </si>
  <si>
    <t>(Translated by Google) The nurses in the radiology department have no professional qualities. When they see a young and vigorous foreign male patient, they begin to feel overwhelmed. They talk about a pile of nonsense that is completely …</t>
  </si>
  <si>
    <t>林春鳳</t>
  </si>
  <si>
    <t>方便，地方居民的好鄰居</t>
  </si>
  <si>
    <t>林洛</t>
  </si>
  <si>
    <t>為了省事拼業績，竟然要病患在身上開個洞裝一個根本不需要的東西，聖經是這樣教導你們這些為醫者的嗎?</t>
  </si>
  <si>
    <t>丁經彥</t>
  </si>
  <si>
    <t>老舊，停車場小，暗，機械式，還有怪聲音</t>
  </si>
  <si>
    <t>李朝雄</t>
  </si>
  <si>
    <t>膽結石腹部痛，跟我說是肌肉拉傷，延誤我的治療時間，也許可以不用切除膽囊的</t>
  </si>
  <si>
    <t>內部設施跟儀器老舊 容易產生錯誤報告讓醫生誤判</t>
  </si>
  <si>
    <t>Mei Lien Tsai</t>
  </si>
  <si>
    <t>(Translated by Google) ... ... Regardless of the name of a hospital, the name changed and how to update it. We know that I will only call it a screen-based hospital and it is very convenient to seek medical treatment in a hospital which is …</t>
  </si>
  <si>
    <t>jong wang</t>
  </si>
  <si>
    <t>親人在此開大腸癌，手術成功，醫師親切。多年來無其它症狀，特此道謝，並祝需抗癌病人，勇敢面對，早日康復。</t>
  </si>
  <si>
    <t>朱岑萱</t>
  </si>
  <si>
    <t>屏基醫院可推薦的肝膽腸胃科，骨科醫師</t>
  </si>
  <si>
    <t>Meng Ting LU</t>
  </si>
  <si>
    <t>恩非常糟糕</t>
  </si>
  <si>
    <t>so what</t>
  </si>
  <si>
    <t>糟!!不會再去了!!!</t>
  </si>
  <si>
    <t>Jei Min Lin</t>
  </si>
  <si>
    <t>爛醫院!!!!誤診!!</t>
  </si>
  <si>
    <t>醫療設施 完善， 行政人員態度較差， 護理人員還不錯。巡迴×20</t>
  </si>
  <si>
    <t>康志宏喔</t>
  </si>
  <si>
    <t>早上人多</t>
  </si>
  <si>
    <t>Jeff Tsao</t>
  </si>
  <si>
    <t>病人數量不多，醫師也願意多花時間多診療，很好的就醫經驗</t>
  </si>
  <si>
    <t>Sam Hsiao</t>
  </si>
  <si>
    <t>(Translated by Google) There are first call to confirm, just say no to the emergency physicians, nurses did not kick us to detect the basic hang-patient, out-patient to an hour before the full amount is not added the doctor. Kicked back to …</t>
  </si>
  <si>
    <t>William Clever Wang</t>
  </si>
  <si>
    <t>醫術還可以啦。</t>
  </si>
  <si>
    <t>李中葉</t>
  </si>
  <si>
    <t>推薦肝膽腸胃科林群峰醫師,看診仔細,人很親切,我給他做大腸鏡檢查也不會不舒服</t>
  </si>
  <si>
    <t>wu莉珠</t>
  </si>
  <si>
    <t>屏東市很優的醫院</t>
  </si>
  <si>
    <t>簡順正</t>
  </si>
  <si>
    <t>以住院來說，這裡買吃的比較多也比較方便</t>
  </si>
  <si>
    <t>Uncle Kevin</t>
  </si>
  <si>
    <t>在屏東市算設備好、口碑好（但大病還是建議要往高雄市的大醫院）的地區醫院</t>
  </si>
  <si>
    <t>CY D</t>
  </si>
  <si>
    <t>院內有7-11購物方便</t>
  </si>
  <si>
    <t>羅振寗</t>
  </si>
  <si>
    <t>小兒科病房林孟穎護理師工作態度認真親切超讚</t>
  </si>
  <si>
    <t>態度親切，報到，批價過程人性化</t>
  </si>
  <si>
    <t>Zi le Chuang</t>
  </si>
  <si>
    <t>骨科主任 簡言軒醫師。 讚</t>
  </si>
  <si>
    <t>毛東隆</t>
  </si>
  <si>
    <t>態度差效率慢</t>
  </si>
  <si>
    <t>李俊康</t>
  </si>
  <si>
    <t>對實習生非常友善的好醫院</t>
  </si>
  <si>
    <t>Yuan Yuan Chiu</t>
  </si>
  <si>
    <t>醫護人員很親切😘</t>
  </si>
  <si>
    <t>ethan hsieh</t>
  </si>
  <si>
    <t>某些社工素質非常差</t>
  </si>
  <si>
    <t>董仔</t>
  </si>
  <si>
    <t>嗯！不錯的服務……</t>
  </si>
  <si>
    <t>Gloria Fu</t>
  </si>
  <si>
    <t>看診要等很久</t>
  </si>
  <si>
    <t>小青</t>
  </si>
  <si>
    <t>婦科 吳蘭香很親切</t>
  </si>
  <si>
    <t>ming-chang tsai</t>
  </si>
  <si>
    <t>有復健科支援復健療程</t>
  </si>
  <si>
    <t>NILSON YE</t>
  </si>
  <si>
    <t>駕照體檢方便又快</t>
  </si>
  <si>
    <t>謝廣興</t>
  </si>
  <si>
    <t>醫療品質佳。</t>
  </si>
  <si>
    <t>劉昱諄</t>
  </si>
  <si>
    <t>屏東地區數一數二的好醫院。</t>
  </si>
  <si>
    <t>屏東最佳醫院。</t>
  </si>
  <si>
    <t>有夢想的一個地方</t>
  </si>
  <si>
    <t>邱子恆</t>
  </si>
  <si>
    <t>等超久</t>
  </si>
  <si>
    <t>曾志成</t>
  </si>
  <si>
    <t>屏東市專業的醫療院所</t>
  </si>
  <si>
    <t>護理之家...</t>
  </si>
  <si>
    <t>I MayDay</t>
  </si>
  <si>
    <t>劉純君 營養師讚</t>
  </si>
  <si>
    <t>Ja ck Yeh</t>
  </si>
  <si>
    <t>在地的守護神</t>
  </si>
  <si>
    <t>王助</t>
  </si>
  <si>
    <t>陳淑文</t>
  </si>
  <si>
    <t>鄭元全</t>
  </si>
  <si>
    <t>郭碧蓉</t>
  </si>
  <si>
    <t>態度親切</t>
  </si>
  <si>
    <t>張閔欽</t>
  </si>
  <si>
    <t>親切用心</t>
  </si>
  <si>
    <t>佳芸吳</t>
  </si>
  <si>
    <t>Cheng Jim</t>
  </si>
  <si>
    <t>廷.</t>
  </si>
  <si>
    <t>安泰醫院-醫學美容部</t>
  </si>
  <si>
    <t>呂國鎮皮膚科診所</t>
  </si>
  <si>
    <t>ChIJVSF75y2UbjQRtJco</t>
  </si>
  <si>
    <t>阿基</t>
  </si>
  <si>
    <t>LIANG-EN WANG</t>
  </si>
  <si>
    <t>醫生雖然看診超快，很多人說服務差，但個人覺得醫生的專業比服務重要，不得不說醫生蠻厲害的，看了5.6間皮膚科，很多家說是濕疹，只有醫生說是環狀紅斑，也把形成過程與原因（自體免疫系統問題）大致說明～回家上網查了一下，患部真的跟醫生說的一模一樣，跟前幾間說的濕疹差太多了～</t>
  </si>
  <si>
    <t>Kp Hsieh</t>
  </si>
  <si>
    <t>不錯的醫生啊！可診斷出別人看不出的病，對症下藥。唯一缺點就是門診時段太少...感覺醫生很重視生活品質，一天只看診四小時，太少啦！</t>
  </si>
  <si>
    <t>林佳堉</t>
  </si>
  <si>
    <t>不用等很久，判斷症狀快，收費不貴。</t>
  </si>
  <si>
    <t>(Translated by Google) Accompanying the aunt. The registered nurse has a very bad attitude. Just ask her if the clinic is not impatient and say that I don't know. I don't know if you want to read it. You should write it quickly (first …</t>
  </si>
  <si>
    <t>熊媽媽</t>
  </si>
  <si>
    <t>(Translated by Google) It’s really fast, no nonsense, no sales, no need to wait for a long time.The first time a child goes to see a virus, it is only necessary to apply the medicine in the morning and evening. Although the virus has been …</t>
  </si>
  <si>
    <t>sion taiwan</t>
  </si>
  <si>
    <t>患者多但看診速度飛快，小問題可以來，大問題可能要再去別間確診</t>
  </si>
  <si>
    <t>苦瓜</t>
  </si>
  <si>
    <t>(Translated by Google) High school sees now to understand the doctor's temper size skin disease has been seen to pay attention to service quality is not recommended to pay attention to his quick focus on the first time may sometimes say it …</t>
  </si>
  <si>
    <t>花豆</t>
  </si>
  <si>
    <t>(Translated by Google) My mother went to see a doctorThe doctor only gave him antibiotics, asked him questions, and didn’t return.More and more serious in a few daysGo to the big hospital for inspectionDoctor of the big hospital骂Say …</t>
  </si>
  <si>
    <t>羅晉德</t>
  </si>
  <si>
    <t>只會說青春痘，不會給其他建議</t>
  </si>
  <si>
    <t>邱茹茹</t>
  </si>
  <si>
    <t>(Translated by Google) The doctor's attitude is too bad, the face is red and swollen, has been told that it is very painful, but also perfunctory that it is okay, seeing that you feel that it is not serious, there are eyes that can be seen …</t>
  </si>
  <si>
    <t>看症狀不到30秒就算了 想問個問題只會回 "我是醫生還是你是醫生""你專業還是我專業" 覺得無言以對</t>
  </si>
  <si>
    <t>herdhyhtt ytehr</t>
  </si>
  <si>
    <t>如果有個醫生 走進去不到30秒 就扔給你類固醇 連問題都不能問 你可能也會覺得他快速有效吧呵呵</t>
  </si>
  <si>
    <t>蔡定緯</t>
  </si>
  <si>
    <t>醫生是不是把抗生素當仙丹在用?</t>
  </si>
  <si>
    <t>Fifi T</t>
  </si>
  <si>
    <t>(Translated by Google) When doctors do not know what to say, what does it mean that I just do not let it be good? Don't make it good. Why do I waste time to see a doctor? Who does not know that it is best to do the advice, that is, there is …</t>
  </si>
  <si>
    <t>鄭錩嶸</t>
  </si>
  <si>
    <t>感覺醫師看診沒用心,看診不超過3分鐘,功力也退步了...嘆~</t>
  </si>
  <si>
    <t>建議先看完評論再去 問診不到三分鐘 就要你滾了 其它方面不予置評</t>
  </si>
  <si>
    <t>W Richard</t>
  </si>
  <si>
    <t>快速 有效 不囉嗦</t>
  </si>
  <si>
    <t>劉威德</t>
  </si>
  <si>
    <t>擦痘痘的藥很有效!</t>
  </si>
  <si>
    <t>KT X</t>
  </si>
  <si>
    <t>乾脆、迅速！不囉唆、不推銷，趕時間的病人絕佳的選擇。</t>
  </si>
  <si>
    <t>王涵宜</t>
  </si>
  <si>
    <t>爛到不能在爛！看診不到1分鐘手都脫皮的很嚴重了還跟我說看起來沒怎樣，還說不用怕乾燥 都脫皮還說不用怕  無言到不行的診所</t>
  </si>
  <si>
    <t>許郁文</t>
  </si>
  <si>
    <t>不推銷醫美產品，不囉唆，看一眼知道病症，就讓你滾去取葯，前後不到3分鐘，超愛~</t>
  </si>
  <si>
    <t>花維坦</t>
  </si>
  <si>
    <t>護士態度囂張</t>
  </si>
  <si>
    <t>廖述逸</t>
  </si>
  <si>
    <t>醫師看的有點隨便喵一眼每個都是香港腳都不能問問題</t>
  </si>
  <si>
    <t>楊舜麟</t>
  </si>
  <si>
    <t>博美名人整形外科診所</t>
  </si>
  <si>
    <t>ChIJPd5K</t>
  </si>
  <si>
    <t>葉祺祺</t>
  </si>
  <si>
    <t>與診所預約了雷射除毛後，那天因爲工作耽誤遲到半小時，不過櫃檯人員沒有不耐煩，也很仔細的跟我介紹診所和服務，做雷射的時候因為我很怕痛，還拿了顆球讓我捏😂診所週五晚上非常多人，不過我也沒有等到，除毛很快就結束了，前後大概只花了半小時就結束了（我之前在別家做過除毛，最久等過兩個小時）整體服務很棒，服務人員又很貼心，醫生也快狠準的結束療程，非常滿意</t>
  </si>
  <si>
    <t>洪綠蔚</t>
  </si>
  <si>
    <t>體驗了新式的除毛方式！不同於以往的亞歷山大除毛！過程快速又不那麼疼痛❤️服務人員親切又細心的介紹與說明💗</t>
  </si>
  <si>
    <t>Christine S</t>
  </si>
  <si>
    <t>醫生很專業，人員也都很仔細，讓人感到很放心</t>
  </si>
  <si>
    <t>shimatane島谷かさね</t>
  </si>
  <si>
    <t>舒適環境，親切服務，雷射除毛不痛痛！</t>
  </si>
  <si>
    <t>Lulu Zhan</t>
  </si>
  <si>
    <t>服務親切，價格合理，超推~😀😀😀</t>
  </si>
  <si>
    <t>呂萱萱</t>
  </si>
  <si>
    <t>服務親切 環境很舒適不會有壓力</t>
  </si>
  <si>
    <t>sunny Li</t>
  </si>
  <si>
    <t>營業時間不固定，已撲空2次。</t>
  </si>
  <si>
    <t>尤娜</t>
  </si>
  <si>
    <t>服務態度有夠差！沒耐性又不積極 建議還是去有名氣的醫美 比較有保障！</t>
  </si>
  <si>
    <t>小蔓鄭</t>
  </si>
  <si>
    <t>好預約.療程很有效率</t>
  </si>
  <si>
    <t>Ella Kuo</t>
  </si>
  <si>
    <t>(Translated by Google) Dr. Huang Guorong, the pre-operative spokes, only know that the beauty and technology are very bad after surgery, and it is not responsible for the complete treatment. It is still safe to go to the famous doctors and …</t>
  </si>
  <si>
    <t>Peter Pen</t>
  </si>
  <si>
    <t>(Translated by Google) 11/26 The first time in life, playing a picosecond laser, it was dedicated to the Bomei celebrity. Before the fight, the doctor also asked me, I hope to fix it for a few days, I will go back one week.After the day, …</t>
  </si>
  <si>
    <t>Jones Chien</t>
  </si>
  <si>
    <t>(Translated by Google) I went to play the picosecond on Friday. I was beaten into a big cat. I thought I couldn't see anyone for the whole week. I didn't expect Monday. It fixed more than 90%. Immediate effect. There were several colleagues …</t>
  </si>
  <si>
    <t>maggie ma</t>
  </si>
  <si>
    <t>(Translated by Google) The 4D picosecond laser is really amazing. The spots, fine lines and enlarged pores on my face have improved, and my beautiful face.The doctor is very good, my pain is howling, he is very patient and careful to help …</t>
  </si>
  <si>
    <t>陳時雨</t>
  </si>
  <si>
    <t>Cindy Hsiao</t>
  </si>
  <si>
    <t>9月新開幕去打皮秒雷射，醫生打的很仔細又親切，諮詢師跟美容師服務也很好，會再介紹朋友過去</t>
  </si>
  <si>
    <t>Liao xinyu</t>
  </si>
  <si>
    <t>服務態度不好，預約1:30做身體按摩結果讓我等到2:15才開始，原本應該做130分鍾，也只做了45分</t>
  </si>
  <si>
    <t>王哥</t>
  </si>
  <si>
    <t>櫃台態度差，不細心又沒耐心</t>
  </si>
  <si>
    <t>黃魔髮師</t>
  </si>
  <si>
    <t>技術一流</t>
  </si>
  <si>
    <t>趙文琪整形外科診所</t>
  </si>
  <si>
    <t>ChIJI4T3qZI9aTQR0J7-zRuaKGw</t>
  </si>
  <si>
    <t>專業的醫師，判斷力絕佳</t>
  </si>
  <si>
    <t>Chen Chao</t>
  </si>
  <si>
    <t>專業👍🏻</t>
  </si>
  <si>
    <t>趙祥凱皮膚科診所</t>
  </si>
  <si>
    <t>ChIJkZOegjeUbjQR-bRQWhdmEb0</t>
  </si>
  <si>
    <t>CHIA YING CHOU</t>
  </si>
  <si>
    <t>看個5秒就馬上打發走了，感覺也沒有認真在看病患患部。優點是不用等太久，藥條很大條，可以抹很久。</t>
  </si>
  <si>
    <t>醫生親切，友善，有效。就像個好朋友一樣。病人少時，還可聊上幾句。可惜離家較遠。</t>
  </si>
  <si>
    <t>黃奕晴</t>
  </si>
  <si>
    <t>等了五分鐘，看不到5秒鐘。迅速打發病人出來，只說：「喔，這個擦藥」，連發問問題都被打斷（我後面都沒病人了，有趕時間嗎？），這是什麼醫生？醫生真好當⋯態度好惡劣！嫌錢太多，病人太多嗎？讓你回答問題都懶</t>
  </si>
  <si>
    <t>陳苡晴</t>
  </si>
  <si>
    <t>看診速度快，不多話，藥給的很大方</t>
  </si>
  <si>
    <t>趙宇珩</t>
  </si>
  <si>
    <t>去過幾次，醫師很親切，開藥很對症。總之皮膚病治好很多次，簡單的擦藥膏就好了。值得推薦。</t>
  </si>
  <si>
    <t>Alex H.</t>
  </si>
  <si>
    <t>醫生很親切！</t>
  </si>
  <si>
    <t>Vic Yao</t>
  </si>
  <si>
    <t>(Translated by Google) I will go for the first time, but I will never go again! I don’t even want to give a star!!!!! I have already told the doctors I have seen before that they have prescribed steroids. After two months of no improvement, …</t>
  </si>
  <si>
    <t>EU H</t>
  </si>
  <si>
    <t>(Translated by Google) Ask your doctor to play empathy. Don't be perfunctory when you are treated. When you first gave steroids to your doctor, you said, you look at it, you go back and pick up the medicine at regular intervals for 3 years, …</t>
  </si>
  <si>
    <t>汪吟軒</t>
  </si>
  <si>
    <t>(Translated by Google) If you haven't been there, you must fill out the form first, and you cannot make an appointment.I have been advised to make an appointment by calling, because there are many people coming to the clinic and have to …</t>
  </si>
  <si>
    <t>許庭綱</t>
  </si>
  <si>
    <t>連一顆星都不想給，醫生態度傲慢無理，</t>
  </si>
  <si>
    <t>Anna wu</t>
  </si>
  <si>
    <t>(Translated by Google) What happened to the doctor? I took the child to see urticaria. I didn't answer the questions. The questions I asked all disappeared in the air. I know that urticaria is very common. After taking the medicine and …</t>
  </si>
  <si>
    <t>林孟翰</t>
  </si>
  <si>
    <t>爛，不需要理由</t>
  </si>
  <si>
    <t>姜茗灧</t>
  </si>
  <si>
    <t>一颗星都不想给，都没有认真在看诊，为什么这种人还会当医生？？？台湾没有人了吗？？？</t>
  </si>
  <si>
    <t>Hsing-min Liu</t>
  </si>
  <si>
    <t>看診時間不到1分鐘，醫生態度差！連ㄧ顆星都不想給！原本看評價還不錯才來的，結果令人傻眼。</t>
  </si>
  <si>
    <t>嘉義皮膚科好像都看診不用三分鐘 就要你滾出去了 其它不予置評</t>
  </si>
  <si>
    <t>Chunli Chu</t>
  </si>
  <si>
    <t>乾淨舒適設備不錯醫師英俊護士俏麗有戀愛的感覺</t>
  </si>
  <si>
    <t>姚巨綸</t>
  </si>
  <si>
    <t>仔細聆聽就診者的闡述，親切問診，治療效果很好👍！</t>
  </si>
  <si>
    <t>劉文凱</t>
  </si>
  <si>
    <t>醫生完全不理人</t>
  </si>
  <si>
    <t>Rita Lin</t>
  </si>
  <si>
    <t>星期一-星期五看診時間為早上：9:00-12:00中午：15:00-18:00晚上：19:00-21:00星期六只看早上和中午，晚上休診星期日全天休診！</t>
  </si>
  <si>
    <t>萬芳醫院整形外科醫學美容</t>
  </si>
  <si>
    <t>ChIJwbaoahOqQjQR0zgeIPKg22o</t>
  </si>
  <si>
    <t>Ju L</t>
  </si>
  <si>
    <t>批價櫃檯小姐態度極差！口氣很不好非常沒禮貌！The woman who helped me at cashier was very rude. I asked to charge my credit card in NTD instead of USD. She didn't understand and acted like what the hell does that mean!? I speak Mandarin Chinese fluently. It …</t>
  </si>
  <si>
    <t>John Biddulph</t>
  </si>
  <si>
    <t>Had a knee problem, the doctor was patient and accommodating.  After my surgery the nurses were helpful and friendly. I would suggest to any foreigner to bring along a friend the first time they go, as communication can be lengthy at first.</t>
  </si>
  <si>
    <t>Jonathan Brady</t>
  </si>
  <si>
    <t>They nearly killed me! Went to the emergency room after chronic diarrhea and vomiting for a couple of days. I was extremely dehydrated and had muscle cramps all over. Instead of trying to hydrate me with an IV drip, they proceeded to give …</t>
  </si>
  <si>
    <t>五十嵐冠</t>
  </si>
  <si>
    <t>High quality medical care</t>
  </si>
  <si>
    <t>Glenn Schmidtberger</t>
  </si>
  <si>
    <t>I've always had great doctors and nurses here, but I've also always waited for hours after my suggested time. Right now... The clinic is supposed to be closed already, I've been here for almost two hours, and there are all 30+ people in …</t>
  </si>
  <si>
    <t>Alex Ander</t>
  </si>
  <si>
    <t>Being my first time in such a big place, it was a little confusing, but all the staff were super helpful and friendly.  The doctor even spoke fluent English.</t>
  </si>
  <si>
    <t>Depending on your luck, there are some really nice nurses. Same for the staff. English is generally okay as well. Solid choice that you can't go wrong with.</t>
  </si>
  <si>
    <t>Panagiotis Dionyssiou</t>
  </si>
  <si>
    <t>Good hospital. Well trained / professional staff.</t>
  </si>
  <si>
    <t>Adam Meza</t>
  </si>
  <si>
    <t>Foriegner friendly, patient staff</t>
  </si>
  <si>
    <t>Jenica S Tan</t>
  </si>
  <si>
    <t xml:space="preserve">Unfriendly nurses/staff </t>
  </si>
  <si>
    <t>田欣艾</t>
  </si>
  <si>
    <t>Jack Li</t>
  </si>
  <si>
    <t>心莿槐</t>
  </si>
  <si>
    <t>(Translated by Google) This is the second time I don't recommend this hospital. The service attitude and the slow administrative efficiency are really jaw-dropping. The price officer only opens two counters, but has to cope with more than …</t>
  </si>
  <si>
    <t>Yung Chang Kao</t>
  </si>
  <si>
    <t>非常糟糕，特別是急診，醫生無經驗漫不經心，急診診療書推給一周後的神經外科來開，很難理解邏輯是甚麼，不開立急診診療書已經嚴重影響患者權益，而不論向急診或神經外科醫生反應非常痛，走路已經歪了一邊，醫生仍然強調正常，過兩天後，改去臺北醫學大學，診療後發現肋骨完全骨折兩隻，根本徹底忽視患者權益跟心聲，救護車送達前一定要慎選</t>
  </si>
  <si>
    <t>shulan liu</t>
  </si>
  <si>
    <t>我已經不知道該說什麼了？真的有夠爛的，我7:47分就已經到了報到處報到了！9:31分還沒看到我！當初約的時候也沒跟說幾點！就給我号码牌！跟櫃檯講我怕太晚沒捷運也不幫忙跟醫生敲一下說一下！要不當初你就跟我說時間啊！又不說！人早到了！就一直讓人等！真的超奇怪的醫院！尼嘛的都想罵髒話了！到現在還沒叫到我！要不看報告老娘老早就甩卡走人了！真的沒捷運老娘今天就住在這裡了</t>
  </si>
  <si>
    <t>Steven Yo</t>
  </si>
  <si>
    <t>我們全家都是受萬芳醫院醫療照顧，萬芳醫院是一間專業，擁有國際水準的教學級醫院。他們歷年所得到的評鑑、認證，足以證明他們的努力：2016榮獲臺北市政府衛生局「104年度醫療安全督導考核」特優醫院榮獲台灣醫務管理學會「2016年台灣醫療照護品質特殊貢獻獎」榮獲臺北市政府衛生局「104年臺北市推動癌症防治績優醫院-癌症防治卓越獎」 …</t>
  </si>
  <si>
    <t>Jehn Yu Ku</t>
  </si>
  <si>
    <t>(Translated by Google) I hope that this star can drive more stars of more patients, and wake up Wanfang Hospital... My mind is in the Wanfang clinic.I hope that the patient can be treated as a patient, just as I have always been grateful …</t>
  </si>
  <si>
    <t>鄭義智</t>
  </si>
  <si>
    <t>(Translated by Google) Dr. Lin Yuchen is very serious about the doctor's visit, and the interaction with the patient is very good, and the explanation is exhaustive. My mother is 83 years old and is a patient of Dr. Lin. Dr. Zhikuolin is …</t>
  </si>
  <si>
    <t>萊醫時尚美學診所</t>
  </si>
  <si>
    <t>ChIJo975rGUEbjQRz--Z1TPFRbI</t>
  </si>
  <si>
    <t>Ariel Jiang</t>
  </si>
  <si>
    <t>技術不純熟，唇珠打歪，朋友还胸部高低不同，哪里不实指控，资料调出来啊</t>
  </si>
  <si>
    <t>jgeal oglo</t>
  </si>
  <si>
    <t>讓我回春的地方☺️</t>
  </si>
  <si>
    <t>服務態度很好，很多疑問都會一一解答</t>
  </si>
  <si>
    <t>賴皮</t>
  </si>
  <si>
    <t>(Translated by Google) There are bound to be medical-medicine disputes, but failure to properly handle them also forced the parties to sign and sign the book before they were willing to refund the fee. Afterwards, they sent the document to …</t>
  </si>
  <si>
    <t>愉愉</t>
  </si>
  <si>
    <t>價格公道，服務態度好，專業👍</t>
  </si>
  <si>
    <t>安瑀</t>
  </si>
  <si>
    <t>氣氛佳，服務態度好👍</t>
  </si>
  <si>
    <t>洪品愉</t>
  </si>
  <si>
    <t>很專業👍服務態度也很好👍</t>
  </si>
  <si>
    <t>心心</t>
  </si>
  <si>
    <t>把朋友送臥蠶吧打到變眼袋還推卸責任！</t>
  </si>
  <si>
    <t>蔡永華</t>
  </si>
  <si>
    <t>醫生專業 服務態度很好</t>
  </si>
  <si>
    <t>Little Cynthia</t>
  </si>
  <si>
    <t>服務很好 👌🏻</t>
  </si>
  <si>
    <t>價格公道，很棒的體驗</t>
  </si>
  <si>
    <t>101001035 101001035</t>
  </si>
  <si>
    <t>態度不知道在跩什麼</t>
  </si>
  <si>
    <t>優格</t>
  </si>
  <si>
    <t>醫生及美容人員人都不錯</t>
  </si>
  <si>
    <t>麗晶診所</t>
  </si>
  <si>
    <t>ChIJV5DsEH4EbjQRL8o4ub</t>
  </si>
  <si>
    <t>Kelly Chang</t>
  </si>
  <si>
    <t>I did my hydra facial here, I really like the service and people are friendly. The environment is clean and really relaxing!</t>
  </si>
  <si>
    <t>潘稚淇</t>
  </si>
  <si>
    <t>環境舒服，服務人員親切笑容可掬，服務顧客溫柔仔細</t>
  </si>
  <si>
    <t>林爵勛</t>
  </si>
  <si>
    <t>很親切都有回答到我的問題還不錯</t>
  </si>
  <si>
    <t>林奕中</t>
  </si>
  <si>
    <t>服務細心，給推一個讚!</t>
  </si>
  <si>
    <t>航運技術系蔡沛辰</t>
  </si>
  <si>
    <t>院長和助手人都很好！肉毒也非常有效</t>
  </si>
  <si>
    <t>羅兆翔</t>
  </si>
  <si>
    <t>錢很多，廣告買到手機一直跳你們家，很棒！ 一星送你們。</t>
  </si>
  <si>
    <t>蔡沛旻</t>
  </si>
  <si>
    <t>醫師專業，美容師服務親切，不會強迫推銷</t>
  </si>
  <si>
    <t>Sunny Lin</t>
  </si>
  <si>
    <t>服務很好，診所的人員都很親切~</t>
  </si>
  <si>
    <t>天主教靈醫會醫療財團法人羅東聖母醫院</t>
  </si>
  <si>
    <t>ChIJIyozbHvmZzQRCT5yv</t>
  </si>
  <si>
    <t>Good hospial</t>
  </si>
  <si>
    <t>林峰</t>
  </si>
  <si>
    <t>(Translated by Google) The really bad hospital, the doctor said that they are not the almshouse, the place that claims to save the world, the doctor will say this, and my health insurance can pay, this bad doctor actually wants me to pay, …</t>
  </si>
  <si>
    <t>Michelle Fann</t>
  </si>
  <si>
    <t>去年七月下旬因高燒不退近半月，急診住院八天，等待半日終於可以轉到病房，開始八天的噩夢，若不是後三天換了抗生素打，終於退燒，自請出院，不知道還要被折騰受氣多久？ …</t>
  </si>
  <si>
    <t>麗馨麗安皮膚科醫學美容中心</t>
  </si>
  <si>
    <t>ChIJf4rrUnSrQjQR4FUbuf-Au34</t>
  </si>
  <si>
    <t>Lihan</t>
  </si>
  <si>
    <t>看過三四次了之前都還不錯今天11點去很快 2分鐘就換我看診因為老毛病 所以看了30秒就出來了在櫃檯等了10分鐘護士光是唸我名字就唸了三次問我看診了嗎？ 我就說了三次我看了最後又叫我重新進去診間 醫生就問我剛剛是要開什麼藥給我？然後我又出來繼續等後來他們不知道在瞎忙什麼到後來我真的受不了問說請我的領藥還要多久我已經前後等20分鐘了？最後藥師臉超臭的只給我一條藥膏！ …</t>
  </si>
  <si>
    <t>Faye Wang</t>
  </si>
  <si>
    <t>陳醫師根本就沒認真看診，問跟看都不是很積極⋯如果沒有熱誠了解病徵和幫病人解決問題，不如就不看了吧⋯⋯個人的經驗是很浪費時間。</t>
  </si>
  <si>
    <t>M_M</t>
  </si>
  <si>
    <t>看了皮膚科完全沒改善耶 感覺看診有點草率( ´д｀ll)</t>
  </si>
  <si>
    <t>T.Y LIN</t>
  </si>
  <si>
    <t>服務優良，醫生診治有耐心！</t>
  </si>
  <si>
    <t>Kevin chiang</t>
  </si>
  <si>
    <t>女醫師很仔細看診，回診也有詢問前次看診皮膚問題！藥師雖然不擅長有笑容，但專業度100分。</t>
  </si>
  <si>
    <t>jolyn</t>
  </si>
  <si>
    <t>第一次去看掛號費收了200元，然後給我一張名片，上面註明第二次看診不需要掛號費用，當時感覺怪怪的，但我還是回診第二次，因為療程還沒結束。問題來了，第二次看診拿到收據，上面有寫實收金額200元，但是診所並沒有跟我收取費用，他們這樣怎麼跟健保局申請呢？2次用藥都一樣，完全沒有改善，藥師的態度實在是非常差，好像欠她幾百萬一樣，以後也不會再去了。</t>
  </si>
  <si>
    <t>C H</t>
  </si>
  <si>
    <t>男醫生太強了，技術超好有醫德又有耐心，乾淨俐落，真心推薦超棒</t>
  </si>
  <si>
    <t>許恩熏</t>
  </si>
  <si>
    <t>服務超棒～周到實惠、令人舒適滿意、服務人員專業親切耐心，環境舒服！</t>
  </si>
  <si>
    <t>Jenny Liu</t>
  </si>
  <si>
    <t>醫師很親切仔細，藥品很有效，同事介紹來的！</t>
  </si>
  <si>
    <t>莊翔皓</t>
  </si>
  <si>
    <t>服務人員親切有耐心醫師對病情解說詳盡仔細在地診所很棒的品質真心推薦</t>
  </si>
  <si>
    <t>服務好，小孩腳的濕疹、自己的皮膚問題都在這裡看，醫生很專業溫柔👍</t>
  </si>
  <si>
    <t>Chang Adam</t>
  </si>
  <si>
    <t>醫師及櫃臺小姐態度皆很好，唯獨藥師每次都臭臉</t>
  </si>
  <si>
    <t>翱</t>
  </si>
  <si>
    <t>藥師熱心大方會評估病人需要詢問藥物是否夠用多給一些</t>
  </si>
  <si>
    <t>張粟粟 susuladyC</t>
  </si>
  <si>
    <t>對長幼友善櫃檯沒小姐時藥師會幫忙招呼客人</t>
  </si>
  <si>
    <t>lulu bo</t>
  </si>
  <si>
    <t>藥劑師態度真的霹靂無敵差</t>
  </si>
  <si>
    <t>蘇歡歡</t>
  </si>
  <si>
    <t>免費回診一次～櫃檯姊姊很親切～</t>
  </si>
  <si>
    <t>金紜安</t>
  </si>
  <si>
    <t>醫生也是女生喔~服務人員態度親切專業</t>
  </si>
  <si>
    <t>Wang David</t>
  </si>
  <si>
    <t>會推薦給家人朋友來看！</t>
  </si>
  <si>
    <t>奈奈</t>
  </si>
  <si>
    <t>小姐服務好醫師專業除醫美外看健保毫不遜色</t>
  </si>
  <si>
    <t>Jenny CHEN</t>
  </si>
  <si>
    <t>皮膚過敏的藥還不錯！</t>
  </si>
  <si>
    <t>林亞寧</t>
  </si>
  <si>
    <t>服務親切、細心、專業～～</t>
  </si>
  <si>
    <t>MB Roxy</t>
  </si>
  <si>
    <t>櫃檯人很親切</t>
  </si>
  <si>
    <t>陳建華</t>
  </si>
  <si>
    <t>醫院環境優雅</t>
  </si>
  <si>
    <t>惠萍林</t>
  </si>
  <si>
    <t>雷射靜膚贊！</t>
  </si>
  <si>
    <t>Han Weng</t>
  </si>
  <si>
    <t>(Translated by Google) When the pharmacist gave the medicine to the patient Q: Do you know how to use it?Patient: I don't know.Pharmacist: Hey, but the doctor got off work. How should that be?(Super dumbfounded.....does this medicine …</t>
  </si>
  <si>
    <t>淑婷簡</t>
  </si>
  <si>
    <t>醫生技術優秀，服務人員服務態度很好</t>
  </si>
  <si>
    <t>明芳江</t>
  </si>
  <si>
    <t>醫生看診細心，值得推薦！</t>
  </si>
  <si>
    <t>Cheng Teresa</t>
  </si>
  <si>
    <t>李怡芳</t>
  </si>
  <si>
    <t>張雁玲</t>
  </si>
  <si>
    <t>何醫師很有耐心，還有附一張第二次回診免掛號費的券👍快過年診所還有福袋給大家抽獎，聽說都是價值double的獎項哦</t>
  </si>
  <si>
    <t>Eric Huang</t>
  </si>
  <si>
    <t>服務很爛</t>
  </si>
  <si>
    <t>天明</t>
  </si>
  <si>
    <t>(Translated by Google) I live in Keelung skin allergies and severe drug allergy locally seen many dermatology clinics and major hospitals did not bear fruit, after a friend introduced me to come here, Xie Zong training doctors and nurses …</t>
  </si>
  <si>
    <t>Paladin Lin</t>
  </si>
  <si>
    <t>醫師很親切 但藥劑師臉很臭 好像別人欠她錢...</t>
  </si>
  <si>
    <t>9453 9453</t>
  </si>
  <si>
    <t>何慧慈醫師很親切，醫術也很棒，護理人員也很親切！而且第二次回診免掛號費喔！</t>
  </si>
  <si>
    <t>蔡旻芝</t>
  </si>
  <si>
    <t>醫生很親切 ，專業第二次免掛號費</t>
  </si>
  <si>
    <t>Sharon Hsu</t>
  </si>
  <si>
    <t>很商業,只想做醫美.看皮膚不推薦</t>
  </si>
  <si>
    <t>TingYu Zhu</t>
  </si>
  <si>
    <t>也是何醫生看診，講解病因詳細口氣也很好</t>
  </si>
  <si>
    <t>專業服務，解說清楚</t>
  </si>
  <si>
    <t>劉欣璽</t>
  </si>
  <si>
    <t>little Clapton</t>
  </si>
  <si>
    <t>很多女醫生</t>
  </si>
  <si>
    <t>吳仁欽皮膚科診所</t>
  </si>
  <si>
    <t>ChIJrwGXpZcXbjQReUjx8ir96kU</t>
  </si>
  <si>
    <t>Huicheng Shi</t>
  </si>
  <si>
    <t>Great doctor!</t>
  </si>
  <si>
    <t>李杰倫</t>
  </si>
  <si>
    <t>2019年6月7號晚診櫃檯服務人員很差 要跟我收掛號費150塊時 我拿150塊的五塊給她 她跟我說:我可以拒收嗎？ 當下聽了很傻眼 只要是法定貨幣都不可以拒收 難道連這種基本常識都沒有嗎？我當下跟她說 五塊不是錢嗎？這麼會有妳這種服務業 結果她還回我:我們不是服務業 是專業人員 連法定貨幣不能拒收的常識都沒有 還跟我說是專業人員?而且不管是服務業也好 專業人員也罷 只要身為人都會有基本的文化水準 …</t>
  </si>
  <si>
    <t>瑟琪</t>
  </si>
  <si>
    <t>剛從裡面看完出來真的非常感謝醫生和護士說的很仔細也很溫柔不像有些評論說的（起初還因為這樣很緊張😅</t>
  </si>
  <si>
    <t>高啟帆</t>
  </si>
  <si>
    <t>(Translated by Google) The medical beauty department did not comment, did not read it; if you look at the dermatology, you don't push it. The consultation is not mentioned. If the time is short, the medicine is prescribed. It is unavoidable …</t>
  </si>
  <si>
    <t>葉靈</t>
  </si>
  <si>
    <t>(Translated by Google) In the afternoon, I called the appointment counter lady to give the number. At night, I went to the scene and said that there was no registration. She also said that the appointment was not her. Is it a fake …</t>
  </si>
  <si>
    <t>Ariel Lu</t>
  </si>
  <si>
    <t>自己與親友去看診過幾次，等待時間長但輪到看診時很快就看完；點痣的自費價格相較之下高很多，算是以醫美療程為主的診所。</t>
  </si>
  <si>
    <t>推李醫師（女醫師），前三天蕁麻疹（過敏）....跑了某診所打針吃藥，疹子都壓不下去，還不斷擴大～臉跟脖子最嚴重。後來跑去吳仁欽診所 給李醫師看診 一樣打針吃藥～狀況明顯改善～ 三天後，就復原了有需要的朋友，可以參考看看！</t>
  </si>
  <si>
    <t>周夆昱</t>
  </si>
  <si>
    <t>醫師很親切，人多到等有點久。(推銷又不一定要買)</t>
  </si>
  <si>
    <t>簡雅</t>
  </si>
  <si>
    <t>吳醫生會推銷醫美，看診隨便，皮膚病看診草率，開的藥沒有用又貴，痘痘治療三個月 沒有改善</t>
  </si>
  <si>
    <t>sora</t>
  </si>
  <si>
    <t>李醫師和護理師們對病患很親切也不會強迫推銷產品 除非有需要才會給建議問題也很細心的為我解答</t>
  </si>
  <si>
    <t>只會推銷自費藥的診所，看診也草率，急著叫下一個，不仔細</t>
  </si>
  <si>
    <t>Rivera</t>
  </si>
  <si>
    <t>愛推銷，商業味很重！而且打了雷射根本沒什麼效果最後還是靠自己保養皮膚變好的</t>
  </si>
  <si>
    <t>TT J</t>
  </si>
  <si>
    <t>(Translated by Google) The doctor is very sympathetic and the nursing staff pharmacist is very friendly!There was a pregnant nurse who spoke very annoyed. The first time I saw the doctor, I knew that I had to fill in the form and fill it …</t>
  </si>
  <si>
    <t>媽阿~這算是我看過最糟的皮膚科了!推銷的感覺很差!</t>
  </si>
  <si>
    <t>許舜翔</t>
  </si>
  <si>
    <t>(Translated by Google) Bad clinic, my grandfather was a little red and swollen after being burnt and skin grafting. Going to this clinic, the wound has not been opened to the doctor. The doctor has already said that he does not need to open …</t>
  </si>
  <si>
    <t>李珮綺</t>
  </si>
  <si>
    <t>(Translated by Google) 4/23 pm 4:34 PM Call to dermatologist to ask if it can be registered. The counter lady told me that it was OK. I only cycled from Yanpu to the past. When I finished the question, I rushed to the dermatology department …</t>
  </si>
  <si>
    <t>SAM 0512</t>
  </si>
  <si>
    <t>男醫師是 直銷醫師無誤</t>
  </si>
  <si>
    <t>藥效很有用，醫師人也很好，要看的話最好在開診前先到，不然會等很久</t>
  </si>
  <si>
    <t>非凡尚水整形外科診所</t>
  </si>
  <si>
    <t>ChIJE-cOKZp2bjQRzU-f1rIujGo</t>
  </si>
  <si>
    <t>陳莉茹</t>
  </si>
  <si>
    <t>環境優美，醫師及諮詢師都很親切專業。不強迫推銷，整個過程都讓人很輕鬆沒有壓力，推薦給大家♡（術後1年多，推薦蔡醫師）</t>
  </si>
  <si>
    <t>Diane Lin</t>
  </si>
  <si>
    <t>(Translated by Google) The environment is very comfortable, and the dean is very good in technology. All the staff are very kind and will make suggestions according to the needs. The effect after each treatment will be praised by everyone …</t>
  </si>
  <si>
    <t>蔣佩瑜</t>
  </si>
  <si>
    <t>(Translated by Google) Today, I gave Dr. Zhu a third picosecond laser to remove the spots. My spots are natural. I have done some de-spotting in other medical clinics, but there is no obvious improvement! Dr. Zhu will adjust the laser …</t>
  </si>
  <si>
    <t>it is</t>
  </si>
  <si>
    <t>(Translated by Google) It has been very stressful to ask people to pay the deposit. The real price is different from that of the website and the phone. When I went to the scene, I knew that I had to add another item and felt cheated. I was …</t>
  </si>
  <si>
    <t>楊孟蓉</t>
  </si>
  <si>
    <t>真的服務親切，蔡醫生也好細心，用心，把我用到最好，真的很棒！真的讓我好喜歡非凡，Eva護士親切很照顧！連放假也不會錯過我的疑難雜症！真的很棒</t>
  </si>
  <si>
    <t>胡家豪</t>
  </si>
  <si>
    <t>醫師很專業，護理人員在治療後都會詢問關心改善狀況</t>
  </si>
  <si>
    <t>pan pan</t>
  </si>
  <si>
    <t>醫師超級美，護士非常細心又和善。很推薦大家來諮詢喔。</t>
  </si>
  <si>
    <t>Nailun Chen</t>
  </si>
  <si>
    <t>服務很棒，舒適環境，不會強迫推銷，喜歡來這兒保養皮膚🌸</t>
  </si>
  <si>
    <t>林昭娟</t>
  </si>
  <si>
    <t>醫師專業，護理師貼心，空間舒適</t>
  </si>
  <si>
    <t>Chao chao Yu</t>
  </si>
  <si>
    <t>Eva服務非常好！不會過度推銷！朱醫師打的非常仔細！</t>
  </si>
  <si>
    <t>悠悠</t>
  </si>
  <si>
    <t>能 hold 住小孩，對小孩也很親切喔~</t>
  </si>
  <si>
    <t>王鈺分</t>
  </si>
  <si>
    <t>很棒的診所，護理人員及醫師非常專業及親切，環境也很舒適，非常推薦。</t>
  </si>
  <si>
    <t>楊萍萍</t>
  </si>
  <si>
    <t>今天來找朱純慧醫生打雷射，她真的是一位很有耐心，仔細的幫我治療。值得推薦</t>
  </si>
  <si>
    <t>(Translated by Google) Today I came to remove the laser and treat Dr. Zhu Chunhui. She was very careful and careful to help me deal with the annoying spots. The environment is very good. The nurse is very patient and the patience helps me …</t>
  </si>
  <si>
    <t>黃素貞</t>
  </si>
  <si>
    <t>朱醫生很專業 護士很周到 體貼 就是一間很棒的診所</t>
  </si>
  <si>
    <t>蘇小靖</t>
  </si>
  <si>
    <t>值得推薦！</t>
  </si>
  <si>
    <t>林愛米</t>
  </si>
  <si>
    <t>醫師專業，護士親切，環境舒服</t>
  </si>
  <si>
    <t>石家禎</t>
  </si>
  <si>
    <t>(Translated by Google) This is the first time I have had liposuction surgery so big, the wound disappeared completely in the third week! Rely on Dr. Zhu Chunhui carefully take care of and professional skills, I love beautiful I do not leave …</t>
  </si>
  <si>
    <t>薛強文皮膚科診所</t>
  </si>
  <si>
    <t>ChIJPcBwrWIEbjQRuywl5ePOI5o</t>
  </si>
  <si>
    <t>M Perfect</t>
  </si>
  <si>
    <t>hello</t>
  </si>
  <si>
    <t>Yueh Ting Lin</t>
  </si>
  <si>
    <t>(Translated by Google) The environment is clean, the counter staff and the pharmacist are also cordial, but the doctor is patient.During a visit, raise the affected part (hand) and the doctor said: urticaria, let's go, let's go. (I can't …</t>
  </si>
  <si>
    <t>張繼明</t>
  </si>
  <si>
    <t>超不推醫生的態度很自大輕挑給一顆心都嫌多，這麼多人只給一顆心難道大家都沒尊重你.…大地雷建議甘脆去別家&lt;去看了一次就超後悔，一直推銷超貴的乳液，開藥好不了要一定要買乳液搭配產品才有效，請問幹嘛還需開藥直接推销賺更大，真心奉勸大家睜大眼看完在決定，到時花錢又受罪</t>
  </si>
  <si>
    <t>侯幸妤</t>
  </si>
  <si>
    <t>跟醫師說我的腳很癢他竟然回答我不重要連看都沒看給我開個藥膏而已⋯⋯我回到家越來越嚴重甚至全身都紅腫</t>
  </si>
  <si>
    <t>Steven Peng</t>
  </si>
  <si>
    <t>看診草率，只想靠賣自費的東西來賺取額外收入，很不推薦各位來這裡看診。</t>
  </si>
  <si>
    <t>Jiaxiang Chen</t>
  </si>
  <si>
    <t>因為異位性皮膚炎來這裡就醫，照著醫師的處方，效果十分顯著！態度的部分我覺得也很好啊，我去的時候還有給關於異位性皮膚炎的講義，十分用心呢。這間診所真是高雄人的福氣！</t>
  </si>
  <si>
    <t>Bee-Do Bee-Do</t>
  </si>
  <si>
    <t>打了痘痘針之後到現在過了大半年了凹洞還在，化了妝更明顯</t>
  </si>
  <si>
    <t>吳璟玉</t>
  </si>
  <si>
    <t>用誠信和專業對待每一個病人 我個人覺得很棒！</t>
  </si>
  <si>
    <t>凌菀菱</t>
  </si>
  <si>
    <t>(Translated by Google) This time, the netizens commented that it seemed to be very powerful. As a result, I went to see it and shot it... (There is no detailed prescription, even the drug name is not at my own expense.) I have told the …</t>
  </si>
  <si>
    <t>態度，情緒管理有問題，（人中自重），還是去別的地方好</t>
  </si>
  <si>
    <t>莊小柔</t>
  </si>
  <si>
    <t>醫生的態度給一顆心都嫌多這麼多人只給一顆心難道大家都沒尊重你</t>
  </si>
  <si>
    <t>jack Chen</t>
  </si>
  <si>
    <t>隔空抓藥，連基礎應該測量單位面積頭髮根數就配藥，之後櫃檯就開始推銷高價藥品，劣。</t>
  </si>
  <si>
    <t>Aaron Solomon</t>
  </si>
  <si>
    <t>2019  2/5~2/12 (Tue) 休診。原本公告2/13起正常看診，又臨時公告下午2：30才開始。</t>
  </si>
  <si>
    <t>cheng lily</t>
  </si>
  <si>
    <t>醫生態度有待加強 請改進</t>
  </si>
  <si>
    <t>LIN Wang</t>
  </si>
  <si>
    <t>(Translated by Google) From a young age, children with allergic asthma and atopic skin, because of the itching of the hands and feet, the skin color that is scratched and scratched is not good or dare to wear the group. The older generation …</t>
  </si>
  <si>
    <t>梁丞妤</t>
  </si>
  <si>
    <t>(Translated by Google) When I entered adolescence, my child suddenly appeared a lot of acne, especially in the most obvious place on the forehead, and it was the most concerned face of the girl. The holiday suddenly had no clue, so I used …</t>
  </si>
  <si>
    <t>cuty86360</t>
  </si>
  <si>
    <t>(Translated by Google) After I was accidentally burnt by hot oil, I was always worried about my wounds. I found this dermatology clinic, thank you very much for the help of the doctor, and it made my wounds less faint.This doctor will not …</t>
  </si>
  <si>
    <t>michael chiu</t>
  </si>
  <si>
    <t>醫生很有自信對皮膚病的治療，小孩異位性皮膚炎特地來這邊，有看到效果。</t>
  </si>
  <si>
    <t>艾睿克美麗生活診所</t>
  </si>
  <si>
    <t>ChIJzxcyzX6pQjQRm9gW33qj71k</t>
  </si>
  <si>
    <t>阿璁先生</t>
  </si>
  <si>
    <t>變美聖地</t>
  </si>
  <si>
    <t>台南凡登整形外科</t>
  </si>
  <si>
    <t>ChIJsxkoiJB2bjQRsC2noUk9q5k</t>
  </si>
  <si>
    <t>Nathan Tsai</t>
  </si>
  <si>
    <t>The best clinic I have ever seen!</t>
  </si>
  <si>
    <t>盧佳詠</t>
  </si>
  <si>
    <t>優質的醫療院所，專業的麻醫團隊，環境寬敞舒適</t>
  </si>
  <si>
    <t>KeViN LiN</t>
  </si>
  <si>
    <t>周醫師很親切!</t>
  </si>
  <si>
    <t>徐淑津</t>
  </si>
  <si>
    <t>專業的服務及舒適的環境</t>
  </si>
  <si>
    <t>cydrum714</t>
  </si>
  <si>
    <t>Lu Casper</t>
  </si>
  <si>
    <t>服務親切、環境舒適</t>
  </si>
  <si>
    <t>膙膙</t>
  </si>
  <si>
    <t>親切、專業！</t>
  </si>
  <si>
    <t>han19841007</t>
  </si>
  <si>
    <t>專業的團隊</t>
  </si>
  <si>
    <t>Farmoon Nien</t>
  </si>
  <si>
    <t>優質服務</t>
  </si>
  <si>
    <t>奶茶</t>
  </si>
  <si>
    <t>周醫師態度很親切 護理師態度都很好</t>
  </si>
  <si>
    <t>蕭博賢</t>
  </si>
  <si>
    <t>醫師專業、諮詢師護士親切</t>
  </si>
  <si>
    <t>劉綺珊</t>
  </si>
  <si>
    <t>整體都很好！</t>
  </si>
  <si>
    <t>AJ Chi</t>
  </si>
  <si>
    <t>音波拉皮</t>
  </si>
  <si>
    <t>貝詩特</t>
  </si>
  <si>
    <t>專業、親切、貼心</t>
  </si>
  <si>
    <t>曼星整形醫美診所</t>
  </si>
  <si>
    <t>ChIJn7s5AtOrQjQRRZ2CHvF9QK0</t>
  </si>
  <si>
    <t>Jen Chen</t>
  </si>
  <si>
    <t>服務態度惡劣，自家人經營，完全不專業，講話輕挑，還會說謊</t>
  </si>
  <si>
    <t>卓鳳美</t>
  </si>
  <si>
    <t>以前常常為了皮膚暗沉的問題煩惱，經過朋友介紹來曼星做完療程，現在整個皮膚變光亮，人也變年輕了，謝謝醫生們的專業和貼心照顧！</t>
  </si>
  <si>
    <t>蔡淑敏</t>
  </si>
  <si>
    <t>醫生的技術很好也很有耐心的說明，護理師們都很溫暖有禮，好像在自家一樣的自在！產品很優，儀器都是最新的，去一趟就會變美美的喔！</t>
  </si>
  <si>
    <t>ChIJf1DUq-w1aDQR-FCrMv15TrA</t>
  </si>
  <si>
    <t>Geo Wu</t>
  </si>
  <si>
    <t>看到了那麼多負評覺得很訝異，不知道是怎麼回事?在新竹市國泰屬於小型的綜合醫院，我倒是覺得小而美。04/25內人只是前往做子宮抹片和陰道鏡的例行檢查。只想選擇一位女醫師，不用排名前面，也不用名醫。05/10門診看檢驗報告，發現疑似「子宮內膜癌」就安排05/15做了核磁共振檢查。05/27門診報告確定是「子宮內膜癌一期AB」。06/03 早上手術「子宮/兩側卵巢輸卵管/骨盆淋巴等切除」。 …</t>
  </si>
  <si>
    <t>Jaguar</t>
  </si>
  <si>
    <t>極度不推薦這間醫院醫院不大 人數眾多 候診可以參考網路看診進度這次來看皮膚科陳__安醫生 首次看診看了一眼手臂的傷口便說破皮看不出什麼症狀 開了藥膏擦就打發我離開 沒有其他問診領藥區和其他醫院不同 櫃檯人員有問病患名 但不看健保卡 也沒有用藥說明 非常不專業複診時有位診間跟診人員林__華 態度非常不耐煩 東西是用甩的給病患 極惡劣的服務態度 差勁</t>
  </si>
  <si>
    <t>要反應禮貌問題請寫信給 (新竹市衛生局)投訴謝謝。</t>
  </si>
  <si>
    <t>蔡秉桓</t>
  </si>
  <si>
    <t>掛耳鼻喉科要做純音聽檢驗，只做預約的動作就收掛號費+診療費，過一陣子去檢驗完又再收一次掛號費+診療費，衛服部都建議另約檢驗時間檢驗時不應收取掛號費，而第一次預約時檢查室也根本沒人再檢查，感覺就是硬要另排時間讓人再掛一次號收錢；預約檢查時段也沒跟我確認就直接幫我預約我不行的時間，還推說有問過我，要改時間又再等了半小時，好笑的是預約好的時間到前兩天才又說醫生請假又要在改時間。</t>
  </si>
  <si>
    <t>Demi</t>
  </si>
  <si>
    <t>非常爛的住院系統，我先生今天中午開始發燒，護理人員推說要等隔天早上醫生來才能開退燒藥。護理人員張xx丟個冰枕之後也沒告知裡面的冰塊要自己裝和會漏水。我晚上下班回來發現床單全都是水，冰枕的水全部露漏出來。第一次看到這麼爛的設備還要用鐵夾夾起來的冰枕，換的時候手上還沾一堆鐵鏽。告知醫護人員時還推說這個床單和枕頭冰枕都要自己換。請問如果家屬不在是不是就要請發高燒的病人自己換？ 冰枕還是自己要慢慢裝冰塊的那種？？ 這麼爛的設施與服務試問住院要幹麻？不如住家裡還有人照顧。 更傻眼的是2樓醫院的藥店也沒賣退燒藥？？ 貴醫院這樣處理收錢絲毫不覺得不適當？ 我還不如帶先生回家自己照顧算了？史上最爛的醫院</t>
  </si>
  <si>
    <t>椰子寶寶企業社</t>
  </si>
  <si>
    <t>牙周病嚴重，小診所不敢收，只推薦台大新竹與新竹國泰，有掛號有機會，可能要1個多月但中間若有人放棄約診就會提前，所幸王天祐大醫生師診療，口內環境改善許多，及早治療才是王道。</t>
  </si>
  <si>
    <t>陳鈺錞</t>
  </si>
  <si>
    <t>小兒科醫生非常有耐心、看診細心。跟診人員態度惡劣</t>
  </si>
  <si>
    <t>黃木擇</t>
  </si>
  <si>
    <t>兩次陪同看病，經驗都非常好，醫生普遍很願意花時間理解與說明，讓人很放心!</t>
  </si>
  <si>
    <t>owen liu</t>
  </si>
  <si>
    <t>服務與專業都很棒門診科別很齊全有app方便掛號與了解門診狀況，不必現場等待門診，很方便省時間。醫生護理團隊都很親切。有志工協助義務量血壓等等是照顧當地居民健康的好醫院</t>
  </si>
  <si>
    <t>隨心貓</t>
  </si>
  <si>
    <t>來過幾次也住過院，醫生跟護理師都很棒</t>
  </si>
  <si>
    <t>鈴木明日香</t>
  </si>
  <si>
    <t>術前說做了有機率拔管成功；術後就立刻改口說做不做都一樣，根本騙子！！！</t>
  </si>
  <si>
    <t>久豪羅金生</t>
  </si>
  <si>
    <t>女兒發燒掛急診，謝謝急診室護理師及病房護理師，很專業的照顧也很細心，之前去其他醫院都打好幾針，這次真的特別感謝急診室尤香惠打針很專業也很會哄小孩讓她沒因爲打針害怕疼痛！</t>
  </si>
  <si>
    <t>smile</t>
  </si>
  <si>
    <t>懷孕兩胎都給婦產科陳文斌醫師檢查,接生,醫生很有耐心也很仔細幫孕婦檢查,非常推薦新竹國泰婦產科醫師陳文斌!!!</t>
  </si>
  <si>
    <t>Ronnie Chou</t>
  </si>
  <si>
    <t>今天寶寶去打卡介苗 結果醫生用力推寶寶包皮 流血撕裂傷也沒道歉就說是正常的之前其他醫師也都有推也沒流血真是粗魯</t>
  </si>
  <si>
    <t>Gary</t>
  </si>
  <si>
    <t>掛號設備是很炫，QR code繳費機，但是外科萬醫生不推薦，問診隨便，約好開刀房時間，到現場還要你瞎等兩個小時，浪費時間</t>
  </si>
  <si>
    <t>Eco Chien</t>
  </si>
  <si>
    <t>國泰美容中心的龔醫師 ，專業的建議與細心的手法 ，讓我多年困擾的面子問題大大改善，很高興找對人了!</t>
  </si>
  <si>
    <t>Jetta Yu</t>
  </si>
  <si>
    <t>醫生親切，說明仔細，護士專業。</t>
  </si>
  <si>
    <t>顧葆熙</t>
  </si>
  <si>
    <t>住了45天，医生的医術及護理師們的細心照顧，加速了我身體的恢復，感謝1OF的所有護理師、護理長及助理們的照顧，滿分10分，我給妳們10分，感謝你(妳)們！</t>
  </si>
  <si>
    <t>余孟松</t>
  </si>
  <si>
    <t>因為頸部蜂窩性組織炎轉診到國泰耳鼻喉科，醫師看完隨便診療也沒開藥，剛進診間面對醫師護士的態度都不好，去別間醫院檢查的很詳細，醫師護士態度很好</t>
  </si>
  <si>
    <t>Shuai Wang</t>
  </si>
  <si>
    <t>神經內科/周明皇不推，有錢、有時間、高EQ跟不怕拖延病清的可去，感覺完全沒有同理心，不會想幫助病患解決問題的人。</t>
  </si>
  <si>
    <t>Tracy yun</t>
  </si>
  <si>
    <t>(Translated by Google) Obstetrics and Gynecology Week* jade attitude is super-perfunctory, and I only want to see general checkups and simple gynecological problems. I even shrugged on the patient and said, don’t take the time to wait for …</t>
  </si>
  <si>
    <t>10樓護士個性可以再柔和一點醫師解釋清楚，技術不錯病房清幽，沒有電視設備比較好整體而言還不錯</t>
  </si>
  <si>
    <t>丁舫</t>
  </si>
  <si>
    <t>(Translated by Google) Cathay Hospital is really great. The doctors and nurses in the emergency room are all very good. Last week, the car accident was registered. The wound dressing was very careful. The wounds have recovered too much, …</t>
  </si>
  <si>
    <t>Choate Huang</t>
  </si>
  <si>
    <t>急診護理人員雖然忙碌但仍態度親切且會盡速處理問題，專業能力也沒話說，值得讚許</t>
  </si>
  <si>
    <t>黃佳雄</t>
  </si>
  <si>
    <t>護理師和醫師都人很好</t>
  </si>
  <si>
    <t>abby chen</t>
  </si>
  <si>
    <t>直肛外科李興中醫師，醫術好..待人親切!</t>
  </si>
  <si>
    <t>林君容</t>
  </si>
  <si>
    <t>(Translated by Google) Retired Cathay employees rated 5 stars in Cathay Hospital. Out of 100 points I was uncomfortable in the middle of the night. My mother and sister sent me to the emergency department. My father’s father had a stroke. …</t>
  </si>
  <si>
    <t>林玉青</t>
  </si>
  <si>
    <t>急診醫生及護理師很有耐心，燈光明亮環境乾淨，打針技術也很好👍</t>
  </si>
  <si>
    <t>甄妮</t>
  </si>
  <si>
    <t>護理師很親切，照顧病人也細心，真的專業!</t>
  </si>
  <si>
    <t>Huang Bela</t>
  </si>
  <si>
    <t>(Translated by Google) During the week, I found a child with a fever. After taking the clinic, the doctor helped us to transfer to Cathay Hospital. When I came out from the clinic, I was in a nervous mood and worried. I went to the Cathay …</t>
  </si>
  <si>
    <t>黃智萱</t>
  </si>
  <si>
    <t>身體不舒服又發燒掛急診，遇到蘇鋕鋒醫師，蘇醫師很細心的跟我解釋我的狀況，讓我很放心。讚！</t>
  </si>
  <si>
    <t>蔣汯玹</t>
  </si>
  <si>
    <t>(Translated by Google) Strongly recommend quality doctors and caring nurses:Emergency Department of Hsinchu Guotai HospitalAnd the nurses who are busy in the emergency room.Today, my mother had a car accident and went to the emergency …</t>
  </si>
  <si>
    <t>Niny Yii</t>
  </si>
  <si>
    <t>(Translated by Google) Ophthalmology Chen Weilun doctors in the examination room, children tracking false myopia for more than a year, the staff at the inspection are friendly to children (and poor mothers), including the naked eye than the …</t>
  </si>
  <si>
    <t>lee joyce</t>
  </si>
  <si>
    <t>(Translated by Google) My father arranged to be hospitalized in the 12th floor ward on the day after the emergency department registration at the beginning of the month. Thank you for the professional care of the 12th floor nursing staff …</t>
  </si>
  <si>
    <t>黃奕程</t>
  </si>
  <si>
    <t>大寶，二寶都在這出生，婦產科醫師人超Nice 產房護士跟病房護士都非常細心又有耐心！ 感謝(^o^)/</t>
  </si>
  <si>
    <t>張阿薰</t>
  </si>
  <si>
    <t>(Translated by Google) There is a nurse (or a nurse) in the emergency room. The attitude is very bad. I have a stomachache in the middle of the night to see the emergency department. It is very uncomfortable. I am very polite to them. It’s …</t>
  </si>
  <si>
    <t>陳君綾</t>
  </si>
  <si>
    <t>(Translated by Google) Hsinchu Cathay is careful and caringMiss gastroenterology is cute and gentle and considerateAnesthesiologists are warm and caringReduce the fear of patients with injectionsMost of the employees in the hospital, …</t>
  </si>
  <si>
    <t>(Translated by Google) Recently, my father was admitted to Dr. Liao Zhiguan because of his heart discomfort. After careful examination, he recommended a bypass surgery. The general patient will have fear and refuse for this operation. Dad …</t>
  </si>
  <si>
    <t>Jane Chan</t>
  </si>
  <si>
    <t>急診護理人員辛苦了，耐心且認真的對待人。</t>
  </si>
  <si>
    <t>ㄧ起</t>
  </si>
  <si>
    <t>(Translated by Google) I don’t want to give the stars, go to see the ophthalmology with my boyfriend, or see the eye doctor Chen Yingshan, but it’s very easy to talk to the patient. I don’t listen carefully to the patient’s cause, and the …</t>
  </si>
  <si>
    <t>黃小雁</t>
  </si>
  <si>
    <t>(Translated by Google) When I was looking at the inspection report on the eighth floor, the pediatric nurses were very courteous and very enthusiastic to help us contact the doctor.The family members do not understand the problem, the …</t>
  </si>
  <si>
    <t>Vicky Yu</t>
  </si>
  <si>
    <t>(Translated by Google) I recommend Dr. Chen Yu, an ophthalmologist, who has patience and knows that I am afraid that it is very painful and very nervous. I will always care about my pain during the process of removing the sputum, very …</t>
  </si>
  <si>
    <t>張美惠</t>
  </si>
  <si>
    <t>媽媽中風住復健病房復健醫師仁德之心，復健室的老師和家屬的溝通的感覺很優</t>
  </si>
  <si>
    <t>彭芷葳</t>
  </si>
  <si>
    <t>(Translated by Google) My mother has not had a severe asthma after a cold cough. I am very fortunate to have Dr. Weng Jingwei not only give medication to asthma but also consider whether there is lung cancer to help us to do a detailed …</t>
  </si>
  <si>
    <t>jinseng Luo</t>
  </si>
  <si>
    <t>(Translated by Google) Last week, my stomach was severely painfully registered in the emergency room. I was lying in the 20-bed rest room. I really appreciate the emergency doctor and the emergency nurse. The emergency doctor Su Shifeng’s …</t>
  </si>
  <si>
    <t>Hong TU</t>
  </si>
  <si>
    <t>(Translated by Google) Because of long-distance driving, hemorrhoids attack, walking is not, standing is not, sleeping should also be squatting, in other hospitals, many times, no improvement, painful.Relatives introduced me to Li …</t>
  </si>
  <si>
    <t>陳秉宥</t>
  </si>
  <si>
    <t>(Translated by Google) This week, my parents took the flu vaccine to the health center. The person who was shot was the staff of Cathay Hospital. It is really hard to come to the community to serve the people. Thank you very much, because …</t>
  </si>
  <si>
    <t>感謝急診室的醫療人員，掛急診的時候很細心及耐心幫我處理受傷傷口，讚</t>
  </si>
  <si>
    <t>(Translated by Google) This month, I saw the smoking cessation several times in the family medicine clinic. Thank you for the intimate and quick arrangement of the outpatient caregiver. Dr. Chen also kindly and actively helped me. Thanks to …</t>
  </si>
  <si>
    <t>大白許</t>
  </si>
  <si>
    <t>感謝心臟科廖智冠主任正確的診斷 耐心的解說病情 細心的照顧，視病猶親的態度值得讚許！</t>
  </si>
  <si>
    <t>陳玲芳</t>
  </si>
  <si>
    <t>胸腔科翁主任，對於疾病末期的照顧，不僅有顧及病人，也同時安撫家人情緒。</t>
  </si>
  <si>
    <t>黎紘彰</t>
  </si>
  <si>
    <t>(Translated by Google) Kidney Lin doctor is a trustworthy doctor. From old to young, I don't bother to explain it. Thank you for curing my unyielding father! I am also very grateful to the strategists who have been working and have no time …</t>
  </si>
  <si>
    <t>邵晉輝</t>
  </si>
  <si>
    <t>國泰婦產科不錯，推薦周靜玉醫師</t>
  </si>
  <si>
    <t>linda lin</t>
  </si>
  <si>
    <t>服務態度差，平日帶小孩打預防針，明明人少也準時提早報到，卻醫師遲到超過20分還不開始看診，</t>
  </si>
  <si>
    <t>pphnlu</t>
  </si>
  <si>
    <t>(Translated by Google) The day before yesterday, the production of Hsinchu Cathay, the vice president of Zeng Yingzhi, was very good. Although the twins had a caesarean section, the postoperative pain would not be very serious. The nursing …</t>
  </si>
  <si>
    <t>周韋吟</t>
  </si>
  <si>
    <t>(Translated by Google) Dr. Chen Wenbin was very patient during the check-up and answered questions carefully...After the production, the nurses are well cared for... the doctors patrol the house many times!Novice mommy related information …</t>
  </si>
  <si>
    <t>Pei-Chen Tsai</t>
  </si>
  <si>
    <t>這次爺爺在此醫院看心臟科，是由廖智冠主任看診，主任術後還會不斷關心爺爺的身體狀況，非常感謝主任。</t>
  </si>
  <si>
    <t>李昀庭</t>
  </si>
  <si>
    <t>夜班急診掛號的護士態度超差，對待病患說話很不耐煩</t>
  </si>
  <si>
    <t>慈儀</t>
  </si>
  <si>
    <t>急診室醫師及護理師態度親切，醫院環境清潔明亮，讓人感覺很舒服，整體不老舊，很友善的醫院！！</t>
  </si>
  <si>
    <t>我遇到的醫師都好細心和善  :)</t>
  </si>
  <si>
    <t>謝亞璇</t>
  </si>
  <si>
    <t>學姊認真細心教導學生，為實習最佳地點，環境乾淨整潔</t>
  </si>
  <si>
    <t>Anita Wang</t>
  </si>
  <si>
    <t>不管進入哪一個病房 ，會發現最忙碌的永遠是 他們， 最辛苦的人也是他們， 可是對他們要求最多也最苛刻， 在這裡向偉大的護理人員致敬</t>
  </si>
  <si>
    <t>黃國裕</t>
  </si>
  <si>
    <t>護士小姐超有耐心，拔針前會提醒您吸口氣、垃圾幫你丟，難得!</t>
  </si>
  <si>
    <t>楊慧淇</t>
  </si>
  <si>
    <t>醫療環境舒服，明亮護理師跟醫師都很專業是一家有規模的醫院</t>
  </si>
  <si>
    <t>王先生</t>
  </si>
  <si>
    <t>感謝新竹國泰醫院的醫療人員照顧，讓我的病情慢慢地恢復，謝謝。</t>
  </si>
  <si>
    <t>陳施安</t>
  </si>
  <si>
    <t>藥劑師人好好，很有耐心的讓我問完問題。</t>
  </si>
  <si>
    <t>張曉明</t>
  </si>
  <si>
    <t>日前有家人住在加護病房，護理師專業親切讚！</t>
  </si>
  <si>
    <t>yumeng Chen</t>
  </si>
  <si>
    <t>謝謝酷酷媽咪的精彩故事演說，及特別的風箏DIY,也謝謝8樓的醫護人員的悉心照顧</t>
  </si>
  <si>
    <t>Janice Tseng</t>
  </si>
  <si>
    <t>(Translated by Google) The last time the child had a cold and was uncomfortable to the emergency department, I felt that the medical staff in the emergency department had a good attitude and was very efficient.The children have to take …</t>
  </si>
  <si>
    <t>Fung yi Yu</t>
  </si>
  <si>
    <t>住院好幾天護理師都非常nice 👍👍</t>
  </si>
  <si>
    <t>林素梅</t>
  </si>
  <si>
    <t>(Translated by Google) Yesterday, my son had a car accident and was sent to Cathay Hospital. After the rescue of the emergency and intensive care unit medical team, he has recovered his consciousness and slowly improved. Thanks to the …</t>
  </si>
  <si>
    <t>安安你好</t>
  </si>
  <si>
    <t>急診護理師人很好～</t>
  </si>
  <si>
    <t>袁基新</t>
  </si>
  <si>
    <t>急診室的醫師及護理人員專業又有耐心，對待病人態度非常好，使得去求診的人會很安心，真的要給他們按個讚。</t>
  </si>
  <si>
    <t>(Translated by Google) Inpatient surgery, the medical staff is very careful and caring, as if taking care of their family, the operating table is afraid of your nervousness. Every step of the action will tell you first, I am very grateful …</t>
  </si>
  <si>
    <t>林茹子</t>
  </si>
  <si>
    <t>我父親住院期間，非常感謝醫師親切解說及照護，護理人員的細心照顧，讓我的父親病情好轉，平安出院，謝謝大家。</t>
  </si>
  <si>
    <t>陳品臻</t>
  </si>
  <si>
    <t>(Translated by Google) Child was hospitalized during CathayWhen I was worried that my child had a fever and weptThe nurse will comfort me and tell me not to worry.When the doctors check the house, they will alsoTell your child if the …</t>
  </si>
  <si>
    <t>劉浩</t>
  </si>
  <si>
    <t>糖尿病衛教師陳筱鳳、雨庭衛教師非常有耐心，因為太太妊娠糖尿病給他衛教，真的很有耐心而且很仔細的當我們衛教。新手爸媽真的很緊張，真的很謝謝他！</t>
  </si>
  <si>
    <t>Yu-Chou Lin</t>
  </si>
  <si>
    <t>急診室護理師們在百忙之中還可以，像對待家人般的對待病患真的很感動，謝謝你們，辛苦你們</t>
  </si>
  <si>
    <t>梁嘉倩</t>
  </si>
  <si>
    <t>戒煙問題推薦貴醫院戒煙衛各管師梁小姐，真誠，有善。很值得推薦</t>
  </si>
  <si>
    <t>Eason Li</t>
  </si>
  <si>
    <t>小孩因爲腸病毒嘴破，感謝急診室護理師耐心安撫小孩進食，免去挨針的困擾。</t>
  </si>
  <si>
    <t>Ted Shen</t>
  </si>
  <si>
    <t>(Translated by Google) Two weeks ago, I went to the emergency room. I took the ultrasound and the blood was fine. I went to the clinic without pain. I opened the medicine and said that I had to insert a gastroscope to check the cause. After …</t>
  </si>
  <si>
    <t>馮怡菁</t>
  </si>
  <si>
    <t>戒菸衛教師-梁小姐認真親切有耐心又專業！超推👍👍</t>
  </si>
  <si>
    <t>Janet Liu</t>
  </si>
  <si>
    <t>在國泰生產, 從懷孕產檢到生產, 醫生與護理人員對媽咪跟寶寶的照顧都很細心, 讓媽咪相當安心!</t>
  </si>
  <si>
    <t>李伊鎮</t>
  </si>
  <si>
    <t>上次小朋友在跌倒咬傷臉頰，去急診時醫生跟護士很用心的檢查傷勢，感謝你們！</t>
  </si>
  <si>
    <t>HUMMER</t>
  </si>
  <si>
    <t>(Translated by Google) I went to the otolaryngology department last week. I went to the radiology department. The radiology department told me to go back to see the film next week. I also hung up the next otolaryngology clinic. The result …</t>
  </si>
  <si>
    <t>Leo Tsai</t>
  </si>
  <si>
    <t>門診戒菸衛教護理師梁小姐超有耐心，讓我把20幾年的煙癮戒了。連呼吸都覺得清新，好感謝她的幫忙。</t>
  </si>
  <si>
    <t>dennis luo</t>
  </si>
  <si>
    <t>糖尿病衛教師陳小姐，態度親切.說明詳細.真的很謝謝她</t>
  </si>
  <si>
    <t>Wen Steven</t>
  </si>
  <si>
    <t>我要推薦糖尿病衛教師陳筱鳳，對病人細心照護如同自己的家人，大家正需要這樣的護理人員。</t>
  </si>
  <si>
    <t>吳建彥</t>
  </si>
  <si>
    <t>很感謝戒煙衛教師梁小姐提供我們公司完善戒煙方式讓員工成功戒煙。很感謝他。</t>
  </si>
  <si>
    <t>李育宗</t>
  </si>
  <si>
    <t>戒菸衛教師梁夢倫小姐.服務態度親切.說明詳細.真的很謝謝她❤️</t>
  </si>
  <si>
    <t>曾忠孝</t>
  </si>
  <si>
    <t>急診室的醫護人員很專業 對患者及家屬地很親切  尤其是袁醫師待人可藹可親講解明確 我給他按 讚 讚 讚 讚 讚 感恩</t>
  </si>
  <si>
    <t>Yu-Kai Yuan</t>
  </si>
  <si>
    <t>雖然急診室醫生和護士都很忙碌，但對病患很有耐心，專業技術也很足夠，辛苦你們了</t>
  </si>
  <si>
    <t>6398 Weng</t>
  </si>
  <si>
    <t>感謝糖尿病衛教師陳小姐專業親切的服務不厭其煩的解說 家人對她的評價非常高</t>
  </si>
  <si>
    <t>威廉陳</t>
  </si>
  <si>
    <t>急診護士曾筱筑非常細心也非常專業，還會安撫病人及家屬的心情，謝謝每一位醫療人員的辛苦照護</t>
  </si>
  <si>
    <t>李雅權</t>
  </si>
  <si>
    <t>糖尿病衞教師陳小姐講解詳細，對待病患態度良好有耐心！非常感謝</t>
  </si>
  <si>
    <t>曾榆喬</t>
  </si>
  <si>
    <t>醫生都很專業 護理人員也很細心 尤其是急診的醫護人員們 真的非常辛苦 謝謝你們👍👍👍</t>
  </si>
  <si>
    <t>lito Lin</t>
  </si>
  <si>
    <t>急診室醫師很專業，能在第一線排除先暫緩民眾的痛苦，感謝你們</t>
  </si>
  <si>
    <t>玉蓮姜</t>
  </si>
  <si>
    <t>此次參加流感疫苗接種，服務很好及無等候快速通關，真的很好！</t>
  </si>
  <si>
    <t>葉立玠</t>
  </si>
  <si>
    <t>戒菸個管師梁小姐親切、專業知識豐富，有問必達</t>
  </si>
  <si>
    <t>Jieyi Ni</t>
  </si>
  <si>
    <t>糖尿病衛教師陳筱鳳視病猶親，對於控糖上幫助很大</t>
  </si>
  <si>
    <t>Renne Lin</t>
  </si>
  <si>
    <t>糖尿病衛教師和戒菸衛教師認真又親切，提供醫療諮詢專業！</t>
  </si>
  <si>
    <t>Eunice YU</t>
  </si>
  <si>
    <t>急診護理師專業且打針技術很好，醫生也都好親切</t>
  </si>
  <si>
    <t>吳茜如</t>
  </si>
  <si>
    <t>新竹國泰急診醫護人員工作都好辛苦，專業又細心，在新竹市為民服務真是市民的福氣</t>
  </si>
  <si>
    <t>MA SUKU</t>
  </si>
  <si>
    <t>問診期間醫生冷笑三次，這樣以後誰敢誠實描述自身狀況？原本以為醫生可以幫助自己，結果竟然是被嘲笑。不會再去了。</t>
  </si>
  <si>
    <t>Alice lin</t>
  </si>
  <si>
    <t>糖尿病衛教師陳小姐～講解清楚，服務好👍</t>
  </si>
  <si>
    <t>林秀梅</t>
  </si>
  <si>
    <t>胃鏡室，護理師服務很好。</t>
  </si>
  <si>
    <t>裡面的護士善解人意 醫生看得很仔細👍</t>
  </si>
  <si>
    <t>Tenbar 8</t>
  </si>
  <si>
    <t>急診的曾護理師專業又迅速，感謝協助我朋友</t>
  </si>
  <si>
    <t>陳小u</t>
  </si>
  <si>
    <t>整體來說都很棒 很讓人放心的地方</t>
  </si>
  <si>
    <t>姜燕文</t>
  </si>
  <si>
    <t>糖尿病的衛教師陳小姐很親切、熱心助人、很專業。</t>
  </si>
  <si>
    <t>黃劍楸</t>
  </si>
  <si>
    <t>整體環境好，藥師講解詳細～</t>
  </si>
  <si>
    <t>寶可夢</t>
  </si>
  <si>
    <t>醫院急診醫療人員服務很好，辛苦各位了</t>
  </si>
  <si>
    <t>劉庭宇</t>
  </si>
  <si>
    <t>梁個管師服務親切又專業👍🏻</t>
  </si>
  <si>
    <t>陳桂銘</t>
  </si>
  <si>
    <t>細心的醫療照顧，親切的護理師! 讚!</t>
  </si>
  <si>
    <t>王昱穎</t>
  </si>
  <si>
    <t>(Translated by Google) The last time I took a bike ride with my friends, I knew that the medical staff in the emergency room were very busy, but the efficiency should have it... My friend looks only scratched but she is already The toilet …</t>
  </si>
  <si>
    <t>邱Miss</t>
  </si>
  <si>
    <t>(Translated by Google) Gastrointestinal female doctor Pan really bad, initially wanted to say that the front seeing a long time to see, I thought that this doctor should be good, to wait patiently at the scene, wait for a long time is hard …</t>
  </si>
  <si>
    <t>林家暘</t>
  </si>
  <si>
    <t>辛苦了急診護理師！</t>
  </si>
  <si>
    <t>袁育傑</t>
  </si>
  <si>
    <t>急診醫護人員親切，視病猶親！</t>
  </si>
  <si>
    <t>chad lim</t>
  </si>
  <si>
    <t>急診醫師及護理師服務親切有耐心。</t>
  </si>
  <si>
    <t>鄭琚瑄</t>
  </si>
  <si>
    <t>糖尿病衛教師陳小姐非常親切而且專業有耐心的解說</t>
  </si>
  <si>
    <t>Rey Wu</t>
  </si>
  <si>
    <t>二個孩子都在這裡出生，雖然不是新竹最大的醫院，但是提供良好的醫療品質</t>
  </si>
  <si>
    <t>RECHUL Chen</t>
  </si>
  <si>
    <t>急診室的人員，真的盡心盡力，很親切很棒</t>
  </si>
  <si>
    <t>吳庭芸</t>
  </si>
  <si>
    <t>國泰護理師細心說明、醫師講解清楚態度良好</t>
  </si>
  <si>
    <t>楓小</t>
  </si>
  <si>
    <t>加護病房 護理師  真的很棒</t>
  </si>
  <si>
    <t>陳顯榮</t>
  </si>
  <si>
    <t>戒煙衛教師梁小姐服務親切態度超棒。</t>
  </si>
  <si>
    <t>呂學典</t>
  </si>
  <si>
    <t>糖尿病衛教師陳小姐很有耐心及專業！</t>
  </si>
  <si>
    <t>許燕容</t>
  </si>
  <si>
    <t>急診袁醫師盡責又貼心 真是個好醫師👍👍👍</t>
  </si>
  <si>
    <t>Wang Guan Cyuan</t>
  </si>
  <si>
    <t>國泰急診護理人員態度極好也很親切 工作速度也很快</t>
  </si>
  <si>
    <t>胡世軒</t>
  </si>
  <si>
    <t>護士姊姊都很善良漂亮～</t>
  </si>
  <si>
    <t>林小丁</t>
  </si>
  <si>
    <t>急診曾護士超有耐心又細心讚</t>
  </si>
  <si>
    <t>Air柒柒</t>
  </si>
  <si>
    <t>牙醫人很棒 耐心講解牙齒的問題 給了很多建議 環境也非常好 所以預約的人有點多 需要等待</t>
  </si>
  <si>
    <t>鍾錦發</t>
  </si>
  <si>
    <t>腸胃科蔡主任，讚！！</t>
  </si>
  <si>
    <t>彭婕渝</t>
  </si>
  <si>
    <t>謝謝急診醫師、護理師的細心照顧</t>
  </si>
  <si>
    <t>曾小竹</t>
  </si>
  <si>
    <t>急診尤香惠跟游晴楓對病人都很好，打針技術強</t>
  </si>
  <si>
    <t>Sammy Chang</t>
  </si>
  <si>
    <t>復健科老師很認真</t>
  </si>
  <si>
    <t>陳奕綸</t>
  </si>
  <si>
    <t>新竹國泰急診護理師細心說明、溫柔體貼</t>
  </si>
  <si>
    <t>呂學熒</t>
  </si>
  <si>
    <t>糖尿病衛教師，親切，專業，有耐心</t>
  </si>
  <si>
    <t>黃子傑</t>
  </si>
  <si>
    <t>貴族醫院，人山人海。門診服務態度差。</t>
  </si>
  <si>
    <t>無起來</t>
  </si>
  <si>
    <t>醫生態度非常差，隨便開個藥膏就叫我出去拿藥</t>
  </si>
  <si>
    <t>徐易聖</t>
  </si>
  <si>
    <t>急診醫護人員親切和善</t>
  </si>
  <si>
    <t>(Translated by Google) Waited for a whole morning, rotten, and inefficient, visiting a long time, the number to be directly ranked the last, with other hospitals are not the same, not waiting for 3-5 people turn, it is recommended not to …</t>
  </si>
  <si>
    <t>陳寶秀</t>
  </si>
  <si>
    <t>醫院的醫生、護理長、護理師都很親切</t>
  </si>
  <si>
    <t>阿不啦炸炸</t>
  </si>
  <si>
    <t>(Translated by Google) The blood draw service did not even have a piece of information on the Internet. It took the Hsinchu Cathay Pacific Blood Service Desk to tell you that it was not until 10 o'clock in the morning. The Argentinean was …</t>
  </si>
  <si>
    <t>Rex. Ping</t>
  </si>
  <si>
    <t>電話掛號是很方便的選擇。減少了不必要的等候時間。</t>
  </si>
  <si>
    <t>李承恩</t>
  </si>
  <si>
    <t>(Translated by Google) Haven't been to, but seeing so many people treating health care as a service industry thinks that by going to see a doctor, the entire medical center can be analyzed with the medical team, and the efficiency is poor? …</t>
  </si>
  <si>
    <t>去國泰我還不如去台大</t>
  </si>
  <si>
    <t>YiAn Lo</t>
  </si>
  <si>
    <t>得到很多好的經驗，很棒</t>
  </si>
  <si>
    <t>陳James</t>
  </si>
  <si>
    <t>腸胃科蔡明杰醫師就只有爛而已，不仔細聆聽患者問題，只有趕時間，看了之後覺得只是在浪費時間。</t>
  </si>
  <si>
    <t>魏嘉辰</t>
  </si>
  <si>
    <t>糖尿病的衛教師陳小姐很親切</t>
  </si>
  <si>
    <t>宋勇増</t>
  </si>
  <si>
    <t>糖尿病衛教師陳小姐熱心助人</t>
  </si>
  <si>
    <t>Benson Hsu</t>
  </si>
  <si>
    <t>(Translated by Google) Emergency services are getting worse ... a small part of emergency physicians obviously have the time and counter nurse chat, allows patients to wait for a long time in the emergency room.Pediatrics and obstetrics …</t>
  </si>
  <si>
    <t>V R K</t>
  </si>
  <si>
    <t>腦神經內科的某醫師看診態度很差</t>
  </si>
  <si>
    <t>Russ Ho</t>
  </si>
  <si>
    <t>醫生，護士都很棒</t>
  </si>
  <si>
    <t>(Translated by Google) Accompanied by his wife to do high-level ultrasound, in the process from beginning to end, Zhou Jingyu doctor sighed every time!Want to know how difficult it is to do?? Impatient? Or personal habit??It's like a …</t>
  </si>
  <si>
    <t>葉腓力</t>
  </si>
  <si>
    <t>醫護人員專業，親切</t>
  </si>
  <si>
    <t>朱嘉君</t>
  </si>
  <si>
    <t>感謝急診部醫護人員的細心處理和神經外科劉主任的精準判斷,讓我的腦膜瘤能得到最即時的治療.感謝萬分!</t>
  </si>
  <si>
    <t>楊秋足</t>
  </si>
  <si>
    <t>六顆星的醫院!!</t>
  </si>
  <si>
    <t>黃朝日</t>
  </si>
  <si>
    <t>環境整潔乾淨服務不錯</t>
  </si>
  <si>
    <t>急診護士很nice👍</t>
  </si>
  <si>
    <t>陳顥仁</t>
  </si>
  <si>
    <t>醫護人員 很親切 有耐心</t>
  </si>
  <si>
    <t>Zoe M</t>
  </si>
  <si>
    <t>家醫科 女醫師  嘖嘖  不予置評  要不是另一位滿號  根本不需要掛這種醫生</t>
  </si>
  <si>
    <t>(Translated by Google) Ophthalmology - Doctor Chen Ying mountain clinics, packed with books look useless, because the two sides have to concentrate on listening to the sound volume is not called the doctor may number ⋯ so famous attitude is …</t>
  </si>
  <si>
    <t>謝秋如</t>
  </si>
  <si>
    <t>護理師專業親切</t>
  </si>
  <si>
    <t>林沙織</t>
  </si>
  <si>
    <t>急診醫生護理師非常專業友善(b)</t>
  </si>
  <si>
    <t>曹鈞泓</t>
  </si>
  <si>
    <t>老婆在國泰生產，生產後護理師教了很多帶小嬰兒的技巧！</t>
  </si>
  <si>
    <t>張富程</t>
  </si>
  <si>
    <t>急診👌</t>
  </si>
  <si>
    <t>Candy Tsai</t>
  </si>
  <si>
    <t>急診室護理人員的態度極差，對病患的家屬態度差講話口氣差而且很酸，一間醫院是這樣的服態度，真的很讓人不想再去第二次，很不推這間醫院。</t>
  </si>
  <si>
    <t>李美燕</t>
  </si>
  <si>
    <t>新竹的醫療資源真的很貧乏, 每個科室都人滿為患預約要等   沒預約的更要等  整個就是等到天荒地老的感覺</t>
  </si>
  <si>
    <t>Yi Chieh Tu</t>
  </si>
  <si>
    <t>護理人員很讚！</t>
  </si>
  <si>
    <t>靳雅雯</t>
  </si>
  <si>
    <t>國泰👍</t>
  </si>
  <si>
    <t>Horus Lo</t>
  </si>
  <si>
    <t>超爛  護士態度很糟 病房永遠排不到！  等開刀等到天荒地老...  以護士的態度，可能等到死了都沒病房吧</t>
  </si>
  <si>
    <t>三義幸福小築民宿</t>
  </si>
  <si>
    <t>醫生護士都很親切，就是停車 非常不方便，找了很久都法有辨法停。</t>
  </si>
  <si>
    <t>魏羽函</t>
  </si>
  <si>
    <t>動作很慢，讓人等了很久，一個人要看十分鐘，不建議去看。</t>
  </si>
  <si>
    <t>推薦牙醫師王醫師 超好的 年輕又帥又耐煩 很不錯 掛號超難掛了要等很久</t>
  </si>
  <si>
    <t>彭春源</t>
  </si>
  <si>
    <t>讚！！</t>
  </si>
  <si>
    <t>Sky Jung</t>
  </si>
  <si>
    <t>服務不錯 讚</t>
  </si>
  <si>
    <t>Evan Chen</t>
  </si>
  <si>
    <t>岳母在骨科動手術，護士態度很差 ，接駁車司機問問題不回答還兇人。寫信給國泰醫院的客訴信箱反應，完全沒回覆。</t>
  </si>
  <si>
    <t>羅水牛</t>
  </si>
  <si>
    <t>(Translated by Google) Why every network registration, has been early to the scene and so on, and indeed never even than in the past number of years and so on, are not we registered the Internet, we came late, that are registered in advance …</t>
  </si>
  <si>
    <t>詹雲琪</t>
  </si>
  <si>
    <t>耳鼻喉科薛醫師細心，病人有疑問都會解說，莊醫師也不錯！都很專業</t>
  </si>
  <si>
    <t>余福耘</t>
  </si>
  <si>
    <t>品質佳</t>
  </si>
  <si>
    <t>冠銜陳</t>
  </si>
  <si>
    <t>骨科護士醫生態度超差</t>
  </si>
  <si>
    <t>屎迪奇</t>
  </si>
  <si>
    <t>醫生護士素質不錯，但停車不便。</t>
  </si>
  <si>
    <t>Chen Mustrong</t>
  </si>
  <si>
    <t>服務迅速</t>
  </si>
  <si>
    <t>Sabi</t>
  </si>
  <si>
    <t>還是台北汐止的國泰好。</t>
  </si>
  <si>
    <t>Chang Crystal</t>
  </si>
  <si>
    <t>護士好細心，停車不太方便，公有停車位很少，大多是一個小時40元的停車場</t>
  </si>
  <si>
    <t>育菽張</t>
  </si>
  <si>
    <t>車禍的時候腦筋不清楚送到醫院什麼都不知道沒有想到急診室醫生態度真的很差</t>
  </si>
  <si>
    <t>眼袋</t>
  </si>
  <si>
    <t>給一顆還嫌浪費</t>
  </si>
  <si>
    <t>鍾秉翰</t>
  </si>
  <si>
    <t>急診非常差勁</t>
  </si>
  <si>
    <t>Lu Ken</t>
  </si>
  <si>
    <t>先不管醫術  整個效率低下到一個程度</t>
  </si>
  <si>
    <t>巫俊賢</t>
  </si>
  <si>
    <t>10樓骨外科病房護士很善良</t>
  </si>
  <si>
    <t>James Chan</t>
  </si>
  <si>
    <t>讚~~</t>
  </si>
  <si>
    <t>婦產科照超音波的護士態度實在不好。</t>
  </si>
  <si>
    <t>sherry hsing</t>
  </si>
  <si>
    <t>林建寬</t>
  </si>
  <si>
    <t>很好的服務和專業，讚!</t>
  </si>
  <si>
    <t>Russell Liu</t>
  </si>
  <si>
    <t>醫生很好護理師也很好但是停車很困擾</t>
  </si>
  <si>
    <t>Ken Lee</t>
  </si>
  <si>
    <t>泌尿科鄭，有非常傳統超強結紮技術.</t>
  </si>
  <si>
    <t>曾淑琴</t>
  </si>
  <si>
    <t>還可以，但是看診人很多，要等很久</t>
  </si>
  <si>
    <t>謝文德</t>
  </si>
  <si>
    <t>護士都滿細心熱誠</t>
  </si>
  <si>
    <t>林騰民</t>
  </si>
  <si>
    <t>你腸胃炎掛急診我好心疼你⋯⋯</t>
  </si>
  <si>
    <t>Jaster Liang</t>
  </si>
  <si>
    <t>婦產科很讚!醫護人員很有耐心也很專業!</t>
  </si>
  <si>
    <t>巫旻樺</t>
  </si>
  <si>
    <t>婦產科的護理師超有耐心，很細心</t>
  </si>
  <si>
    <t>停車不方便，不便民。</t>
  </si>
  <si>
    <t>Chienchun Wu</t>
  </si>
  <si>
    <t>骨科護士態度不佳</t>
  </si>
  <si>
    <t>曠世偉</t>
  </si>
  <si>
    <t>洪二中</t>
  </si>
  <si>
    <t>鍾志杭</t>
  </si>
  <si>
    <t>歐玉珍</t>
  </si>
  <si>
    <t>醫生護士都很親切很棒的服務</t>
  </si>
  <si>
    <t>Jane Wu</t>
  </si>
  <si>
    <t>對病人很小心仔細</t>
  </si>
  <si>
    <t>Minny Chen</t>
  </si>
  <si>
    <t>皮膚科護士忘東忘西、態度不友善。</t>
  </si>
  <si>
    <t>停車很不容易</t>
  </si>
  <si>
    <t>Kelly Teng</t>
  </si>
  <si>
    <t>急診內科看的非常非常非常隨便⋯</t>
  </si>
  <si>
    <t>很棒的醫院，已經夠好了</t>
  </si>
  <si>
    <t>Jo an</t>
  </si>
  <si>
    <t>門口保全貼心</t>
  </si>
  <si>
    <t>球寶貝</t>
  </si>
  <si>
    <t>消毒文真多</t>
  </si>
  <si>
    <t>tan tan</t>
  </si>
  <si>
    <t>眼科陳</t>
  </si>
  <si>
    <t>詹采瑩</t>
  </si>
  <si>
    <t>受益良多</t>
  </si>
  <si>
    <t>monk su</t>
  </si>
  <si>
    <t>誰會喜歡去醫院？</t>
  </si>
  <si>
    <t>鄒育</t>
  </si>
  <si>
    <t>Leo Lee</t>
  </si>
  <si>
    <t>婦產科很有名的大醫院</t>
  </si>
  <si>
    <t>Chris Ku</t>
  </si>
  <si>
    <t>洪里昂</t>
  </si>
  <si>
    <t>君綺診所</t>
  </si>
  <si>
    <t>君綺診所高雄</t>
  </si>
  <si>
    <t>ChIJK4p56oAEbjQRmgnIqxam678</t>
  </si>
  <si>
    <t>黃姵菱</t>
  </si>
  <si>
    <t>(Translated by Google) I tried the cleansing of the activities in July, because I had to go online to do my homework and ask friends, so when I asked by line or when I went to the site, the consultant or service staff of the clinic did not …</t>
  </si>
  <si>
    <t>(Translated by Google) The first time I hit a picosecond, I was very nervous and very painful. When I waited, I heard the sound of the electric mosquito swatter on the next bed. I was so scared that I wanted to escape. When I arrived, I …</t>
  </si>
  <si>
    <t>Vivian Tai</t>
  </si>
  <si>
    <t>一昧的只要你拿錢出來做療程  完全罔顧客戶需求  欺負客戶外行  做的療程根本無法解決客戶問題  就算跟經理反應她也顧左右而言他  完全不理會醫師評估錯誤療程  不但沒解決問題  反而又推銷其他療程才能針對客戶在意的部位  花了幾十萬元結果根本不是自己需要的  又提議  如果想要解決問題  必須得再掏錢出來才能做  諮詢時已經強調要改善脖紋部分  醫師建議做美音  結果美音根本不能打脖子 …</t>
  </si>
  <si>
    <t>Jimmy Lu</t>
  </si>
  <si>
    <t>高雄美玲的服務很好，很細心講解我的疑問</t>
  </si>
  <si>
    <t>鄒昕妤</t>
  </si>
  <si>
    <t>諮詢師和護理人員人很好，耐心回答問題及術後關心很棒👍</t>
  </si>
  <si>
    <t>潘小玲</t>
  </si>
  <si>
    <t>(Translated by Google) The environment is not bad, the attitude of the sandy service is also very good, but sometimes there will be a bit of congestion when re-arranging the course, some time, the place to be improved, and the monthly …</t>
  </si>
  <si>
    <t>吳蕙如</t>
  </si>
  <si>
    <t>昨天去做了隆鼻手術，本身是個很怕疼痛的人，所以一進手術室躺平後，整個人超緊張的，</t>
  </si>
  <si>
    <t>方穎臻</t>
  </si>
  <si>
    <t>服務親切  醫師的技術和說話方式完全不拖泥帶水，快又準。會依照我的膚況選擇適合我的儀器。</t>
  </si>
  <si>
    <t>Athena Kuo</t>
  </si>
  <si>
    <t>接待人員的態度良好，課程價格便宜，但服務人員專業知識不足，當天人相當多，課程結束後也沒有美容師再主動講解術後保養，與其他醫美診所相比還是有待加強。</t>
  </si>
  <si>
    <t>柯柯小慧</t>
  </si>
  <si>
    <t>覺得雖然客人很多~但美容師跟接待人員態度還是很好~ 在服務的過程中會提到優惠~但也不會一直強迫推銷！這樣讓在被服務的過程中覺很舒服~醫生也都很親切~</t>
  </si>
  <si>
    <t>樊俐鑫</t>
  </si>
  <si>
    <t>從103年開始，我就在君綺醫美做一些臉部淨膚美白的課程，也介紹一些朋友在那邊做課程，一直覺得裡面每個醫療諮詢師美容師的服務態度都很親切，醫師也很好都有詳細說明</t>
  </si>
  <si>
    <t>Jing Lin</t>
  </si>
  <si>
    <t>美容師服務很親切，都很有耐心的回答問題，岩盤浴還會準備茶水在側，非常窩心👍</t>
  </si>
  <si>
    <t>江玫萱</t>
  </si>
  <si>
    <t>專業的醫生團隊，優質的美容師 環境舒適 價格公道 CP值滿滿👍</t>
  </si>
  <si>
    <t>彭瓊慧</t>
  </si>
  <si>
    <t>服務親切，價格親民</t>
  </si>
  <si>
    <t>王湘慧</t>
  </si>
  <si>
    <t>之前有在君綺醫美診所留言 但她們的店長已經幫我處理好了 感恩</t>
  </si>
  <si>
    <t>呂珮如</t>
  </si>
  <si>
    <t>今天打皮秒，醫生和服務人員都很親切，值得再去</t>
  </si>
  <si>
    <t>與羽湉鄭</t>
  </si>
  <si>
    <t>服務親切、醫生也很nice、對待顧客很用心、超推薦😊😊😊</t>
  </si>
  <si>
    <t>黃乙珊</t>
  </si>
  <si>
    <t>做完的時候 整個皮膚感覺都變更亮 而且粉刺痘痘也變少 很開心！</t>
  </si>
  <si>
    <t>雷進</t>
  </si>
  <si>
    <t>很棒，環境也很夠隱私並且能讓人很放鬆諮詢人員與服務也很周到很喜歡！</t>
  </si>
  <si>
    <t>Anything Anyone</t>
  </si>
  <si>
    <t>(Translated by Google) The light-second free trial volume that I got on the Internet only knew that I could only choose T or cheeks, but the service attitude of the lady is not very good, just because I am taking the free trial volume? Even …</t>
  </si>
  <si>
    <t>小祖</t>
  </si>
  <si>
    <t>服務親切，醫生跟服務人員都很專業，打完雷射的效果也很好很滿意：）</t>
  </si>
  <si>
    <t>王漢忠</t>
  </si>
  <si>
    <t>等太久了！比我太太晚來的客人居然先做完離開了，我太太卻還在等，院所的流程規劃有問題！</t>
  </si>
  <si>
    <t>黃于甄</t>
  </si>
  <si>
    <t>(Translated by Google) The environment is very good, the consulting service staff is also very kind to say, the reception staff also kindly ask for the service,Really feel great, although watching the scene is really busy, but all the …</t>
  </si>
  <si>
    <t>(Translated by Google) The last time I did the laser treatment, the service staff were very kind and gentle, the doctor was very careful, I would care about the postoperative condition, and I was very careful when I applied it. It was …</t>
  </si>
  <si>
    <t>宋宋</t>
  </si>
  <si>
    <t>服務人員態度nice，美容師洗臉的手法很棒，做療程有感覺到醫生的細心，整體感覺是不錯的。</t>
  </si>
  <si>
    <t>Yao Nimo</t>
  </si>
  <si>
    <t>服務人員很貼心，醫師也很專業，工作人員相當忙碌，但也不忘關心正在等候的客人。</t>
  </si>
  <si>
    <t>劉乃綺</t>
  </si>
  <si>
    <t>環境還可以 但人員都蠻親切的 手術很滿意會介紹朋友去～！</t>
  </si>
  <si>
    <t>林準兒</t>
  </si>
  <si>
    <t>櫃檯小姐笑容很親切 等待時間比較久都有關心術後照顧也很棒很貼心</t>
  </si>
  <si>
    <t>宇諾</t>
  </si>
  <si>
    <t>雪莉 專業 人漂亮又nice ~整體環境舒適又放鬆喔 !</t>
  </si>
  <si>
    <t>鄭佩欣</t>
  </si>
  <si>
    <t>服務人員很貼心～ 等待時有提供小點心及咖啡👍</t>
  </si>
  <si>
    <t>朱庭岑</t>
  </si>
  <si>
    <t>服務很好👍環境棒棒現在週年慶可以來去👏👏👏</t>
  </si>
  <si>
    <t>葉宜真</t>
  </si>
  <si>
    <t>從櫃檯到接待到人員服務 都很親切 醫生也很專業❤️</t>
  </si>
  <si>
    <t>Liu shabu</t>
  </si>
  <si>
    <t>(Translated by Google) It's close to the end of the course. Why do you still have to ask the guests what course they are doing today?When lying on a bed with anesthetics, the privacy of the curtains is completely inadequate. You can see …</t>
  </si>
  <si>
    <t>愛玲</t>
  </si>
  <si>
    <t>高雄診所怎麼只是尋問ㄧ直強迫先匯錢、是諮詢師不夠專業嗎？讓人感覺.....很有事</t>
  </si>
  <si>
    <t>王淇</t>
  </si>
  <si>
    <t>服務人員都很用心、細心 店內環境很不錯👍🏻👍🏻👍🏻</t>
  </si>
  <si>
    <t>miya li</t>
  </si>
  <si>
    <t>(Translated by Google) Sonic Rape's two faces are not evenly under the right eye and the side is not hit. Only the left eye hits the nose and the lips. Because the nose is not on the nose, the painful glue is pushed to my right eye and the …</t>
  </si>
  <si>
    <t>醫生很親切，裡面服務人員很細心！</t>
  </si>
  <si>
    <t>蔡孝鍛</t>
  </si>
  <si>
    <t>有時要等很久拖到時間</t>
  </si>
  <si>
    <t>曾苗榕</t>
  </si>
  <si>
    <t>服務超棒加技術一流~~~讚讚讚</t>
  </si>
  <si>
    <t>劉于禎</t>
  </si>
  <si>
    <t>服務很貼心，醫師很親切。</t>
  </si>
  <si>
    <t>涂春玉</t>
  </si>
  <si>
    <t>價錢公道…效果佳</t>
  </si>
  <si>
    <t>嚴艾文</t>
  </si>
  <si>
    <t>服務人員親切、醫生專業～</t>
  </si>
  <si>
    <t>林小婷</t>
  </si>
  <si>
    <t>對問題避重就輕，錢付完了一切就敷衍了事</t>
  </si>
  <si>
    <t>Ting Meow</t>
  </si>
  <si>
    <t>(Translated by Google) Marketing is very serious, but the appointment will not be excluded. A course waiting for 4 months are not discharged. Respond to the service staff, gave a date to do the course, the store the day before the store …</t>
  </si>
  <si>
    <t>Kris Jhang</t>
  </si>
  <si>
    <t>(Translated by Google) The price is reasonablePreoperative and postoperative have good communicationRegular follow-up of patients to understand the improvement of the situationBusy business without losing the quality of the service …</t>
  </si>
  <si>
    <t>黃昱仁</t>
  </si>
  <si>
    <t>(Translated by Google) Have to do several coursesMedical standards in Kaohsiung is the upper middle rankWhether the overall service equipment or doctor technologyBasically nothing can be criticalIs a good recommendation of a good clinic …</t>
  </si>
  <si>
    <t>Elisa Lin</t>
  </si>
  <si>
    <t>(Translated by Google) We are all busy recording, it should be a business too good, but busy recording is still very sweet greetings, waiting ㄧ next, but also prepare coffee, doctors are also very careful in the application of the proposed …</t>
  </si>
  <si>
    <t>旅遊阿傑</t>
  </si>
  <si>
    <t>服務人員很親切，解說也很仔細，術後還來電關心，真的好貼心！</t>
  </si>
  <si>
    <t>VITA LIN</t>
  </si>
  <si>
    <t>(Translated by Google) Great clinic Consultants and service staff attitude is very good and very attentive, the doctor is very professional, will help customers care about the site for professional assessment recommendations. Let me go to …</t>
  </si>
  <si>
    <t>萱萱</t>
  </si>
  <si>
    <t>服務人員親切又專業！每位醫生都非常專業！在這裡做課程感覺非常安心！👍</t>
  </si>
  <si>
    <t>LISA LISA</t>
  </si>
  <si>
    <t>專業、安全、負責，全台服務最有感的醫美診所!大推~</t>
  </si>
  <si>
    <t>Antoine Zhu</t>
  </si>
  <si>
    <t>Emily 人很親切，服務也很好大家可以找她♥️♥️♥️</t>
  </si>
  <si>
    <t>吳佳頴</t>
  </si>
  <si>
    <t>(Translated by Google) This is my second time to fight the laser, the first to feel inside the doctor with the attitude of the waiter are very kind and very hard, but this time to feel the first difference, the doctor is very kind, …</t>
  </si>
  <si>
    <t>服務人員態度很親切，醫生也很專業，值得推薦的地方！</t>
  </si>
  <si>
    <t>蔡明修</t>
  </si>
  <si>
    <t>我覺得服務很棒 課程講解很仔細美容師小布也很細心幫我服務</t>
  </si>
  <si>
    <t>劉欣怡</t>
  </si>
  <si>
    <t>服務人員各個都很親切也很專業，很喜歡來這裡做課程</t>
  </si>
  <si>
    <t>曉謙卉</t>
  </si>
  <si>
    <t>戴慶薇</t>
  </si>
  <si>
    <t>諮詢人員服務親切,櫃台人員很熱情,醫生很專業 大推</t>
  </si>
  <si>
    <t>Percy Huang</t>
  </si>
  <si>
    <t>湯姆服務熱心態度和善、專業解說非常詳細</t>
  </si>
  <si>
    <t>許庭依</t>
  </si>
  <si>
    <t>用心的診所👍🏻 推服務人員都很親切</t>
  </si>
  <si>
    <t>服務人員服務很好~ 非常專業~ 也很貼心 大推~~</t>
  </si>
  <si>
    <t>簡單</t>
  </si>
  <si>
    <t>(Translated by Google) Do eyelid surgery, want to double the results with the feeling of a big double, looks very old, did not inform within three days adjustable after that really want to change it does not look good, said adjustment can …</t>
  </si>
  <si>
    <t>小杜</t>
  </si>
  <si>
    <t>服務品質佳</t>
  </si>
  <si>
    <t>奇奇</t>
  </si>
  <si>
    <t>黃婷</t>
  </si>
  <si>
    <t>服務人員都很親切喔</t>
  </si>
  <si>
    <t>黃御賓</t>
  </si>
  <si>
    <t>人都很親切而且都很漂亮👍</t>
  </si>
  <si>
    <t>蕭</t>
  </si>
  <si>
    <t>服務人員親切 非常專業</t>
  </si>
  <si>
    <t>林思宇</t>
  </si>
  <si>
    <t>服務人員很親切！</t>
  </si>
  <si>
    <t>格林謝</t>
  </si>
  <si>
    <t>高子恩</t>
  </si>
  <si>
    <t>服務態度佳🤗</t>
  </si>
  <si>
    <t>ireo yan</t>
  </si>
  <si>
    <t>服務隨便跟潦草</t>
  </si>
  <si>
    <t>TOM CHEN</t>
  </si>
  <si>
    <t>安心的診所</t>
  </si>
  <si>
    <t>曹賜斌聯合整形外科診所</t>
  </si>
  <si>
    <t>興明皮膚專科診所</t>
  </si>
  <si>
    <t>ChIJ56IOLksiaDQR4oPaZKBXGW8</t>
  </si>
  <si>
    <t>Feifei菲菲</t>
  </si>
  <si>
    <t>只能說皮膚科醫生的態度差，不會想聽你主訴，也不會經過你的同意拍下照片，就算是皮膚也是需要經過同意的</t>
  </si>
  <si>
    <t>浮生two two</t>
  </si>
  <si>
    <t>女醫生很愛推銷，打雷射說得很神，保證痘痘一定可以好，我之前皮膚科醫生都不敢打包票，實在是不知道這個醫生為什麼這麼有自信，我反駁說打雷射還是會長痘痘，醫生還反問:[誰跟你說的？]，我說是我之前的皮膚科醫生，她才沒有再推銷，感受不好</t>
  </si>
  <si>
    <t>徐少騏</t>
  </si>
  <si>
    <t>態度奇差無比講話酸又講一堆沒意義的話看診不就是醫生與病人面對面解決問題嗎難道開診所就只剩賺錢嗎</t>
  </si>
  <si>
    <t>Deb Libby</t>
  </si>
  <si>
    <t>好久沒有去 老羅醫師生換成年軽的羅 目前不知有效嗎？。我今天是給簡先生看  之前老一生冷凍法历害。治灰指甲一流</t>
  </si>
  <si>
    <t>崁山阿米達</t>
  </si>
  <si>
    <t>羅醫生很親切~醫療效果也很棒！</t>
  </si>
  <si>
    <t>王振亞</t>
  </si>
  <si>
    <t>還沒有到看診時間就已經大排長龍了。醫師說的很專業，人也很客氣。開藥也不會給的很小氣</t>
  </si>
  <si>
    <t>奴嫚</t>
  </si>
  <si>
    <t>進去不到1分鐘就被醫生趕出來完全連敘述病症的機會都沒有就說拿藥擦</t>
  </si>
  <si>
    <t>R2 Heisenberg</t>
  </si>
  <si>
    <t>人數多到不可思議從到場、看診到拿完藥花了2個小時多一點不過醫生倒是沒有因為人多而明顯在趕場的感覺</t>
  </si>
  <si>
    <t>chung jacky</t>
  </si>
  <si>
    <t>態度不好 趕翻桌率 病人多提問還要被酸不能一次說完嗎 那我乾脆給你寫報告好了</t>
  </si>
  <si>
    <t>鄭國義</t>
  </si>
  <si>
    <t>多年的痘痘症狀自從來這看後痘痘真的好很多</t>
  </si>
  <si>
    <t>C.L Lin</t>
  </si>
  <si>
    <t>醫生用藥準確,皮膚疾患很快痊癒.詢問注意事項時,護士小姐衛教很詳盡.</t>
  </si>
  <si>
    <t>Athena Lin</t>
  </si>
  <si>
    <t>醫師看診仔細很有耐心,提問有詳盡回覆~</t>
  </si>
  <si>
    <t>陳漢</t>
  </si>
  <si>
    <t>擦了好久的香港腳藥膏沒效，看了醫生才知道是汗泡疹，等是對的，終於好了。</t>
  </si>
  <si>
    <t>陳蔭</t>
  </si>
  <si>
    <t>醫師很細心的看病，問問題都回答的好清楚，重點是藥真的好有效.</t>
  </si>
  <si>
    <t>ccc aaa</t>
  </si>
  <si>
    <t>醫生態度優質 對病患解釋清楚 醫生開的藥很有效。</t>
  </si>
  <si>
    <t>劉芷安</t>
  </si>
  <si>
    <t>醫生態度良好 領藥速度快 恢復的很快~~</t>
  </si>
  <si>
    <t>LU KAI CHO</t>
  </si>
  <si>
    <t>看了許久的冬季癢•改善很多•還告訴如何保養</t>
  </si>
  <si>
    <t>JC</t>
  </si>
  <si>
    <t>(Translated by Google) I don’t stand at the patient’s position at all, and it’s very important to diagnose it (although it’s really not your business), it’s just that it’s easy to relapse after processing. The point is that the last …</t>
  </si>
  <si>
    <t>陳昱先整形外科診所</t>
  </si>
  <si>
    <t>ChIJSzYVzgAWaTQRisv1suf</t>
  </si>
  <si>
    <t>黃琬喬</t>
  </si>
  <si>
    <t>真心覺得醫生很貼心，而且不會有壓力！接待人員也很熱心喔！</t>
  </si>
  <si>
    <t>不是很OK，也不想多說什麼，以後不會再來找這位醫生了</t>
  </si>
  <si>
    <t>.陳淑芬</t>
  </si>
  <si>
    <t>醫師很細心也很專業，不過要去看診，要先看看醫師的門診時間喔~</t>
  </si>
  <si>
    <t>A君君</t>
  </si>
  <si>
    <t>專業整形外科醫師技術純熟值得信賴。</t>
  </si>
  <si>
    <t>淨膚雷射去斑好</t>
  </si>
  <si>
    <t>淨妍醫美</t>
  </si>
  <si>
    <t>桃園館</t>
  </si>
  <si>
    <t>ChIJGfdshrAfaDQRTq86oC1-xT4</t>
  </si>
  <si>
    <t>Suan Su</t>
  </si>
  <si>
    <t>(Translated by Google) To experience the picosecond laser, there will be a course introduction but it will not be pushed. It is the first time to experience it first. The counselor’s attitude and the post-operative care are very careful. …</t>
  </si>
  <si>
    <t>徐晏珊</t>
  </si>
  <si>
    <t>美容師們都很好也很細心，我的諮詢師是熊熊，每次有問題問她都很有耐心的回答，整體來說不錯 👍👍👍</t>
  </si>
  <si>
    <t>劉可可</t>
  </si>
  <si>
    <t>(Translated by Google) The service attitude is good, mainly depending on the needs of the guests to do the recommended courses. It will not be as serious as the commercialization of other family doctors. If you have not done it before, you …</t>
  </si>
  <si>
    <t>Wang Angel</t>
  </si>
  <si>
    <t>依靜很溫柔，醫生打淨膚很仔細，後續的價格也很合理，環境也很舒適，覺得會想再來。</t>
  </si>
  <si>
    <t>黃雯玉</t>
  </si>
  <si>
    <t>環境乾淨舒適明亮，美容師都很正，態度又好😍</t>
  </si>
  <si>
    <t>古小兵</t>
  </si>
  <si>
    <t>特別選擇這邊做除毛雷射，大家態度都很nice，女醫師溫柔又專業❤️，環境很乾淨，裝潢美，還會繼續考慮別的課程</t>
  </si>
  <si>
    <t>Wi Jason</t>
  </si>
  <si>
    <t>最近趁活動有參加他們淨膚雷射課程，做兩次後膚況就明顯變好很多！很開心～</t>
  </si>
  <si>
    <t>貞儀吳</t>
  </si>
  <si>
    <t>環境很好..也很專業的給予解說.值得推薦喔！</t>
  </si>
  <si>
    <t>Nika Hsu</t>
  </si>
  <si>
    <t>環境舒適，美容諮詢師及醫生服務跟說明很細心，需要諮詢推薦熊熊諮詢師！</t>
  </si>
  <si>
    <t>陳李妮</t>
  </si>
  <si>
    <t>是一個讓人舒適又可以變美的地方^_^美容師人很好～針對您的需求給予最好的課程建議～術後還有滿滿的關心喔！（不會強迫推銷，請放心</t>
  </si>
  <si>
    <t>林語晨</t>
  </si>
  <si>
    <t>諮詢師非常親切，也不會像其他醫美診所一直推銷，環境也很舒適，服務相當周全</t>
  </si>
  <si>
    <t>莊永達</t>
  </si>
  <si>
    <t>美容師服務都很用心，來這裡很放鬆，術後保養講解很詳細，療程效果顯著，不錯！</t>
  </si>
  <si>
    <t>MengJu Lee</t>
  </si>
  <si>
    <t>去桃園淨妍諮詢皮秒雷射改善痘疤毛孔粗大，諮詢師熊熊很專業也很細心 非常認真地與我諮詢以及給予我建議 ，不論是諮詢或保養都非常用心，打完一次蜂巢皮膚狀況有非常明顯的改善，讓我有信心再繼續做課程！非常推薦！</t>
  </si>
  <si>
    <t>Richard Huang</t>
  </si>
  <si>
    <t>來這最舒服的感覺是人的服務，親切自然又不做作，開心的是臉上皮膚的問題不知不覺的改善中，如果您是第一次想試試，可找依靜</t>
  </si>
  <si>
    <t>Karensung0716 Sung</t>
  </si>
  <si>
    <t>Joanna 好美，看到她就立刻決定療程，希望能跟她一樣美麗</t>
  </si>
  <si>
    <t>Debby Peng</t>
  </si>
  <si>
    <t>醫美師熊熊很親切，不會用力推銷。很專業，服務很好👍</t>
  </si>
  <si>
    <t>Erica Yeh</t>
  </si>
  <si>
    <t>諮詢師熊熊很專業又不會一直推銷，肉毒跟玻尿酸的品牌劑量也都說明很清楚，讓我很放心！</t>
  </si>
  <si>
    <t>雷湘安皮膚科診所</t>
  </si>
  <si>
    <t>ChIJZ5EdFZKrQjQRctMtWc</t>
  </si>
  <si>
    <t>胡瑜珊</t>
  </si>
  <si>
    <t>(Translated by Google) I have seen it since I was a child. For more than 20 years, the doctor is friendly and professional. After marriage, even the problem of her husband's skin has been seen by Dr. Lei. Her husband went home and praised …</t>
  </si>
  <si>
    <t>Joel Ho</t>
  </si>
  <si>
    <t>周子賢</t>
  </si>
  <si>
    <t>超級沒耐心，態度真的不能接受，我只能說醫生自身沒這疾病真的無法感同身受。</t>
  </si>
  <si>
    <t>Allen Yan</t>
  </si>
  <si>
    <t>請問看診需要預約嗎?如果沒有預約，是否會等很久呢  謝謝</t>
  </si>
  <si>
    <t>Anny古德</t>
  </si>
  <si>
    <t>(Translated by Google) I used to be full of Dr. Lei, but I still hope that doctors will have a lot of sincerity and conscience. I feel good about it a few times before. I always take a bunch of medicines and pay a lot of money. It’s just …</t>
  </si>
  <si>
    <t>Muriel Chen</t>
  </si>
  <si>
    <t>醫生專業有耐心護士小姐很溫柔且親切</t>
  </si>
  <si>
    <t>Justine Li</t>
  </si>
  <si>
    <t>懶惰的櫃檯小姐，態度極差。</t>
  </si>
  <si>
    <t>Eileen Chang</t>
  </si>
  <si>
    <t>去問燙傷疤痕處理醫師非常用心想跟我解釋疤痕的種類及形成給的藥都是診所自製，非常的有效有健保就更好了</t>
  </si>
  <si>
    <t>英群莊皮膚科診所</t>
  </si>
  <si>
    <t>ChIJG0XgRZQ1aDQRrrw-OzFI8EQ</t>
  </si>
  <si>
    <t>侯炎燦</t>
  </si>
  <si>
    <t>個人感覺有點憤怒，輪椅推到診所卻停診。而且是今天星期一到星期四下午為止，門診前只有小小一張A4大小的公告。當我非常相信網路上的資訊今天到晩上9點，然卻不是那一回事！為什麼網路上不做修正？有那麼困難嗎？當場怒罵的看診者共有4位，唉！又能如何？今天是108年8月12日晚上19:19。</t>
  </si>
  <si>
    <t>Q Ho</t>
  </si>
  <si>
    <t>禮拜六下午三點明明沒看診，網路上門診時間是不會改一下？ 打電話過去接問可不可以掛號，還直接掛斷，講一聲沒營業很難是嗎？</t>
  </si>
  <si>
    <t>邱虹雨</t>
  </si>
  <si>
    <t>莊醫生真的很讚！！掛號小姐有的很溫柔，有的很白目！染料雷射效果好，固定在這裡打！20170601，早上那個內科掛號，比較胖的阿姨，像便秘一個月的臭臉，應該要先問那對老夫妻，是要看皮膚科或內科，反而先指責我，結果那老夫妻是要看內科，我是要看皮膚科耶！那胖阿姨是正義魔人無誤！</t>
  </si>
  <si>
    <t>巨星整形外科診所</t>
  </si>
  <si>
    <t>米洛斯整形外科診所</t>
  </si>
  <si>
    <t>ChIJ4aezddOrQjQRvtM3QEIwXqg</t>
  </si>
  <si>
    <t>黃愛麗</t>
  </si>
  <si>
    <t>今天要去做療程的路上跌倒受傷 隨口問了小布一句有沒有碘酒可以消毒 護士小姐像小天使一樣細心幫我包紮傷口 連醫師都出現了！謝謝你們❤️治癒了我的傷口也療癒了我的心❤️</t>
  </si>
  <si>
    <t>陳筱涵</t>
  </si>
  <si>
    <t>(Translated by Google) This week, I went to do acid maintenance (including acne). Today, the skin has not changed, the acne has even worsened, and it has become more swollen, redder and more painful.In the process, although the beautician …</t>
  </si>
  <si>
    <t>不會推銷很棒！美容師也很親切又細心～提前兩天用app通知預約也很方便（直接忘記是預約哪天）我是做酸類煥膚～</t>
  </si>
  <si>
    <t>B Z</t>
  </si>
  <si>
    <t>很喜歡米洛斯的美膚療程，毛孔小了不少，臉上的斑也逐漸淡化了</t>
  </si>
  <si>
    <t>奶瓶</t>
  </si>
  <si>
    <t>推薦張博全醫師的3D人工列印下巴成果很自然，恢復期也短哦！像天生自己的下巴一樣，大推薦。</t>
  </si>
  <si>
    <t>張品義</t>
  </si>
  <si>
    <t>整形</t>
  </si>
  <si>
    <t>桃園店</t>
  </si>
  <si>
    <t>ChIJcX-Z2PweaDQRqwWzMxIvz6o</t>
  </si>
  <si>
    <t>Christine Nisi</t>
  </si>
  <si>
    <t>舒適的環境，每位顧客都有獨立的空間洗卸+敷麻，診所小姐大部分都很親切，目前去過最棒的醫美♥</t>
  </si>
  <si>
    <t>c Lee</t>
  </si>
  <si>
    <t>惠君很熱情親切，醫師很細心👍</t>
  </si>
  <si>
    <t>nicole7201016</t>
  </si>
  <si>
    <t>(Translated by Google) I am satisfied with the reception method of Shengyi, but I feel a bit pitted. It is clear that the picosecond laser is only 2999, and the board hanging outside also writes the picoseconds to introduce the essence …</t>
  </si>
  <si>
    <t>天主教耕莘醫療財團法人耕莘醫院</t>
  </si>
  <si>
    <t>安康院區</t>
  </si>
  <si>
    <t>ChIJ85BsjLIDaDQRUI</t>
  </si>
  <si>
    <t>Gracey Y</t>
  </si>
  <si>
    <t>ER is very slow. Don't have a big staff so may not be able to help children if children doctor is not in.</t>
  </si>
  <si>
    <t>Friendly</t>
  </si>
  <si>
    <t>森川君</t>
  </si>
  <si>
    <t>(Translated by Google) Today, I have friends to see my teeth, because the doctor asked my friend to go in and see the condition of the teeth.I didn't expect a nurse to scream directly at the scene: Because the lady asked the doctor, she …</t>
  </si>
  <si>
    <t>Amanda Lin</t>
  </si>
  <si>
    <t>連一顆星都不值的急診室！ …</t>
  </si>
  <si>
    <t>Leslie Chia賈靜如</t>
  </si>
  <si>
    <t>停車場b2-b5 ，但只有一樓有繳費機是怎麼回事⋯⋯</t>
  </si>
  <si>
    <t>媚伶</t>
  </si>
  <si>
    <t>復健科陳世芳醫生是我有生以來看過最跩的醫生完全不聽患者的病情只以員工態度打卡上班方式開開復健醫療單對於重聽的我講話也很不奈煩難道醫生都不會生病的嗎一顆星是不知如何操作負的呵呵還有其他醫生可以幫打針治療及可開兩星期的藥就偏偏這位陳大醫生死也不肯死也不行 還嗆我去找其他醫生到底在跩什麼老鼠屎壞了一鍋粥</t>
  </si>
  <si>
    <t>李純純</t>
  </si>
  <si>
    <t>婦產科吳嘉燕醫生很好很細心看診~醫院環境也很乾淨舒服，雖然費用是新店耕莘的一半，但醫生看診品質並不輸新店耕莘。我給6顆星💫💫💫💫💫💫</t>
  </si>
  <si>
    <t>Yani Hu</t>
  </si>
  <si>
    <t>這分院前兩年才成立的，看診很快也很便宜，是耕莘本院的半價。因為新所以病人不會太多，感覺安靜，清潔。</t>
  </si>
  <si>
    <t>孫秀貞</t>
  </si>
  <si>
    <t>(Translated by Google) Knowing that doctors have declared cancer at the moment ~ life is fragile and humble in the face of death!I am very fortunate to encounter the hospitality (hematology oncology) Hu Minghong physician patient and …</t>
  </si>
  <si>
    <t>鄒玉珊</t>
  </si>
  <si>
    <t>護士態度太差了，把病人當成好像來找碴的一樣，打點滴技術也不好，還沒有出醫院拔點滴的手背就爆血出來，如果那麼討厭掛急診的病人，那就把急診室關閉算了，你們以為病人沒事願意跑急診室，態度這麼差是要給誰看啊！莫名其妙！掛急診時間為5/11，23時30分左右。</t>
  </si>
  <si>
    <t>Bill Elder</t>
  </si>
  <si>
    <t>骨科，江紀明，無法讓我敬重的醫者，口氣極差。第一次就診，核磁共振後返回看結果，看了一張圖，用"我再說一次"然後叭啦吧啦...。你也才跟我講第一次！哪來的"再"。</t>
  </si>
  <si>
    <t>熊一飛</t>
  </si>
  <si>
    <t>醫師和護理師都相當親切，會主動關心病患及提供協助。因為是新院區，所以硬體設施明亮寬敞，環境清幽，未來安坑輕軌站就在咫尺，就醫相當方便。</t>
  </si>
  <si>
    <t>許智惟</t>
  </si>
  <si>
    <t>醫生專業，院內整潔乾淨，停車場放便停車</t>
  </si>
  <si>
    <t>陳瓊瑜</t>
  </si>
  <si>
    <t>(Translated by Google) The doctor sees patients carefully for the answers to your questions, nurses very kind to the patient, very lucky to have such a good hospital close to home.2019/03/21 Recently, due to the relationship between nerve …</t>
  </si>
  <si>
    <t>LEO LIN</t>
  </si>
  <si>
    <t>(Translated by Google) Ankang District is a lot worse than the new store areaI have no need to help in the emergency department.Doctors and nurses have a very bad attitude when registering for a consultation.There are no other patients …</t>
  </si>
  <si>
    <t>charlie Lu</t>
  </si>
  <si>
    <t>醫生一點觀念都沒有一直拖病人時間</t>
  </si>
  <si>
    <t>Thang Hoang</t>
  </si>
  <si>
    <t>Ai muon vào tham qoan ko ạ !</t>
  </si>
  <si>
    <t>空間寬敞明亮，有接駁車可達新店。</t>
  </si>
  <si>
    <t>霍天年整形外科診所</t>
  </si>
  <si>
    <t>ChIJC0IkCsWrQjQRnZoP0xv</t>
  </si>
  <si>
    <t>Sanny Wu</t>
  </si>
  <si>
    <t>醫生認真小心病人安全。醫術高明，且價錢親民。護士團體服務態度優。</t>
  </si>
  <si>
    <t>101SKIN晶漾診所</t>
  </si>
  <si>
    <t>ChIJrVLySPkBaDQRNjoXXPyPexM</t>
  </si>
  <si>
    <t>雪兒</t>
  </si>
  <si>
    <t>第一次踏進醫美診所服務人員都很親切原本以為會讓人有壓力感沒想到美容師們都很親切大推👍</t>
  </si>
  <si>
    <t>郭俊文</t>
  </si>
  <si>
    <t>診所的環境明亮舒服 ，診所的員工以及醫生的態度和善 ，儘管有時候需要等待 ，但還是會選擇這家 。</t>
  </si>
  <si>
    <t>宇哲</t>
  </si>
  <si>
    <t>美容師服務很好醫生也很細心、專業重點是能推出有效果的課程^^</t>
  </si>
  <si>
    <t>amy hsieh</t>
  </si>
  <si>
    <t>環境優,服務佳,醫師及諮詢師都很耐斯，建議中肯，不會有硬要推銷的感覺唷~~</t>
  </si>
  <si>
    <t>因需求而給予最需要的解說，讓我很輕鬆，這也是朋友介紹的原因</t>
  </si>
  <si>
    <t>陳之錡</t>
  </si>
  <si>
    <t>醫生服務細心，美容師也很貼心，環境令人乾淨又舒服！</t>
  </si>
  <si>
    <t>羊羊</t>
  </si>
  <si>
    <t>環境舒服，服務細心，不會有被推銷的強迫感👍</t>
  </si>
  <si>
    <t>Maggie</t>
  </si>
  <si>
    <t>每次去別家看痘痘(其它診所也在大坪林的) 大多都不想理我，只是開個擦痘藥打發我，看診時也不太想理我(也許是其它人做的雷射等手術高費用的關係吧！？) 但唯獨這裏至少張醫生很有耐心的幫我看臉上痘痘，還問我生活作息，非常認真，還要我下周後回診，在這看診經驗後我才比較不再有陰影..很謝謝沒有差別之分，雖然我只是來看痘痘小症狀，所以我給五顆星好評！！真得很認真！</t>
  </si>
  <si>
    <t>邱奕松</t>
  </si>
  <si>
    <t>美容師咨詢師親切有禮。讓人有賓至如歸的感覺。診所內裝潢很舒服。</t>
  </si>
  <si>
    <t>醫生細心，護士小姐們貼心又漂亮</t>
  </si>
  <si>
    <t>원가영</t>
  </si>
  <si>
    <t>服務人員親切又專業，醫生也很仔細解說，環境更加舒適。</t>
  </si>
  <si>
    <t>Misa Hsu</t>
  </si>
  <si>
    <t>中和診所這，看過幾個醫生，只有張立人醫生認真且熱心看診，真的在醫療病人。其他的不置評了。</t>
  </si>
  <si>
    <t>陳佩坊</t>
  </si>
  <si>
    <t>(Translated by Google) Make an appointment with the doctor at two pointsThe result was only two and a half people.After that, what doctors are busy todayI asked how long it will takeIt’s only a matter of more than an hour.What is the …</t>
  </si>
  <si>
    <t>蔡坤唐</t>
  </si>
  <si>
    <t>(Translated by Google) Dr. Yang is super good, and he is careful to let the guests feel at ease. The nurse's eyes are not friendly and the attitude is very lazy. Because the nurses will follow the doctor, the questions will be confusing, …</t>
  </si>
  <si>
    <t>Jia Ling</t>
  </si>
  <si>
    <t>醫師專業講解清楚，環境舒適</t>
  </si>
  <si>
    <t>Wu Guan Jen</t>
  </si>
  <si>
    <t>很瞎！！每次去雷射後敷臉都敷個天荒地老，總是被忘記～而且每次都有理由跟藉口！</t>
  </si>
  <si>
    <t>羅蕾拉</t>
  </si>
  <si>
    <t>醫生可以，但你們的服務人員素質真的不高。這次課程結束後再也不會至該公司消費。也沒有實質的合約內容，對消費者來說沒有保障。</t>
  </si>
  <si>
    <t>Melvin H</t>
  </si>
  <si>
    <t>(Translated by Google) I felt very satisfied when I came here a few years ago. This time, the nurse came to me to make an appointment with me at 12 noon on Saturday. I went to the door and waited for 20 minutes without opening the door. I …</t>
  </si>
  <si>
    <t>愛惟美整型診所</t>
  </si>
  <si>
    <t>ChIJual0gWOsQjQRNJLoRF7M9bE</t>
  </si>
  <si>
    <t>Lee Tracy</t>
  </si>
  <si>
    <t>這家醫美中心的接待業務，在客人看診時，跟在旁邊又愛插嘴。 原本想藉由醫生的專業給予些建議，但是這家業務和其他醫美不一樣，其他醫美是護士在旁邊，安靜的聽醫生說，這里是業務主導。</t>
  </si>
  <si>
    <t>Alin</t>
  </si>
  <si>
    <t>朋友介紹，醫生很仔細，蠻有耐心，不會強迫推銷，感覺不錯</t>
  </si>
  <si>
    <t>許小伊</t>
  </si>
  <si>
    <t>醫生細心專業，服務人員態度親切</t>
  </si>
  <si>
    <t>DCDC河堤美先皮膚科診所</t>
  </si>
  <si>
    <t>ChIJxR2dwBwFbjQRKitmATO3e4Y</t>
  </si>
  <si>
    <t>周天天</t>
  </si>
  <si>
    <t>Lily. 服務態度很棒❤️❤️❤️</t>
  </si>
  <si>
    <t>Tzu-Chi SU</t>
  </si>
  <si>
    <t>7/4在貴診所打雷射，在三樓等待治療的同時，看到一位穿著灰色套裝微胖的女工作人員在有點大聲的斥責清潔人員，清潔人員就跪坐在地上擦地板，這畫面也吸引到大家注意，但她也不顧旁人眼光繼續責備清潔人員⋯前一次來診所的治療經驗蠻好，人員跟醫生都很親切專業，但是昨天景象真的讓人印象深刻。 …</t>
  </si>
  <si>
    <t>S S</t>
  </si>
  <si>
    <t>感覺效果沒以前好了..難道都把客人當白老鼠試機台嗎？...一開使跟買課程後的效果差很多希望別讓相信貴診所的人一一失望😔</t>
  </si>
  <si>
    <t>yu lin Chuang</t>
  </si>
  <si>
    <t>謝醫生很幽默 打雷射的部分也很細心 美容師護士各個漂亮又細心 很有公信力.</t>
  </si>
  <si>
    <t>許庭瑄</t>
  </si>
  <si>
    <t>(Translated by Google) Originally told the counter to make an appointment at 12:30, they said no because they had to take anesthesia at a break, so they had an appointment at 11:00, and the results did not see until 1:00! ! Not to say that …</t>
  </si>
  <si>
    <t>雖然醫師很親切但是櫃臺小姐真的很跩詢問門診排隊人數時超不耐煩沒人想花錢看你臉色</t>
  </si>
  <si>
    <t>蔡醫師看診仔細，服務人員很親切！黃于甄醫師、朱冠州醫師、賴衍翰醫師植髮技術令人滿意！</t>
  </si>
  <si>
    <t>Tony Wang</t>
  </si>
  <si>
    <t>(Translated by Google) The first appointment at 10 am sees you until 11:30.The second appointment to see the doctor until 12 o'clock,The counter lady only said "forgot to call". The result is to let the people behind look at it first. If …</t>
  </si>
  <si>
    <t>Tony Huang</t>
  </si>
  <si>
    <t>醫生人很好，也很專業</t>
  </si>
  <si>
    <t>Hung-Chung CheN</t>
  </si>
  <si>
    <t>(Translated by Google) I thought that the medical beauty would sell the treatment straight, but after a few months of treatment, let me change the impression of the medical clinic. After consulting and diagnosing the doctor and the …</t>
  </si>
  <si>
    <t>邱琪琪</t>
  </si>
  <si>
    <t>(Translated by Google) Go to see the skin today, but the counter does not use the attitude is not good for me? Who will be fine to see a doctor to make you look tired, not to pay for it, just to cope with people, or not to be a service …</t>
  </si>
  <si>
    <t>Mita Lai</t>
  </si>
  <si>
    <t>(Translated by Google) Because the doctors see or the laser treatment is really careful! Therefore, waiting is worthwhile. Clinic doctors and service personnel are also very kind. In the past, serious acne skin has been improved from taking …</t>
  </si>
  <si>
    <t>林小崴</t>
  </si>
  <si>
    <t>(Translated by Google) When registering, the inquiry still needs to wait for a few, and the counter registration staff replies to 2 people. After 1 and a half hours, they have not seen the diagnosis yet. The management, information and …</t>
  </si>
  <si>
    <t>Wei Li</t>
  </si>
  <si>
    <t>(Translated by Google) I totally agree with the downstairs to make money for making money!It was actually the nurse who did the cryotherapy!? Dr. Xie only explained two sentences. I was taken to the next room by the nurse. It was …</t>
  </si>
  <si>
    <t>keen hong</t>
  </si>
  <si>
    <t>醫生專業、護士服務細心，整體而言品質很好👍</t>
  </si>
  <si>
    <t>童附融</t>
  </si>
  <si>
    <t>(Translated by Google) I went to the laser for 4 to 5 times, although I was lighter than once, I still didn't use it. There was no effect. I waited for a long time. I accidentally looked at the dermatology, and by the way, I asked him how …</t>
  </si>
  <si>
    <t>洪怡珍</t>
  </si>
  <si>
    <t>服務親切、醫師很專業不會強迫推銷，只會給建議沒有壓力😊</t>
  </si>
  <si>
    <t>黃小駿</t>
  </si>
  <si>
    <t>醫師看診很親切、認真，護理小姐打到酸的針還會幫忙柔柔，服務態度5顆星喔👍</t>
  </si>
  <si>
    <t>戴昌隆皮膚科診所</t>
  </si>
  <si>
    <t>ChIJX6e8RCiUbjQRY</t>
  </si>
  <si>
    <t>風惠貞</t>
  </si>
  <si>
    <t>(Translated by Google) The first place in Taiwan is effective, ok. It is simply a savior to beautify the face. After a course of treatment (1 year), it seems to have changed a new face, a small black spot on the face, a full face acne …</t>
  </si>
  <si>
    <t>賴冠美</t>
  </si>
  <si>
    <t>前些日子因為我臉上濕疹去看了戴昌隆這家皮膚科 第一次去的時候 醫師給我開的藥非常有效 後來濕疹又復發 又去掛號 結果不一樣的醫生  這次這個醫生 不知道跟我開什麼藥  害我抹了藥之後 臉像被鹽酸洗過一樣 一撮一撮白白的 簡直不能見人   就像被毀容的樣子 從此以後 我不再去那邊看了 看他門口人很多  但是我很驚訝 怎麼可以在人家臉上開這種 看起來像被毀容的藥  好像被鹽酸潑到一樣 整個都是漂白 …</t>
  </si>
  <si>
    <t>邱靜盈</t>
  </si>
  <si>
    <t>戴醫生看診詳細。小姐很忙。每天病人那麼多。有時忙碌忘了微笑。是可以讓人體諒的。</t>
  </si>
  <si>
    <t>這家皮膚科人潮多的時候很恐怖因為醫生是百大名醫但是他並不是每天都有看診要注意看他是星期幾看診早上九點不到就很多人等著開門以前這邊汽車機車亂停警察常常來開單旁邊本來是一家人力仲介公司現在已經牽走換成另外一家診所</t>
  </si>
  <si>
    <t>態度實在不佳，戴醫師會翻醫學專業書給你看說得很嚴重，如果可也不給星一定一顆都不給，沒有對症下藥，讓你一直看診都沒改善，到別家皮膚科看診兩次就痊癒了，浪費時間和金錢!到這種診所看病是我最後悔的事，絕對絕對不會再去，怒!</t>
  </si>
  <si>
    <t>Peterpan Wang</t>
  </si>
  <si>
    <t>(Translated by Google) Everyone is careful, my mother has been doing beauty treatments here for a long time, and the spots on her face have not been better, but more and more, doctors and nurses will only sell all the time after the …</t>
  </si>
  <si>
    <t>林嘉晉</t>
  </si>
  <si>
    <t>大家都很親切，態度也都很好戴醫師醫術真的很高明，很推薦的一間診所!</t>
  </si>
  <si>
    <t>謹言</t>
  </si>
  <si>
    <t>光排8個號碼能排快兩小時！扯！</t>
  </si>
  <si>
    <t>唐依</t>
  </si>
  <si>
    <t>(Translated by Google) Unfortunately, the bee stings went to see a doctor. Because there were many patients with doctors, they were seen by other doctors, but they felt bad. The doctor told the wounds to be disinfected, but insisted that …</t>
  </si>
  <si>
    <t>劉嘉玲</t>
  </si>
  <si>
    <t>(Translated by Google) Appointment 6:50, the result is called 7:20, go in and say that the point is to make an appointment with the dean, this doctor does not handle the point. The appointment will not ask you what to do first! The dental …</t>
  </si>
  <si>
    <t>Steven L</t>
  </si>
  <si>
    <t>(Translated by Google) The attitude of the lady at the counter is bad enough! ! I only said that the last number is hanging, so there is no number plate. I can only listen to the number. I have a few numbers in front. She said that she …</t>
  </si>
  <si>
    <t>1106112008黃鈺媚</t>
  </si>
  <si>
    <t>櫃檯小姐我是不知道你值班多久，但是態度真的不要那麼不好啊⋯你不想上班可以回家吧⋯</t>
  </si>
  <si>
    <t>Eddie JC</t>
  </si>
  <si>
    <t>治本不只治標!</t>
  </si>
  <si>
    <t>潘敏用</t>
  </si>
  <si>
    <t>皮膚科，門庭若市，人超多</t>
  </si>
  <si>
    <t>Gordan Chou</t>
  </si>
  <si>
    <t>醫師有二位，女醫師也很厲害。隔壁藥局的藥劑師服務態度極佳，耐心說明，很難得診所及藥局!</t>
  </si>
  <si>
    <t>陳妍儒</t>
  </si>
  <si>
    <t>醫生很有耐心，但櫃檯小姐很糟糕，所以沒給滿五顆星</t>
  </si>
  <si>
    <t>chou caroline</t>
  </si>
  <si>
    <t>(Translated by Google) The skin problems themselves have seen many doctors taking drugs to improve their medicine. They listened to the neighbor's aunt and then went to the dermatology clinic to find Dr. Wu. She was very careful in seeing …</t>
  </si>
  <si>
    <t>ZI YUN LIAN</t>
  </si>
  <si>
    <t>(Translated by Google) On-site waiting for patients with many patients, there are calls in advance to make an appointment to register, and soon was called into the doctor, the doctor explained very carefully, also gave very professional …</t>
  </si>
  <si>
    <t>德美診所</t>
  </si>
  <si>
    <t>ChIJYY7ghz8iaDQRcXkhmsE0xTs</t>
  </si>
  <si>
    <t>芸芸</t>
  </si>
  <si>
    <t>所有醫療人員都親切友善，終於看到一間不雷的皮膚科了！不但看診不會趕人，也有對症治療的感覺，希望今天開的口服和擦的藥能夠對症狀有改善，整體來說，感覺很好👍辛苦了</t>
  </si>
  <si>
    <t>諾貝兒</t>
  </si>
  <si>
    <t>醫生跟護士都很親切專業 看診過程讓人安心</t>
  </si>
  <si>
    <t>謝宗翰</t>
  </si>
  <si>
    <t>早上去做inBody服務小姐非常好!</t>
  </si>
  <si>
    <t>Py W</t>
  </si>
  <si>
    <t>上次做了粉瘤手術，花了不少錢結果完全沒有治好</t>
  </si>
  <si>
    <t>星冰樂</t>
  </si>
  <si>
    <t>皮膚過敏，擦了一個多月的藥，也不見好轉</t>
  </si>
  <si>
    <t>C Amy</t>
  </si>
  <si>
    <t>醫生親切，問診詳細，治療有效。</t>
  </si>
  <si>
    <t>張家偉</t>
  </si>
  <si>
    <t>黃醫師看診很細心，並耐心解釋可能的病因，且待人親切，開的藥也很有效</t>
  </si>
  <si>
    <t>陳亞默</t>
  </si>
  <si>
    <t>(Translated by Google) Chao Lei, the boyfriend was injured by a cement block she lost last week and she came to the clinic the same day. The doctor said that the wound would have purulent so no suture even if the result did not hit tetanus, …</t>
  </si>
  <si>
    <t>黃柏叡</t>
  </si>
  <si>
    <t>周末也有營業，醫師和護士都態度親切，可以做粉瘤手術而且一下子就好了</t>
  </si>
  <si>
    <t>(Translated by Google) There is a problem with the skinThe first time I still fear that my face will be destroyed(because of improper use of cosmetics)It is a good insurance that this medical technique saves my face(It's not like …</t>
  </si>
  <si>
    <t>ting-ting Ku</t>
  </si>
  <si>
    <t>一樓黃醫師有耐心誠懇的對待病人，讓人安心的看診，護士也很溫柔二樓醫美陳醫師技術好，細心又溫柔</t>
  </si>
  <si>
    <t>李瓖Jc Lee</t>
  </si>
  <si>
    <t>醫生態度親切，專業有耐心，讓病人很放心的接受治療</t>
  </si>
  <si>
    <t>史世文</t>
  </si>
  <si>
    <t>男醫生細心講解又詳細</t>
  </si>
  <si>
    <t>愛玉</t>
  </si>
  <si>
    <t>謝謝陳醫師給我開刀粉瘤，整體很愉快！親切！</t>
  </si>
  <si>
    <t>東日秦</t>
  </si>
  <si>
    <t>醫生很有耐心，不會亂推薦，會一一解釋各個方法的優缺點及使用時間，而且願意開整個禮拜的藥</t>
  </si>
  <si>
    <t>小戴</t>
  </si>
  <si>
    <t>黃醫師 活潑有趣 細心講解 有問必答 專業知識豐富</t>
  </si>
  <si>
    <t>王美蓮</t>
  </si>
  <si>
    <t>我們是糖尿病家屬，醫師他人體貼又會和我們討論病情</t>
  </si>
  <si>
    <t>amo she</t>
  </si>
  <si>
    <t>圓形禿打個幾次針就長回來了</t>
  </si>
  <si>
    <t>台大風尚皮膚科診所</t>
  </si>
  <si>
    <t>ChIJBb3RO8iVbjQRjGdhbHJfHis</t>
  </si>
  <si>
    <t>Lyin Li</t>
  </si>
  <si>
    <t>腳汗泡疹及臉過敏和痘痘一直復發治不好，朋友介紹來這家。看到評語都是親切耐心說明仔細、用藥有效，但有少數反認為看診很快沒有深入，覺得很好奇？候診時看到有些一下子就看好出來，大部分都等不少時間，有些真的要等很久才出來，旁邊有人說醫師有問必答很詳細會等比較久。 …</t>
  </si>
  <si>
    <t>蔡珊珊</t>
  </si>
  <si>
    <t>(Translated by Google) Because the problem of acne has been very troublesome, from time to time skin allergies will lead to hormonal imbalance caused a lot of acne.I have been to the well-known dermatology department in Chiayi, but the …</t>
  </si>
  <si>
    <t>李觀樺</t>
  </si>
  <si>
    <t>差到不行！跟醫生講皮膚的狀況，醫生直接回病人，不就是廢話嗎</t>
  </si>
  <si>
    <t>wsx0956</t>
  </si>
  <si>
    <t>用眼睛斷診直接叫病人吃藥看診時間不到5分鐘非常不專業連一顆星都不想給👎👎👎</t>
  </si>
  <si>
    <t>陳咪蜜</t>
  </si>
  <si>
    <t>看那麼多間皮膚科治痘痘在這間治好的，大推薦</t>
  </si>
  <si>
    <t>黃正義</t>
  </si>
  <si>
    <t>Peiqi Jiang</t>
  </si>
  <si>
    <t>連問診都沒有 不細心沒專業態度</t>
  </si>
  <si>
    <t>醫師解釋很清楚，也同時做衛教，讓人很放心。</t>
  </si>
  <si>
    <t>rice R</t>
  </si>
  <si>
    <t>醫生人好 也很耐心解釋 診所位置有點遠 太晚去會等很久</t>
  </si>
  <si>
    <t>(Translated by Google) The doctor was very impatient and the nurses were not good. Because of the face, I suggested that he go to the laser. He actually said that boys do not need to take an anesthetic to fight directly... and the price is …</t>
  </si>
  <si>
    <t>Jun.Han. SU</t>
  </si>
  <si>
    <t>陳醫師人很親切，重視預防醫學，可以詢問他改善症狀的方法，值得推薦。</t>
  </si>
  <si>
    <t>李柏彥</t>
  </si>
  <si>
    <t>醫生親切，問題有問必答</t>
  </si>
  <si>
    <t>許驥</t>
  </si>
  <si>
    <t>技術佳，以前為嘉基皮膚科主任</t>
  </si>
  <si>
    <t>醫師講話很中肯，藥使用有效</t>
  </si>
  <si>
    <t>田田田</t>
  </si>
  <si>
    <t>黑心壞心醫生 都搞不清楚自己是商人還醫生了</t>
  </si>
  <si>
    <t>長青皮膚科診所</t>
  </si>
  <si>
    <t>ChIJwT8VSzuzaTQRhA3z3zuZ604</t>
  </si>
  <si>
    <t>Brendan Scott</t>
  </si>
  <si>
    <t>The wait here is very short, I’ve never had to wait for more than a few minutes. The doctor is nice, quick, and efficient when you get in to see him. He speaks a little bit of English, so that is helpful for those of us who don’t speak …</t>
  </si>
  <si>
    <t>邱宗儒</t>
  </si>
  <si>
    <t>(Translated by Google) My hands have been itch and the Internet has seen a lot. It was herpes. When I got to the clinic, the doctor said that it was Hong Kong's hands and drugs that were handcuffed. I wiped it in the morning and in the …</t>
  </si>
  <si>
    <t>麥鎮平皮膚科診所</t>
  </si>
  <si>
    <t>ChIJB4ifcJN2bjQRXmGpibcM55U</t>
  </si>
  <si>
    <t>Tory Sun</t>
  </si>
  <si>
    <t>醫生人很好，又細心客氣，掛號護士人都不錯。</t>
  </si>
  <si>
    <t>喔喔</t>
  </si>
  <si>
    <t>如下方有人提到 ，若多說要看的病症，醫師會說這次看的是A症，下次再來看B症。但基於自己沒有醫療專業知識，還是給予三顆星以謝謝看診</t>
  </si>
  <si>
    <t>劉俐</t>
  </si>
  <si>
    <t>來三次了一次比一次更生氣 一直要人回診 給人很在意錢的感覺 多問個問題而已 說你只掛號一次不能看那麼多 非常無言</t>
  </si>
  <si>
    <t>唐子雅</t>
  </si>
  <si>
    <t>醫生很耐心聽我說，也都會和藹的看著我，有問題也都會回答，會告知用藥需要注意的事項。</t>
  </si>
  <si>
    <t>湯淑婷</t>
  </si>
  <si>
    <t>不好說，但也不會推薦你來這裡看皮膚科，醫生可以更加仔細看診，以上僅供參考。</t>
  </si>
  <si>
    <t>黃如韻</t>
  </si>
  <si>
    <t>醫生很親切，有問題都會樂意回答，服務態度很好😊</t>
  </si>
  <si>
    <t>(Translated by Google) Very careful to see a doctorGoing to see the doctor three times because of the rashThe first two drugs have been said to be useless.Go to see it for the third timeDirectly back to the first medicineThe question …</t>
  </si>
  <si>
    <t>寶貝</t>
  </si>
  <si>
    <t>醫術很棒的醫生</t>
  </si>
  <si>
    <t>Percy Wu</t>
  </si>
  <si>
    <t>老醫生其實滿和藹的只是可能講話太直病人比較聽不慣</t>
  </si>
  <si>
    <t>黃跑保</t>
  </si>
  <si>
    <t>我覺得醫生人很好啊 學歷也高</t>
  </si>
  <si>
    <t>張亂月</t>
  </si>
  <si>
    <t>(Translated by Google) Ask her mother to ask for a doctor and ask the doctor if there is any cure for the illness. Instead, answer: Don't ask me this question.Then he asked how long it took for the drug to be eaten. Answer: I don't know …</t>
  </si>
  <si>
    <t>柏彥蘇</t>
  </si>
  <si>
    <t>醫生醫術超群</t>
  </si>
  <si>
    <t>CY C</t>
  </si>
  <si>
    <t>醫生是一位非常和藹可親的人，講話親切溫柔。</t>
  </si>
  <si>
    <t>陳家興</t>
  </si>
  <si>
    <t>第一次晚上看診印象並不是很好，門診時間明明是晚上7:00開始，卻要拖到7:20才開始。等的很不是滋味。</t>
  </si>
  <si>
    <t>陳鎮祐</t>
  </si>
  <si>
    <t>帶外籍友人去看了2次…感覺只會叫人要早點睡然後開一些吃（擦）的藥給你帶回去…</t>
  </si>
  <si>
    <t>Ow Chen</t>
  </si>
  <si>
    <t>問醫生症狀發作的可能原因他只回答：你自己都不知道了我怎麼會知道......</t>
  </si>
  <si>
    <t>羅格律</t>
  </si>
  <si>
    <t>超大顆痘痘打了消炎針好得很快</t>
  </si>
  <si>
    <t>april lu</t>
  </si>
  <si>
    <t>醫生越來越有耐心了。上回(年代不可考)可不是這樣的!上回他是這樣說:早一點睡。</t>
  </si>
  <si>
    <t>EK美學皮膚科診所</t>
  </si>
  <si>
    <t>ChIJU6opEpI9aTQRtpT2NhDbkks</t>
  </si>
  <si>
    <t>Laser hair removal👍🏼</t>
  </si>
  <si>
    <t>Erkang Chou</t>
  </si>
  <si>
    <t>專業的皮膚科醫美診所，體貼的服務與照護。值得尋求美麗的朋友前來</t>
  </si>
  <si>
    <t>Anita Lin</t>
  </si>
  <si>
    <t>服務人員態度很好🤗環境也很舒適！</t>
  </si>
  <si>
    <t>鄭唯辰</t>
  </si>
  <si>
    <t>小姐服務親切，來這很舒服</t>
  </si>
  <si>
    <t>許瑞玲</t>
  </si>
  <si>
    <t>服務好，又很親切~</t>
  </si>
  <si>
    <t>肉毒讓我變得年輕</t>
  </si>
  <si>
    <t>蔡政祐</t>
  </si>
  <si>
    <t>服務態度很好又很細心</t>
  </si>
  <si>
    <t>彭媛媛</t>
  </si>
  <si>
    <t>服務好 醫師專業</t>
  </si>
  <si>
    <t>Fisag Chen</t>
  </si>
  <si>
    <t>(Translated by Google) Skin specialist female doctor is very gentle and professional, will be in accordance with your situation to give advice and advice on the treatment of consultation, the clinic SOP done very bad! The overall …</t>
  </si>
  <si>
    <t>李宣萮</t>
  </si>
  <si>
    <t>醫生很細心小姐很親切</t>
  </si>
  <si>
    <t>Jo ey</t>
  </si>
  <si>
    <t>服務人員及醫師都非常客氣 服務超好！超親民！</t>
  </si>
  <si>
    <t>Niki Niki</t>
  </si>
  <si>
    <t>戴醫師技術好又細心，讓我ㄧ點也不緊張</t>
  </si>
  <si>
    <t>陳宛萍</t>
  </si>
  <si>
    <t>服務小姐很親切，除毛療程很舒適</t>
  </si>
  <si>
    <t>Freya</t>
  </si>
  <si>
    <t>醫師很細心，服務很親切，讓人可以很安心的治療</t>
  </si>
  <si>
    <t>服務人員態度很好 環境很舒適♡</t>
  </si>
  <si>
    <t>趙鶴芸</t>
  </si>
  <si>
    <t>服務態度很好👍</t>
  </si>
  <si>
    <t>Doris Lin</t>
  </si>
  <si>
    <t>專業又有溫暖服務的診所！</t>
  </si>
  <si>
    <t>蔡小如</t>
  </si>
  <si>
    <t>美容師服務很好</t>
  </si>
  <si>
    <t>美塑館整形外科診所</t>
  </si>
  <si>
    <t>ChIJ2R6s2hIFbjQRI3gBvzZPi-E</t>
  </si>
  <si>
    <t>Ryan Xie</t>
  </si>
  <si>
    <t>因緣際會之下，特地從台中南下拜訪劉院長，感謝劉院長帶我參觀診所內部空間，空間雖然不大但是樣樣俱備，手術房的設備也都很完善，而劉院長本身也很注重無菌的技術，所以在安全把關方面非常值得信任，另外設計電梯的理念主要是為了術後病人安全著想，完全替病人端著想，是一間值得信賴的整形診所。</t>
  </si>
  <si>
    <t>Lin Gina</t>
  </si>
  <si>
    <t>很舒服的診所，不會強迫推銷，外表看起來很貴，但是價格其實很公道，介紹很多朋友做手術、微整形，效果都非常好，很推~</t>
  </si>
  <si>
    <t>Huang Monicayaya</t>
  </si>
  <si>
    <t>劉醫師真的親切又好帥，給我的建議都很專業，也不亂推銷，一切都尊重我的意願，真是一個好整形外科醫師。</t>
  </si>
  <si>
    <t>Chun Feng</t>
  </si>
  <si>
    <t>劉醫生治療很細心專業、小綺店長醫療知識好專業。</t>
  </si>
  <si>
    <t>E婷婷</t>
  </si>
  <si>
    <t>環境優美，劉醫師技術專業，小綺店長很細心</t>
  </si>
  <si>
    <t>黃珮玲</t>
  </si>
  <si>
    <t>院長劉嘉瑋醫師很親切，也很細心地評估我適合什麼樣的手術~ 環境也很漂亮，有感受到院長的用心~</t>
  </si>
  <si>
    <t>顏心潔</t>
  </si>
  <si>
    <t>醫生醫術精湛，細心、且相當有美感，非常值得推薦！</t>
  </si>
  <si>
    <t>Nancy Chen</t>
  </si>
  <si>
    <t>診所環境很棒很喜歡大廳的整個感覺醫師很專業也很有耐心說明跟我之前去過的其他醫美診所很不一樣治療完效果很明顯很推薦的診所</t>
  </si>
  <si>
    <t>Carmen</t>
  </si>
  <si>
    <t>診所超美的 而且電梯也很特別 重點醫師很專業又細心 我喜歡❤️</t>
  </si>
  <si>
    <t>謝東穎</t>
  </si>
  <si>
    <t>院長非常專業與細心！手術技術一直是業界頂尖！</t>
  </si>
  <si>
    <t>翁馬可</t>
  </si>
  <si>
    <t>環境優美，醫生專業細心值得推薦的ㄧ間整型外科診所</t>
  </si>
  <si>
    <t>林倩如</t>
  </si>
  <si>
    <t>環境很棒，醫師很專業值得推薦</t>
  </si>
  <si>
    <t>Cedric Chen</t>
  </si>
  <si>
    <t>醫師十分親切</t>
  </si>
  <si>
    <t>麗百加皮膚科診所</t>
  </si>
  <si>
    <t>ChIJc</t>
  </si>
  <si>
    <t>Jeff Lin</t>
  </si>
  <si>
    <t xml:space="preserve">Nurses are very polite and helpful. </t>
  </si>
  <si>
    <t>王陽山</t>
  </si>
  <si>
    <t>皮膚專科診所，有關看診項，詳見照片。這家診所看診病患蠻多的，我星期六早上10時掛到40幾號等很久，內部裝休有美容休閒感。叫號看診，醫師看診時認真。由於無停車場只有門前走道可停機車，人又多，建議要看病者，最好能騎機車或自行車前往。</t>
  </si>
  <si>
    <t>Lydia Huang</t>
  </si>
  <si>
    <t>櫃檯的人員和醫師都非常親切，藥師在發藥時也耐性而親切的說明，環境也乾淨，是一個愉快的看診經驗，非常推薦</t>
  </si>
  <si>
    <t>Jones Hsueh</t>
  </si>
  <si>
    <t>有去過幾次了，印象不差，不過最近收費和掛號好像變得不一様了，有點被重複看疹的感覺，不是很好</t>
  </si>
  <si>
    <t>黃平和</t>
  </si>
  <si>
    <t>醫師陣容非常專業，看診細心，又對滿65歲的長者特別用心照顧，我覺得到麗百加皮膚科看診很受尊重，這是和其它診所有不一樣的感覺。</t>
  </si>
  <si>
    <t>(Translated by Google) Don't recommend live queues in a hurry. Wait a while.You can make an appointment by phone and register in the past.The clinic environment is very clean and comfortable. The doctor is very good.((The younger brother …</t>
  </si>
  <si>
    <t>黃麗心</t>
  </si>
  <si>
    <t>醫生很細心，門診小姐態度很好</t>
  </si>
  <si>
    <t>鄭巧穎</t>
  </si>
  <si>
    <t>(Translated by Google) a short hair female doctor👩‍⚕️Beautiful and patientI want a laser eyebrowI won’t risk me because I want to make money.The eyebrows are three years old and now they are red.The doctor said that it would change to …</t>
  </si>
  <si>
    <t>Wicked Lin</t>
  </si>
  <si>
    <t>(Translated by Google) Wang Wei’s front desk was super impatient and asked her questions to answer the perfunctory and very disdainful.Even the eye does not look at the patient. If you are busy, you should have a little professional …</t>
  </si>
  <si>
    <t>陳曉京</t>
  </si>
  <si>
    <t>..*®\~•\~&amp;...•&amp;~&amp;•</t>
  </si>
  <si>
    <t>整體療程愉快</t>
  </si>
  <si>
    <t>黃安那</t>
  </si>
  <si>
    <t>醫生很親切! 推</t>
  </si>
  <si>
    <t>常玉皮膚科診所</t>
  </si>
  <si>
    <t>ChIJK1AcKwUFbjQR0QWLW69zq-w</t>
  </si>
  <si>
    <t>Wei-Yi Chu</t>
  </si>
  <si>
    <t>診所的醫師非常不專業，一問三不知。我問了兩個關於蚊蟲咬傷的問題但他都無法用專業的角度回答。總共在診所待不到五分鐘，他居然好意思收費五百元（我是自費）This doctor is extremely unprofessional. I asked him two questions about insect bites and he was not able to give me a professional opinion. He just kept saying …</t>
  </si>
  <si>
    <t>Aurora Chiu</t>
  </si>
  <si>
    <t>醫生很有耐心，會詳細說明疾病症狀與治療方式。對病人講述自己的病症時能有耐心的傾聽，而針對提出的疑問也能仔細回答~</t>
  </si>
  <si>
    <t>多年來全家人皮膚上的家庭醫師，病能看好、醫生解釋清楚，這不就是最重要的嗎？常玉林醫師讚啦！</t>
  </si>
  <si>
    <t>恰吉</t>
  </si>
  <si>
    <t>這是我看醫生以來最糟糕，不舒服的看診經驗，醫生跟護士的待人處事很....令人傻眼，請慎慮！</t>
  </si>
  <si>
    <t>林家靖</t>
  </si>
  <si>
    <t>醫生親切，有問必答很有耐心。脖子後面的濕疹按時擦藥不去抓它已經快好了所以上來留言。</t>
  </si>
  <si>
    <t>Ivy Chiang</t>
  </si>
  <si>
    <t>(Translated by Google) The dean is not a doctor.After the patient finished reading, the medicine was taken.I didn’t call the number, I wanted to say that the doctor was busy, and the doctor came to the doctor to chat with the nurse and …</t>
  </si>
  <si>
    <t>台灣順民</t>
  </si>
  <si>
    <t>台灣順民也是台灣的老榮民。😎  皮膚上有什麼問題時建議您把握時間，即時到常玉皮膚科治療。😍</t>
  </si>
  <si>
    <t>寧</t>
  </si>
  <si>
    <t>剛去看了   醫生解說很仔細   給的藥量也很足夠    對醫師不好意思的是我一直插話    是個專業好醫師</t>
  </si>
  <si>
    <t>Julie Wang</t>
  </si>
  <si>
    <t>常玉醫師看診解說詳細  清楚 資深且經驗豐富比某大黃XX  旗下的其他醫師好100倍大診所只單一位好醫師  其他醫師不及格反倒砸了大招牌</t>
  </si>
  <si>
    <t>Shuai Huang</t>
  </si>
  <si>
    <t>醫生很沒有耐心態度很差，不聽患者說只能聽他說，就是一個自以為是的醫生</t>
  </si>
  <si>
    <t>One Lin</t>
  </si>
  <si>
    <t>(Translated by Google) The doctor has a question and answer, using his many years of professional experience to answer questions, I don't dare to say other unpopular illnesses, but in the common symptoms doctors answer very quickly, also …</t>
  </si>
  <si>
    <t>Chloe Fang</t>
  </si>
  <si>
    <t>櫃檯小姐服務態度不好，掛號還沒完成就接手機起來嘻鬧；醫師講話態度真的非常非常差，感覺覺得自己很厲害。這是一次非常糟糕的看診經驗。</t>
  </si>
  <si>
    <t>鄧浤志</t>
  </si>
  <si>
    <t>掛號費很貴</t>
  </si>
  <si>
    <t>meiya huang</t>
  </si>
  <si>
    <t>(Translated by Google) The doctor's explanation is quite clear, it will not be impatientBecause it is the first time to go, so I do not know how effectiveHave first rub acne medicine, rub for three days, morning and evening rub the …</t>
  </si>
  <si>
    <t>柯雅柔</t>
  </si>
  <si>
    <t>醫生很有耐心說明治療方式及改善的方法，比起某家商對面的診所，這診所的醫師簡直是天使來著！</t>
  </si>
  <si>
    <t>Carlos Chih-Ho Liu</t>
  </si>
  <si>
    <t>15 USD is a mercy for dermatological consultation。樓上奧客把十五分鐘說成五分鐘，16:47-17:02 叫做不到五分鐘。</t>
  </si>
  <si>
    <t>孫柏鈞</t>
  </si>
  <si>
    <t>醫師很眞誠親切, 收費低廉, 對自費患者收費超廉價, 且不會胡扯自己不確定的東西, 是不會唬爛的專業醫者.</t>
  </si>
  <si>
    <t>陳祐瑲</t>
  </si>
  <si>
    <t>不要被亂打負評的奧客影響心情，知道珍惜台灣醫療的好病人還是佔了多數啦！</t>
  </si>
  <si>
    <t>莊卉卉</t>
  </si>
  <si>
    <t>醫生說明詳細，藥也會依狀況多給天數</t>
  </si>
  <si>
    <t>SHUN LIN</t>
  </si>
  <si>
    <t>醫生態度很細心，都會詳細解釋</t>
  </si>
  <si>
    <t>湯先生</t>
  </si>
  <si>
    <t>皮膚病治好以後可以吸引異性！</t>
  </si>
  <si>
    <t>Victoria Yang</t>
  </si>
  <si>
    <t>醫生講解非常不耐煩！感覺非常差！！！</t>
  </si>
  <si>
    <t>Shin_ling Hong</t>
  </si>
  <si>
    <t>醫生很親切，很有耐心</t>
  </si>
  <si>
    <t>Sheng-Hsing Lan</t>
  </si>
  <si>
    <t>很有能力與原則的醫師！</t>
  </si>
  <si>
    <t>羅美儷</t>
  </si>
  <si>
    <t>醫生在檢查時 非常仔細也很專業。</t>
  </si>
  <si>
    <t>何通安</t>
  </si>
  <si>
    <t>服務態度很爛 醫生態度很差</t>
  </si>
  <si>
    <t>張博揚</t>
  </si>
  <si>
    <t>好醫師要珍惜</t>
  </si>
  <si>
    <t>Chia Chung Lin</t>
  </si>
  <si>
    <t>Angenla Lin</t>
  </si>
  <si>
    <t>服务态度有够差</t>
  </si>
  <si>
    <t>yaling hsu</t>
  </si>
  <si>
    <t>醫生很有耐心 看的很仔細</t>
  </si>
  <si>
    <t>sakura chang</t>
  </si>
  <si>
    <t>認真的好醫師</t>
  </si>
  <si>
    <t>聖同</t>
  </si>
  <si>
    <t>態度只有差而已</t>
  </si>
  <si>
    <t>san pan</t>
  </si>
  <si>
    <t>感覺櫃台服務態度不是很好</t>
  </si>
  <si>
    <t>Ethan Shao</t>
  </si>
  <si>
    <t>專業的醫師</t>
  </si>
  <si>
    <t>文橫門市</t>
  </si>
  <si>
    <t>ChIJJ4lUF4QEbjQRZZZlFyt8xzs</t>
  </si>
  <si>
    <t>周家檥</t>
  </si>
  <si>
    <t>美容師小君服務hen親切～來都一定都指定小君😘😘</t>
  </si>
  <si>
    <t>林淑美</t>
  </si>
  <si>
    <t>從屏東來高雄找小君做保養 讚</t>
  </si>
  <si>
    <t>小君做臉超棒的,變的美美的～</t>
  </si>
  <si>
    <t>I Hua Tsai</t>
  </si>
  <si>
    <t>CP值很高,護膚手法很好～～</t>
  </si>
  <si>
    <t>有時間都會來做深層護膚，服務良好、員工親切、產品優良。</t>
  </si>
  <si>
    <t>郭耘羽</t>
  </si>
  <si>
    <t>服務很好,人很親切</t>
  </si>
  <si>
    <t>洪明現</t>
  </si>
  <si>
    <t>有空就來找我的美容師做保養</t>
  </si>
  <si>
    <t>PeiWen Wu</t>
  </si>
  <si>
    <t>(Translated by Google) Awesome ~ ~ physician professional and friendly, will help customers carefully assess the situation and then recommend suitable products, beautician service attitude is very good ~ and will not force sales! The …</t>
  </si>
  <si>
    <t>Ya chun Huang</t>
  </si>
  <si>
    <t>CP值高，美容師合藹可親，過程沒壓力</t>
  </si>
  <si>
    <t>Bobo lian</t>
  </si>
  <si>
    <t>非常用心仔細的美容師！超棒！</t>
  </si>
  <si>
    <t>陳冠宏</t>
  </si>
  <si>
    <t>不會一直推銷，價錢公道又合理透明，每位員工都好親切，值得推薦！</t>
  </si>
  <si>
    <t>vicky tsai</t>
  </si>
  <si>
    <t>很舒服很療癒的地方，每個月都會來❤️❤️</t>
  </si>
  <si>
    <t>服務很好、環境很棒</t>
  </si>
  <si>
    <t>孫崇閔</t>
  </si>
  <si>
    <t>醫師手法專業，現在頭髮跟年輕時一樣多，值得推薦。</t>
  </si>
  <si>
    <t>劉妃華</t>
  </si>
  <si>
    <t>小君服務讚！</t>
  </si>
  <si>
    <t>葉靜瓀</t>
  </si>
  <si>
    <t>服務好，品質佳，價錢公道！</t>
  </si>
  <si>
    <t>小羽兒</t>
  </si>
  <si>
    <t>找承運，服務好!讚</t>
  </si>
  <si>
    <t>涂螢娟</t>
  </si>
  <si>
    <t>有時間就來做美美</t>
  </si>
  <si>
    <t>唐呵呵</t>
  </si>
  <si>
    <t>用心服務好品質！大推👍👍👍</t>
  </si>
  <si>
    <t>施希希</t>
  </si>
  <si>
    <t>來這裡保養👍</t>
  </si>
  <si>
    <t>王若慈</t>
  </si>
  <si>
    <t>做臉好舒服，醫師很專業！</t>
  </si>
  <si>
    <t>朱純賢</t>
  </si>
  <si>
    <t>真心推薦給愛美需求的人</t>
  </si>
  <si>
    <t>張曛蕾</t>
  </si>
  <si>
    <t>服務好，親切，技術精巧</t>
  </si>
  <si>
    <t>Piepie Lee</t>
  </si>
  <si>
    <t>服務好 cp值高</t>
  </si>
  <si>
    <t>顏宇晨</t>
  </si>
  <si>
    <t>好爽好舒服！一定會常來！</t>
  </si>
  <si>
    <t>吳瀠鋅</t>
  </si>
  <si>
    <t>服務好，技術好 很推薦</t>
  </si>
  <si>
    <t>李孟樺</t>
  </si>
  <si>
    <t>服務親切收費便宜技術好</t>
  </si>
  <si>
    <t>黃淑娟</t>
  </si>
  <si>
    <t>挑痘痘粉刺很乾淨</t>
  </si>
  <si>
    <t>高冷茶</t>
  </si>
  <si>
    <t>做臉很舒服</t>
  </si>
  <si>
    <t>蔡佩蓉</t>
  </si>
  <si>
    <t>不會亂收費用,費用公道</t>
  </si>
  <si>
    <t>陳明智</t>
  </si>
  <si>
    <t>做臉很舒服 👍</t>
  </si>
  <si>
    <t>陳月里</t>
  </si>
  <si>
    <t>服務好，人員親切</t>
  </si>
  <si>
    <t>林長庚</t>
  </si>
  <si>
    <t>員工親切 價格透明公道</t>
  </si>
  <si>
    <t>林容如</t>
  </si>
  <si>
    <t>舒服的做臉服務</t>
  </si>
  <si>
    <t>Jempire01 Rex</t>
  </si>
  <si>
    <t>價格公道!</t>
  </si>
  <si>
    <t>鄭仁賢</t>
  </si>
  <si>
    <t>CP質高</t>
  </si>
  <si>
    <t>吳惠育</t>
  </si>
  <si>
    <t>施美麗</t>
  </si>
  <si>
    <t>服務很好用心</t>
  </si>
  <si>
    <t>吳閎</t>
  </si>
  <si>
    <t>服務人员專業</t>
  </si>
  <si>
    <t>林紀葳</t>
  </si>
  <si>
    <t>王十元</t>
  </si>
  <si>
    <t>專業。</t>
  </si>
  <si>
    <t>王俐敏</t>
  </si>
  <si>
    <t>專業服務</t>
  </si>
  <si>
    <t>Lynn kao</t>
  </si>
  <si>
    <t>蔣維哲</t>
  </si>
  <si>
    <t>劉家麟皮膚專科診所</t>
  </si>
  <si>
    <t>ChIJWyKnQus2aDQRc54SbyfvWpc</t>
  </si>
  <si>
    <t>Angel Giancarlo M.</t>
  </si>
  <si>
    <t>看病看得很快，之後會再補藥的效果。Edit: I went to NTU hospital in Hsinchu. The doctor was MUCH more professional; treated my illness like no other clinic. Recommendation: go to NTU Hospital instead.</t>
  </si>
  <si>
    <t>Receptionist impatient and impolite. :(</t>
  </si>
  <si>
    <t>邱政斌</t>
  </si>
  <si>
    <t>只能再修改一次評論 整個掛號就是拖拖拉拉 | 行政效率總是超慢 櫃檯人員一堆 但是就是超慢 |人非常多 可以使用line查詢看診進度 很方便</t>
  </si>
  <si>
    <t>李界元皮膚科診所</t>
  </si>
  <si>
    <t>ChIJA-hbYMPkZzQR9-1Vlx9oxTo</t>
  </si>
  <si>
    <t>Tim Liu</t>
  </si>
  <si>
    <t>(Translated by Google) Today, my wife and I went to see a doctor. Dr. Li is very patient. I have asked many questions. He will not be unwilling to explain. Look at my three skin problems, there are also help to deal with, the doctor is also …</t>
  </si>
  <si>
    <t>yu willie</t>
  </si>
  <si>
    <t>空間很小週一人很多醫生算客氣</t>
  </si>
  <si>
    <t>陳文嵩</t>
  </si>
  <si>
    <t>其他家會刻意分次治療，有時好幾十次，李界元醫生不用幾次就痊癒，推薦</t>
  </si>
  <si>
    <t>羊兒OwO</t>
  </si>
  <si>
    <t>在大醫院醫不好的病在這看個一兩次就好了，醫術高明</t>
  </si>
  <si>
    <t>Shining HONG</t>
  </si>
  <si>
    <t>剛去看診 醫生很耐心聽我說和問問題 也告訴我症狀是什麼和原因 過敏癢的地方多 藥膏也都會多開一些給我擦 很親切：）</t>
  </si>
  <si>
    <t>Kbalan平原之貓</t>
  </si>
  <si>
    <t>基本上可以解決大部份問題，但是每年重複出現的問題還是無解</t>
  </si>
  <si>
    <t>醫生耐心講解，給了很多改善的建議</t>
  </si>
  <si>
    <t>郭杏綺</t>
  </si>
  <si>
    <t>醫生專業，不貪財，一次即解決，之前在別家，已經治療好幾次</t>
  </si>
  <si>
    <t>蕭瑞民</t>
  </si>
  <si>
    <t>有耐心的醫生</t>
  </si>
  <si>
    <t>Hui-Ling Huang</t>
  </si>
  <si>
    <t>態度差。</t>
  </si>
  <si>
    <t>衛生福利部雙和醫院</t>
  </si>
  <si>
    <t>雙和醫院</t>
  </si>
  <si>
    <t>ChIJ2YVTrn0CaDQR5OCvFfGu6wc</t>
  </si>
  <si>
    <t>Anya Cheng</t>
  </si>
  <si>
    <t>I live nearby. Great service, quality, speed and equipment</t>
  </si>
  <si>
    <t>Tom Adam Clarke</t>
  </si>
  <si>
    <t>Hospital was dirty. Toilets weren't clean and no toilet paper or hand wash!!</t>
  </si>
  <si>
    <t>opti-solar</t>
  </si>
  <si>
    <t>this is a large hospital in this area with 24 hour emergency</t>
  </si>
  <si>
    <t>Madelain Liu</t>
  </si>
  <si>
    <t>Hard to access, not enough parking spaces, bad air quality and confusing SOP</t>
  </si>
  <si>
    <t>Hu Harry</t>
  </si>
  <si>
    <t>Terrible attitude</t>
  </si>
  <si>
    <t>黑美</t>
  </si>
  <si>
    <t>No good</t>
  </si>
  <si>
    <t>皇室婚禮</t>
  </si>
  <si>
    <t>Universes peaces</t>
  </si>
  <si>
    <t>精品先生</t>
  </si>
  <si>
    <t>(Translated by Google) 1. The doctor is very good, it is very detailed, very patient.I want to give five stars, but the volunteers are so amazing.I didn’t have the money to pay for it.Really a miracle2. The second floor clinic is a …</t>
  </si>
  <si>
    <t>邱泰迪</t>
  </si>
  <si>
    <t>雙和急診醫生真的超爛隨便檢查就想把你打發走我女兒一歲一個月的寶寶右腳小姆指前端瘀血全身腫脹紅疹 覺得不對勁 想說雙和比較近趕快去掛急診誰知道急診醫生做了一整天的檢查說血液跟X光都正常 還說腳上的瘀血是撞到 叫我們回去冰敷2天就好了 全身腫脹紅疹說是快發燒感冒引起的 只開了一天的抗生素 叫我們明天轉小兒科門診晚上覺得不對勁 擴散到小拇指整隻都瘀血了趕快跑去台北榮總小兒科門診 …</t>
  </si>
  <si>
    <t>Allison Liu</t>
  </si>
  <si>
    <t>7月補充：首先我要給我的主治醫師五顆星，在住院期間查病房很勤，最重要的是，不會有權威壓迫感，願意聽病人的反應感受來調藥，真的很感恩～但是住院期間的護理師，讓醫院賺到一顆星～ …</t>
  </si>
  <si>
    <t>(Translated by Google) I lived in the vicinity of Shuanghe Hospital. Since the opening of the hospital, I have come to see the doctor. From hospital staff to volunteers, everyone is cordial and caring. So I saw other negative comments and …</t>
  </si>
  <si>
    <t>陳秋琳</t>
  </si>
  <si>
    <t>(Translated by Google) Giving a star is a waste. In the morning of 7/16, the emergency department hangs an emergency. The emergency doctor said that the kidney is inflamed. It did not hurt on the day of treatment. However, the emergency …</t>
  </si>
  <si>
    <t>冬唯</t>
  </si>
  <si>
    <t>(Translated by Google) I really want to give a negative heart. A heart doesn't want to give it! Rotten.Really if you are not close to home, you will not want to go! poor.For the first time in my life, I was awake because of chest pain …</t>
  </si>
  <si>
    <t>Pinky小芬</t>
  </si>
  <si>
    <t>護理師態度很差 ，床單沾血請她換，結果裝作沒有聽到 ，然後去嬰兒室餵奶沒有奶水 ，想說護理師應該會在補配方奶結果沒有補 🤬我女兒下午5點出生到了早上9點多才有到喝配方奶 ，問了護理師就說要簽同意書才會給寶寶喝配方奶 🤬 可是生完當天又沒有跟我說害我女兒餓了一整天</t>
  </si>
  <si>
    <t>William Lai</t>
  </si>
  <si>
    <t>雙和小兒科方旭彬看診態度有夠差! 我們原本是林主任的診,但因為林主任有請假幾天且抽血報告林主任認為需要盡快看到,因此才會安排到這位討厭的幫我們看報告! 問診詢問發燒腹瀉過程時自己聽不懂還不耐煩!! 中間還口氣很差的問說"所以你們到底給他吃了甚麼!?" …</t>
  </si>
  <si>
    <t>十六夜</t>
  </si>
  <si>
    <t>(Translated by Google) The doctor can really perfuse a little. In the accident of the car accident, I will casually send a message that the cervical vertebrae will be rushed away. The next time I go to the clinic again in a few days, I will …</t>
  </si>
  <si>
    <t>蔡尚軒</t>
  </si>
  <si>
    <t>(Translated by Google) The year before, Agong was sent to Shuanghe because of blood. He took the ultrasound of the abdomen and thought it was fine. Later, he was diagnosed with liver cancer at National Taiwan University.On the health …</t>
  </si>
  <si>
    <t>カオル</t>
  </si>
  <si>
    <t>(Translated by Google) In the early morning of Monday, I felt so uncomfortable when I was walking on my right back. I was forced to go to the emergency department. The emergency doctor only helped me to check my urine and opened a few pills …</t>
  </si>
  <si>
    <t>衛生福利部彰化醫院</t>
  </si>
  <si>
    <t>彰化醫院</t>
  </si>
  <si>
    <t>ChIJ44JcreJJaTQRxTgtKCZ-dRA</t>
  </si>
  <si>
    <t>靖玄</t>
  </si>
  <si>
    <t>泌尿科林醫生，根本不聽病人闡述病情，數度打斷只想打發病人，草率診察只想草草了事，感受真的很差！以後絕對不會再去！</t>
  </si>
  <si>
    <t>賴昭華</t>
  </si>
  <si>
    <t>昨天去拿藥，心臟內科的那個小姐態度非常差署彰開幕到現在，我第一次遇到這麼囂張的女人，是欠妳錢嗎？要不是我對這醫院有點感情，她差點被我開罵狗眼看人低阿 那女的</t>
  </si>
  <si>
    <t>linshujung linshujung</t>
  </si>
  <si>
    <t>急診醫護服務效率高，親切，醫術讚 ，加護病房乾淨整潔，護理人員幫忙病人洗澡，只一天過後，病人從無法行動言語，轉好可以回應談話了。</t>
  </si>
  <si>
    <t>許舜睿</t>
  </si>
  <si>
    <t>第一印象是一樓服務台 服務人員態度很親切在這邊待了幾天後覺得護理師們都很用心 都很棒就算臺語不是很好 還是很努力和阿罵聊天12點就該換班了 但半夜2點多還在巡視病房而且還要幫我介紹女朋友一定是因為我不小心長太帥了😎</t>
  </si>
  <si>
    <t>速內克</t>
  </si>
  <si>
    <t>牙醫科姓黃的應該算是醫生吧 科頭銜還到主任?看牙醫過程我:牙痛位置、狀況、時間黃:牙齒刷不乾淨，什麼都沒說就準備洗牙洗牙完後什麼都不說就準備打發人走病人詢問一樣只會 你牙齒刷不乾淨就不理人我是在看洗牙機器人嗎?過了幾個星期依然會痛，但不會考慮這間了牙助態度也很差，署立醫院就這樣 要看得自己注意</t>
  </si>
  <si>
    <t>Kipp Chiang</t>
  </si>
  <si>
    <t>難過被彰基，秀傳壓著打，沒國家補助早倒了吧，服務有待加強</t>
  </si>
  <si>
    <t>蕭你好</t>
  </si>
  <si>
    <t>典型的公家機關的風範，真的是爛到無法形容的爛</t>
  </si>
  <si>
    <t>乾淨明亮是這裡的第一印象。醫師、護理師、行政人員都很親切。不錯的感受。</t>
  </si>
  <si>
    <t>dracooz</t>
  </si>
  <si>
    <t>(Translated by Google) The Health Bureau clearly said that it is possible to come to this blood test result. I don’t know the process. I don’t know how to keep kicking the ball. I’m sorry. We’re not sure if there’s any such blood-sucking …</t>
  </si>
  <si>
    <t>12345</t>
  </si>
  <si>
    <t>(Translated by Google) Dr. Zhanzhan Wei is skilled in cataract surgery, advanced in technology and instruments, patient and patient, short waiting time in the clinic, and good recovery of both eyes. Myopia has been corrected for 900 degrees …</t>
  </si>
  <si>
    <t>郭璧瑜</t>
  </si>
  <si>
    <t>肝膽腸胃科~楊智超醫生醫數好又親切連護士人員也不錯大推！👍👍👍</t>
  </si>
  <si>
    <t>Wei-Cheng Shen</t>
  </si>
  <si>
    <t>(Translated by Google) Clearly registered with the Pok Oi priority windowThen I bring this dad, I line up myself.Then when it’s my turn, I said that I can’t drain here. I want to give people who are inconvenient.I said that my father’s …</t>
  </si>
  <si>
    <t>洪阿修</t>
  </si>
  <si>
    <t>服務態度不加，掛號小姐沒有同理心</t>
  </si>
  <si>
    <t>Jimmy Chang</t>
  </si>
  <si>
    <t>停車方便 平價 環境好 拿藥方便快速 醫師問診用心</t>
  </si>
  <si>
    <t>呂曉燕</t>
  </si>
  <si>
    <t>人出院還把枕頭怪家屬拿走！你們醫院真爛！沒找就怪家屬對嗎？</t>
  </si>
  <si>
    <t>江允中</t>
  </si>
  <si>
    <t>覺得很誇張，阿嬤高齡80歲了，還無法通融一下看診，這護士X吟，態度差喔！</t>
  </si>
  <si>
    <t>本人C8763</t>
  </si>
  <si>
    <t>(Translated by Google) 2018/11/21 The elders came to the office and found that the parking lot &amp; gate were being renovated. After entering, they did not indicate the parking route. I think the cars are in a random stop. I suggest that you …</t>
  </si>
  <si>
    <t>盧啟仁</t>
  </si>
  <si>
    <t>服務有夠差，一副愛理不理，病人家屬多要一條被單說健保房沒有配，自費房才有...豈有此理</t>
  </si>
  <si>
    <t>邱成湦皮膚專科診所</t>
  </si>
  <si>
    <t>ChIJE6EYht8BaDQRY4gtkvwfsVc</t>
  </si>
  <si>
    <t>The doctor is caring and understanding. He also speaks English so it makes communication  easier</t>
  </si>
  <si>
    <t>康銘揚</t>
  </si>
  <si>
    <t>醫生很細心，還會幫你擠痘痘，講很多要注意的事情，非常棒的醫生。</t>
  </si>
  <si>
    <t>andy chiu</t>
  </si>
  <si>
    <t>雖然很多人排隊，而且醫生很年輕（王醫生），但是醫生的態度很親切，治療成效一週後就脫皮復原好了!</t>
  </si>
  <si>
    <t>Phoebe Hsu</t>
  </si>
  <si>
    <t>櫃檯人員態度跟語氣奇差無比！因為初次帶4歲兒想看診，客氣詢問問題，櫃檯人員半句話不回覆就算了！只說：健保卡！請問我剛剛跟空氣講話嗎？🙄️我立馬說：健保卡還我！即刻帶著兒子走出診所。還很多人排隊，本想就近開診，但決定還是去原本熟悉的診所，雖然離家較遠，但醫生不斷進修醫術很好、護士跟櫃檯人員都對孩子很溫柔！</t>
  </si>
  <si>
    <t>CHEN COCO</t>
  </si>
  <si>
    <t>個人第一次去看也覺得還好，護士小姐們其實人都不錯，分內事都做得好就夠了，有時也是病患態度會影響工作情緒囉😄邱醫生診斷的真的很不錯，還會提醒我畢竟這藥膏有類固醇，所以只要疹圈變成平的時候就不用抹藥了，藥碇也是；好了就不用吃了。而且我才看2次（中間只間隔3天）紅圈疹就消了不少。早知道2年前有發現就該去就診😌幾天就能恢復的事非得讓自己撐了無意義的2年才過去看醫生😂</t>
  </si>
  <si>
    <t>Jason Liou</t>
  </si>
  <si>
    <t>王醫師醫術高明待人親切，護士與櫃檯小姐也都態度不錯👍</t>
  </si>
  <si>
    <t>邦邦</t>
  </si>
  <si>
    <t>前面提到一堆櫃檯態度的問題，不知道是否已改善，我覺得蠻ok的，醫生真的很不錯，我雖然小問題他依然解說詳細。反倒是看到一堆生番，搞不清楚狀況一直亂闖診間擾亂看診進度，還有想插隊的，這樣是要他們態度多好.....</t>
  </si>
  <si>
    <t>邱成湦醫師用痘痘針的技術好、親切！蔡依倫醫師人正且溫柔、技術也很好！來這看痘痘處理得很棒！有問必答～護士也很健談有禮人很多盡量提早到或提前預約</t>
  </si>
  <si>
    <t>李文生皮膚科診所</t>
  </si>
  <si>
    <t>ChIJV0WXIMXkZzQRkImsaj9G2fo</t>
  </si>
  <si>
    <t>Haruki Lynn</t>
  </si>
  <si>
    <t>細心解釋，會一步一步用藥，不會一次就用到最猛。</t>
  </si>
  <si>
    <t>小烏龜</t>
  </si>
  <si>
    <t>(Translated by Google) The doctor explained the condition and treatment very carefully, and finally helped to focus on finishingDiagnostic sounds to be improved, the outside heard clearly.The skipping light is best able to have a voice …</t>
  </si>
  <si>
    <t>吳偉彬</t>
  </si>
  <si>
    <t>(Translated by Google) I feel very experienced, before going to see Invincible large and more acne, to the drug is very effective, probably read more than a month, it is almost OK. The last is to remember the scheduled appointment ~ …</t>
  </si>
  <si>
    <t>Yifen Hsu</t>
  </si>
  <si>
    <t>李醫師看診很有耐心說明病因與衛教,診斷精準。但是晚上病患多,記得提早掛號。</t>
  </si>
  <si>
    <t>CHEN HSIEH</t>
  </si>
  <si>
    <t>門診時間寫8點開始但是醫生永遠都是9點到來了兩次都等待非常久不會再有下一次</t>
  </si>
  <si>
    <t>sylvia lee</t>
  </si>
  <si>
    <t>態度細心，診斷準確。</t>
  </si>
  <si>
    <t>林岱萱</t>
  </si>
  <si>
    <t>醫生遲到很久</t>
  </si>
  <si>
    <t>華生家醫科皮膚科聯合診所</t>
  </si>
  <si>
    <t>ChIJnw3QFv6vQjQRN</t>
  </si>
  <si>
    <t>Marla Hill</t>
  </si>
  <si>
    <t>1月17日拍照的，營業時間  Foreign residents looking for a good dermatologist will be pleased to know that Dr. Huang speaks English. I've visited this clinic for two separate skin issues, and both times have received excellent care. It's best to go …</t>
  </si>
  <si>
    <t>hsu val</t>
  </si>
  <si>
    <t xml:space="preserve">Good clinic but parking is difficult </t>
  </si>
  <si>
    <t>Candice Chiang</t>
  </si>
  <si>
    <t>good service!!!</t>
  </si>
  <si>
    <t>陳慧穎</t>
  </si>
  <si>
    <t>經過很多次看人蠻多覺得肯定醫術不錯今天第一次帶孩子來看就等了20分以上結果是出國去也不公告清楚一點 🤬🤬</t>
  </si>
  <si>
    <t>Mason Huang</t>
  </si>
  <si>
    <t>站前面的人怎麼都不看鐵門上的公告 害後面的人傻傻的等 還責怪診所沒公告還來留負評 低能老人</t>
  </si>
  <si>
    <t>DCW Tsai</t>
  </si>
  <si>
    <t>醫師很親切看診仔細 ！ 看診時間排掛號人很多 ，最好提早30分以上先排隊 ！</t>
  </si>
  <si>
    <t>QB Yeh</t>
  </si>
  <si>
    <t>醫生人很好，櫃台服務人員一直在聊天，我只能在旁邊等她們聊完天。</t>
  </si>
  <si>
    <t>林明濤</t>
  </si>
  <si>
    <t>營業時間到了，等很久還不開門，也不接電話</t>
  </si>
  <si>
    <t>Nicole Chang</t>
  </si>
  <si>
    <t>護士態度極差，醫生超好，不能考慮換專業有愛心服務熱誠的護士嗎？花錢還要看她臉色，態度散漫聊天，講話不客氣，超爛。</t>
  </si>
  <si>
    <t>凱凱</t>
  </si>
  <si>
    <t>皮膚科黃醫師細心親切，為了看黃醫師的門診可以特地從台北市過來。</t>
  </si>
  <si>
    <t>(Translated by Google) Not like the place does not accept an appointment, be sure to spot row, then once will have to wait more than one hour, the children are young, often pushed inside no place to stand or sit, totally impatient, etc., so …</t>
  </si>
  <si>
    <t>Zita Wang</t>
  </si>
  <si>
    <t>我今天下午（禮拜二下午三點快四點）看皮膚科 我問一下關於皮膚的問題 醫生敷衍回答只想趕人最後一個問題還在問 門就叫助手打開了請問這是怎麼一回事？？？？？？？</t>
  </si>
  <si>
    <t>愛死這間診所了 （＾＿＾）☆</t>
  </si>
  <si>
    <t>nick chen</t>
  </si>
  <si>
    <t>醫生都好親切，問診很仔細  非常推薦！</t>
  </si>
  <si>
    <t>佳樺</t>
  </si>
  <si>
    <t>皮膚科醫師人好又專業，真的很謝謝！XD</t>
  </si>
  <si>
    <t>hsuan1999</t>
  </si>
  <si>
    <t>醫生不錯，但櫃檯小姐/藥師態度不佳，會翻人白眼(很有經驗的專業白眼)及表現不耐煩</t>
  </si>
  <si>
    <t>何小熊</t>
  </si>
  <si>
    <t>家醫科和皮膚科醫生很好，很專業，只是櫃檯服務人員服務態度很差！</t>
  </si>
  <si>
    <t>明</t>
  </si>
  <si>
    <t>聽說很有名才來看的~結果醫生看一下就快速講解~問問題也是很快速~很急的樣子....</t>
  </si>
  <si>
    <t>席睿時尚美醫整形外科診所</t>
  </si>
  <si>
    <t>ChIJo</t>
  </si>
  <si>
    <t>張雅綸</t>
  </si>
  <si>
    <t>諮詢要200元第一次諮詢要收費的如果掛號費就算了諮詢費……重點她跟我們說今天沒有醫師會另外請一位講解好像也沒有很厲害有一點結巴，1顆星給糖果飲料準備的算不錯了比別家準備的好一點了</t>
  </si>
  <si>
    <t>郭宛盈</t>
  </si>
  <si>
    <t>感謝貴診所的醫生和護理師，這麼細心的幫我1歲3的小孩做臉部傷口縫合，小小孩縫合過程是很麻煩的，但他們真的很細心又有耐心，而且傷口也縫得非常漂亮，醫生手很巧，很推薦。</t>
  </si>
  <si>
    <t>李李</t>
  </si>
  <si>
    <t>今天聽朋友好像也有遇到客服的狀況可是聽朋友說 他們其實很友善只是忙碌了一點 大家可以體諒他們一些</t>
  </si>
  <si>
    <t>阿里巴巴</t>
  </si>
  <si>
    <t>棒棒，手術都這邊做～大推補奶跟臉，院長超讚的去過好幾間，目前最滿意這邊</t>
  </si>
  <si>
    <t>(Translated by Google) Picoseconds are great! Pushing the skin for maintenance, I think I can get a few times to clean the skin xD (and then the picoseconds are faster)Liposuction stick, the skin will not be loose, and it is average ~It …</t>
  </si>
  <si>
    <t>藏散散</t>
  </si>
  <si>
    <t>一直想預約時間諮詢，但不管是線上預約、臉書還是LINE都要等很久才會回覆，甚至完全等不到回覆，有點失望</t>
  </si>
  <si>
    <t>小百合</t>
  </si>
  <si>
    <t>推推!雙眼皮  跟皮秒雷射 很棒的診所!</t>
  </si>
  <si>
    <t>空間舒適 環境超大 服務貼心</t>
  </si>
  <si>
    <t>ChIJIxxC-u8EbjQRnVu1-iQbXds</t>
  </si>
  <si>
    <t>The definitive hospital in Kaohsiung City; one of the biggest and busiest.  Good services by the hospital staff.  Can be a bit uncomfortable on ground level because it's relatively hot and humid.  Not enough elevators.  Underground parking available, although available parking space can be hard to find.</t>
  </si>
  <si>
    <t>Kate Tsai</t>
  </si>
  <si>
    <t>This review is for 高杏門診(國際醫療團隊) aka VIPI was visiting for around a month, since my national health insurance is still active, so I tried to make appointment for a nephrologist not knowing he’s one of the popular dr in the hospital, he was …</t>
  </si>
  <si>
    <t>Nana Jtby</t>
  </si>
  <si>
    <t>Extremely poor experience with the Emergency Department. They were unprofessional. Lacking so much as compared to world-class medical standard. Was admitted to the A&amp;E with a severe head concussion due to a traffic accident and was …</t>
  </si>
  <si>
    <t>wesley kukutu</t>
  </si>
  <si>
    <t>JCI accredited hospital. Great staff plus the the latest medical tech equals great service.</t>
  </si>
  <si>
    <t>Łukasz Jan Pacocha</t>
  </si>
  <si>
    <t xml:space="preserve">Been here for help after sunburn. VIP section is clean and comfortable. The hospital staff is really helpful and professional. </t>
  </si>
  <si>
    <t>Chen Ourway</t>
  </si>
  <si>
    <t>Dont do medical here</t>
  </si>
  <si>
    <t>cheng chen</t>
  </si>
  <si>
    <t>ok</t>
  </si>
  <si>
    <t>457 ch</t>
  </si>
  <si>
    <t>Critic Lee</t>
  </si>
  <si>
    <t>Higher prices than smaller hospitals. Wish more staff spoke English. Seen 2 different doctors and not satisfied.</t>
  </si>
  <si>
    <t>Cik TV</t>
  </si>
  <si>
    <t>I'm waiting for take a medical certificate...</t>
  </si>
  <si>
    <t>budi muryanto</t>
  </si>
  <si>
    <t>The services and prices are good.</t>
  </si>
  <si>
    <t>Su蘇Guei-Bao貴寶</t>
  </si>
  <si>
    <t>YU CHIEH HUANG</t>
  </si>
  <si>
    <t>(Translated by Google) Parking is convenient. Although the hardware equipment is not the best in the country, it is also advanced. In addition, most of the doctors, medical staff and volunteers in the hospitality are very cordial and …</t>
  </si>
  <si>
    <t>葉文輝</t>
  </si>
  <si>
    <t>(Translated by Google) Advise everyone to take good care of their bodies, and try not to run a big hospital if you are sick.Say that I am hospitalized one day in advance, and I will not say that there is no ward after I have been off duty, …</t>
  </si>
  <si>
    <t>黃麗君</t>
  </si>
  <si>
    <t>醫生與資深醫護專業度是夠的。但是可惜是住院層樓的護理師普遍服務態度差，是高醫的文化嗎？在別家醫院少有這狀況，張張撲克臉，家屬問個問題都嫌多似的。無同理心無感情的一家醫院，沒有微笑，讓病人與家屬感受非常不親切。好冷冰冰的一家醫院。電梯設備也設計不良，等候時間太長。</t>
  </si>
  <si>
    <t>郭慧如</t>
  </si>
  <si>
    <t>(Translated by Google) In the middle of the night routine business to help the patient to do the test, but there is a need to pull out the power of Rablian, the whole room is awoke. The patient attitude is very poor. Lose the enthusiasm of …</t>
  </si>
  <si>
    <t>Sirius Wang</t>
  </si>
  <si>
    <t>(Translated by Google) The service attitude is extremely poor. The emergency doctors have different opinions on the explanation of the condition and the cause every day. There are different opinions on the follow-up hospitalization …</t>
  </si>
  <si>
    <t>台中院區</t>
  </si>
  <si>
    <t>ChIJ9fy4e749aTQRaCBii-ChtMo</t>
  </si>
  <si>
    <t>TODAY KEN</t>
  </si>
  <si>
    <t>非常愛推銷 做臉便宜是騙人的 做臉中間會一直推銷自家的保養品 不買態度完全不一樣 做完臉紅紅的把你丟一邊自生自滅 只能默默去廁所擦保濕防曬 感覺很差</t>
  </si>
  <si>
    <t>Megan Hung</t>
  </si>
  <si>
    <t>謝謝Vivian的服務，態度超好的而且講話也很溫柔！會想再訪哦！</t>
  </si>
  <si>
    <t>陳紋倚</t>
  </si>
  <si>
    <t>服務很棒 環境也很舒服服務人員灰灰也很親切#微媞#黃捷無極限#紅寶石精萃復活面膜</t>
  </si>
  <si>
    <t>楊宜霖</t>
  </si>
  <si>
    <t>諮詢師微微安與美容師灰灰服務態度很好，環境也很棒👍</t>
  </si>
  <si>
    <t>(Translated by Google) A star rating is for beautician, 3/16 pm to do mandelic, relieved after a beautician to help me almond acid, other guests ran the service, and 20 minutes after the acne came back clear, my face will not ask will feel …</t>
  </si>
  <si>
    <t>游蕾</t>
  </si>
  <si>
    <t>環境乾淨整潔 服務人員很親切❤️</t>
  </si>
  <si>
    <t>施宜伶</t>
  </si>
  <si>
    <t>美容師和諮詢師人都超NICE的🥰</t>
  </si>
  <si>
    <t>柳亭均</t>
  </si>
  <si>
    <t>環境很好👍服務人員態度也很好👍</t>
  </si>
  <si>
    <t>愛妃</t>
  </si>
  <si>
    <t>(Translated by Google) Five-star praiseFeeling not friends or relativesIs collecting money to advertiseBeen to four medical beauty clinics to buy coursesOnly this experience is the worstMoving line is very question markMakeup …</t>
  </si>
  <si>
    <t>吳文凱</t>
  </si>
  <si>
    <t>櫃檯人員服務親切！醫生專業</t>
  </si>
  <si>
    <t>yuan shiu</t>
  </si>
  <si>
    <t>我是看評論選擇微媞診所，給ㄧ蘭服務的，過程很仔細也很貼心，很小的問題都有幫我注意到👍👍</t>
  </si>
  <si>
    <t>劉曉琦</t>
  </si>
  <si>
    <t>我是一蘭（小丸子）幫我諮詢的，第一次微整打玻尿酸&amp;肉毒有點害怕，但內心又很想變漂亮，姊姊很專業也讓人很安心！</t>
  </si>
  <si>
    <t>鄭又禎</t>
  </si>
  <si>
    <t>美容師很用心，細心，非常推薦大家來微媞♥️</t>
  </si>
  <si>
    <t>筱薇</t>
  </si>
  <si>
    <t>我是一蘭幫我諮詢的，第一次有點害怕，內心又很想變漂亮，一蘭很專業也讓人很安心！麗娜美容師幫我服務真的👍🏻</t>
  </si>
  <si>
    <t>Jyun Lin</t>
  </si>
  <si>
    <t>(Translated by Google) For the first time, when I entered the door, I felt that the counter staff was very warm and welcoming. Like the evaluation, I found that the consultant felt that I was not very professional. I asked her if there was …</t>
  </si>
  <si>
    <t>周姿吟</t>
  </si>
  <si>
    <t>很細心，每個療程都會詢問有沒有不舒服，很棒👍🏻</t>
  </si>
  <si>
    <t>Hua Shin</t>
  </si>
  <si>
    <t>諮詢師寶寶美又溫柔，仔細又有耐心，每個月都要保養一下啦😂😂</t>
  </si>
  <si>
    <t>楊佳敏</t>
  </si>
  <si>
    <t>每個月都固定會回來找我最愛的蘇菲亞保養😚診所每個人也都很親切來這裡就像回家的感覺❤️</t>
  </si>
  <si>
    <t>英爵醫美</t>
  </si>
  <si>
    <t>南京店</t>
  </si>
  <si>
    <t>ChIJdQDy8OerQjQRKyWa5RWjIvk</t>
  </si>
  <si>
    <t>JH W</t>
  </si>
  <si>
    <t>(Translated by Google) After trying several lasers and pulses, the price of the British pharmacist was transparent, and the product would not be promoted or increased at the time of treatment, leaving me with no pressure. It is a safe …</t>
  </si>
  <si>
    <t>雖然小貴，但真是有效！我的多年酒糟性皮膚，在這一週治好了。</t>
  </si>
  <si>
    <t>簡小米</t>
  </si>
  <si>
    <t>這裡服務超貼心，價格也很公道，好險後來還是選這間，真的沒有傳說中的貴</t>
  </si>
  <si>
    <t>一整個很舒服的地方</t>
  </si>
  <si>
    <t>Albert Tsai</t>
  </si>
  <si>
    <t>服務很貼心,令人感到放心</t>
  </si>
  <si>
    <t>nana lin</t>
  </si>
  <si>
    <t>貴～</t>
  </si>
  <si>
    <t>麻豆分院</t>
  </si>
  <si>
    <t>ChIJ-4zdz41-bjQRtXakOwGc66A</t>
  </si>
  <si>
    <t>Sam K</t>
  </si>
  <si>
    <t>Very rude and unprofessional nursing staff and doctors. Unless you are Caucasian you are automatically a foreign factory worker and the way they treat factory workers is quite despicable.  Avoid this place at all costs (especially ER)! Try NCKU hospital instead.</t>
  </si>
  <si>
    <t>vikanyounyafitriyanto mhey</t>
  </si>
  <si>
    <t>小平喜恙恙</t>
  </si>
  <si>
    <t>看過最乾淨漂亮的護理之家，設備完善，景色優美，環境乾淨，雙人房一個月35000，單人房45000，包三餐。</t>
  </si>
  <si>
    <t>Leo Yo</t>
  </si>
  <si>
    <t>早上11點多掛號2X號，下午1點收到電話說86號已全數看完，過來醫院取回健保卡…看診機制令人敗服</t>
  </si>
  <si>
    <t>Sobek Chen</t>
  </si>
  <si>
    <t>今天早上老爸跟老媽去抽血，讓我驚訝的是，護士不會抽血，老爸雙手挨了四 五針才完成抽血。報到時，義工拿錯號碼給雙親，顛倒了，反而變成雙親自換號碼，當場被護士教訓。真倒楣的一早上。</t>
  </si>
  <si>
    <t>陳麗卿</t>
  </si>
  <si>
    <t>小孩住院時護士阿姨很用心照顧</t>
  </si>
  <si>
    <t>Lynn Memory</t>
  </si>
  <si>
    <t>骨科陳岳爛透了！！！我小小一個車禍的傷口，可以讓它嚴重到變蜂窩性組織炎！！要不是我還有一點警覺性，再晚一點到佳里奇美就醫，傷口腐爛程度我可能要截肢、甚至是失去性命！陳岳！你這種爛技術還是趕快離職不要再害人了！！！好在我還活著否則絕對告死你！！！</t>
  </si>
  <si>
    <t>ChIJ9epxuTs2aDQRnr-w3qBMphk</t>
  </si>
  <si>
    <t>陳翊豪</t>
  </si>
  <si>
    <t>(Translated by Google) Dark circles and tears are annoying me for a long time~~ I finally came to Seoul in a friend’s recommendation.In Chloe professional explanation and doctors carefully, let me improve a lot, the on-site application is …</t>
  </si>
  <si>
    <t>陳ray</t>
  </si>
  <si>
    <t>(Translated by Google) The eye bags that have been bothering me for a long time have been said by friends to be very innocent. It looks very old and I am only 28 years old.... I finally got the courage to consult my eye bags. I came to …</t>
  </si>
  <si>
    <t>蔣依芸</t>
  </si>
  <si>
    <t>我本身第一次的醫美體驗就是獻給首爾醫美新竹所本來帶著期待卻害怕的心情來諮詢（在網路及電視上看了好多關於醫美手術失敗後的糾紛，所以怕被強迫推銷，以及怕手術做了沒有效果）但自從來了首爾之後讓我對醫美的印象有了不同的認知首爾新竹所給我的感覺非常舒適環境明亮又清靜，給人溫暖的感受還有不論是諮詢專員Mico還是接待專員以及護理師們都非常專業，也不會強迫推銷之後也有嘗試去過別間醫美診所，其他間只會一直推銷售後服務也讓我不滿意跟首爾新竹所體驗感受完全不同特別推薦肉毒桿菌有優惠歡迎大家來諮詢體驗看看喔</t>
  </si>
  <si>
    <t>劉心</t>
  </si>
  <si>
    <t>都沒有接觸過醫美的我~在朋友的推薦下來到了首爾醫美原本抱得緊張的心情要打玻尿酸鼻子又怕一直被推銷但在專業醫師技術下及護理人員無微不至的照顧~讓我放心許多環境非常放鬆又讓人有溫暖的感覺不管是護理人員跟醫師 都非常專業 很有親和力~也不強迫推銷術後都會關心我的情況~~而且目前打完鼻子讓我超級滿意~自然又漂亮~~自己都覺變漂亮也讓我拍照自信了許多~我想我都會固定來首爾醫美~服務跟品質都很好喔</t>
  </si>
  <si>
    <t>曾詩蘋</t>
  </si>
  <si>
    <t>米可超親切👍👍👍，有任何奇奇怪怪的問題詢問她，都非常親切的回答客人的疑問~</t>
  </si>
  <si>
    <t>黃琦琦</t>
  </si>
  <si>
    <t>第一次來首爾打音波原本很緊張~ 但是在Chloe的仔細解說及醫師專業細心施打狀況下放心許多~來到首爾真的很放心交給他們~ 而且術後還會打電話關心我的情況~讓我覺得很窩心~環境讓人家非常放鬆的感覺~-親和力十足~Chloe都會針對你得需求給你意見完全不強迫推銷~是一個很值得信賴的診所喔!!非常推薦</t>
  </si>
  <si>
    <t>范子薇</t>
  </si>
  <si>
    <t>環境很好～很像在飯店大廳還有個叫Chole的姐姐耐心聽我諮詢人很親切又漂亮！重點在於不推銷！這點讓我很放心～技術也不錯唷～～</t>
  </si>
  <si>
    <t>鄭羽晴</t>
  </si>
  <si>
    <t>Mico人超好，貼心服務好，術前術後都解說的很詳細，沒有壓力感，李彥峰醫師人超帥，又幽默，技術超好，而且過程會說笑，讓你完全不緊張、還會讓你知道他操作到哪，會詢問目前狀況，溫柔細心，手很巧，打針完全沒感覺，真的超貼心的，威爾環境也很好，安靜，也乾淨，整體上來說，是很舒適放鬆的環境，很像回到自己的家的感覺，所有小姐也都很貼心，沒有壓力，好好聊，感覺交了很多好朋友，哈哈</t>
  </si>
  <si>
    <t>李方晴</t>
  </si>
  <si>
    <t>1第一次手術就獻給首爾醫美 原本以為抽脂會很痛恢復期很長想不到疼痛感很低隔天我還可以正常上班哈哈  很謝謝醫師專業技術讓我手術後完全沒有凹凸不平而且皮膚更緊緻囉~也很謝謝護士小姐術後照顧關心我術後狀況~讓我非常放心~會在介紹朋友過來這間診所~很值得信賴喔~~~~</t>
  </si>
  <si>
    <t>吳依函</t>
  </si>
  <si>
    <t>Mico及護士們相當親切讓人無距離感。店內氣氛讓人無壓力也有安全感❤️想變美來這裡會一試成主顧👏👏👏推～</t>
  </si>
  <si>
    <t>店長、小姐都相當漂亮跟專業，有醫美問題或植髮需求，可以來首爾診所諮詢喔！</t>
  </si>
  <si>
    <t>tsai rain</t>
  </si>
  <si>
    <t>第一次來醫美診所很緊張 很謝謝遇到親切的Chloe 以及醫師專業技術 環境優美 術後服務也很好讓我非常放心也很安心 術後效果讓我非常滿意喔感謝首爾讓我變得更有自信 也很推薦給大家喔~~</t>
  </si>
  <si>
    <t>很感謝首爾讓我變得更有自信 這次手術補胸非常滿意 新竹Chloe很貼心 術後都會關心我的狀況~~很推薦喔</t>
  </si>
  <si>
    <t>田翊蘋</t>
  </si>
  <si>
    <t>護士貼心 醫師技術很細心 chloe姊姊講解很清楚👍👍</t>
  </si>
  <si>
    <t>ann Lai</t>
  </si>
  <si>
    <t>服務人員很親切 諮詢師Chloe也很貼心 醫師很專業~還會想來諮詢~很推薦給朋友</t>
  </si>
  <si>
    <t>潘俞珊</t>
  </si>
  <si>
    <t>服務人員好❤️環境優美❤️❤️不推銷</t>
  </si>
  <si>
    <t>齊嘉禾</t>
  </si>
  <si>
    <t>環境很不錯的診所,醫師解說詳細,不強迫推銷,沒有壓力,很棒!</t>
  </si>
  <si>
    <t>很推薦~~不強迫推銷  專業建議   chloe講解很清楚也很有親和力~</t>
  </si>
  <si>
    <t>Chun Li</t>
  </si>
  <si>
    <t>諮詢師Chloe很貼心親切醫師很專業、有問必答</t>
  </si>
  <si>
    <t>Carol Chen</t>
  </si>
  <si>
    <t>Mico人很nice，服務優。推推</t>
  </si>
  <si>
    <t>陳威志</t>
  </si>
  <si>
    <t>Chloe諮詢師 解說很有耐心也很詳細</t>
  </si>
  <si>
    <t>劉羽宸</t>
  </si>
  <si>
    <t>環境乾淨舒適 人都很親切👍</t>
  </si>
  <si>
    <t>嚕啦啦</t>
  </si>
  <si>
    <t>Mico服務不錯，也很美😊</t>
  </si>
  <si>
    <t>環境整潔&amp;服務超好</t>
  </si>
  <si>
    <t>環境整潔&amp;服務很好</t>
  </si>
  <si>
    <t>connie wen</t>
  </si>
  <si>
    <t>新竹分店小姐親切服務</t>
  </si>
  <si>
    <t>Liching Chiu</t>
  </si>
  <si>
    <t>親和力十足</t>
  </si>
  <si>
    <t>環境溫馨</t>
  </si>
  <si>
    <t>溫亞中西醫聯合診所</t>
  </si>
  <si>
    <t>台北總院</t>
  </si>
  <si>
    <t>ChIJhbpFgXypQjQRU3EDKPpMKBQ</t>
  </si>
  <si>
    <t>Brian Yang</t>
  </si>
  <si>
    <t>Good Chinese doctor</t>
  </si>
  <si>
    <t>連君怡</t>
  </si>
  <si>
    <t>之前因為抬頭紋很嚴重的關係，都要剪厚重的瀏海掩蓋皺紋，這次來溫亞打肉毒除皺，不只服務貼心醫師也相當專業，現在施打完過了一個多月改善非常顯著，謝謝林醫師！</t>
  </si>
  <si>
    <t>方靖亞</t>
  </si>
  <si>
    <t>已經在這邊打過好幾次肉毒除皺跟小臉，每次效果都很好完全不失望，林醫師更是有耐心+細心，溫亞的服務人員也很熱心招待，每次來這邊都有溫馨舒適的感覺，很開心能夠找到這麼好的診所</t>
  </si>
  <si>
    <t>楊宥欣</t>
  </si>
  <si>
    <t>謝謝林醫師讓我原本凹凹的臉變得年輕有朝氣，洢蓮絲的效果真的很不錯，下次考慮過來做其他療程^^</t>
  </si>
  <si>
    <t>田欣芬</t>
  </si>
  <si>
    <t>玻尿酸除淚溝讓我的雙眼年輕明亮不少，診所服務也相當好，不管是術前敷麻還是卸洗都能感受到診所的用心！</t>
  </si>
  <si>
    <t>高巧恬</t>
  </si>
  <si>
    <t>環境舒適無壓力，重點是林醫師打音波的技術真的很好，收費也相當合理，打完效果不錯介紹朋友過來他也很滿意👍</t>
  </si>
  <si>
    <t>周庭瑜</t>
  </si>
  <si>
    <t>(Translated by Google) Before I saw the introduction of hyaluronic acid chin in FB, I was very excited to make an appointment. The effect was good. The original round face became very good. The focus was that the process was completely …</t>
  </si>
  <si>
    <t>謝筱筑</t>
  </si>
  <si>
    <t>仁心仁術，中西合併療程效果更顯著，一併解決我的健康困擾，外表也變得年輕有型，經驗豐富的團隊讓人安心放心👍</t>
  </si>
  <si>
    <t>高君秀</t>
  </si>
  <si>
    <t>(Translated by Google) The environment is clean and tidy, the medical team is very careful not to sell it, and it will recommend a suitable course for the patient's troubles. This time, the effect of the lotus flower is satisfactory, and …</t>
  </si>
  <si>
    <t>廖若倪</t>
  </si>
  <si>
    <t>我跟媽媽都在彭醫師這邊看診，已經看了很多年，每次看診都能給我們最好的服務跟專業的問診，針灸技術很棒，豐胸療程產後護理都很有感，大推</t>
  </si>
  <si>
    <t>丁柔安</t>
  </si>
  <si>
    <t>推薦海芙音波，打完手臂變細不少，讓我在炎熱的天氣有自信穿上無袖洋裝，林醫師很細心溫柔，想變美可以找他</t>
  </si>
  <si>
    <t>張育姚</t>
  </si>
  <si>
    <t>洢蓮絲讓我凹凹的臉頰豐滿不少，看起來更有精神，談案子也更順利</t>
  </si>
  <si>
    <t>蕭沛柔</t>
  </si>
  <si>
    <t>感謝林醫師的幫忙，讓我的皮膚越來越好，斑點變得更淡，非常推薦</t>
  </si>
  <si>
    <t>Rita Tsai</t>
  </si>
  <si>
    <t>膚質、體質都有適合的療程可以做，彭醫師與林醫師的醫術好得無話可說，很多朋友都被我推薦來了哈哈哈哈哈</t>
  </si>
  <si>
    <t>曹家琪</t>
  </si>
  <si>
    <t>謝謝彭醫師幫我改善長期失眠，與之前失眠搞得皮膚代謝差，也透過林醫師幫我做淨膚雷射，真是一石二鳥=ˇ=</t>
  </si>
  <si>
    <t>董悅靜</t>
  </si>
  <si>
    <t>彭醫師真的專業，人又親切，因為有女性調理的需求所以問題很多，但醫師都會耐心解答，建議從哪裏開始調，覺得女孩一定要來溫亞找彭醫師，大推（⌒▽⌒）</t>
  </si>
  <si>
    <t>江珮君</t>
  </si>
  <si>
    <t>飲食控制好，皮膚狀況就會好。謝謝彭醫師提供的養身觀念，搭配中醫療程，氣色好多了。</t>
  </si>
  <si>
    <t>我是阿蔡</t>
  </si>
  <si>
    <t>夏天很需要穿短褲，還好上個月有先來診所打肉毒，小腿現在很勻稱很細，我很滿意(｡♥‿♥｡)</t>
  </si>
  <si>
    <t>陳駿逸皮膚科診所</t>
  </si>
  <si>
    <t>ChIJWQN</t>
  </si>
  <si>
    <t>劉俊賦</t>
  </si>
  <si>
    <t>林彩雲</t>
  </si>
  <si>
    <t>1.還沒開診門口已經很多人,進入後櫃台清楚告示;初診先填寫初診單,壓在號碼盒子下,再把健保卡放在有編號的名片盒中,複診放健保卡在盒中.櫃台小姐準備好就開始叫名字掛號囉!初診200元,170是複診,特約學校學生優惠時段是120元,比其他西屯區皮膚科便宜,這樣就有吸引到不少人了吧,難怪那麼多人. …</t>
  </si>
  <si>
    <t>黃玲</t>
  </si>
  <si>
    <t>22 hours ago</t>
  </si>
  <si>
    <t>晚上的病人很多，但櫃台小姐有條不紊的幫忙一一掛號，工作人員引導2號房間進入候診，再轉到1號房間看診，動線流暢。護理人員病情及特殊用藥衛教仔細，醫師醫術高明，我第一次來看，醫師說是皮膚老化，不需在意，又開防蚊藥膏給我，也沒有像其他人寫的一直約回診啊！很貼心。</t>
  </si>
  <si>
    <t>痘痘困擾我已久不管是西醫醫美診所或是雷射各種方法都試過但都沒效沒想到經過半年多時間照著陳醫師的方法真的讓我不再長痘痘現在也要每月回去保養維持素顏也美麗的皮膚</t>
  </si>
  <si>
    <t>瑋智王</t>
  </si>
  <si>
    <t>醫師技術與經驗都很專業 看診很仔細不打馬虎，有疑慮的地方也會詳細的解釋，用藥也很精準，有問題的地方也能很快的康復;護理人員專業知識也很足夠，服務很有耐心外也都隨時都保持笑容，讓人去看診都很舒服</t>
  </si>
  <si>
    <t>Misty Ryan</t>
  </si>
  <si>
    <t>(Translated by Google) Before the hand unexplained local desquamation, and there is a tendency to spread ... to the neighboring dermatology told me that it is allergic to rub the drug for a week, no effect, I changed to this to see the …</t>
  </si>
  <si>
    <t>(Translated by Google) When the doctor sees the doctor, he is anxious to ask you, when can I return to the doctor? ? ?this means? ? ?When I go to Liao Nianchang, the doctor will say: If you are good, you don't have to go see him!Do you …</t>
  </si>
  <si>
    <t>蔡小荔</t>
  </si>
  <si>
    <t>陳醫生對許多病患來說，已經不只是醫生了，反而像朋友一樣。當有皮膚病的時候，通常患者都會很焦慮，陳醫生會非常耐心開導，給患者建立信心，非常推薦</t>
  </si>
  <si>
    <t>林建宏</t>
  </si>
  <si>
    <t>醫生很專業，護理師櫃檯人員很親切看診過程很細心，會介紹朋友來！👍</t>
  </si>
  <si>
    <t>偉王</t>
  </si>
  <si>
    <t>非常好的看診體驗，醫師親切而且有耐心的回答問題，下次如果有需要會再光顧</t>
  </si>
  <si>
    <t>醫生親切，問診仔細，雖然距離離我家遠，但卻願意回診，謝謝醫生細心治療我的酒糟</t>
  </si>
  <si>
    <t>Andy Ting</t>
  </si>
  <si>
    <t>服務親切，醫生詢問的很仔細喔～有機會可以試一試喔～^_^</t>
  </si>
  <si>
    <t>Yeh Monui</t>
  </si>
  <si>
    <t>一家好醫生的診所名聲，總是會被櫃台小姐搞爛，那態度真的很差！</t>
  </si>
  <si>
    <t>張淑惠</t>
  </si>
  <si>
    <t>上次看痘痘，蠻有效的喔....醫生也很仔細、專業</t>
  </si>
  <si>
    <t>Ruby Tsai</t>
  </si>
  <si>
    <t>護理人員美麗又非常親切，給人很放鬆的感覺。</t>
  </si>
  <si>
    <t>陳詩棠</t>
  </si>
  <si>
    <t>待診的室內環境覺得很好 醫生也很親切  停機車也算方便</t>
  </si>
  <si>
    <t>劉姐</t>
  </si>
  <si>
    <t>除斑的效果超讚的，陳醫師的醫術不是蓋的！good!</t>
  </si>
  <si>
    <t>姚佳慧</t>
  </si>
  <si>
    <t>櫃台認真 醫師用心 藥師親切  整體感覺很舒服~~~</t>
  </si>
  <si>
    <t>黃俊華</t>
  </si>
  <si>
    <t>陳醫生非常專業，護理人員服務態度很好。</t>
  </si>
  <si>
    <t>曾韋智</t>
  </si>
  <si>
    <t>陳醫師專業強，對症用藥，效果佳深得人心的一位好醫師</t>
  </si>
  <si>
    <t>salty Liu</t>
  </si>
  <si>
    <t>皮膚科醫生跟護理師都很有耐心，人也很Nice~</t>
  </si>
  <si>
    <t>小K</t>
  </si>
  <si>
    <t>護士小姐好親切~笑容超甜美的！看了心情好好</t>
  </si>
  <si>
    <t>曾韋佳</t>
  </si>
  <si>
    <t>陳醫師非常的專業,待人親切！護理人員非常的有耐心！服務100！！</t>
  </si>
  <si>
    <t>Terry lin</t>
  </si>
  <si>
    <t>醫師專業，護士親切，看診過程感覺非常好!!</t>
  </si>
  <si>
    <t>翁玉樹</t>
  </si>
  <si>
    <t>朋友推薦，醫生很專業，護理師櫃檯人員很親切~</t>
  </si>
  <si>
    <t>醫生非常細心，看診非常仔細。超值得推薦👍👍👍👍👍</t>
  </si>
  <si>
    <t>詹傑仁</t>
  </si>
  <si>
    <t>醫師專業 又貼心 環境也很棒..大推</t>
  </si>
  <si>
    <t>Michelle Y</t>
  </si>
  <si>
    <t>櫃檯戴眼鏡短髮小姐 服務態度真的有夠差勁👎🏾 一大早初診就遇到這種人有夠雖。</t>
  </si>
  <si>
    <t>Sandy Lai</t>
  </si>
  <si>
    <t>醫師很專業，櫃檯人員也很有耐心服務👍</t>
  </si>
  <si>
    <t>李詩雨</t>
  </si>
  <si>
    <t>陳駿逸皮膚科診所，醫生超級專業，醫療團隊棒棒的👍 極推</t>
  </si>
  <si>
    <t>money pampers</t>
  </si>
  <si>
    <t>護士對我蠻客氣的醫生也解釋的詳細很推</t>
  </si>
  <si>
    <t>徐國登</t>
  </si>
  <si>
    <t>醫生很專業，護士人也超好的👍</t>
  </si>
  <si>
    <t>徐國棟</t>
  </si>
  <si>
    <t>醫生很專業，有耐心，診所人員服務好</t>
  </si>
  <si>
    <t>有掛號還要等20分鐘才能看診，跟醫生反應只得到不然要等1-2小時的回饋。太誇張！</t>
  </si>
  <si>
    <t>丞瑋曾</t>
  </si>
  <si>
    <t>真的有夠傻眼 點痣的價錢貴到嚇死人很小一顆550中顆1550黃金雷射？</t>
  </si>
  <si>
    <t>游姿妍</t>
  </si>
  <si>
    <t>醫師看診專業，護理人員親切👍👍</t>
  </si>
  <si>
    <t>蔡鎮遠</t>
  </si>
  <si>
    <t>醫師很親切，已經在這固定2年</t>
  </si>
  <si>
    <t>劉宜蓁</t>
  </si>
  <si>
    <t>環境佳，服務人員服務很親切👍</t>
  </si>
  <si>
    <t>醫生專業，人員服務好，棒棒的~</t>
  </si>
  <si>
    <t>何彥鋒</t>
  </si>
  <si>
    <t>醫生專業，護士親切，還是櫃台和藹可親</t>
  </si>
  <si>
    <t>Helmet C</t>
  </si>
  <si>
    <t>Tina走了好可惜。還蠻想繼續給他做療程的:(</t>
  </si>
  <si>
    <t>陳Cheney</t>
  </si>
  <si>
    <t>感謝陳醫師細心的幫我把疔子處理好，不像很多皮膚科只是開藥打發沒有根治，是一間專業的診所！</t>
  </si>
  <si>
    <t>于晴飛</t>
  </si>
  <si>
    <t>醫師專業，服務很好！</t>
  </si>
  <si>
    <t>林郁婷</t>
  </si>
  <si>
    <t>醫生很細心，服務很好</t>
  </si>
  <si>
    <t>賴紀汝</t>
  </si>
  <si>
    <t>診所人員都非常Nice及專業👍👍👍</t>
  </si>
  <si>
    <t>蔡蕎兒</t>
  </si>
  <si>
    <t>醫生很細心也很有耐心寧聽</t>
  </si>
  <si>
    <t>王翊丞</t>
  </si>
  <si>
    <t>態度好，對症下藥一下就好了讚！！！</t>
  </si>
  <si>
    <t>Sylvie</t>
  </si>
  <si>
    <t>(Translated by Google) Dr. Chen is very patient and very careful. It not only cures my skin allergies, but also cares about the hope that the skin will return to perfect condition. Although there are many people, doctors are quick to see …</t>
  </si>
  <si>
    <t>陳儀萱</t>
  </si>
  <si>
    <t>細心，護士人也很好</t>
  </si>
  <si>
    <t>Amy Chen雪</t>
  </si>
  <si>
    <t>看病還不錯啦，還有候診室寬敞，沙發椅超好坐，不會無立足之地，可以爽快滑手機～～</t>
  </si>
  <si>
    <t>林芊瑜</t>
  </si>
  <si>
    <t>醫師蠻細心的⋯環境也不錯</t>
  </si>
  <si>
    <t>林厚吉</t>
  </si>
  <si>
    <t>醫生專業 護士服務也好！</t>
  </si>
  <si>
    <t>DEBORAH LIU</t>
  </si>
  <si>
    <t>讚👍，極推！</t>
  </si>
  <si>
    <t>feng chiao fu</t>
  </si>
  <si>
    <t>看診細心，有效，值得推薦</t>
  </si>
  <si>
    <t>李德台</t>
  </si>
  <si>
    <t>掛號小姐態度差，一付要不要隨便</t>
  </si>
  <si>
    <t>璔琬齡</t>
  </si>
  <si>
    <t>醫生專業，護士親切，櫃台和藹可親</t>
  </si>
  <si>
    <t>s9516181</t>
  </si>
  <si>
    <t>醫生蠻專業的，也很細心、專業</t>
  </si>
  <si>
    <t>宇軒</t>
  </si>
  <si>
    <t>(Translated by Google) Thanks to the doctor, the problem of my face was very much and serious. There were many acne acne and liposuction dermatitis. Before the long-term rubbing of steroids, it caused more serious. After nearly three months …</t>
  </si>
  <si>
    <t>賴維揚</t>
  </si>
  <si>
    <t>醫生、護士很NICE ~</t>
  </si>
  <si>
    <t>廖永立</t>
  </si>
  <si>
    <t>專業的醫生，親切的服務！</t>
  </si>
  <si>
    <t>林佩樺</t>
  </si>
  <si>
    <t>陳醫師很細心喜歡～</t>
  </si>
  <si>
    <t>陳鴻寬</t>
  </si>
  <si>
    <t>護士漂亮又很親切👍🏻👍🏻👍🏻</t>
  </si>
  <si>
    <t>傅薺萱</t>
  </si>
  <si>
    <t>護理人員超級親切的～很細心！！！！！</t>
  </si>
  <si>
    <t>林富城</t>
  </si>
  <si>
    <t>醫術高超，讚！</t>
  </si>
  <si>
    <t>黃科熏</t>
  </si>
  <si>
    <t>(Translated by Google) Good and polite, asking the doctor about the condition of the drug and how to use it, Dr. Chen actually responded and said to go back and ask others. It’s not like rushing to make money. If you just want to see a good …</t>
  </si>
  <si>
    <t>Rich1759</t>
  </si>
  <si>
    <t>二樓醫美部的美容師很細心，會解釋療程效果，並以當天膚況做調整，保養後關心皮膚狀況。</t>
  </si>
  <si>
    <t>亮瑩</t>
  </si>
  <si>
    <t>護士親切，服務佳</t>
  </si>
  <si>
    <t>廖家利</t>
  </si>
  <si>
    <t>服務好～環境佳～</t>
  </si>
  <si>
    <t>Arlo Lai</t>
  </si>
  <si>
    <t>服務態度親切，加油</t>
  </si>
  <si>
    <t>謝咩咩</t>
  </si>
  <si>
    <t>醫生專業，護士親切</t>
  </si>
  <si>
    <t>蘇泓文</t>
  </si>
  <si>
    <t>服務優質 態度佳!!</t>
  </si>
  <si>
    <t>ChiuAN DAI</t>
  </si>
  <si>
    <t>(Translated by Google) Every time I am optimistic, I have to make an appointment for your appointment. I really don't understand! Just want to make money, this clinic, the last visit was also turned over by the doctor before the doctor’s …</t>
  </si>
  <si>
    <t>曹芳瑄</t>
  </si>
  <si>
    <t>2樓美容部Tina,對顧客服務很用心，清粉刺無痛也清的仔細且待人親切 ,很喜歡給她服務💕</t>
  </si>
  <si>
    <t>Sarry Hsieh</t>
  </si>
  <si>
    <t>這邊2樓美容部美容師很貼心保養後，會在教我回家後的保養，也會時時關心我的皮膚狀況。</t>
  </si>
  <si>
    <t>許雅惠</t>
  </si>
  <si>
    <t>醫生很仔細問診</t>
  </si>
  <si>
    <t>Gau Own</t>
  </si>
  <si>
    <t>(Translated by Google) There are two dermatologists in shifts, and Dr. Chen Junyi's oral language always carries a statement that ridicules the patient, making people feel disrespectful. The reason why the doctor will go to the doctor is …</t>
  </si>
  <si>
    <t>Show Hen</t>
  </si>
  <si>
    <t>超沒有敬業態度醫師幫病人用冷凍治療，根本隨便噴一噴，很敷衍，護士還叫病人赤腳走路去隔壁診療間拍照，要去的請三思。</t>
  </si>
  <si>
    <t>Fiona Lin</t>
  </si>
  <si>
    <t>(Translated by Google) The doctor is very patient and careful.In other clinics, the skin is inflamed, to help the doctor, and the doctor is very patient to assist in the treatment. I feel that the skin is in a situation or I have to come …</t>
  </si>
  <si>
    <t>bx101079 bx101079</t>
  </si>
  <si>
    <t>整個很愛錢的診所🙄🙄</t>
  </si>
  <si>
    <t>辛溫蒂</t>
  </si>
  <si>
    <t>櫃檯掛號小姐態度不知道在差什麼 進去看診後 醫生看診有夠草率 感覺很制式的看診方式 看不出專業度到底在哪 講個三兩句話就結束 去過一次完全不想再去第二次</t>
  </si>
  <si>
    <t>余綠兒</t>
  </si>
  <si>
    <t>我去過很多次，醫生技術好，護士也親戚，最主要收費不貴</t>
  </si>
  <si>
    <t>熊谷太郎</t>
  </si>
  <si>
    <t>(Translated by Google) I can only say that he is a medical beauty clinic. It is not very bad to see the skin. Every time I see a doctor, I have to pay more for the medicine. If it is effective, I will feel that it should be spent, but I …</t>
  </si>
  <si>
    <t>penthouse3688</t>
  </si>
  <si>
    <t>(Translated by Google) I have to look at the problem of acne on the face. When I first entered the clinic, Dr. Chen called the next nurse to take me to the second floor and talked about half an hour of medical treatment. I said that I only …</t>
  </si>
  <si>
    <t>蔡克良</t>
  </si>
  <si>
    <t>醫生的醫術很好</t>
  </si>
  <si>
    <t>陳葳</t>
  </si>
  <si>
    <t>護士小姐很親切</t>
  </si>
  <si>
    <t>陳學儒</t>
  </si>
  <si>
    <t>服務人員很好</t>
  </si>
  <si>
    <t>林慧茹</t>
  </si>
  <si>
    <t>專業且優質的服務</t>
  </si>
  <si>
    <t>劉芬芬</t>
  </si>
  <si>
    <t>小璦</t>
  </si>
  <si>
    <t>林雅鳳</t>
  </si>
  <si>
    <t>醫師護士很親切</t>
  </si>
  <si>
    <t>鄭小給</t>
  </si>
  <si>
    <t>問題已解決～非常感謝🙏Tina的協助⋯⋯</t>
  </si>
  <si>
    <t>steve Huang</t>
  </si>
  <si>
    <t>(Translated by Google) Now Dr. Chen only wants to engage in medical beauty. The trouble directly calls you to clarify. The consultations are also casually said. It is better to say that it is getting worse. It’s better to say that in the …</t>
  </si>
  <si>
    <t>歐家宇</t>
  </si>
  <si>
    <t>(Translated by Google) I really don't like a counter lady in the clinic. The service attitude is not good and the tone is very bad. When I went to see a doctor, I went to the clinic at 6 o'clock in the evening. I saw a sign on the counter …</t>
  </si>
  <si>
    <t>賴葦琦</t>
  </si>
  <si>
    <t>環境不錯！</t>
  </si>
  <si>
    <t>Chang Yi</t>
  </si>
  <si>
    <t>(Translated by Google) The counter nurse is super fierce!The first time I went to the counter and stood at the counter, it was very fierce to say that the health insurance card was placed.Did not ask me to fill out the first diagnosis …</t>
  </si>
  <si>
    <t>林伊娃</t>
  </si>
  <si>
    <t>優秀的醫生！</t>
  </si>
  <si>
    <t>Walter Lee</t>
  </si>
  <si>
    <t>(Translated by Google) A very recommended dermatology department. Suddenly the cheeks on the face of her face suddenly appeared very scary. It was very flustered. My colleagues recommended they could come here to see. Although far from …</t>
  </si>
  <si>
    <t>艾湄姐Ann</t>
  </si>
  <si>
    <t>(Translated by Google) Dr. Chen’s experience is too rich and old, and she’s very efficient because she knows how to take good care of patients. In other words, every day is faced with the same symptoms, but the patient will feel that I have …</t>
  </si>
  <si>
    <t>webs star</t>
  </si>
  <si>
    <t>細心專業的好醫師，連化妝品都幫忙評估。</t>
  </si>
  <si>
    <t>醫生很沒耐心、態度很差</t>
  </si>
  <si>
    <t>陳宥唯</t>
  </si>
  <si>
    <t>(Translated by Google) After watching him for two years, I told you that you couldn't cure your atopic dermatitis. I asked other family doctors to give me steroids before, and I didn't call me B group. Tell me you can't rule. Has medical …</t>
  </si>
  <si>
    <t>Haung YuKi</t>
  </si>
  <si>
    <t>之前痘痘長滿滿，西屯區的皮膚科看了兩間，始終無法解決…..說我是內分泌失調…..但兩個禮拜前來這，每天抹要到現在紅、腫就消了很多，真的厲害!</t>
  </si>
  <si>
    <t>john john</t>
  </si>
  <si>
    <t>(Translated by Google) This is definitely the most unscrupulous quack in history! ! !My hands began to rot with the drug eruption. I asked the doctor to help me with an injection. He said that he must be accompanied by relatives and …</t>
  </si>
  <si>
    <t>家人給陳醫師看皮膚醫師態度對病人很不耐煩又很兇絕對不會再去了</t>
  </si>
  <si>
    <t>Astom KK.</t>
  </si>
  <si>
    <t>醫師桌上有寫，因聲帶受傷，看診相關問題及如何用藥，可以詢問藥師或櫃檯，這樣很好啊，不然外面排一對人，都看不完了。</t>
  </si>
  <si>
    <t>張惠怡</t>
  </si>
  <si>
    <t>陳醫師專業</t>
  </si>
  <si>
    <t>王佳爾</t>
  </si>
  <si>
    <t>陳駿逸院長經驗老道.是值得信賴的.只是看診的人真的超多建議先預約!</t>
  </si>
  <si>
    <t>范漢森</t>
  </si>
  <si>
    <t>一直被要求回診 怎不一次開完 有問題才回診? 有種被坑錢的感覺</t>
  </si>
  <si>
    <t>陳華唯</t>
  </si>
  <si>
    <t>陳醫師很Nice，注意事項也提醒得很清楚，藥劑師在提醒用藥細節也非常仔細、有耐心，讓人很有安全感。</t>
  </si>
  <si>
    <t>AI BOSS</t>
  </si>
  <si>
    <t>建議清楚自己症狀，不喜歡浪費時間的人來這裡看診，不過在那之前請先掛號~不然有時候會排有點久</t>
  </si>
  <si>
    <t>吳雯雯</t>
  </si>
  <si>
    <t>(Translated by Google) Praise ... ... I myself is also a skin problem for three or four years, looked at dozens of dermatology are not good, until a friend introduced me to Chen Junyi dermatology, my own three or four years of skin problems …</t>
  </si>
  <si>
    <t>藥有效 但是一直要求回診 給人的感覺蠻差的也不會再去了</t>
  </si>
  <si>
    <t>夏格格</t>
  </si>
  <si>
    <t>原本痘痘超失控的長滿臉直到來陳駿逸這覺得臉被拯救，超推，使用的處方也都很有效，已開啟自動跟隨模式!</t>
  </si>
  <si>
    <t>關小蓉</t>
  </si>
  <si>
    <t>(Translated by Google) After a few months of anti-acne days, I actually had no acne on my face!!Did not wipe any skin care products or anti-acne medicineJust follow the doctor's instructions and take the medicine to wipe the external …</t>
  </si>
  <si>
    <t>姵吟劉</t>
  </si>
  <si>
    <t>(Translated by Google) The doctor did not clearly describe his views on illnessDid not listen to the patient’s thoughts or give the patient a suggestionOnly one glance gave the affected department an affirmationEven if you want to …</t>
  </si>
  <si>
    <t>Rebecca Fan</t>
  </si>
  <si>
    <t>我給陳駿逸醫師看很久了，他因為長期看診，導致聲帶受傷了，所以講話的聲音非常小，這個部分應該給予體諒!</t>
  </si>
  <si>
    <t>小思潔</t>
  </si>
  <si>
    <t>(Translated by Google) Taichung's dermatology department I only go to Chen Junyi because the doctor is very kind + patience, explain the treatment, medication, illness, and treatment will not be like I go to other dermatology, the doctor's …</t>
  </si>
  <si>
    <t>陳勁淮</t>
  </si>
  <si>
    <t>皮膚狀況明顯改善</t>
  </si>
  <si>
    <t>林秉洋</t>
  </si>
  <si>
    <t>(Translated by Google) To see the acne doctor to give me steroids medicine to give me the first week after the drug did not stop rubbing acne to become more serious also red swelling and pain to see him and open to give me a stronger …</t>
  </si>
  <si>
    <t>樂思</t>
  </si>
  <si>
    <t>(Translated by Google) I am not in the area. I am not very clear about the clinic in Taichung area. I am just around the company. Let's take a look. Dr. Chen is very good. After the diagnosis, he will also provide information related to the …</t>
  </si>
  <si>
    <t>石政隆</t>
  </si>
  <si>
    <t>(Translated by Google) A poor dermatologist... After several trips with her girlfriend, I found that each time the different symptoms give the same music X ointment, when the doctor is so good that when an ointment can send most of the …</t>
  </si>
  <si>
    <t>蔡宗翰</t>
  </si>
  <si>
    <t>(Translated by Google) I can only say that the attitude is extremely poor. I went to see the doctor for the first time. As a result, the counter gave the wrong number. When I reached my number, the nurse turned her eyes. It was really …</t>
  </si>
  <si>
    <t>伊莎貝爾</t>
  </si>
  <si>
    <t>看完以後好好擦藥，隔天就好非常多了，看診很細心，由什麼問題跟他說他也耐心地聽，並且告訴我該怎麼改善，覺得很推，以後應該會固定到這間看皮膚！</t>
  </si>
  <si>
    <t>沙拉黑優</t>
  </si>
  <si>
    <t>醫生很仔細的替病人看病也解說的很詳細櫃檯護士態度也都很好領藥時把藥物解說的非常詳細病情隔天就好的非常多很有效</t>
  </si>
  <si>
    <t>黃子耀</t>
  </si>
  <si>
    <t>從電話中、現場掛號都能感受到滿滿的溫暖，親切熱心的接待及問候，謝謝你們</t>
  </si>
  <si>
    <t>好停車，不用遶著狂找停車位 ，台中診所實在難得</t>
  </si>
  <si>
    <t>阿奇奇</t>
  </si>
  <si>
    <t>請問一下自費還是健保，開車會難停嗎</t>
  </si>
  <si>
    <t>min jun jiang</t>
  </si>
  <si>
    <t>(Translated by Google) For the first time, the family went to see the skin. Although Dean Chen had to look at the affected area and said only that she might be a virus, she told us to go out and wait and go back to take medicine and …</t>
  </si>
  <si>
    <t>victor chen</t>
  </si>
  <si>
    <t>良醫!!不會只要病人求診 就打一針類固醇蓋住問題!!</t>
  </si>
  <si>
    <t>田慧馨</t>
  </si>
  <si>
    <t>帶小孩看青春痘，醫生看診很細心，教導爸媽回去怎麼照顧小孩也很條理分明，蠻推薦的。</t>
  </si>
  <si>
    <t>葉宗易</t>
  </si>
  <si>
    <t>痘痘一直困擾我很久了,直到找陳醫師治療,才脫離這惡夢,很推薦痘痘終結者陳駿逸醫師,大推!</t>
  </si>
  <si>
    <t>YUN TING TSAI</t>
  </si>
  <si>
    <t>(Translated by Google) Do not be fooled by other five-star reviews, do not waste money watching quacks.Super impatient rotten doctor. Speaking serious about my situation but do not explain clearly, let me watch more uneasy. Make sure I do …</t>
  </si>
  <si>
    <t>雲彥傑</t>
  </si>
  <si>
    <t>(Translated by Google) New Year Lunar New Year to see a doctor to say what is the cause of allergiesThe doctor even said: just like you do not know what brand of car you hit a car crashNasty New Year you give this example is a curse?Do …</t>
  </si>
  <si>
    <t>劉子寧</t>
  </si>
  <si>
    <t>陳醫師雷射黑斑真了得,不是蓋的,只是價格高了些,但值得啦!</t>
  </si>
  <si>
    <t>boom Farnk</t>
  </si>
  <si>
    <t>我去的時候可能都是下午，倒沒有一些人說的現象，看得還挺舒適習慣的。</t>
  </si>
  <si>
    <t>許世陸</t>
  </si>
  <si>
    <t>讚喔</t>
  </si>
  <si>
    <t>德瑞克</t>
  </si>
  <si>
    <t>陳駿逸我看很久了，效果不錯，人多口雜也不能全是診所責任，我還是支持的。</t>
  </si>
  <si>
    <t>蔡貓咪</t>
  </si>
  <si>
    <t>(Translated by Google) I think Dr. Chen is very powerful, before the cheek has a very dark spot,Have been to a number of medical United States hit no effect.My friend introduced me to Dr. Chen. When I went to Dr. Chen to see me,Had also …</t>
  </si>
  <si>
    <t>蘇倩倩</t>
  </si>
  <si>
    <t>(Translated by Google) Chen Yuanchang detailed consultation, patient, one by one to learn the recent food, drugs, to exclude the cause of non-allergic or may cause allergic factors, the treatment medication is also carefully explained the …</t>
  </si>
  <si>
    <t>李曜容</t>
  </si>
  <si>
    <t>醫術高超</t>
  </si>
  <si>
    <t>Tsai Roger</t>
  </si>
  <si>
    <t>李品品</t>
  </si>
  <si>
    <t>藥還蠻有效的~避開熱門時段還蠻快的，我覺得。</t>
  </si>
  <si>
    <t>Ashley Hsu</t>
  </si>
  <si>
    <t>很支持陳醫生啊！是個用心的好醫生，目前我們家四個母女都是給陳醫師看的！</t>
  </si>
  <si>
    <t>莫哈啾</t>
  </si>
  <si>
    <t>病人還沒說完病因就趕快換下一位，用心度-100，第一次看完醫生想馬上換別家皮膚科看！很神奇的診所，請小心！</t>
  </si>
  <si>
    <t>Avila CK</t>
  </si>
  <si>
    <t>快速有效，看診時問清楚醫生也會回答</t>
  </si>
  <si>
    <t>小花何</t>
  </si>
  <si>
    <t>看診親切，醫術精湛，值得推薦的好醫生！👍</t>
  </si>
  <si>
    <t>江兄</t>
  </si>
  <si>
    <t>poppuppy1991</t>
  </si>
  <si>
    <t>(Translated by Google) Exaggerated love of money the hospital:Small acne symptoms: it is strongly recommended that physicians large bills US medical treatment is recommended in addition to acne treatmentFaster healing of acne: acne …</t>
  </si>
  <si>
    <t>Ann Lolita</t>
  </si>
  <si>
    <t>陳醫師解說親切且簡明扼要讓患者瞭解自身情形，如有皮膚疾病，推薦大家前往看診囉。</t>
  </si>
  <si>
    <t>許晶晶</t>
  </si>
  <si>
    <t>(Translated by Google) The doctor is not listening to people's opinions, ask questions not to ask, as well relapse of symptoms less than three days, wait an hour and a half less than five minutes to see the nurse attitude of tolerance, and …</t>
  </si>
  <si>
    <t>HUA</t>
  </si>
  <si>
    <t>品質超差 以賺錢為目的 絕不會在去</t>
  </si>
  <si>
    <t>Y.T. C.</t>
  </si>
  <si>
    <t>醫生很跩，護士更跩</t>
  </si>
  <si>
    <t>Jason Chuang</t>
  </si>
  <si>
    <t>(Translated by Google) The reason for a star .... because it is invalid,And can not be given proper medical advice for patients!My family Goddess 106 in July had herpes general (non-strip),In the early days x Hankou Road Shi Ren …</t>
  </si>
  <si>
    <t>蔡婷瑄</t>
  </si>
  <si>
    <t>(Translated by Google) In order to have acne and pock bothered to ask Dr. Chen Is there any way I can make a good fast? Beauty treatments doctors do it? Dr. Chen told me that as long as your circumstances change their habits and routines, …</t>
  </si>
  <si>
    <t>misy4ru3</t>
  </si>
  <si>
    <t>(Translated by Google) .... killing me, five-star reviews to see almost all the points into a store only comment. Buy red popularity also try and look like that. Is a bad shop, seen from the country all the way to see the University of …</t>
  </si>
  <si>
    <t>Eric Sim</t>
  </si>
  <si>
    <t>赞👍</t>
  </si>
  <si>
    <t>jy C</t>
  </si>
  <si>
    <t>人不少 ，但流程順利 ，看病治療效果不錯</t>
  </si>
  <si>
    <t>Harry Hsu</t>
  </si>
  <si>
    <t>看病很不耐煩，感覺很趕。沒有很細心⋯</t>
  </si>
  <si>
    <t>醫生很專業，診斷明確又快速，治療有效，是一家不錯的皮膚科診所，只是人有點多</t>
  </si>
  <si>
    <t>Kay Ayala</t>
  </si>
  <si>
    <t>首次看診滿順暢的，醫生仔細看狀況也有講解，醫護人員態度不錯。</t>
  </si>
  <si>
    <t>(Translated by Google) Dr. Chen is very professional intentions, can learn from the interrogation process, the overall environment is quite elegant and clean, clinic nurse professional affinity also good, recommended if the problem on the …</t>
  </si>
  <si>
    <t>MeiLing Chen</t>
  </si>
  <si>
    <t>(Translated by Google) Had long plagued by skin allergies, every season or poor air quality on swelling itch, do not go to clinics, can only injections, unable to quit, but after careful diagnosis and treatment of a physician, now many …</t>
  </si>
  <si>
    <t>(Translated by Google) Doctors love to make money, muscle acne treatment, beauty treatments doctors tell you to go, do not want to casually pass the prescription, give you the ultimate conclusion is that to treat acne muscle, is to go the …</t>
  </si>
  <si>
    <t>Fina Chiu</t>
  </si>
  <si>
    <t>櫃檯人員服務態度差，我還沒說完我的問題就直接掛斷，也沒講掰掰</t>
  </si>
  <si>
    <t>Peggy Yang</t>
  </si>
  <si>
    <t>(Translated by Google) A star do not want to! Just hope that the skin can heal as quickly as possible, poor attitude physician does not make me want to come back to attending! If there are other projects need special charges, please inform …</t>
  </si>
  <si>
    <t>Tuxedo 0718</t>
  </si>
  <si>
    <t>陳醫師是少數願意秉持專業良心與耐心的好醫生, 跟市面上只是求快就亂下的猛藥的郎中大大不同. 大推!!!!!</t>
  </si>
  <si>
    <t>man X</t>
  </si>
  <si>
    <t>陳醫師看診超認真,看一次而已,毛囊炎隔天就見好轉.</t>
  </si>
  <si>
    <t>(Translated by Google) Commercial Jing camp clinic, obviously the purpose of making money, not professional doctors, skin out what the problem could not say, only that in inflammation, the first treatment to see, (do not know what the …</t>
  </si>
  <si>
    <t>陳莉珊</t>
  </si>
  <si>
    <t>shader liu</t>
  </si>
  <si>
    <t>人很多，品質相對低落。感覺醫師不是很有耐性，對於長期治療沒有討論意願，只處理眼前問題，有一種「你繼續來就對了」的淡淡傲慢。</t>
  </si>
  <si>
    <t>changhsieh chen</t>
  </si>
  <si>
    <t>陳醫師是位專業、態度親切的醫師，問診又細心，前陣子小朋友手過敏紅腫，去看了一次就好了，真心可以推薦給大家!!</t>
  </si>
  <si>
    <t>林瑞泰</t>
  </si>
  <si>
    <t>很好的醫生喔～他幫我開過刀（皮下瘤)，開的很成功，人又親切……</t>
  </si>
  <si>
    <t>林姵圻</t>
  </si>
  <si>
    <t>陳醫師態度親切...很有耐心耶！</t>
  </si>
  <si>
    <t>玲玲</t>
  </si>
  <si>
    <t>(Translated by Google) Through the use of historical annual bonus a little bit into the plant maintenance, and botulinum wrinkle spot removers do super good !! annual leave and only a few days after the start of normal work do not see a …</t>
  </si>
  <si>
    <t>許哲維</t>
  </si>
  <si>
    <t>陳醫師 人超棒的！對患者很有耐心～不過每次去 人都超多的！</t>
  </si>
  <si>
    <t>EDEN LO</t>
  </si>
  <si>
    <t>擾人的慢性尋麻疹  陳醫師很用心的幫我治癒了 目前也沒有復發的現象 謝謝陳醫師的建議</t>
  </si>
  <si>
    <t>洪小寶</t>
  </si>
  <si>
    <t>我臉頰的斑已有20年，經過陳醫師的醫治處理的很好，會介紹朋友來喔</t>
  </si>
  <si>
    <t>Young Morney</t>
  </si>
  <si>
    <t>(Translated by Google) I say it is the big truth, the same problem, Li Pi cryotherapy clinic three times just fine! Here actually be more than eight times will be good, and every prescription, personally feel that there is no need, but only …</t>
  </si>
  <si>
    <t>陳元</t>
  </si>
  <si>
    <t>(Translated by Google) There are large and small mole on my face, looks so tired, very positive friend introduced to Dr. Chen over there except a mole, would have thought too far, pushing friends excited, so go and see, wait a long time to …</t>
  </si>
  <si>
    <t>Bzguitar Brian</t>
  </si>
  <si>
    <t>之前得了屁股騷癢症，發病2個多月不能自癒，後來到這診所，讓我2星期看了2次診就好了，謝謝醫師。</t>
  </si>
  <si>
    <t>謝淑雅</t>
  </si>
  <si>
    <t>態度極差 醫生不專業 兩個醫生的話根本接不上每一個回答都沒有給一個肯定的答案要怎麼給病人一個安心交給你的想法建議逢甲學生少去</t>
  </si>
  <si>
    <t>Yi ting Oh</t>
  </si>
  <si>
    <t>(Translated by Google) Before I pock serious, but after Cawan medicine, really effective! I understand that because a lot of the relationship between the patient, the physician to explain the relatively fast have to wait a long time, but it …</t>
  </si>
  <si>
    <t>项悦馨</t>
  </si>
  <si>
    <t>為了賺錢，隨便給病人開高強度類固醇，導致我留下後遺症。聽說有人要做保養，就非常開心，掉錢眼裡了.醫術爛</t>
  </si>
  <si>
    <t>Nancy Chang</t>
  </si>
  <si>
    <t>只急著給藥看下一位病人，問問題也說不出為什麼，</t>
  </si>
  <si>
    <t>吳宜沛</t>
  </si>
  <si>
    <t>陳醫師是位非常專業、服務好的醫師。陳醫師的醫術不是蓋的！我要推薦給各位！👍👍👍👍👍</t>
  </si>
  <si>
    <t>TT L</t>
  </si>
  <si>
    <t>有效! 領大醫院一樣的條裝藥膏,卻不必花大醫院一樣的費用!藥師服務態度不錯喔!</t>
  </si>
  <si>
    <t>李妮</t>
  </si>
  <si>
    <t>醫生會針對疾病用藥  而且不會隨便就下猛藥</t>
  </si>
  <si>
    <t>夏雨天</t>
  </si>
  <si>
    <t>醫師專業，設備新穎，但是要有耐心等待門診！</t>
  </si>
  <si>
    <t>Sian Hao</t>
  </si>
  <si>
    <t>身為一個醫生 失去專業 什麼時代了 還會說出皮蛇長一圈會死 的話哀⋯有事嗎 態度不知道在不好幾點</t>
  </si>
  <si>
    <t>JC Mr</t>
  </si>
  <si>
    <t>只有爛……人家看都沒事 就他說吃藥抹藥還蜂窩性組織炎 一般毛囊診給他講的要住院 …真兩光</t>
  </si>
  <si>
    <t>Yi Wang</t>
  </si>
  <si>
    <t>每次過去額外自費藥都加一堆錢 有時候還四五百~ 開一堆藥都要自費</t>
  </si>
  <si>
    <t>Yin</t>
  </si>
  <si>
    <t>櫃台態度極差 但醫師診斷有對症下藥 好的快</t>
  </si>
  <si>
    <t>呂秋慧</t>
  </si>
  <si>
    <t>貴的離譜！不懂為什麼生意怎麼會那摩好？</t>
  </si>
  <si>
    <t>只要一進門在櫃臺就貼張 「醫療不是服務業不是以患者的滿意度為考量…」就可見一般 ！</t>
  </si>
  <si>
    <t>周利蔭</t>
  </si>
  <si>
    <t>陳醫師是位專業夠，又服務好的醫師，很親切，很N ice喔！</t>
  </si>
  <si>
    <t>adam pan</t>
  </si>
  <si>
    <t>痘痘治了一年治不好還花大錢做臉 一換別家就治好了</t>
  </si>
  <si>
    <t>John Dan</t>
  </si>
  <si>
    <t>只是疑問是否 部分負擔有調整？想說一次看診怎麼就要200元醫師傻眼的跟我說，我們不是慈善事業</t>
  </si>
  <si>
    <t>王阿並</t>
  </si>
  <si>
    <t>點掉鼻頭上芝麻大小的痣，需要3000元嗎??醫師理由說很危險==</t>
  </si>
  <si>
    <t>Coco</t>
  </si>
  <si>
    <t>覺得藥很有效，陳醫師解説仔細非常專業，推薦給大家!</t>
  </si>
  <si>
    <t>derpei wang</t>
  </si>
  <si>
    <t>帶兒子來拔粉刺及靑春痘</t>
  </si>
  <si>
    <t>Mason Yeh</t>
  </si>
  <si>
    <t>醫生非常專業、護士也很親切，收費合理，值得推薦！</t>
  </si>
  <si>
    <t>洪偉哲</t>
  </si>
  <si>
    <t>過去皮膚敏感，常常長痘痘，經過醫師處理後，現在皮膚狀況已經一級棒了</t>
  </si>
  <si>
    <t>吳怡萍</t>
  </si>
  <si>
    <t>陳醫師超nice，棒</t>
  </si>
  <si>
    <t>吳人文</t>
  </si>
  <si>
    <t>(Translated by Google) Poor service attitude, the attitude of ordinary doctors, good effect, nurse watchingWill see when the disease (in addition to the counter), the other poor (only attitude)# Do not care about service attitude, the …</t>
  </si>
  <si>
    <t>Miranda Sh</t>
  </si>
  <si>
    <t>詢問病因、想更進一步了解處理方式，醫生態度不佳，與多年前的態度差太多！</t>
  </si>
  <si>
    <t>醫生好像過於金錢取向忽略客人真正的需求護理人員有些很囂張態度極差</t>
  </si>
  <si>
    <t>林小秋</t>
  </si>
  <si>
    <t>醫師不如傳言的很跩,態度挺親切,醫術也專業有效</t>
  </si>
  <si>
    <t>林春燕</t>
  </si>
  <si>
    <t>點痣說有大 中 小的價錢  去問每一顆都說是大痣  到底多小才算是小痣  而且一顆大痣真的不便宜 感覺很會騙錢</t>
  </si>
  <si>
    <t>馬美蓮</t>
  </si>
  <si>
    <t>醫師非常細心和很仔細</t>
  </si>
  <si>
    <t>Melendez賓士</t>
  </si>
  <si>
    <t>非常專業！我的超級敏感皮膚專用皮膚科診所！</t>
  </si>
  <si>
    <t>PEIPEI HSIEH</t>
  </si>
  <si>
    <t>医師態度倨傲，問診草率，最好儘快趕你出去，他可以處理下個病人。護理人員臉超臭，得罪不起。不敢再去這家了！</t>
  </si>
  <si>
    <t>李小雅</t>
  </si>
  <si>
    <t>陳醫師很親切，有耐心</t>
  </si>
  <si>
    <t>倉賢廖</t>
  </si>
  <si>
    <t>服務親切，看診環境非常友善。</t>
  </si>
  <si>
    <t>wu emily</t>
  </si>
  <si>
    <t>認真才會知道醫生的用心！推~</t>
  </si>
  <si>
    <t>李心元</t>
  </si>
  <si>
    <t>👍👍👍～因為很讚所以要說三次～</t>
  </si>
  <si>
    <t>香腸</t>
  </si>
  <si>
    <t>戰痘一級棒 激堆！</t>
  </si>
  <si>
    <t>何欣恬</t>
  </si>
  <si>
    <t>醫生專業，態度友善！</t>
  </si>
  <si>
    <t>蔡璩安</t>
  </si>
  <si>
    <t>人很親切，專業而且服務好</t>
  </si>
  <si>
    <t>陳明雁</t>
  </si>
  <si>
    <t>感覺很專業而且很和善值得推薦！</t>
  </si>
  <si>
    <t>王薇</t>
  </si>
  <si>
    <t>聽朋友介紹來看診  很不錯</t>
  </si>
  <si>
    <t>林炳杉</t>
  </si>
  <si>
    <t>人親切，解說詳盡。</t>
  </si>
  <si>
    <t>林素美</t>
  </si>
  <si>
    <t>為人親切，醫術高明</t>
  </si>
  <si>
    <t>Hanling Chuang</t>
  </si>
  <si>
    <t>醫生非常專業!!</t>
  </si>
  <si>
    <t>問診態度很差</t>
  </si>
  <si>
    <t>劉汝涵</t>
  </si>
  <si>
    <t>醫生很細心很有效</t>
  </si>
  <si>
    <t>詹傑</t>
  </si>
  <si>
    <t>很有效的醫療 ！</t>
  </si>
  <si>
    <t>陳菁菁</t>
  </si>
  <si>
    <t>孫珮涵</t>
  </si>
  <si>
    <t>劉大弟</t>
  </si>
  <si>
    <t>服務很差</t>
  </si>
  <si>
    <t>吳美慧</t>
  </si>
  <si>
    <t>讃喔！👍👍😊😊</t>
  </si>
  <si>
    <t>林柏彥</t>
  </si>
  <si>
    <t>李怡瑩</t>
  </si>
  <si>
    <t>賴政宏</t>
  </si>
  <si>
    <t>阿傑</t>
  </si>
  <si>
    <t>等太久</t>
  </si>
  <si>
    <t>張基亮皮膚科診所</t>
  </si>
  <si>
    <t>ChIJBV70d3EXaTQRztEv96RThDQ</t>
  </si>
  <si>
    <t>Mo Lin</t>
  </si>
  <si>
    <t>(Translated by Google) The virus that went to the female doctor to see the thumb before. I have been told that I have been in the same place twice and will be itchy. The female doctor always said that it was awkward, and she always said to …</t>
  </si>
  <si>
    <t>小絮</t>
  </si>
  <si>
    <t>Ryan</t>
  </si>
  <si>
    <t>(Translated by Google) I went to see a doctor today. I am a female doctor. I have a very clear explanation of the condition. I have answered all questions in detail. Although the diagnosis time is short, I feel that it is because I am …</t>
  </si>
  <si>
    <t>Sally</t>
  </si>
  <si>
    <t>(Translated by Google) Suspected allergies to see a doctor, the female doctor glanced at me and said that the skin is a little damaged, first rub the medicine a week to try, there is no need to know if there is anything that should not be …</t>
  </si>
  <si>
    <t>Jacky Hsu</t>
  </si>
  <si>
    <t>顧醫師問診細心，解說詳盡，擦了藥膏後有明顯改善。</t>
  </si>
  <si>
    <t>Tanya Chung</t>
  </si>
  <si>
    <t>顧醫生也很好呀......馬上幫我治療....講解也很詳細,算,2位都是和善的醫生</t>
  </si>
  <si>
    <t>丁素玲</t>
  </si>
  <si>
    <t>困擾非常久的手部乾燥脫皮(不會痛也不會癢),就是很乾燥然後會一直脫皮，還有連帶的指甲變形(不平)，到處找尋厲害的皮膚科，一路看了快10年的醫生，也有去大醫院看診，都沒效果，起初張院長看了我的手後只開了一條藥膏給我擦，帶著半信半疑的擦了，沒想到竟然快好了！！雖然還沒完全治癒，但已經不再瘋狂脫皮實在是太感動了</t>
  </si>
  <si>
    <t>CHAO</t>
  </si>
  <si>
    <t>之前還在大德X進化北路那邊時，因為困擾了十多年的頭皮問題，去看診都沒改善。第一次開的藥不對症，也沒有和病患討論是否改藥治療，只是一直推銷自費藥。現在搬回高雄，在高雄的皮膚科治療，才兩天就有相當大的改善。孰優孰劣，不必多言了。</t>
  </si>
  <si>
    <t>依黃</t>
  </si>
  <si>
    <t>張醫師很仔細有耐心，清楚解釋我的皮膚問題可能原因是什麼，除了擦藥，生活還有什麼要注意的，推薦!</t>
  </si>
  <si>
    <t>NeverGoBack Hope</t>
  </si>
  <si>
    <t>張醫師跟顧醫師人都很好，沒掛號真的就等比較久，但開的藥都有針對重點很快就會好</t>
  </si>
  <si>
    <t>ABBIE Lin</t>
  </si>
  <si>
    <t>從初診到陸續回診好幾次～醫師每次看診都很仔細～也救了我的爛臉XD推推！</t>
  </si>
  <si>
    <t>現在服務的品質，已經不如以前，評價也沒像以前那麼好，希望保持謙虛、多傾聽病人需求來做治療。</t>
  </si>
  <si>
    <t>辰辰</t>
  </si>
  <si>
    <t>雖然等有點久可是幫我看的顧醫生我覺得很棒👍🏻</t>
  </si>
  <si>
    <t>阿蕨</t>
  </si>
  <si>
    <t>(Translated by Google) I saw the evaluation on the PPT and ran from the Central District twice.Wait more than half an hour to an hour each timeIt’s all Dr. Zhang’s reception. When the question is asked, the other person’s apparent reply …</t>
  </si>
  <si>
    <t>Yi chen Lai</t>
  </si>
  <si>
    <t>看網路評價高才去的，但是蕁麻疹根本看不好，醫生也根本沒解決辦法，就是吃藥吃藥！</t>
  </si>
  <si>
    <t>看都看不好，掛號等很久，都沒關係！但醫生草草看不到五分鐘就換下一位！</t>
  </si>
  <si>
    <t>蔡梗</t>
  </si>
  <si>
    <t>張醫師很有耐心 也會解釋病情與改善方法 態度佳</t>
  </si>
  <si>
    <t>chechun Yang</t>
  </si>
  <si>
    <t>女醫師 相當的細心診斷  讓我 困擾很久的 皮膚問題 得到改善 很謝謝</t>
  </si>
  <si>
    <t>高惠峯皮膚科診所</t>
  </si>
  <si>
    <t>J J</t>
  </si>
  <si>
    <t>(Translated by Google) Taking care of your own chat and life-stricken service attitude will really affect the image of the clinic. How much does it cost the patients to owe you care? It is worthwhile to give high doctors the willingness to …</t>
  </si>
  <si>
    <t>黃聰杰</t>
  </si>
  <si>
    <t>2樓美容部，清粉刺超迅速且乾淨...</t>
  </si>
  <si>
    <t>鄭群耀</t>
  </si>
  <si>
    <t>美容保養效果很有效， 全家大小都愛來👍</t>
  </si>
  <si>
    <t>workinluck lin</t>
  </si>
  <si>
    <t>回答病患問題不耐煩，也無法好好讓病患問問題和解釋病情成因</t>
  </si>
  <si>
    <t>陳羽萱</t>
  </si>
  <si>
    <t>櫃檯小姐素質態度極差，可以請有水準的人負責櫃檯嗎？ 謝謝</t>
  </si>
  <si>
    <t>黃信全</t>
  </si>
  <si>
    <t>第一次看到 態度這麼差的護士 ，讓人很火大，把人當做狗</t>
  </si>
  <si>
    <t>陳文邳</t>
  </si>
  <si>
    <t>二樓美容部很專業小姐人都很nice</t>
  </si>
  <si>
    <t>rou ming</t>
  </si>
  <si>
    <t>護士態度很差 扯假日掛號費還比平日貴也不能電話預約</t>
  </si>
  <si>
    <t>吳赫倫</t>
  </si>
  <si>
    <t>櫃檯護理師超正（假日那個</t>
  </si>
  <si>
    <t>Yuehli</t>
  </si>
  <si>
    <t>高醫師開的藥都有對症下藥哦！</t>
  </si>
  <si>
    <t>就大家排排站號碼到了進去醫生看診像唱歌拿一張紙唸一唸順便給你一張就可以出去拿藥了so fun</t>
  </si>
  <si>
    <t>檸檬陳</t>
  </si>
  <si>
    <t>高醫師看診親切，每次長痘痘去看也好的非常快👍👍👍👍👍👍</t>
  </si>
  <si>
    <t>Phoenix Tsai</t>
  </si>
  <si>
    <t>高醫師看診細心有耐心👍</t>
  </si>
  <si>
    <t>爛透了.服務簡直不配領我的掛號費和健保費</t>
  </si>
  <si>
    <t>Hong Hong</t>
  </si>
  <si>
    <t>等待時間過長</t>
  </si>
  <si>
    <t>張媄茹</t>
  </si>
  <si>
    <t>高醫師的藥膏很有效～</t>
  </si>
  <si>
    <t>Wesley Dan</t>
  </si>
  <si>
    <t>高醫生人很好</t>
  </si>
  <si>
    <t>也是一位不公布學歷的醫師難怪感覺藥很沒效</t>
  </si>
  <si>
    <t>洪千月</t>
  </si>
  <si>
    <t>看診超隨便</t>
  </si>
  <si>
    <t>陳妙華</t>
  </si>
  <si>
    <t>原來皮膚科醫師這麼好當</t>
  </si>
  <si>
    <t>Peter Cheng</t>
  </si>
  <si>
    <t>假日早上有開</t>
  </si>
  <si>
    <t>吳美珠</t>
  </si>
  <si>
    <t>＇</t>
  </si>
  <si>
    <t>聖仁皮膚科診所</t>
  </si>
  <si>
    <t>ChIJZU7GhSGpQjQRwxXxCXl1</t>
  </si>
  <si>
    <t>GINA LIN</t>
  </si>
  <si>
    <t>(Translated by Google) The doctor (the doctor I see is the dean) is very professional! The treatment effect is good!Most nursing staff are very kind and polite....But a few attitudes are not good! The details are as follows:There have …</t>
  </si>
  <si>
    <t>黃靖惠</t>
  </si>
  <si>
    <t>(Translated by Google) Dr. Xiao, a professional beauty doctorI have been a male doctor once, I don’t quite understand my symptoms.Even the dermatology of other families can't understand my skin problems. When I told Dr. Xiao, they all …</t>
  </si>
  <si>
    <t>黃小強</t>
  </si>
  <si>
    <t>林醫師很細心蕁麻疹跟粉瘤在別家看兩個月雖然壓下來卻還是似乎沒法根治朋友介紹改來這裡一樣人潮滿滿夏天真的是皮膚科旺季選林醫師看怕說只是簡單看看卻詢問了超多問題之前症狀、用藥當然還有現況開出的藥也仔細說明用途跟注意事項讓我對這次的治療信心滿滿難怪感覺好得多...</t>
  </si>
  <si>
    <t>임문아</t>
  </si>
  <si>
    <t>我的腳背上長好大的水泡，很凸出...星期日給黃院長看，他人雖然不錯，但是感覺上好像想要打發我才快速看完，只看了一眼就開診斷單也沒有幫我處理水泡(我問他不用擠破？他說口服＋擦藥會自行消掉)，三天份的藥都吃完了依然不動如山，我只好跑去國泰看皮膚科，國泰醫生說會幫我把水泡擠出才順利解決了，只要每天擦藥換紗布就好，不用吃藥，以後有皮膚的問題還是去大醫院比較保險。</t>
  </si>
  <si>
    <t>B.B S</t>
  </si>
  <si>
    <t>謝謝林醫生 真的好醫生我看了兩年多了 在別的地方看的 兩年了都沒有好 來看林虹佑醫生 幫我檢查到真的病因了, 再回診兩次就都好了</t>
  </si>
  <si>
    <t>樓下的可能遇到都是新來的 5.6年前 我來的時候態度都很好 而且長了很多疣還去雷射 雖然沒麻醉但是效果很好</t>
  </si>
  <si>
    <t>Lee Countin</t>
  </si>
  <si>
    <t>(Translated by Google) There is really no medical ethics in the doctor. I told him why there was a black spot on my face and a small white bump. It was really "suddenly". She said it was very disdainful. "Where did I not see it?", I pointed …</t>
  </si>
  <si>
    <t>LittleWoo Lee</t>
  </si>
  <si>
    <t>給劉醫師看診覺得她非常溫柔細心，我遇到的櫃檯小姐們態度其實還OK~只是因人多忙碌所以顯得較緊繃...美容部的醫護人員都滿親切友善!!</t>
  </si>
  <si>
    <t>和麗診所</t>
  </si>
  <si>
    <t>ChIJv9u7GIWpQjQRleaqBRPSKRk</t>
  </si>
  <si>
    <t>卓和慶</t>
  </si>
  <si>
    <t>初診竟然還要預約，人都不能走路了，辛辛苦苦來了，還不收。</t>
  </si>
  <si>
    <t>林宜緯</t>
  </si>
  <si>
    <t>爛死了 給院長看診判定髕骨外翻 打血小板後複診 換了一個醫師說不是因為髕骨外翻 白花15000元</t>
  </si>
  <si>
    <t>安娜貝爾整形外科診所</t>
  </si>
  <si>
    <t>ChIJsej3DNQjaDQRYg13LLCl1uM</t>
  </si>
  <si>
    <t>夏蜻蜓</t>
  </si>
  <si>
    <t>5顆星的好像是老闆和自家人?</t>
  </si>
  <si>
    <t>Liu Doris</t>
  </si>
  <si>
    <t>機場捷運A21，古華飯店隔壁，桃園市中壢區民權路356、358號ㄧ樓</t>
  </si>
  <si>
    <t>Kenny Liu</t>
  </si>
  <si>
    <t>已經搬到民權路356號</t>
  </si>
  <si>
    <t>阮阮小姐</t>
  </si>
  <si>
    <t xml:space="preserve"> 垃</t>
  </si>
  <si>
    <t>淳仁聯合診所</t>
  </si>
  <si>
    <t>ChIJeVS0vPevQjQR7sakzzoTkEA</t>
  </si>
  <si>
    <t>Claire Chuang</t>
  </si>
  <si>
    <t>小孩燙傷看皮膚科，女醫師太過冷漠 ，孩子吃完藥頻胃痛！要求是否可幫忙幫小孩擦藥 還被拒絕，可以更符合評價些！</t>
  </si>
  <si>
    <t>美空杏みそらあん</t>
  </si>
  <si>
    <t>早上9點開始看診，不過8:45就可以進去診所掛號了</t>
  </si>
  <si>
    <t>藍若晴</t>
  </si>
  <si>
    <t>(Translated by Google) The weather is cold, the asthma is running out. When I go to the clinic, I find that the health insurance card has forgotten the drug. The drug must be purchased at my own expense. The female doctor does not know what …</t>
  </si>
  <si>
    <t>經典整形外科診所</t>
  </si>
  <si>
    <t>ChIJTU5Sf9CrQjQRj8t6sUemYNc</t>
  </si>
  <si>
    <t>會贏</t>
  </si>
  <si>
    <t>很棒的医生</t>
  </si>
  <si>
    <t>信義店</t>
  </si>
  <si>
    <t>ChIJq6rqL7qrQjQR8k1awhYFBPQ</t>
  </si>
  <si>
    <t>Jeane Chen</t>
  </si>
  <si>
    <t>Good service! Thank you~</t>
  </si>
  <si>
    <t>Sylvi Angelia</t>
  </si>
  <si>
    <t>Chan Alice</t>
  </si>
  <si>
    <t>(Translated by Google) The first time I hit the shuttle, I realized that the original post-maintenance things have to pay for the money. Is there such a shortage? Moreover, the quality of each employee goes very different: once the private …</t>
  </si>
  <si>
    <t>李律瑩</t>
  </si>
  <si>
    <t>在君綺有什麼問題都會有親切的姐妹幫忙解決，並量身定做適合自己的課程！在這裏很舒服的變美麗！很開心😃大推👍🏻</t>
  </si>
  <si>
    <t>l ching lo</t>
  </si>
  <si>
    <t>信義館的員工都很親切，也都會稱呼客人的名字，讓客人感到有歸屬感，尤其是美容師專業又熱情。</t>
  </si>
  <si>
    <t>Jill Wu</t>
  </si>
  <si>
    <t>很喜歡這裡的服務，因為不管是諮詢師Ivy還是美容師每個人都很親切地為您解說，還可以提供專業詳細的美容資訊給我們，讓我可以挑選適合的療程來寵愛寶貝自己，更喜歡不定時的講師來為我們辦講座最最喜歡Doreen，每次看到她都覺得很溫暖，更認真的把她傳達的醫療保養知識確實執行，所以真的很推薦大家來君綺信義診所變美美~~~</t>
  </si>
  <si>
    <t>溫宇桐</t>
  </si>
  <si>
    <t>Ivy非常專業給予資訊和服務！每次做完臉之後都會貼心地詢問有否不舒服或提醒注意事項！敬業精神給滿分！</t>
  </si>
  <si>
    <t>hsu cindy</t>
  </si>
  <si>
    <t>看到朋友宇桐 每次去君綺 都榮光換發 越來越美 透出自然的光采 膚質越來越好 而且光滑緊實 她說Ivy的服務一級棒 聽了超級心動 希望自己也去親身體驗 一下君綺的專業服務</t>
  </si>
  <si>
    <t>Fei-Fei Chen</t>
  </si>
  <si>
    <t>醫生專業，所有工作人員很有耐心環境很舒服大推我最喜歡找亞豔，她幫我找適合我的課程有問題有活動找她都好安心</t>
  </si>
  <si>
    <t>文瑋游</t>
  </si>
  <si>
    <t>第一次來信義診所,服務人員是波妞,服務好又真心,問問題都會細心講解,會再介紹客人來</t>
  </si>
  <si>
    <t>李昀珊</t>
  </si>
  <si>
    <t>Dofan Hsieh</t>
  </si>
  <si>
    <t>第一次來君綺信義，診所環境很好，我的服務人員波妞可愛又熱情、服務很好，會再介紹朋友一起來，五顆星推薦！！</t>
  </si>
  <si>
    <t>蘇文玲</t>
  </si>
  <si>
    <t>一個半月固定報到一次，診所小姐服務態度很親切，環境也很好，還有咖啡、餅乾自由取用，感覺不錯是女人維護良好外表的好地方</t>
  </si>
  <si>
    <t>古馨茹</t>
  </si>
  <si>
    <t>不會胡亂推銷;與專業的講解,讓人安心舒適在這邊找回自信！親切十足的工作人員、美容師～毫無架子的院長，原來微整是可以那麼輕鬆自在的，非常大推！</t>
  </si>
  <si>
    <t>hun K</t>
  </si>
  <si>
    <t>Nana服務很貼心 一開始要吃藥還主動到溫水</t>
  </si>
  <si>
    <t>sOS</t>
  </si>
  <si>
    <t>第一次來君綺診所 服務人員是波妞 服務好又真心推薦我們需要的 有朋友需要我會推薦過來唷 謝謝親切的波妞</t>
  </si>
  <si>
    <t>溫宇恩</t>
  </si>
  <si>
    <t>Ivy非常親切又美麗，讓人很有安全感，提醒的注意事項很詳細，介紹的很專業👍</t>
  </si>
  <si>
    <t>Tiffany hou</t>
  </si>
  <si>
    <t>我的朋友宇桐去君綺護膚做臉非常有成效，Ivy的專業護膚指導有興趣，想前往體驗，謝謝</t>
  </si>
  <si>
    <t>余以蘭</t>
  </si>
  <si>
    <t>環境舒適整潔，有專業的醫師團隊，小君的服務體貼十分親切，五顆星推薦！！</t>
  </si>
  <si>
    <t>Patricia Lee</t>
  </si>
  <si>
    <t>服務人員親切，會細心解說課程內容，環境也很好，會讓人想再次前往！</t>
  </si>
  <si>
    <t>陳伸宏</t>
  </si>
  <si>
    <t>謝謝君綺診所  環境好 更謝謝服務人員波妞 專業 細心 親切 日後一定會介紹親朋好友的 讚</t>
  </si>
  <si>
    <t>每個月都會固定來，服務人員是小君，很親切nice，非常推薦。</t>
  </si>
  <si>
    <t>楊婕予</t>
  </si>
  <si>
    <t>環境舒適乾淨！有專業的醫療團隊 還有服務親切的美容師~讓我很放鬆~</t>
  </si>
  <si>
    <t>Sherry Cho</t>
  </si>
  <si>
    <t>環境乾淨明亮令人感到舒服，Ivy很貼心又親切，大推！</t>
  </si>
  <si>
    <t>武宣葦</t>
  </si>
  <si>
    <t>在診所買了三次光秒雷射療程，第一次打完就像沒打一樣，回家幾周後，沒有任何效果，第二次再打，效果也不大，反而把微血管打出來了，他們推說要多打幾次才會有效果，但我不想再把自已的臉皮交給這樣的診所。而在療程中，感覺到客人很多，服務的醫療人員很趕時間，另外我還有打美白針，回家一看手上的血管都打到瘀血腫起，二個星期才消腫，這樣的醫療服務品質，售價還高昂，我以後都不會再去了，也請各位要付錢前三思。</t>
  </si>
  <si>
    <t>손자영</t>
  </si>
  <si>
    <t>第一次體驗，整個過程很完美，只是打雷射會有點痛痛。希望可以變漂亮^^</t>
  </si>
  <si>
    <t>A Google User</t>
  </si>
  <si>
    <t>美容師小君親切專業又負責，每次回台灣都想去找她</t>
  </si>
  <si>
    <t>小酒周</t>
  </si>
  <si>
    <t>需要事先預約與現場排隊一下，服務人員專業親切</t>
  </si>
  <si>
    <t>Hung Celia</t>
  </si>
  <si>
    <t>服務的美容師細心又專業，診所環境舒服，也不會硬推銷課程</t>
  </si>
  <si>
    <t>王小毛</t>
  </si>
  <si>
    <t>服務人員都很親切，服務過程讓人很放心！</t>
  </si>
  <si>
    <t>莊涵瑜</t>
  </si>
  <si>
    <t>大推小君的服務好到無話可說，好到一定要5顆星⭐️⭐️⭐️⭐️⭐️</t>
  </si>
  <si>
    <t>CHIU Amy</t>
  </si>
  <si>
    <t>環境舒適  服務熱忱關心體貼  👍👍極力推薦🌟吳靜芬美容師🌟</t>
  </si>
  <si>
    <t>醫生，美容師都很專業服務好 值得大推~</t>
  </si>
  <si>
    <t>懿心美容師服務一級棒 👍🏻</t>
  </si>
  <si>
    <t>Han Angel</t>
  </si>
  <si>
    <t>蔣醫師很棒，欣怡很貼心，櫃檯人員服務很好</t>
  </si>
  <si>
    <t>Ｖanessa Tang</t>
  </si>
  <si>
    <t>術後術前的諮詢跟服務都很完善</t>
  </si>
  <si>
    <t>蔡瑞容</t>
  </si>
  <si>
    <t>櫃檯服務人員很親切！整間裝潢很美👍</t>
  </si>
  <si>
    <t>玲玲謝</t>
  </si>
  <si>
    <t>毛毛服務超貼心，何何也很棒！</t>
  </si>
  <si>
    <t>所有人員都很親切很nice，推薦Justin。</t>
  </si>
  <si>
    <t>黃淑華</t>
  </si>
  <si>
    <t>蔣醫師技術專業欣怡熱心安排棒棒</t>
  </si>
  <si>
    <t>鄭亦婷</t>
  </si>
  <si>
    <t>欣怡熱心安排棒棒蔣醫師技術專業</t>
  </si>
  <si>
    <t>劉宇涵</t>
  </si>
  <si>
    <t>美容師很美 口條有理清晰❤️</t>
  </si>
  <si>
    <t>黃楨詠</t>
  </si>
  <si>
    <t>亞艷美女很親切又專業喔！</t>
  </si>
  <si>
    <t>吳青茹</t>
  </si>
  <si>
    <t>欣怡服務到位，很棒唷！</t>
  </si>
  <si>
    <t>Karen Chen</t>
  </si>
  <si>
    <t>所有工作人員都很好及貼心！</t>
  </si>
  <si>
    <t>張夢蝶</t>
  </si>
  <si>
    <t>專業服務，美容師很貼心，推推👍🏻👍🏻👍🏻</t>
  </si>
  <si>
    <t>Yi xiu Lai</t>
  </si>
  <si>
    <t>服務很好，有改善黑斑問題</t>
  </si>
  <si>
    <t>張玟心</t>
  </si>
  <si>
    <t>小君非常專業細心依需求給予最適合的建議</t>
  </si>
  <si>
    <t>Sunny Hu</t>
  </si>
  <si>
    <t>服務人員都很親切!過程很順利呢~</t>
  </si>
  <si>
    <t>Darcy Chang</t>
  </si>
  <si>
    <t>蔣院長專業頂級的棒，鈺婷以客為尊So sweet !護理員美容師皆服務親切 。</t>
  </si>
  <si>
    <t>Eunice Liu</t>
  </si>
  <si>
    <t>服務親切，諮詢師跟醫師都很專業！</t>
  </si>
  <si>
    <t>WanJu Lu</t>
  </si>
  <si>
    <t>服務親切專業、環境設備新穎。</t>
  </si>
  <si>
    <t>蘇姵蓁</t>
  </si>
  <si>
    <t>環境好 櫃檯人員很熱情 醫師也專業</t>
  </si>
  <si>
    <t>王玲玲</t>
  </si>
  <si>
    <t>小君的服務貼心、用心、親切、有賓至如歸的感覺哦</t>
  </si>
  <si>
    <t>Sharon Kuo</t>
  </si>
  <si>
    <t>服務好，Dr.蔣技術讚。</t>
  </si>
  <si>
    <t>Palian Yu</t>
  </si>
  <si>
    <t>櫃檯小姐服務親切、環境舒適👌</t>
  </si>
  <si>
    <t>林鼎智</t>
  </si>
  <si>
    <t>櫃檯人員服務親切👍，說明專業</t>
  </si>
  <si>
    <t>劉Melo</t>
  </si>
  <si>
    <t>環境舒適  Selina服務熱忱關心體貼  醫生也非常專業 值得推薦</t>
  </si>
  <si>
    <t>彭思慈</t>
  </si>
  <si>
    <t>蔣院長很細心，技術很讚棒棒</t>
  </si>
  <si>
    <t>fang Su</t>
  </si>
  <si>
    <t>醫生很細心，服務人員也親切</t>
  </si>
  <si>
    <t>Lily Fan</t>
  </si>
  <si>
    <t>櫃檯小姐服務熱情親切，醫生細心</t>
  </si>
  <si>
    <t>葉純杏</t>
  </si>
  <si>
    <t>環境舒適，服務人員態度親切，醫生專業</t>
  </si>
  <si>
    <t>Chris Sun</t>
  </si>
  <si>
    <t>環境好 服務好 醫生專業 人員親切👍</t>
  </si>
  <si>
    <t>wei chien hung</t>
  </si>
  <si>
    <t>推薦Ivy超級細心服務很好👍</t>
  </si>
  <si>
    <t>Jessica Cui</t>
  </si>
  <si>
    <t>諮詢師，醫生，美容師都很專業</t>
  </si>
  <si>
    <t>楊碧梅</t>
  </si>
  <si>
    <t>每個月報到 效果很好 推薦</t>
  </si>
  <si>
    <t>李俐萱</t>
  </si>
  <si>
    <t>櫃檯親切，amy 態度很好</t>
  </si>
  <si>
    <t>陳麗花</t>
  </si>
  <si>
    <t>欣怡服務很好蔣醫生很專業</t>
  </si>
  <si>
    <t>邱素萍</t>
  </si>
  <si>
    <t>鄭雅瑜醫師和高鈺婷護理師都很親切有耐心的詳細說明和做各項處理及療程。</t>
  </si>
  <si>
    <t>樺思</t>
  </si>
  <si>
    <t>服務很好～雷射仔細</t>
  </si>
  <si>
    <t>吳冠珅</t>
  </si>
  <si>
    <t>空間很明亮服務人員很親切。</t>
  </si>
  <si>
    <t>簡雅莉</t>
  </si>
  <si>
    <t>今天到君綺做臉覺得皮服變好了亮了看起來年青好幾歲</t>
  </si>
  <si>
    <t>洋娃娃</t>
  </si>
  <si>
    <t>這環境非常好服務又親切</t>
  </si>
  <si>
    <t>陳俞吟</t>
  </si>
  <si>
    <t>親切專業熱心服務好</t>
  </si>
  <si>
    <t>閻米菲</t>
  </si>
  <si>
    <t>鄭醫生及Justin很專業又親切，所有人員態度都很好，服務也很周到，下次有需要時還是會選擇君綺信義店🤗</t>
  </si>
  <si>
    <t>Josie Hsieh</t>
  </si>
  <si>
    <t>今天雷射的醫生超有耐心超nice的~但業務就是非常的勢力...有錢賺就對你超好，沒錢賺就完全不理會的....</t>
  </si>
  <si>
    <t>王韶華</t>
  </si>
  <si>
    <t>靜芬好棒棒。服務好親切</t>
  </si>
  <si>
    <t>服務親切，不馬虎！</t>
  </si>
  <si>
    <t>曾思瑋</t>
  </si>
  <si>
    <t>價格合理服務完善👍🏻</t>
  </si>
  <si>
    <t>Jassie Yu</t>
  </si>
  <si>
    <t>不亂推銷，醫師細心</t>
  </si>
  <si>
    <t>孫玉鳳</t>
  </si>
  <si>
    <t>櫃檯很親切，服務好</t>
  </si>
  <si>
    <t>Roger</t>
  </si>
  <si>
    <t>環境好，服務人員親切</t>
  </si>
  <si>
    <t>尹佳禎</t>
  </si>
  <si>
    <t>第二天還看不出效果</t>
  </si>
  <si>
    <t>親切專業  👍皮冷除微血管方便無痛。</t>
  </si>
  <si>
    <t>Queenie Peng</t>
  </si>
  <si>
    <t>環境舒適服務也很好</t>
  </si>
  <si>
    <t>EVEN’s Video blog</t>
  </si>
  <si>
    <t>人員服務態度都很好</t>
  </si>
  <si>
    <t>洪雅惠</t>
  </si>
  <si>
    <t>環境很好服務態度也很好</t>
  </si>
  <si>
    <t>Mountaintea K</t>
  </si>
  <si>
    <t>服務相當親切。</t>
  </si>
  <si>
    <t>朱靜慧</t>
  </si>
  <si>
    <t>服務人員小君很貼心</t>
  </si>
  <si>
    <t>Arina Chu</t>
  </si>
  <si>
    <t>親切的服務，專業的技術</t>
  </si>
  <si>
    <t>Elsa Chan</t>
  </si>
  <si>
    <t>服務人員很溫柔細心</t>
  </si>
  <si>
    <t>陳未央歌</t>
  </si>
  <si>
    <t>服務人員專業親切有禮</t>
  </si>
  <si>
    <t>莊郡綉</t>
  </si>
  <si>
    <t>優良的服務品質，優秀的專業素養</t>
  </si>
  <si>
    <t>Jumei Chang</t>
  </si>
  <si>
    <t>每個服務人員都很好很親切，超級推薦的♥♥♥</t>
  </si>
  <si>
    <t>余柔瑩</t>
  </si>
  <si>
    <t>診所專業 人員熱情用心👍</t>
  </si>
  <si>
    <t>王驊驊</t>
  </si>
  <si>
    <t>服務人員很細心的親切</t>
  </si>
  <si>
    <t>Ting yu Liu</t>
  </si>
  <si>
    <t>小君服務的超好～～～</t>
  </si>
  <si>
    <t>汪瑞玲</t>
  </si>
  <si>
    <t>亞艷服務很好</t>
  </si>
  <si>
    <t>林采逸</t>
  </si>
  <si>
    <t>親切 專業 地方乾淨 推薦</t>
  </si>
  <si>
    <t>李思穎</t>
  </si>
  <si>
    <t>環境舒適，服務週到很親切醫生也很有耐心是很好的選擇</t>
  </si>
  <si>
    <t>李淑婷</t>
  </si>
  <si>
    <t>sinsin wu</t>
  </si>
  <si>
    <t>服務態度佳醫生很專業</t>
  </si>
  <si>
    <t>吳家婕</t>
  </si>
  <si>
    <t>很棒很親切自在的環境，可以在這裡享受變美的療程。</t>
  </si>
  <si>
    <t>maggie lin</t>
  </si>
  <si>
    <t>Emma Su</t>
  </si>
  <si>
    <t>(Translated by Google) The technical attitude of doctors is quite good. But when business executives say that they are overwhelmed, they only want to feel more money. They are given permission to take pictures of others before and after …</t>
  </si>
  <si>
    <t>王珮宇</t>
  </si>
  <si>
    <t>服務親切 醫生專業</t>
  </si>
  <si>
    <t>yongtong lo</t>
  </si>
  <si>
    <t>服務親切&amp;專業～～</t>
  </si>
  <si>
    <t>Apple Chuang</t>
  </si>
  <si>
    <t>五星級服務</t>
  </si>
  <si>
    <t>謝慧怡</t>
  </si>
  <si>
    <t>環境舒適服務優</t>
  </si>
  <si>
    <t>ann Lin</t>
  </si>
  <si>
    <t>服務親切又細心</t>
  </si>
  <si>
    <t>陳俐靜</t>
  </si>
  <si>
    <t>亞艷很棒</t>
  </si>
  <si>
    <t>Yi Hsin Shih</t>
  </si>
  <si>
    <t>環境優美 服務專業</t>
  </si>
  <si>
    <t>柯莉薇</t>
  </si>
  <si>
    <t>靜芬很棒</t>
  </si>
  <si>
    <t>Jessy Lai</t>
  </si>
  <si>
    <t>非常細心！</t>
  </si>
  <si>
    <t>Chang-Yi Wu</t>
  </si>
  <si>
    <t>服務親切周到，醫生很仔細、用心</t>
  </si>
  <si>
    <t>FEI FEI LIN</t>
  </si>
  <si>
    <t>美美的好地方</t>
  </si>
  <si>
    <t>李慧萍</t>
  </si>
  <si>
    <t>MAGGIE LIAO</t>
  </si>
  <si>
    <t>黃凡愷</t>
  </si>
  <si>
    <t>很好喔</t>
  </si>
  <si>
    <t>Kevin Wen</t>
  </si>
  <si>
    <t>櫃檯人員服務好，醫生跟美容師也很專業</t>
  </si>
  <si>
    <t>雙雙</t>
  </si>
  <si>
    <t>淳淳好正</t>
  </si>
  <si>
    <t>Sevilla Chang</t>
  </si>
  <si>
    <t>Jing Chi good</t>
  </si>
  <si>
    <t>Barbie Lin</t>
  </si>
  <si>
    <t>Ivy 服務很好 很貼心！</t>
  </si>
  <si>
    <t>楊茉莉</t>
  </si>
  <si>
    <t>舒服 親切 自在</t>
  </si>
  <si>
    <t>羅婉貞</t>
  </si>
  <si>
    <t>吳郁婷</t>
  </si>
  <si>
    <t>服務好，專業100</t>
  </si>
  <si>
    <t>taiyuan chen</t>
  </si>
  <si>
    <t>環境很舒服，護士醫生都很親切</t>
  </si>
  <si>
    <t>鄭醫師微整形技術超好。</t>
  </si>
  <si>
    <t>JJ金魚妹</t>
  </si>
  <si>
    <t>何何nice:))</t>
  </si>
  <si>
    <t>劉佳瑩</t>
  </si>
  <si>
    <t>佳利安診所</t>
  </si>
  <si>
    <t>ChIJayEKi-erQjQRmOwF8zxYTL8</t>
  </si>
  <si>
    <t>羿均</t>
  </si>
  <si>
    <t>聖豐整形外科診所</t>
  </si>
  <si>
    <t>ChIJDTxk</t>
  </si>
  <si>
    <t>黄芬華</t>
  </si>
  <si>
    <t>很敬責的一位醫師！</t>
  </si>
  <si>
    <t>長庚醫療財團法人高雄長庚紀念醫院</t>
  </si>
  <si>
    <t>高雄長庚紀念醫院</t>
  </si>
  <si>
    <t>ChIJ02Bai9cabjQRCUg3pkBvTrM</t>
  </si>
  <si>
    <t>Arguably one of the best hospitals in Taiwan.Something of note, however: I use iBon Mobile and had never been able to connect to the mobile internet while at the basement food court. Do watch out if you rely on internet access to communicate.</t>
  </si>
  <si>
    <t>Tony Tran</t>
  </si>
  <si>
    <t>Amazing facilities and extremely friendly staff. I had a pleasant experience at Chang Gung and highly recommend it to all.</t>
  </si>
  <si>
    <t>Omar Saleh</t>
  </si>
  <si>
    <t>Huge facility with very helpful staff.It has many buildings with all medical services you need in Kaohsiung. The staff is very helpful. The hospital has a a very large underground parking space and a big food court with a small mall service too.</t>
  </si>
  <si>
    <t>Veronica Libawan</t>
  </si>
  <si>
    <t>Clean and comfortable</t>
  </si>
  <si>
    <t>黃士聰</t>
  </si>
  <si>
    <t>The paradise of smokersMunmun der</t>
  </si>
  <si>
    <t>Johnny Chen</t>
  </si>
  <si>
    <t>Great place</t>
  </si>
  <si>
    <t>黃雅君</t>
  </si>
  <si>
    <t>(Translated by Google) There is a saying that "Mr. Marriage, Master Blessing" is really appropriate for her daughter. A few days ago, with my daughter in the middle of the night in Chang Geng's emergency room, from the beginning of the …</t>
  </si>
  <si>
    <t>曼達ㄚ</t>
  </si>
  <si>
    <t>(Translated by Google) Because Kaohsiung Chang Geng's immune rheumatism Ke Kehua doctor, let me reverse the impression of Chang Gung Hospital! Because it used to be said that it is always difficult to open a doctor or a doctor, and the …</t>
  </si>
  <si>
    <t>洪勝良</t>
  </si>
  <si>
    <t>這裏整日皆是人潮.大概體任王永慶先生之用心.來此客戶皆是來看病較多.醫術蠻精明.朋友有空無需到此。</t>
  </si>
  <si>
    <t>危先生</t>
  </si>
  <si>
    <t>(Translated by Google) Medical technology is not bad, but every time you have to pay more than 50 people, it is really exaggerated, please look at the efficiency of Yida Hospital, the difference is too much, the parking space is not enough, …</t>
  </si>
  <si>
    <t>邱大瘋</t>
  </si>
  <si>
    <t>2018/8/14 下午4:30 值班急診室確認病患的護士跟掛號人員態度差之外 其他如藥局 小兒科醫師護士 批價人員都很親切</t>
  </si>
  <si>
    <t>Ruby Chen</t>
  </si>
  <si>
    <t>(Translated by Google) General pediatricians are very nice and patient. However, Dr. Wang Suzhen from Chang Gung Hospital, although a pediatrician, feels cold. Not kind, the nurse is like this. No wonder there are fewer people registered. …</t>
  </si>
  <si>
    <t>Chiaming Li</t>
  </si>
  <si>
    <t>今天小孩住院，來到美食街，用餐環境明亮乾淨，只是用完餐後全家人滿身大汗，澡都白洗了，是節約用電還是空調壞了呢？</t>
  </si>
  <si>
    <t>群仔</t>
  </si>
  <si>
    <t>長庚的醫生就一般般阿有什麼症狀來這裡他們都只處理皮毛而已如果真的有什麼疾病需要治療，請不要來這裡。</t>
  </si>
  <si>
    <t>王彥霖</t>
  </si>
  <si>
    <t>可以再多設機車停車場嗎 光是找停車位就得找很久 而且還怕被拖吊</t>
  </si>
  <si>
    <t>盧姿燕</t>
  </si>
  <si>
    <t>總機服務超差8/12日上午11:30那位總機太太口氣服務超級差</t>
  </si>
  <si>
    <t>PHWU</t>
  </si>
  <si>
    <t>都是大醫院了、竟然沒有插卡報到系統、領藥秩序也很雜亂、很怕拿到別人的藥、病房清潔也未到位、很隨便的清潔而已。————經過一年家人再入院經驗如下2019-6月後記家人在11C、過世之前麻煩請護理師更換尿布、等待回家的過程中、護理師說、你們家人不會自己換嗎？我現在很忙耶！表露非常不願意更換尿布的輕率態度。說實在我還蠻驚訝這樣的處置方式。以上就是11C的護理人員對於家人的臨終照護處置！</t>
  </si>
  <si>
    <t>Jenny jenny</t>
  </si>
  <si>
    <t>病房內的小強無所不在 無孔不入; 雖有看到清潔人員在整理環境,但一大片地板只拖了兩三行, 廁所馬桶小強爬. 晚上更可怕; 可以好好整頓環境嗎?</t>
  </si>
  <si>
    <t>李光輝皮膚科診所</t>
  </si>
  <si>
    <t>ChIJZzqawwMOaTQRufa5ktpplPI</t>
  </si>
  <si>
    <t>joven</t>
  </si>
  <si>
    <t>外縣市的人請注意！注意！注意！掛號人員態度非常差勁，不管你，妳是老人，孕婦，殘障一律態度機車~可是這是大甲唯一一間有效的皮膚科診所以不去你只能去外縣市而去的話只能找李光輝醫生才有效，因為有效所以人很多，要預留看診時間，李醫生看診很快可有效~其實診所內也有好人的，拿藥單的護士小姐人就相當親切！我是外地來此工作深受嚴重過敏困擾嘗試幾間皮膚科後的感想</t>
  </si>
  <si>
    <t>宥為</t>
  </si>
  <si>
    <t>庸醫 看兩次 姓葉的說的都不一樣</t>
  </si>
  <si>
    <t>鼓勵和正能量</t>
  </si>
  <si>
    <t>姓葉的真的不行……整個看診過程，我大概只聽到……好、拿藥</t>
  </si>
  <si>
    <t>Sin</t>
  </si>
  <si>
    <t>家人很常來看，醫生經驗豐富，所以看診都超快的</t>
  </si>
  <si>
    <t>wen.Z</t>
  </si>
  <si>
    <t>(Translated by Google) Counter attitude is coldThe doctor doesn’t know what is going on.I want to describe the occurrence of my foot virus.The doctor always said yes, hurry up.When cryotherapyJust post it and say it.No pain at all, no …</t>
  </si>
  <si>
    <t>Da Sing</t>
  </si>
  <si>
    <t>藥局態度極差 講話還帶酸</t>
  </si>
  <si>
    <t>beau</t>
  </si>
  <si>
    <t>覺得醫生看得好像有點隨意隔壁的藥局態度也有點差</t>
  </si>
  <si>
    <t>吳佳玲</t>
  </si>
  <si>
    <t>醫生不知道在趕什麼，看診很隨便。</t>
  </si>
  <si>
    <t>SJ</t>
  </si>
  <si>
    <t>手指發炎看了兩次都沒用..</t>
  </si>
  <si>
    <t>劉漢文</t>
  </si>
  <si>
    <t>掛號的是欠你很多錢膩 不用這麼不削耶諮詢一下 在那邊擺什麼姿態？爛診所</t>
  </si>
  <si>
    <t>Rachel Jiang</t>
  </si>
  <si>
    <t>(Translated by Google) The attitude of the counter is very poor. The attitude of Ou Ji Sang next to the Anxin Pharmaceutical Office is even worse. When asked a question, he will be paralysed. Super tears are the faults of others. If the …</t>
  </si>
  <si>
    <t>(Translated by Google) The attitude of the nurse at the desk nurse is very unappreciativeIt's just cold and coldBut because the doctors there are really goodStill recommend everyone can comeWhen you go in, you see the nurse's cold face …</t>
  </si>
  <si>
    <t>曾在這間診所就診 蕁麻疹，不推薦看皮膚。</t>
  </si>
  <si>
    <t>法克鮋</t>
  </si>
  <si>
    <t>醫生人不錯 櫃檯 服務人員該大更新一下 良心建議</t>
  </si>
  <si>
    <t>熊唯閔</t>
  </si>
  <si>
    <t>有疏失還不承認，態度超差</t>
  </si>
  <si>
    <t>林錦旭</t>
  </si>
  <si>
    <t>李醫師真的很好</t>
  </si>
  <si>
    <t>宅仁</t>
  </si>
  <si>
    <t>還行。我的病毒性疣在此做冷凍治療，不過只有棉花棒沾液態氮，沒有液態氮噴槍。</t>
  </si>
  <si>
    <t>王睿聖</t>
  </si>
  <si>
    <t>在地人蠻推薦的皮膚科診所</t>
  </si>
  <si>
    <t>郭小宏</t>
  </si>
  <si>
    <t>尚可、生意很好</t>
  </si>
  <si>
    <t>ANGEL CHANG</t>
  </si>
  <si>
    <t>態度極差</t>
  </si>
  <si>
    <t>江幸蓉皮膚科診所</t>
  </si>
  <si>
    <t>ChIJOc8RtCapQjQRmNOVr3RzQl0</t>
  </si>
  <si>
    <t>劉怡萍</t>
  </si>
  <si>
    <t>(Translated by Google) Very recommended! I don't like doctors in other clinics (I have always recommended my own treatments without treatment). I saw Dr. Wu Jiahua's diagnosis, taking medicine + rubbing medicine to make the face improve a …</t>
  </si>
  <si>
    <t>青青</t>
  </si>
  <si>
    <t>江醫師本人服務親切到位，會主動詢問追蹤上次病症，針對症狀下藥且有效改善，真正值得推薦的皮膚科診所</t>
  </si>
  <si>
    <t>曾景隆</t>
  </si>
  <si>
    <t>其實在得了一種皮膚怪症後聽人介紹在三重區正義北路有間江幸蓉皮膚科很讚就去看了結果醫生開給我藥膏回到家抹一抹隔天早上就好了，真的很奇妙，現在只要有皮膚問題就一定去找江幸蓉皮膚科。</t>
  </si>
  <si>
    <t>陳布丁</t>
  </si>
  <si>
    <t>櫃檯態度真的有夠差 講電話不認真還一直重複問 還沒講完就掛電話了</t>
  </si>
  <si>
    <t>Connie Chen</t>
  </si>
  <si>
    <t>醫生非常好，但是打電話如何提前預約?希望可以有個app可以自動掛號</t>
  </si>
  <si>
    <t>柯泰吉</t>
  </si>
  <si>
    <t>醫生親切，看診仔細最重要的是，只會早到，不會遲到</t>
  </si>
  <si>
    <t>Eagle Yeh</t>
  </si>
  <si>
    <t>人挺多的 建議先打電話預約</t>
  </si>
  <si>
    <t>Mimir.迷迷</t>
  </si>
  <si>
    <t>(Translated by Google) Doctor, counter staff, people in the pharmacy are very good,According to the doctor's instructions, taking medicine and acne also improved.But the only thing is that during the opening hours, you have to take time …</t>
  </si>
  <si>
    <t>YuTing Wang</t>
  </si>
  <si>
    <t>本來想說換診所看 結果看了之後就叫我轉診到馬偕所以當天花了整個下午等看診結果只有看看就沒了那我掛號費花心酸的喔</t>
  </si>
  <si>
    <t>alen Zham</t>
  </si>
  <si>
    <t>江醫生 態度很親切，看診用心，護士小姐也非常客氣，細心。</t>
  </si>
  <si>
    <t>Alice H. J. Guo</t>
  </si>
  <si>
    <t>江醫生人友善 藥到病除 現場人多建議提前預約</t>
  </si>
  <si>
    <t>林錫正</t>
  </si>
  <si>
    <t>(Translated by Google) Registration for a long time, less than two minutes to see a doctor, looked at two parts, but also do not see one so come, no specific answer to the treatment, did not prescribe drugs, the whole dumbfounded, is to …</t>
  </si>
  <si>
    <t>Helen Chou</t>
  </si>
  <si>
    <t>(Translated by Google) There are so many patients that it is advisable to make a call at least one day before the appointment, rather than wait too long, or maybe one less than an hour before being closed. Called into the small room after …</t>
  </si>
  <si>
    <t>夏凜</t>
  </si>
  <si>
    <t>(Translated by Google) The patient is really overwhelming and often needs to wait for more than one hour. But I still push to see the big dermatologist from an early age. The doctor is also full of kindness and comfort. The doctor will take …</t>
  </si>
  <si>
    <t>Barrt Tony</t>
  </si>
  <si>
    <t>裡面有一位醫師根本不關心病人狀況，敷衍過去開個藥而已，照片.患處一眼都沒正眼看過。</t>
  </si>
  <si>
    <t>曾有里</t>
  </si>
  <si>
    <t>江醫師有耐心，另一位醫師比較急性子。候診空間不足，沒地方坐，只能在騎樓等，等超久。</t>
  </si>
  <si>
    <t>林彥銍</t>
  </si>
  <si>
    <t>今天去看  吳醫師看的很仔細  也很細心講解</t>
  </si>
  <si>
    <t>林nana</t>
  </si>
  <si>
    <t>108年5月1日休診</t>
  </si>
  <si>
    <t>民族門市</t>
  </si>
  <si>
    <t>郭葆凌</t>
  </si>
  <si>
    <t>(Translated by Google) Tuesday, the female doctor professional, will not be arbitrary pushLike to buy packages at special pricesToday, go to the rest of the botulism finished @ @The result stepped on the landmineToday, Dr. Shen (female) …</t>
  </si>
  <si>
    <t>盧晨嫚</t>
  </si>
  <si>
    <t>Wei-Chen CHANG</t>
  </si>
  <si>
    <t>(Translated by Google) Students came to this medical beauty, maintenance is really great, every time they come out to feel glorious; later to work in Taipei in the East and Nanjing East Road, looking for several skin care studio, are very …</t>
  </si>
  <si>
    <t>Han wanyu</t>
  </si>
  <si>
    <t>lau3113601</t>
  </si>
  <si>
    <t>幸祝柯</t>
  </si>
  <si>
    <t>皮膚更亮</t>
  </si>
  <si>
    <t>音波效果好</t>
  </si>
  <si>
    <t>江欣蓓</t>
  </si>
  <si>
    <t>佐伊姸選企業社</t>
  </si>
  <si>
    <t>平價有效</t>
  </si>
  <si>
    <t>huang fox</t>
  </si>
  <si>
    <t>價格平實</t>
  </si>
  <si>
    <t>N.A L</t>
  </si>
  <si>
    <t>Grace He</t>
  </si>
  <si>
    <t>王青梅</t>
  </si>
  <si>
    <t>脫毛有效</t>
  </si>
  <si>
    <t>黑傑克整形外科診所</t>
  </si>
  <si>
    <t>ChIJwd1R5NwXaTQROXsx9gqZCZU</t>
  </si>
  <si>
    <t>劉國宗</t>
  </si>
  <si>
    <t>經由朋友介紹，來給吳醫師評估植髮的可行性，醫師人很好也很有耐心，就決定是你了~~吳醫師 !! 還是有朋友介紹的比較安心。</t>
  </si>
  <si>
    <t>張楚蛙</t>
  </si>
  <si>
    <t>(Translated by Google) The doctor is very kind and patient. Besides the questions I asked, I will give me other suggestions. It is really professional. The nurses are very good. If you don’t understand after the consultation, you can ask …</t>
  </si>
  <si>
    <t>超級差的醫生，只想解決睫毛倒插的問題而已割雙眼皮卻一直要我拉皮，搞啥啊~嫌我的台頭紋，嫌我的眉毛？？？我就是老了啊~我也當場跟郭醫生說，那我乾脆頸部以上都切除算了，還被收了200元的資訊費，我媽生我就這樣啊~要不然去找你幹嘛？也沒停車位的服務，氣到我立馬去找別家整型外科</t>
  </si>
  <si>
    <t>劉品萱</t>
  </si>
  <si>
    <t>朋友推薦我來找來找吳醫師植髮，效果真的很好 推推</t>
  </si>
  <si>
    <t>給簡醫師做隆鼻，術後超滿意，術前評估和說明也都很仔細，完全量身打造，我推薦簡文祥醫師!!</t>
  </si>
  <si>
    <t>草莓多多</t>
  </si>
  <si>
    <t>植髮推薦吳醫師!很專業，護理小姐也很親切</t>
  </si>
  <si>
    <t>曾郝緯</t>
  </si>
  <si>
    <t>隆乳手術推薦簡醫師，很自然也很美，超讚的!!護理小姐也都很親切。</t>
  </si>
  <si>
    <t>鍾浩國</t>
  </si>
  <si>
    <t>(Translated by Google) I used to play botulism in other homes, but there was some situation. My friend recommended me to find a simple doctor at Taichung Black Jack Plastic Surgery Clinic. I am very grateful to Dr. Jian for helping me solve …</t>
  </si>
  <si>
    <t>馬芙麗</t>
  </si>
  <si>
    <t>醫生植髮技術很好，植髮後出門都超有自信的!</t>
  </si>
  <si>
    <t>被網友推薦來這，吳院長真的很厲害</t>
  </si>
  <si>
    <t>吳醫師植髮技術真的很好 推</t>
  </si>
  <si>
    <t>找林醫師諮詢眼皮下垂,才了解是前額鬆垂導致,做完前額拉皮手術眼神變好明亮,朋友說我變好亮麗! 很開心</t>
  </si>
  <si>
    <t>宋原園</t>
  </si>
  <si>
    <t>帶男友給吳院長植髮 效果好 醫師和護理小姐也很親切  讚讚的!!</t>
  </si>
  <si>
    <t>黃小民</t>
  </si>
  <si>
    <t>(Translated by Google) Appointment of Dr. Jian Wenxiang to consult the double eyelids, always thought that he was a loose fat of the eyelids, causing the eyes to look small, the result is that the position of the natural eyebrows is too …</t>
  </si>
  <si>
    <t>曾秀庭</t>
  </si>
  <si>
    <t>來諮詢擾人蝴蝶袖,給林永祥醫師做威塑抽脂,效果很滿意!</t>
  </si>
  <si>
    <t>江琦珮</t>
  </si>
  <si>
    <t>吳院長非常專業 諮詢過程說的也很仔細很難得遇到醫術好 態度又很好的醫師 推推</t>
  </si>
  <si>
    <t>吳雅芳</t>
  </si>
  <si>
    <t>分線禿髮困擾好久非常感謝吳院長的植髮技術好醫師 一定要推薦的</t>
  </si>
  <si>
    <t>Candy Lai</t>
  </si>
  <si>
    <t>(Translated by Google) The family gave Wu Mingxian a hair transplantThe hair transplant operation was very successful. The operation was also very smooth.I am very grateful to Dr. Wu for inquiring and intimate reminders from the …</t>
  </si>
  <si>
    <t>啟生診所</t>
  </si>
  <si>
    <t>啟生骨科外科皮膚科診所</t>
  </si>
  <si>
    <t>ChIJacnKtYsBaDQRiDptCkH-pL8</t>
  </si>
  <si>
    <t>烈火戰車</t>
  </si>
  <si>
    <t>櫃檯小姐態度不是很好，皮膚科醫生看診很敷衍</t>
  </si>
  <si>
    <t>binder lin</t>
  </si>
  <si>
    <t>櫃檯阿姨們很親切。不過皮膚科醫生看診有些隨便，彷彿例行公事急就章，趕著看下一位，但實際上後面沒人啊！</t>
  </si>
  <si>
    <t>陳映先</t>
  </si>
  <si>
    <t>櫃台小姐上班在滑手機喔！我覺得一次可以看完的小傷被分成兩次看</t>
  </si>
  <si>
    <t>余淑敏</t>
  </si>
  <si>
    <t>非常細心的看診</t>
  </si>
  <si>
    <t>(Translated by Google) Nice picosecond laser technology, with activities just have to send a small gift. Not the hard sell, and service counters are very friendly, and counter service point of view before encountered a lot worse allergies. …</t>
  </si>
  <si>
    <t>掛號金頭髮的小姐，不知道在臭臉什麼？</t>
  </si>
  <si>
    <t>陳易宏</t>
  </si>
  <si>
    <t>櫃檯人員服務糟糕，但醫生人還不錯</t>
  </si>
  <si>
    <t>Yu-Xuan Wei</t>
  </si>
  <si>
    <t>林芷芯</t>
  </si>
  <si>
    <t>院長醫術很讚</t>
  </si>
  <si>
    <t>林恒隆</t>
  </si>
  <si>
    <t>服務差，沒有耐心</t>
  </si>
  <si>
    <t>Sherry Chao</t>
  </si>
  <si>
    <t>交通方便，也有皮膚科</t>
  </si>
  <si>
    <t>郭育宏皮膚專科診所</t>
  </si>
  <si>
    <t>ChIJSwDOCPF2bjQRV5o7VuT4N14</t>
  </si>
  <si>
    <t>wanning tseng</t>
  </si>
  <si>
    <t>(Translated by Google) It is recommended to use a coloring chalk to draw a circle on the skin and adjust the light on the anesthetic space. The lighting effect of the decoration lamp is very poor. The nurse can't see the position of the …</t>
  </si>
  <si>
    <t>醫生很專業，即使只是小問題仍然很積極地幫我治療，在其他診所拖很久的症狀每周來這裡，很快就漸漸好起來，真的謝謝醫生的耐心。醫生跟護士態度都很好。</t>
  </si>
  <si>
    <t>游景華</t>
  </si>
  <si>
    <t>少見到這麼有耐心又專業的醫師！推薦給有需求的人！</t>
  </si>
  <si>
    <t>小林</t>
  </si>
  <si>
    <t>跟醫生問完診之後，還會有護士很有耐心地向你詳細說明你的發病原因以及如何預防再次發病！</t>
  </si>
  <si>
    <t>CHEN KEN</t>
  </si>
  <si>
    <t>第一次來看還不知道有沒有效，但是光問診態度整個就值五顆星了</t>
  </si>
  <si>
    <t>陳佳瑄</t>
  </si>
  <si>
    <t>醫生護士態度都很好，很親切，問診也十分詳細</t>
  </si>
  <si>
    <t>陳柄成</t>
  </si>
  <si>
    <t>每次來都來這一家，醫生很認真解說病情，值得一看的診所。</t>
  </si>
  <si>
    <t>羅翔翔</t>
  </si>
  <si>
    <t>很詳細，服務態度很好，療程也豐富。</t>
  </si>
  <si>
    <t>謝啾啾</t>
  </si>
  <si>
    <t>剛剛第一次看診完 一切都覺得很美好醫生講解仔細也親切 護士態度也好值得推薦！</t>
  </si>
  <si>
    <t>Lin Jia Min</t>
  </si>
  <si>
    <t>(Translated by Google) Doctor nurse gentleness is goodBut telephone consultation is really useless.Be sure to run for yourself...Last time I wanted to make up the laserI went to the scene to register, and the doctor also watched it. …</t>
  </si>
  <si>
    <t>蘇哥</t>
  </si>
  <si>
    <t>專業!有耐心!服務態度更沒話說!我給十顆星</t>
  </si>
  <si>
    <t>陳映羽</t>
  </si>
  <si>
    <t>診所乾淨整齊，然後醫生專業，態度也很好，護士漂亮也很溫柔，大推！</t>
  </si>
  <si>
    <t>(Translated by Google) I feel that the doctor is very professional and very careful. I really want to go to the clinic, but I don’t even want to tell the price of the treatment. I have to go to the clinic to tell. Modern people are busy. …</t>
  </si>
  <si>
    <t>(Translated by Google) It should be very hard to evaluate.The medicine that the pharmacy directly administers to the doctor is not effective.Is this the rise of pharmacists?Still sing one by one?Can't open your own medicine, please …</t>
  </si>
  <si>
    <t>Capricorn</t>
  </si>
  <si>
    <t>態度好，但是皮膚科沒有很專業</t>
  </si>
  <si>
    <t>葉劭陽</t>
  </si>
  <si>
    <t>醫術高強醫生親切</t>
  </si>
  <si>
    <t>吳紹齊</t>
  </si>
  <si>
    <t>醫師專業又很有耐心</t>
  </si>
  <si>
    <t>每年都會一次感冒回診，藥很有效</t>
  </si>
  <si>
    <t>ChIJJdDQ</t>
  </si>
  <si>
    <t>JULIE JULIE</t>
  </si>
  <si>
    <t>GOOd</t>
  </si>
  <si>
    <t>Debora Saturday</t>
  </si>
  <si>
    <t>Very nice atmosphere and good people</t>
  </si>
  <si>
    <t>于美玉</t>
  </si>
  <si>
    <t>曾炳榮皮膚科診所</t>
  </si>
  <si>
    <t>Kelly Chuang</t>
  </si>
  <si>
    <t>很糟，醫生完全沒有詢問。態度又惡劣</t>
  </si>
  <si>
    <t>蔡啟新</t>
  </si>
  <si>
    <t>曾醫師，護士小姐在詢問病情及洽詢藥劑食用問題都蠻親切的</t>
  </si>
  <si>
    <t>Jelly Huang</t>
  </si>
  <si>
    <t>(Translated by Google) This circumcision evaluation on the Internet is good. Many people say that during the operation, the nurse is afraid that you will be nervous and chat with you to divert your attention. You will also take a deep …</t>
  </si>
  <si>
    <t>楊智傑</t>
  </si>
  <si>
    <t>費用高 櫃檯人員服務態度不佳醫生診斷很隨便、敷衍看到網路評價來的 我想下次不會來了是這次看診的經驗分享</t>
  </si>
  <si>
    <t>Chung Alina</t>
  </si>
  <si>
    <t>(Translated by Google) Dr. Tseng was very powerful but he did not have health insurance. It was a bit expensive...!Acute dermatitis is much better when he sees him.Advantages: The medicine is very powerful, the skin disease should be …</t>
  </si>
  <si>
    <t>Clare Chang</t>
  </si>
  <si>
    <t>(Translated by Google) I am a dermatologist at my own expenseIt was an acute allergy, it is recommended.Because it injects even mildly.However, it is judged miscellaneous when it is crowded.If it is a long-term allergy,Where health …</t>
  </si>
  <si>
    <t>皓爸</t>
  </si>
  <si>
    <t>尋麻疹治療，每次約400-800不等，看有無打針，是真的有效，還是乖乖把他看好，雖然傷荷包。老醫生，也老診所了。</t>
  </si>
  <si>
    <t>a google</t>
  </si>
  <si>
    <t>(Translated by Google) Whenever the season changed, eczema came to me. This time it was very serious. Yesterday, he saw a shot and took medicine for Tsang. Today, she completely recovered from itching. Although she has no health insurance …</t>
  </si>
  <si>
    <t>Mac A</t>
  </si>
  <si>
    <t>連續兩天營業時間醫生都不在，完全不尊重病人的權益</t>
  </si>
  <si>
    <t>殷飛鳳</t>
  </si>
  <si>
    <t>醫生講解病情很詳細，雖然沒健保，我覺得有價值喔！</t>
  </si>
  <si>
    <t>許淑珠</t>
  </si>
  <si>
    <t>厲害了，別家治療不好、可以試這家</t>
  </si>
  <si>
    <t>Joseph Chen</t>
  </si>
  <si>
    <t>沒健保，但真的厲害，不到兩分鐘就把10多年的小皮膚瘤處理掉</t>
  </si>
  <si>
    <t>洪小忘</t>
  </si>
  <si>
    <t>雖然沒健保給付要自費，但真的很厲害，每次家人朋友皮膚有問題別地方看不好，這邊一次就搞定!!</t>
  </si>
  <si>
    <t>翁抖抖</t>
  </si>
  <si>
    <t>醫生人很好快狠準</t>
  </si>
  <si>
    <t>厲害的醫師但只有自費沒有勞健保</t>
  </si>
  <si>
    <t>李香拉</t>
  </si>
  <si>
    <t>棒棒棒</t>
  </si>
  <si>
    <t>吳大維皮膚科診所</t>
  </si>
  <si>
    <t>ChIJgXIHAv8RaTQR0usoJrFL59s</t>
  </si>
  <si>
    <t>James Chen</t>
  </si>
  <si>
    <t>Being well trained and experienced. Highly recommended.</t>
  </si>
  <si>
    <t>(Translated by Google) The counter service is very goodShort diagnostic timePersonally think that the doctor's quick diagnosis is a good thing.Experienced diagnosis on behalf of doctorsSince we paid for itIf you further ask about your …</t>
  </si>
  <si>
    <t>tsai ellen</t>
  </si>
  <si>
    <t>淡斑有見效</t>
  </si>
  <si>
    <t>Youpin Chou</t>
  </si>
  <si>
    <t>出去五分鐘就出來，有種被打發的感覺</t>
  </si>
  <si>
    <t>陳世穎</t>
  </si>
  <si>
    <t>皮膚乾蘚，頗有效</t>
  </si>
  <si>
    <t>四下午休診</t>
  </si>
  <si>
    <t>池明仁整形外科診所</t>
  </si>
  <si>
    <t>黃巧禎</t>
  </si>
  <si>
    <t>院長親和力十足，技術更是好到沒話說，整個手術過程只有開心的聊天，完全沒有疼痛感，當下術後的成果就已經非常滿意，期待消腫後的美麗眼睛❤很慶幸我選擇了院長，整個醫療團隊也是讓人十分放心💓推！</t>
  </si>
  <si>
    <t>李添銀</t>
  </si>
  <si>
    <t>好幾年前在這割雙眼皮，還是非常漂亮自然</t>
  </si>
  <si>
    <t>賴憲宏皮膚科診所</t>
  </si>
  <si>
    <t>ChIJFc6adqI9aTQRvElO0O21UuM</t>
  </si>
  <si>
    <t>翁竹懶</t>
  </si>
  <si>
    <t>賴醫師的治療細心、耐心又準確，是很多主打醫美的皮膚科診所比不上的。</t>
  </si>
  <si>
    <t>apple78413</t>
  </si>
  <si>
    <t>醫生問診詳細且有耐心，櫃台護士也蠻客氣，非常推薦。</t>
  </si>
  <si>
    <t>ユウガクビン</t>
  </si>
  <si>
    <t>醫生人好，解說也仔細！</t>
  </si>
  <si>
    <t>醫生很好 櫃檯的人不知道態度在差什麼</t>
  </si>
  <si>
    <t>カda</t>
  </si>
  <si>
    <t>(Translated by Google) When I came to Taichung to play, my friend’s feet were sorely swelled by the shoes. I opened a small ointment... I haven’t done any wound disinfection or emergency treatment. I have to continue to endure the painful …</t>
  </si>
  <si>
    <t>tom tsou</t>
  </si>
  <si>
    <t>櫃檯小姐很好也會告知目前狀況，醫生會詳細解說病症</t>
  </si>
  <si>
    <t>Crystal Cooper</t>
  </si>
  <si>
    <t>醫師很親切 很斯文</t>
  </si>
  <si>
    <t>陳美美</t>
  </si>
  <si>
    <t>櫃檯護士好像欠她錢的樣子，一副多問會怎樣的！醫生超好，細心問診。真的是2個很大差別</t>
  </si>
  <si>
    <t>Rainey Lai</t>
  </si>
  <si>
    <t>一如往常櫃檯小姐態度依然不好（～好像跟每個人有仇似的），但醫生醫術卻依然很高明（～有問必答而且耐心說明）。</t>
  </si>
  <si>
    <t>王青琳</t>
  </si>
  <si>
    <t>櫃檯態度不錯，醫師問診超級溫柔細心，只是家人分別因為不同的皮膚疾病去看診，卻都拿到一樣的藥膏，可能是萬用藥膏吧呵呵呵⋯</t>
  </si>
  <si>
    <t>有需要會提供無障礙協助</t>
  </si>
  <si>
    <t>陳若熹</t>
  </si>
  <si>
    <t>醫生護士都很親切～</t>
  </si>
  <si>
    <t>Iris Wang</t>
  </si>
  <si>
    <t>(Translated by Google) DESK attitude OK, but the doctor did not like the attitude of the doctor, may I see the mouth, not his main clinic where it comes close to the gums where there are holes, immediately said it was to look at dentistry, …</t>
  </si>
  <si>
    <t>Leo Chiang</t>
  </si>
  <si>
    <t>醫師很有耐心，人也很親切。</t>
  </si>
  <si>
    <t>醫生很溫柔醫術又好</t>
  </si>
  <si>
    <t>連妙妙</t>
  </si>
  <si>
    <t>醫生細心解說詳細！推薦！</t>
  </si>
  <si>
    <t>是個仔細的醫生非常推薦</t>
  </si>
  <si>
    <t>蔡咖壹</t>
  </si>
  <si>
    <t>櫃檯小姐態度也太差是吃到什麼炸藥 有事嗎妳以為我愛看醫生嗎不想上班就請假回家啦！沒必要把氣出在來看醫生的人身上</t>
  </si>
  <si>
    <t>芙蕾亞時尚診所</t>
  </si>
  <si>
    <t>ChIJsXtyMdqrQjQRJZ0ONvRbH40</t>
  </si>
  <si>
    <t>LAZY GAGA</t>
  </si>
  <si>
    <t>Love this place! The clinic isn’t super big but definitely a cozy and safe place. The doctors are very specialized and professional, give honest opinions and are super kind!! I come here for skin laser treatment every once a month, definitely recommend this place!!</t>
  </si>
  <si>
    <t>許葦晴</t>
  </si>
  <si>
    <t>(Translated by Google) Physicians have good medical ethics. In order to save time and trouble, you will not talk to you about sequelae in advance. When things happen, it means that the guests have poor understanding and memory. I obviously …</t>
  </si>
  <si>
    <t>許晴兒</t>
  </si>
  <si>
    <t>爛醫師，沒醫德，滿子只想著錢姓林的你嘴巴給我放乾淨一點我何時對你用電子郵件對你情緒和財務勒索？拿出證據來！不然等法院傳票！</t>
  </si>
  <si>
    <t>Yen Ching Lu</t>
  </si>
  <si>
    <t>今天來（修修臉）林正宜醫師蔡紋如醫師合力解救 讓我恢復年輕無痕的臉超讚的！</t>
  </si>
  <si>
    <t>Emily</t>
  </si>
  <si>
    <t>醫師專業又親切，我個人除了例行性保養的療程之外，發現醫師對生活抱持著正面又積極的態度，維持著運動與重訓的生活習慣，感染力強大，讓我也想讓自己更好！</t>
  </si>
  <si>
    <t>GIN CHIN</t>
  </si>
  <si>
    <t>謝謝林醫師跟蔡醫師專業溫柔正面的接待服務!!服務人員也很親切~能安心將臉交給醫師的醫美診所(大推)</t>
  </si>
  <si>
    <t>周家羽</t>
  </si>
  <si>
    <t>醫師人美又親切，環境很溫馨喔，讚讚👍</t>
  </si>
  <si>
    <t>醫師技術很好 講解的很細心 讓我可以放心接受治療</t>
  </si>
  <si>
    <t>tsai cloud</t>
  </si>
  <si>
    <t>醫生講解清楚，服務親切，技術專業，讓人安心</t>
  </si>
  <si>
    <t>Ailin Chang</t>
  </si>
  <si>
    <t>蔡醫師問診仔細，診所人員親切！</t>
  </si>
  <si>
    <t>周均均</t>
  </si>
  <si>
    <t>蔡醫師人美又細心～診所氣氛溫馨舒適</t>
  </si>
  <si>
    <t>陳振銘</t>
  </si>
  <si>
    <t>服務專業 醫生親切 值得推薦</t>
  </si>
  <si>
    <t>許舒蔚</t>
  </si>
  <si>
    <t>服務親切 醫生專業度高 值得信賴 推薦的醫美診所</t>
  </si>
  <si>
    <t>Liling Yu</t>
  </si>
  <si>
    <t>林醫院專業有耐心 讚👍</t>
  </si>
  <si>
    <t>鄧萃儀</t>
  </si>
  <si>
    <t>服務很好，醫生很專業~</t>
  </si>
  <si>
    <t>王耀鎂</t>
  </si>
  <si>
    <t>服務好，價格合理，讃！</t>
  </si>
  <si>
    <t>Jean Lin</t>
  </si>
  <si>
    <t>林醫師專業有耐心值得推薦</t>
  </si>
  <si>
    <t>Gracie Hsu</t>
  </si>
  <si>
    <t>林醫師是北醫的學長 超讚</t>
  </si>
  <si>
    <t>橋和皮膚專科診所</t>
  </si>
  <si>
    <t>ChIJbUaHCZvWDRQRuDtyFem69Ms</t>
  </si>
  <si>
    <t>Greyson Chen</t>
  </si>
  <si>
    <t>Friendly staff and the doctor who is surely excellent with patience provides professional consultation. Definitely more than a 5-star quality.</t>
  </si>
  <si>
    <t>CHIH MING</t>
  </si>
  <si>
    <t>超爛 過號兩號 跟我說要等6位 等了快一個小時後詢問竟然跟我說還要等7位？ 前面進去看診的都不是人？ 當人家智障？</t>
  </si>
  <si>
    <t>Ching-Ling Chen</t>
  </si>
  <si>
    <t>我的酒糟就是在這裡看好的！！院長對付酒糟很有一套，現在即便我瘋狂曬太陽也很少復發醫生跟護理人員都很溫柔～缺點是排隊要排很久，掛號了一樣都要等很久通常我都是放著過號，拖到十點再從家裡慢慢過去不然就是很早去，就可提前叫號很常有人在那裡等到生氣跟藥師吵架</t>
  </si>
  <si>
    <t>Hua Hua</t>
  </si>
  <si>
    <t>醫美中心的護理師真的太吵了，會在患者旁邊大聲聊天，還會直接在當事人聽的到的範圍內討論人家(不是一般病情討論，是說人家幾歲怎麼會來做某某項目好誇張等等)但醫生很優，很仔細、很溫柔、很有耐心，完全是因為醫生才沒打一星</t>
  </si>
  <si>
    <t>Yu Vivi</t>
  </si>
  <si>
    <t>最近因爲酒糟皮膚炎去給吳醫師看，吳醫師人很親切，也很用心看診，也提醒我很多需要注意的生活習慣，光是這樣的看診態度，就讓我的病感覺好ㄧ大半了，很感謝吳醫師。拿藥時，藥師也會仔細說明用藥須知，很棒。不過診所候診區空間滿小的，內部空氣有點小悶，需要耐心等候，初診可電話預約，可以下載生活好康app，看到即時看診號，方便很多。2019/04/22補充我酒糟這個病已滿一年了...(泣)&gt;&lt; …</t>
  </si>
  <si>
    <t>mandy ling</t>
  </si>
  <si>
    <t>吳醫師人很好，看診有耐心，且處理傷口非常的快速專業</t>
  </si>
  <si>
    <t>JIA-HAO LIN</t>
  </si>
  <si>
    <t>漂亮的黃醫生很有耐性，還用google搜尋圖片跟我解說我的症狀特徵跟注意事項，真的是關心病人的醫師。黃醫師謝謝您！</t>
  </si>
  <si>
    <t>Louise Hsieh</t>
  </si>
  <si>
    <t>醫師專業，來過之後不想換別間但是人真的很多，是超多。</t>
  </si>
  <si>
    <t>xx martin</t>
  </si>
  <si>
    <t>推吳院長  我9年的足底疣 超大顆  就是在這治療到痊癒的強大  還好有遇到橋和  perfect</t>
  </si>
  <si>
    <t>kane chang</t>
  </si>
  <si>
    <t>男醫師看診態度很好，雖然節奏很快但不草率，醫護人員的態度也很好！2019/03/23 update1.建議還是給吳院長看比較專業，副院長真的OOXX2.醫護人員都很好，唯獨帶眼鏡皮膚較黑的小姐需要再教育</t>
  </si>
  <si>
    <t>吳小玉</t>
  </si>
  <si>
    <t>推薦黃醫師 開的藥都蠻有效的 面對我問東問西 也很有耐心（講話又很溫柔🤗）唯一缺點就是每次都要等很久 沒有預約 真的會等到天荒地老.....</t>
  </si>
  <si>
    <t>斗雲</t>
  </si>
  <si>
    <t>醫生很優，護理人員態度也好，但排隊方式令人困擾和無解，提前預約到了變現場排?那我預約幹嘛???   預約就是為了省時間不用與等結果來現場排再多等兩小時，這什麼鬼機制?然後預約了，人少提前看完你人沒到就沒的看了，問號????</t>
  </si>
  <si>
    <t>小可海盜</t>
  </si>
  <si>
    <t>黃醫師真的很好很專業，對病人很客氣，很厲害解決了我皮膚的問題，超棒棒～～</t>
  </si>
  <si>
    <t>Ccc Ggg</t>
  </si>
  <si>
    <t>醫生不錯，但看診方式是否做改變，看早上診排到下午讓費大家時間也讓醫生沒辦法休息，希望以後可135 看電話預約診，246提供現場掛號！</t>
  </si>
  <si>
    <t>Jau Ru Chen</t>
  </si>
  <si>
    <t>黃醫生真的很認真說明，櫃檯人員都很溫柔～</t>
  </si>
  <si>
    <t>David Chen</t>
  </si>
  <si>
    <t>等候時間長，櫃檯人員面對眾多病人仍能保持微笑態度親切不容易。</t>
  </si>
  <si>
    <t>陳小盈</t>
  </si>
  <si>
    <t>除了人很多……其他都不錯</t>
  </si>
  <si>
    <t>Genie Chin</t>
  </si>
  <si>
    <t>黃瑋萱醫師讓人感動，檢查及說明都非常詳細，不會因為病人多就草率結束，無敵有耐心，是目前遇到最讚的皮膚科醫生。</t>
  </si>
  <si>
    <t>用心聯合診所</t>
  </si>
  <si>
    <t>ChIJiz1h0zciaDQRBBFqfFToSf8</t>
  </si>
  <si>
    <t>啾咪咪</t>
  </si>
  <si>
    <t>雖然全自費但許醫生很有耐心我還是現場掛號的最後一位建議要看診的人可以提前到診所或是電話預約</t>
  </si>
  <si>
    <t>顏偉志</t>
  </si>
  <si>
    <t>眼科楊醫師看的很仔細用心，護士也都很熱心專業</t>
  </si>
  <si>
    <t>李台生皮膚科診所</t>
  </si>
  <si>
    <t>ChIJVb8lU8WrQjQRgr9AblGufks</t>
  </si>
  <si>
    <t>劉俐妏</t>
  </si>
  <si>
    <t>(Translated by Google) Now the fitness is rising, saying that it is fitness for the beauty knife. Suddenly remembered three years ago, I came here to do the process of shrinking the nose. At that time, Dr. Li finished it for me. The nose …</t>
  </si>
  <si>
    <t>徐祥洋</t>
  </si>
  <si>
    <t>營業時節根本不正確，讓人白跑一趟，公告也寫的不清不楚</t>
  </si>
  <si>
    <t>李雪華</t>
  </si>
  <si>
    <t>營業中的休診診所</t>
  </si>
  <si>
    <t>美麗新診所</t>
  </si>
  <si>
    <t>ChIJbRELuAypQjQRNpa3RvLWc0I</t>
  </si>
  <si>
    <t>Léa Deloume</t>
  </si>
  <si>
    <t>The staff is very friendly, skilled and welcoming. Furthermore, the place is clean and design. It is also possible to communicate in English there.</t>
  </si>
  <si>
    <t>BAO包子兒</t>
  </si>
  <si>
    <t>陸續來做過VQ電波減脂 LPG和miraDry清新微波止汗電波減脂瘦是做肚子 感覺就是熱熱的而已 邊做會邊流汗LPG感覺很像按摩 蠻舒服的 有些地方也想像按摩一樣會痛痛的 但整體上是舒服的感受然後miraDry我是做第二代清新微波，做完幾個月到現在 出汗改善不少 汗味也意外的有幫助這裡的醫生解釋的很仔細 護士們也很細心的交代保養事項診所環境也很舒服 不會有任何壓迫感 也不會強迫推銷 非常的棒 自己的感受後是很推薦的唷！</t>
  </si>
  <si>
    <t>WRAITJ</t>
  </si>
  <si>
    <t>(Translated by Google) I went to the beautiful new clinic to do the electric wave fat reduction, and I did it four times with my girlfriend. We all think the effect is very good! A single calculation of two thousand five is still acceptable …</t>
  </si>
  <si>
    <t>吳呆麗</t>
  </si>
  <si>
    <t>(Translated by Google) I have been very impressed by the U.S. Ulthera Sonic. The effect is good! I am playing 504 33,000 pairs of double under the baladi and mouth meat special feeling! It’s about a month after I’ve finished playing the …</t>
  </si>
  <si>
    <t>Alan Shi</t>
  </si>
  <si>
    <t>做雷射護理小姐事前準備不用心 ，醫師打雷射時也是， 導致臉灼傷，診所治療也去不掉疤痕，還常會疼痛</t>
  </si>
  <si>
    <t>謝妃妃</t>
  </si>
  <si>
    <t>Hsin-yu Liu</t>
  </si>
  <si>
    <t>黃院長術前都會清楚解釋，所以很放心交給他，效果也很滿意👍</t>
  </si>
  <si>
    <t>劉貞佑</t>
  </si>
  <si>
    <t>黃醫師超級細心講解，診所人員也非常親切的接待，還有提供小餅乾及飲料，診所整體完全棒棒！</t>
  </si>
  <si>
    <t>Hsin Yuan Wang</t>
  </si>
  <si>
    <t>除毛很仔細，不過可能個人皮膚比較敏感，弄完後會有一點像疤痕的傷，不過過一陣子就消了，整體來說是個不錯的經驗</t>
  </si>
  <si>
    <t>mavis Wu</t>
  </si>
  <si>
    <t>診所給人親切又溫馨的感覺,不強迫推銷  棒棒</t>
  </si>
  <si>
    <t>陳沛欣</t>
  </si>
  <si>
    <t>(Translated by Google) The reception and service staff were very kind, the beautician who helped me with the application was very careful, and the postoperative care was also very good~Recommend Dr. Huang, explain the details, the laser is …</t>
  </si>
  <si>
    <t>莊伊恩</t>
  </si>
  <si>
    <t>跑來打除毛雷射，沒敷麻藥，不過過程中有吹冷風機，幾乎沒什麼感覺，醫生和美容師都很仔細，覺得很值得</t>
  </si>
  <si>
    <t>Wen Yao</t>
  </si>
  <si>
    <t>店長跟黃醫生跟美容師實在好nice, 環境又舒適，醫術仔細實在很推薦哦～</t>
  </si>
  <si>
    <t>芮妮</t>
  </si>
  <si>
    <t>(Translated by Google) I have done a sonar, and the pulling effect is beyond my expectations! The doctor explained the profession very professionally, so that I was relieved, so I went to do the hair removal, and I was only 399. I was ready …</t>
  </si>
  <si>
    <t>Kai Kamiyacho</t>
  </si>
  <si>
    <t>(Translated by Google) Dr. Huang is very serious. Before you get to the treatment, you will be clear about the effect you want to achieve and the length of the recovery period. For the corner of the eye, you can also fly the shuttle. But …</t>
  </si>
  <si>
    <t>Seven &amp; Ch</t>
  </si>
  <si>
    <t>溫柔細心的團隊，推薦黃院長</t>
  </si>
  <si>
    <t>以前在那裡做過飛梭雷射療程！覺得很棒，護理師也都很好。 凹洞也有改善很多 ㄝ</t>
  </si>
  <si>
    <t>Aven Chen</t>
  </si>
  <si>
    <t>覺得音波拉提非常有感，效果很滿意，黃醫師也非常親切</t>
  </si>
  <si>
    <t>景賀診所</t>
  </si>
  <si>
    <t>ChIJ17A3U-2rQjQROOBpyPj5OkY</t>
  </si>
  <si>
    <t>Pey Pey Shih</t>
  </si>
  <si>
    <t>美容師親切 不推銷，做臉課程很划算</t>
  </si>
  <si>
    <t>林家緯</t>
  </si>
  <si>
    <t>服務細心而親切!</t>
  </si>
  <si>
    <t>TSAI蔡佩容</t>
  </si>
  <si>
    <t>醫生專業細心有禮，美容師美麗大方熱誠親切，值得信賴</t>
  </si>
  <si>
    <t>MeiHsiang Chen</t>
  </si>
  <si>
    <t>(Translated by Google) My cousin has been doing the treatment here for four or five years. I often introduce my friend to visit the clinic. This week I introduced four friends, all of whom are very satisfied. The physician is very attentive …</t>
  </si>
  <si>
    <t>Sunny Yang</t>
  </si>
  <si>
    <t>醫師相當專業，店長及服務人員態度都很親切，，在此消費令人感覺十分窩心 也非常放心 。。</t>
  </si>
  <si>
    <t>tight threafa</t>
  </si>
  <si>
    <t>(Translated by Google) King He Medical Beauty Group to the most cordial and most professional services, as well as the most advanced research since the face of the United States to help the United States consult the review, for all …</t>
  </si>
  <si>
    <t>Bella Ma</t>
  </si>
  <si>
    <t>黃醫生親切幽默，徐副院長細心體貼，美容師們的耐心與笑容，讓顧客們享有賓至如歸的感受，原來重返青春不是夢！</t>
  </si>
  <si>
    <t>楊施金葉</t>
  </si>
  <si>
    <t>女兒帶我來這做課程，做了很多年，很滿意，很值得推薦😀</t>
  </si>
  <si>
    <t>Jackie Liang</t>
  </si>
  <si>
    <t>環境優！美容師細心！</t>
  </si>
  <si>
    <t>karen tsai</t>
  </si>
  <si>
    <t>專業而且價位合理，服務人員和藹可親 ，多來幾次就越來越美麗了！</t>
  </si>
  <si>
    <t>Irene Chang</t>
  </si>
  <si>
    <t>專業醫美治療及服務，讓我肌膚重返容光煥發！</t>
  </si>
  <si>
    <t>秦黛芬</t>
  </si>
  <si>
    <t>環境優美，服務人員很親切。</t>
  </si>
  <si>
    <t>沈佳蓉</t>
  </si>
  <si>
    <t>價格優，服務專業，物超所值，值得推薦。</t>
  </si>
  <si>
    <t>涂侯麵</t>
  </si>
  <si>
    <t>服務很好，美容師很親切</t>
  </si>
  <si>
    <t>服務親切，很專業也很貼心</t>
  </si>
  <si>
    <t>彭寄萍</t>
  </si>
  <si>
    <t>來景賀診所5年了，只能用感謝及歡喜來形容目前的心情，感謝診所美容咨詢師耐心，貼心的服務，感謝醫師專業巧手，讓我愈來愈滿意年齡增長的自己</t>
  </si>
  <si>
    <t>A wei Chen</t>
  </si>
  <si>
    <t>美容師很會按摩,服務很周到😀</t>
  </si>
  <si>
    <t>台北總店</t>
  </si>
  <si>
    <t>ChIJK3E8D9qrQjQRZrR07Ro9Jmk</t>
  </si>
  <si>
    <t>Hsin-Jung Lee</t>
  </si>
  <si>
    <t>Best ever!</t>
  </si>
  <si>
    <t>casper Liu</t>
  </si>
  <si>
    <t>宣代</t>
  </si>
  <si>
    <t>來這邊做保養感覺服務很親切！重點是效果也很明顯～感謝幫我補水美白哈哈哈 辛苦你們🥰</t>
  </si>
  <si>
    <t>許惠秋</t>
  </si>
  <si>
    <t>(Translated by Google) The environment here is very beautiful. It is completely relaxed and stress-free. It will not be promoted like some clinics. It will give me advice on my problems. The doctors and customer service are very good. I …</t>
  </si>
  <si>
    <t>Mia Du</t>
  </si>
  <si>
    <t>我都來這裡打美白針，肉毒...技術很好喔</t>
  </si>
  <si>
    <t>廖駿榮</t>
  </si>
  <si>
    <t>服務人員都非常專業、客氣，醫生技術非常好、並會針對客人的問題做回答。大大推薦！！！！</t>
  </si>
  <si>
    <t>徐微婷</t>
  </si>
  <si>
    <t>來過多次打美白針，無推銷、護理師跟客服都會主動關心、很親切，主動諮詢也不會強迫推銷 棒棒👍</t>
  </si>
  <si>
    <t>Joey Lu</t>
  </si>
  <si>
    <t>來這打雷射效果超優、醫生很讚，美白針效果超好der～～～別忘記找客服淑卿唷！</t>
  </si>
  <si>
    <t>王靖元</t>
  </si>
  <si>
    <t>這裡的服務很親切，雖然效果還沒出來，如果效果好會帶太太和朋友之後都來這裡，感覺真的很不錯！👍👍👍👍👍👍</t>
  </si>
  <si>
    <t>林文亮</t>
  </si>
  <si>
    <t>朋友推薦來這裡做年輕（其實內心很緊張到失眠)，來了之後就覺得環境高級又舒適， 員工都很親切，醫生技術很棒，人很客氣，很讓我放心，舒緩我內心的緊張和不安，很值得來的ㄧ家診所，也很感謝好朋友的推薦，朋友有需要我一定也想介紹去的好地方。</t>
  </si>
  <si>
    <t>Natalie Tong</t>
  </si>
  <si>
    <t>店裡環境蠻舒適的！顧問都非常親切，給了我很多專業的意見。重點是不強迫推銷。醫師也非常細心。以後會再去。</t>
  </si>
  <si>
    <t>黃翠艷</t>
  </si>
  <si>
    <t>服務很好，美白針效果很棒，常期打皮膚真的變亮，且不容易曬黑，美白針選擇又多，可以針對不同需求來補充美白能量～超推！</t>
  </si>
  <si>
    <t>黃寶鳳</t>
  </si>
  <si>
    <t>今天來韓風做課程 ，打完雷射之後還有順便打了美白針，覺得這邊的環境很不錯，還有熱茶跟小點心喔，好棒的環境。</t>
  </si>
  <si>
    <t>劉恬伶</t>
  </si>
  <si>
    <t>不錯唷 ！醫生很用心的討論適合自己的產品客服Ruby人很好唷 找她就對囉！</t>
  </si>
  <si>
    <t>feifei Chien</t>
  </si>
  <si>
    <t>客服淑卿專業很貼心，為客人設想周到，環境舒適隱密，長期來這裡服務品質都沒改變，越來越好!!!</t>
  </si>
  <si>
    <t>林昀叡</t>
  </si>
  <si>
    <t>做完杏仁酸覺得很棒 下次一定會回來！服務人員也非常親切</t>
  </si>
  <si>
    <t>朱小杰</t>
  </si>
  <si>
    <t>和朋友一起來做雷射 皮膚狀況一次比一次透亮 毛孔也改善很多  環境舒適乾淨 治療過程中 醫生仔細細心加強   客服和護士都是笑臉迎人 值得推薦👍👍</t>
  </si>
  <si>
    <t>米多莉</t>
  </si>
  <si>
    <t>前陣子因紋路而顯老態困擾，經朋友介紹來到韓風……小姐服務親切讓我放鬆不少,經院長耐心解說讓我安心,臉型及細紋的改善讓我很滿意，真誠推薦!</t>
  </si>
  <si>
    <t>台新醫院</t>
  </si>
  <si>
    <t>ChIJ96KsWjE9aTQRo--HDItyPiQ</t>
  </si>
  <si>
    <t>陳素娟</t>
  </si>
  <si>
    <t>老公做糞便檢查，醫院來電說大腸異常要去檢查，醫生說如果健保檢查不要付費但是會痛，不痛的要自費5000元，我們選擇自付不痛的，醫生又問順便檢查胃多一千，好吧，既然要檢查就檢查徹底，等要去付費，我們說先付一半費用，其它的明天再來繳清（因為沒帶提款卡也沒帶6000元），已經付一半費用，竟然要用簽本票的方式付尾款，當場傻眼，我們又不是做完檢查不付費為什麼檢查之前要簽本票，真不知道這是醫院還是詐騙集團。</t>
  </si>
  <si>
    <t>Kc Cindykc</t>
  </si>
  <si>
    <t>社區醫院方便 人多要等</t>
  </si>
  <si>
    <t>溫婷婷</t>
  </si>
  <si>
    <t>(Translated by Google) An old surgeon, the first time I showed him a doctor, the symptoms I stated were not recorded (the second time I went to see that I didn't mention this last time, but I am sure there must be). The doctor said the …</t>
  </si>
  <si>
    <t>Judy Lin</t>
  </si>
  <si>
    <t>皮膚科女醫師很推薦，態度親切專業，我在這看十幾年了。</t>
  </si>
  <si>
    <t>Mu Muu</t>
  </si>
  <si>
    <t>爛，不解釋</t>
  </si>
  <si>
    <t>高麗珍</t>
  </si>
  <si>
    <t>(Translated by Google) I don't know what the purpose of this hospital registration is. I didn't check it out in the order of registration. I didn't check it first. I didn't have to check in. I asked the nurse why I answered that you have …</t>
  </si>
  <si>
    <t>ce hsieh</t>
  </si>
  <si>
    <t>(Translated by Google) I personally feel that this is a good treatment for children's rehabilitation. My children have been here for treatment for three months. I am so much, the teachers are very patient, and I have parents who have …</t>
  </si>
  <si>
    <t>社區老醫院，對東區居民來說還蠻方便的。</t>
  </si>
  <si>
    <t>嚴泰</t>
  </si>
  <si>
    <t>護理人員都很貼心</t>
  </si>
  <si>
    <t>Chenting Hung</t>
  </si>
  <si>
    <t>掛號批價等候方式落伍，讓來看診病人罰站排隊</t>
  </si>
  <si>
    <t>anderson lin</t>
  </si>
  <si>
    <t>社區好鄰居</t>
  </si>
  <si>
    <t>詠涵</t>
  </si>
  <si>
    <t>之前帶長輩來看還不錯, 但現在醫師都換了 .....</t>
  </si>
  <si>
    <t>Kuma Lin</t>
  </si>
  <si>
    <t>(Translated by Google) After watching this for 20 years, although I rarely saw a doctor, I felt that the service was good every time. There were times when I thought I was getting a cold. The doctor found it wrong and told me to go to the …</t>
  </si>
  <si>
    <t>廖健泰</t>
  </si>
  <si>
    <t>王醫生 仁心仁術！跟診小姐正！</t>
  </si>
  <si>
    <t>yang-jay lin</t>
  </si>
  <si>
    <t>(Translated by Google) Watched Skin Gastrointestinal UrologyThe so-called physician is like a pharmaceutical businessJust ask the symptoms and start a pile of medicineNo matter what I say is true or falseTake it for granted that the …</t>
  </si>
  <si>
    <t>Chihyen Lin</t>
  </si>
  <si>
    <t>(Translated by Google) Registration system: quasi-fiction.. The patient is called by the ideal person for the consultation.. The reports are all dumb and the person is outside the consultation.. Looking at the panel, he is being seen.. …</t>
  </si>
  <si>
    <t>tien nguyen</t>
  </si>
  <si>
    <t>Kém</t>
  </si>
  <si>
    <t>中胖</t>
  </si>
  <si>
    <t>真ㄉ要看皮膚科我強力推薦台中（台新醫院皮膚科楊倩如醫生）才是有醫德ㄉ醫生他不是為了賺錢當醫生ㄉ現在有醫德ㄉ醫生很少ㄌ</t>
  </si>
  <si>
    <t>台灣基督長老教會新樓醫療財團法人麻豆新樓醫院</t>
  </si>
  <si>
    <t>張雅宜皮膚科診所</t>
  </si>
  <si>
    <t>ChIJS759XXlxbjQRQ9vOyj6gj0k</t>
  </si>
  <si>
    <t>WAN-JUN LIN</t>
  </si>
  <si>
    <t>(Translated by Google) Skin problems have been treated here for the first time. The first time I was seen by Dr. Ye, but her attitude was not good, the doctors were rash, the treatment was rude, and the patient’s current physical condition …</t>
  </si>
  <si>
    <t>Arbingo Chen</t>
  </si>
  <si>
    <t>複診的男醫師看診時連傷口癒合狀況看都不看，還要病人提醒要求才被動的看診。總之，醫師的專業度與熱忱還要加油，才能符合高薪、高社會地位與受人尊崇！</t>
  </si>
  <si>
    <t>神無月</t>
  </si>
  <si>
    <t>裡面櫃檯/助理小姐態度之差… 真的前所未見</t>
  </si>
  <si>
    <t>은카진</t>
  </si>
  <si>
    <t>有一位中分頭髮的護士小姐看人的眼神很不舒服，走到哪都一直用一種自以為是的表情，醫生態度不錯，只是不懂護士小姐⋯？？</t>
  </si>
  <si>
    <t>聖喪</t>
  </si>
  <si>
    <t>醫師態度很好，細心解說病況及注意事項</t>
  </si>
  <si>
    <t>蘇玨綾</t>
  </si>
  <si>
    <t>醫師很用心，看診很仔細，也給了很多有幫助的建議，謝謝醫師。</t>
  </si>
  <si>
    <t>ppiu Cha</t>
  </si>
  <si>
    <t>盧醫生問診親切，診所設備新穎也很整潔，不過櫃台人員態度有待改進，對於老人家應該更加有耐心。</t>
  </si>
  <si>
    <t>林合</t>
  </si>
  <si>
    <t>醫護人員親切又專業。</t>
  </si>
  <si>
    <t>陳政翰</t>
  </si>
  <si>
    <t>在地服務化 但是我本身有痘痘症狀在這裏看不好</t>
  </si>
  <si>
    <t>Gordon Shen</t>
  </si>
  <si>
    <t>櫃檯小姐態度非常之惡劣，只是要拿捕健保卡領回押金300元，卻告知要排隊？我又不是要掛號⋯永遠不會再到這家診所，所有服務人員都態度差到一個不行。</t>
  </si>
  <si>
    <t>張阿米</t>
  </si>
  <si>
    <t>服務態度良好</t>
  </si>
  <si>
    <t>換換</t>
  </si>
  <si>
    <t>因為長痘痘所以去看珍，進去不到五分鐘醫生就說好了，感覺很不細心</t>
  </si>
  <si>
    <t>Li-Ching Cheng</t>
  </si>
  <si>
    <t>醫師服務態度親切，很能照顧病患心理感受！</t>
  </si>
  <si>
    <t>陳紀蓁</t>
  </si>
  <si>
    <t>專業醫療，態度親切。讚！</t>
  </si>
  <si>
    <t>Yu宇容</t>
  </si>
  <si>
    <t>醫生專業態度好</t>
  </si>
  <si>
    <t>陳幃杰</t>
  </si>
  <si>
    <t>蔡英傑皮膚科診所</t>
  </si>
  <si>
    <t>ChIJF</t>
  </si>
  <si>
    <t>Paul Holung Lu</t>
  </si>
  <si>
    <t>Very professional and detail!</t>
  </si>
  <si>
    <t>李慶儀</t>
  </si>
  <si>
    <t>何靖儒</t>
  </si>
  <si>
    <t>因為大嫂一直推薦說他們家人的皮膚病都是來這家診所看好的，我來看了好幾次，雖然病人很多要等比較久，不過蔡院長人很親切，問診很詳細，用藥又很精準，是我這幾年看過許多家皮膚科，幫我治療到好的醫師，惱人的痘痘和困擾我多年的過敏都被他治好了，感恩！</t>
  </si>
  <si>
    <t>徐藝宸</t>
  </si>
  <si>
    <t>現場只有我一個病人，藥劑師才剛配完藥 問她是什麼藥居然不知道？也太專業了</t>
  </si>
  <si>
    <t>雷萱</t>
  </si>
  <si>
    <t>想換藥發現醫院連消毒用的生理食鹽水都沒有，醫生也不大清楚醫院裏有什麼，感覺很狀況外，不會想再去了。</t>
  </si>
  <si>
    <t>David Lu</t>
  </si>
  <si>
    <t>李嘉昕</t>
  </si>
  <si>
    <t>塗了藥反而變得更嚴重(非院長看診建議大家先看看醫生是誰</t>
  </si>
  <si>
    <t>Abao Mo</t>
  </si>
  <si>
    <t>第一次聽說多開一種藥膏要多收錢，我皮膚就有兩種症狀，至少看過五間皮膚科，消炎藥、a酸、去疤藥 常混著拿 在這多拿一種都要收110元</t>
  </si>
  <si>
    <t>宋俊賢</t>
  </si>
  <si>
    <t>醫生態度極差，非院長看診。</t>
  </si>
  <si>
    <t>陳熅奇</t>
  </si>
  <si>
    <t>(Translated by Google) Because the recurrence of sputum re-sent to cryotherapy, the doctor treated the cotton directly with dry ice (good, good retro...)The point is that the position is completely wrong. I pointed out that he was biased. …</t>
  </si>
  <si>
    <t>岳佩琳</t>
  </si>
  <si>
    <t>(Translated by Google) Dr. Cai is a very sincere and very medical doctor. My father had red and swollen pain in his thumb more than two months ago, and there was a phenomenon of purulence. I saw that many dermatologists were not cured. …</t>
  </si>
  <si>
    <t>Evelyn Liao</t>
  </si>
  <si>
    <t>蔡醫師人很親切 掛號小姐人也很nice</t>
  </si>
  <si>
    <t>蔡潛毅</t>
  </si>
  <si>
    <t>醫師細心親切，環境好</t>
  </si>
  <si>
    <t>JIA LIU</t>
  </si>
  <si>
    <t>(Translated by Google) A star doesn't want to give it. The doctor's attitude is lazy. I said that I have a bite on my foot and I want to ask the doctor to help me. The result is not seen when you are bitten. It is said that it is allergic, …</t>
  </si>
  <si>
    <t>李采霞</t>
  </si>
  <si>
    <t>終於找到一家專科的皮膚科診所，而不是一家努力經營醫美，兼營皮膚科的診所。蔡英傑醫師人和善專業，能對症精準處理，值得推薦。</t>
  </si>
  <si>
    <t>洪晉溢</t>
  </si>
  <si>
    <t>(Translated by Google) Before the bacterial infection on the foot, I needed to do "cryotherapy". Although the treatment process was very painful, I still "reviewed regularly" every week.Dr. Cai is very kind, patient, and very concerned …</t>
  </si>
  <si>
    <t>陳瓊美</t>
  </si>
  <si>
    <t>院長很用心看診，痘痘藥很好用很快就好了</t>
  </si>
  <si>
    <t>張泓瑋</t>
  </si>
  <si>
    <t>院長人很好 技術很讚！痘痘藥很有用 很快就好</t>
  </si>
  <si>
    <t>朱銘</t>
  </si>
  <si>
    <t>值得推薦的皮膚科診所！</t>
  </si>
  <si>
    <t>蔡醫師醫術精湛，臨床經驗豐富！對病人很親切，我都樂意介紹親友來給蔡醫師看喔！</t>
  </si>
  <si>
    <t>peda Shieh</t>
  </si>
  <si>
    <t>(Translated by Google) I am a longtime volunteer of the Foundation for Mental Disability, and I am very grateful to Dr. Choi Yingjie for more than 20 years of free visits to these children for more than 20 years and have provided us with …</t>
  </si>
  <si>
    <t>陳秀足</t>
  </si>
  <si>
    <t>(Translated by Google) Nephew of skin allergies nearly two weeks now! Go to another clinic to see the doctor does not improve, a friend introduced to Tsai Ying dermatology, after wiping Cai, MD open ointment, the next day there is a lot of …</t>
  </si>
  <si>
    <t>陳春蓮</t>
  </si>
  <si>
    <t>(Translated by Google) My husband and son are to Tsai Ying dermatologyCaiyuan Zhang to heal,Eat president to open the medicine, her condition improved a lot.# Neighbor introduced before the elders to see the shingles to Caiyuan ZhangDo …</t>
  </si>
  <si>
    <t>張沛瑄</t>
  </si>
  <si>
    <t>給蔡院長看痘痘，院長很細心幫我看診，開藥回去吃了，以後病情好轉很多！大推！有皮膚問題都可以來這間給院長看看！</t>
  </si>
  <si>
    <t>ariel Su</t>
  </si>
  <si>
    <t>痘痘這問題一直困擾我多年，蔡英傑醫師非常的親切有耐心👍醫術很精湛很專業，20多年來我&amp;家人皮膚問題都是給蔡英傑醫師治好的，～值得推薦</t>
  </si>
  <si>
    <t>彥銘陳</t>
  </si>
  <si>
    <t>院長人非常親切，裡面的護理師都很仔細跟我講解，我都定期去回診看青春痘</t>
  </si>
  <si>
    <t>Reed Lou</t>
  </si>
  <si>
    <t>蔡院長很細心唷！看診仔細而且拿的藥超有效，大推激推一下喔</t>
  </si>
  <si>
    <t>501 CKL</t>
  </si>
  <si>
    <t>(Translated by Google) Another non-physician to the president of Cai see the doctor, laser atheroma, the treatment of the wound was not careful enough, was also aggressive liquid spray to the forehead, super scary!A month later the wounds …</t>
  </si>
  <si>
    <t>醫生看診仔細親切，看完過敏狀況穩定許多~!</t>
  </si>
  <si>
    <t>還算不錯的皮膚科診所</t>
  </si>
  <si>
    <t>簡董</t>
  </si>
  <si>
    <t>蔡醫師很和藹！擦他開的皮膚藥，症狀好很多了</t>
  </si>
  <si>
    <t>王若蘭</t>
  </si>
  <si>
    <t>蔡英傑醫師超棒的～治好困擾我多年的臉部濕疹</t>
  </si>
  <si>
    <t>Apple Apple</t>
  </si>
  <si>
    <t>醫師夠專業、有耐心。</t>
  </si>
  <si>
    <t>Ying-yu Lin</t>
  </si>
  <si>
    <t>喜歡這裡親切的服務，解決一直以來困擾的痘痘問題😄</t>
  </si>
  <si>
    <t>Peter Xu</t>
  </si>
  <si>
    <t>(Translated by Google) Minor illness into a serious illness are not doctors inform patients to feed my three months and asked him steroids or need to go to a large hospital for examination, he turned back: "Why go to check, someone spent …</t>
  </si>
  <si>
    <t>純屬路過</t>
  </si>
  <si>
    <t>把小病醫成大病，說傷疤吃藥會好要，看診態度隨便不推薦。</t>
  </si>
  <si>
    <t>Knowles Giselle</t>
  </si>
  <si>
    <t>真的不要來這裡看</t>
  </si>
  <si>
    <t>蔡丞思</t>
  </si>
  <si>
    <t>蔡醫師人很好</t>
  </si>
  <si>
    <t>林詩芸</t>
  </si>
  <si>
    <t>胡國祥皮膚科診所</t>
  </si>
  <si>
    <t>ChIJaduo3d88aTQR2FPenC9rmY8</t>
  </si>
  <si>
    <t>Coco Deng</t>
  </si>
  <si>
    <t>感想是跟網友評論差很多，我以為瞄一眼就開藥走人，但醫師很細心，會把原理告訴我，不是只開藥讓我擦，我相信皮膚問題都是跟日常有關！我很確定是胡醫師本人，不是代班醫師！哈哈哈</t>
  </si>
  <si>
    <t>妮達Nita</t>
  </si>
  <si>
    <t>真的很隨便看診！進去不用到5分鐘！問問題也回的很隨便！講話也很不客氣！真的連一顆心都不想給！</t>
  </si>
  <si>
    <t>zonghan yu</t>
  </si>
  <si>
    <t>就是有病才會去看醫生阿，看診時就一副這個沒有什麼似的！</t>
  </si>
  <si>
    <t>Ryan Chen</t>
  </si>
  <si>
    <t>水痘可以診斷成汗疹⋯⋯爛透了</t>
  </si>
  <si>
    <t>許文瀚</t>
  </si>
  <si>
    <t>醫師態度佳 解釋清晰 ！</t>
  </si>
  <si>
    <t>Eddie Chen</t>
  </si>
  <si>
    <t>醫師不廢話 講話也不會模稜兩可</t>
  </si>
  <si>
    <t>林恭宇</t>
  </si>
  <si>
    <t>很爛的態度，跟他說工作臉可能會容易沾切削水，他卻說“那就換工作阿”，你TM是以為換工作很簡單喔！！開的藥也沒效，奉勸大家別去</t>
  </si>
  <si>
    <t>世界熊仔</t>
  </si>
  <si>
    <t>診斷很隨便，開的藥擦了一個月完全沒改善。</t>
  </si>
  <si>
    <t>張品淇</t>
  </si>
  <si>
    <t>angela Hsu</t>
  </si>
  <si>
    <t>(Translated by Google) Although the fast speed to see the doctorBut as directed treatmentI need to have a long time to see a doctorA row of other dermatology would have to wait a long time a lot of differenceAlthough the doctor told …</t>
  </si>
  <si>
    <t>空達哩</t>
  </si>
  <si>
    <t>看診連問都沒問我生活是否影響到皮膚，看不到5分鐘就開藥，結果藥效超差，可以說完全無效</t>
  </si>
  <si>
    <t>Wu Cai Yi</t>
  </si>
  <si>
    <t>醫生很有耐心👍🏻👍🏻👍🏻而且不用等 藥效也很好👍🏻</t>
  </si>
  <si>
    <t>郭其勇</t>
  </si>
  <si>
    <t>醫生講話很直接一針見血，藥效也很好，不會亂推自費項目，很中肯</t>
  </si>
  <si>
    <t>陳Amy</t>
  </si>
  <si>
    <t>覺得不用排隊等候，又有效果比較重要⋯⋯</t>
  </si>
  <si>
    <t>Jack Clier</t>
  </si>
  <si>
    <t>趕時間的可以去速戰速決，一眼辯症，沒有醫囑初診掛號到領藥三分鐘結束............</t>
  </si>
  <si>
    <t>黃舒珮</t>
  </si>
  <si>
    <t>(Translated by Google) The first time, did not line up on my turn, see the patient is not much. Feet because flea bite itch extremely see a doctor, afraid of scars so want to ask the doctor to scab the medicine to me, the result of the …</t>
  </si>
  <si>
    <t>郝宛菁</t>
  </si>
  <si>
    <t>看診只單純開藥也沒說要不要回診什麼的感覺隨便</t>
  </si>
  <si>
    <t>BlackCat Shine</t>
  </si>
  <si>
    <t>看診速度快 藥效也很好</t>
  </si>
  <si>
    <t>蘭陽院區</t>
  </si>
  <si>
    <t>ChIJmZkfLtzkZzQR62Svok3gqLk</t>
  </si>
  <si>
    <t>燭淚</t>
  </si>
  <si>
    <t>YingChen</t>
  </si>
  <si>
    <t>耳鼻喉科某女醫生蠻讓人不舒服的，已經主訴不適的部位，用鏡子照照而已，期間有作嘔（作嘔裡面喉嚨妳照得到？）都跟妳說了 不舒服的部位在比較下面，說我作嘔反射，用內視鏡也是嘔吐，姊姊，妳用什麼 我都嘔吐 代表你可以不用檢查麼？簡短又敷衍，看診慢你的問題，越後面越雖嗎？ …</t>
  </si>
  <si>
    <t>Lucien Huang</t>
  </si>
  <si>
    <t>就設施部分整體還不錯！有點像美國醫學中心還有日光室👍🏾（醫療專業部分不詳）</t>
  </si>
  <si>
    <t>奇美醫院-醫學美容中心</t>
  </si>
  <si>
    <t>ChIJMX8L5x13bjQRUlUXmpD7B28</t>
  </si>
  <si>
    <t>James Guerrero</t>
  </si>
  <si>
    <t>10 years ago</t>
  </si>
  <si>
    <t>went here to get chest x-ray. It was a rather smooth procedure. Called in the late afternoon and was able to get an appointment in the evening slot for the same day. Showed up early and the nurse even helped to see me before my number was called.  Doctor spoke English very well. Location and parking were also not a problem.</t>
  </si>
  <si>
    <t>Tikah Apriyanti</t>
  </si>
  <si>
    <t xml:space="preserve">Very large hospital, all nurse are very kind. </t>
  </si>
  <si>
    <t>(Translated by Google) I have been in the past few years to open a medical examination. I have already indicated that I have been convinced that I have used my own insurance to say that my health insurance is not good. The wound is very big …</t>
  </si>
  <si>
    <t>babyq candy</t>
  </si>
  <si>
    <t>多數護理人員服務態度很好，有幾位輪值的很令人傻眼，講話不經大腦，很不敬業</t>
  </si>
  <si>
    <t>Ngọc Trần</t>
  </si>
  <si>
    <t>bác sĩ và y tá rất thân thiện và chăm sóc khá tốt,tôi có cảm giác như đag ở nhà mình 👍</t>
  </si>
  <si>
    <t>wenchi Kuo</t>
  </si>
  <si>
    <t>環境氣氛良好，一踏入就有股舒服的香氣！護理師及美容師態度親切，面對客人的提問都細心講解，有些小舉動讓人覺得很貼心！</t>
  </si>
  <si>
    <t>林熏</t>
  </si>
  <si>
    <t>(Translated by Google) Doctors and beauticians are super good. Only when they just step in, someone will greet them with a smile. Before the start of the treatment, they will explain carefully. The end of the treatment will also care about …</t>
  </si>
  <si>
    <t>台中大道會館</t>
  </si>
  <si>
    <t>ChIJIyIdqJw9aTQR5UeSkIMf81c</t>
  </si>
  <si>
    <t>李筱釩</t>
  </si>
  <si>
    <t>第一次留負評我買的是腋下嫩白課程三次699大家可以從shopping99找上面寫一堂課程50分鐘療程也列了好幾樣～沒跟你豪洨根本10-15分鐘就結束進去直接刮掉妳的腋毛才沒有先淨白清潔什麼鬼的清完用導熱器還啥的刮一刮在幫你上精華冰鎮緊緻？導入結束 對 結束了 任何一片敷的膜都沒有只會一直推銷你加購499雷射不誇張進去先推銷 過程在進來問一次說雷射才會達到美白效果 …</t>
  </si>
  <si>
    <t>tsenhung chen</t>
  </si>
  <si>
    <t>醫學美容連鎖經營，黃美月皮膚科醫師為臺灣第一位 開創醫學美容中心，歷經多年  依然故我的經營，可見有其獨到之處！</t>
  </si>
  <si>
    <t>林Charlie</t>
  </si>
  <si>
    <t>真的不行 態度越來越爛 醫美很多家 不一定要選這</t>
  </si>
  <si>
    <t>莫妮卡卡</t>
  </si>
  <si>
    <t>(Translated by Google) Whitening teeth good results, but the experience of feeling really terrible!I am on the shopping 99 to buy experience vouchers call to the clinic appointment whitening teeth timeBut when I arrived at the clinic, the …</t>
  </si>
  <si>
    <t>何莎莎</t>
  </si>
  <si>
    <t>第一次來覺得環境讓人好喜歡！ 做完療程美美的去約會嘍！</t>
  </si>
  <si>
    <t>陳星如</t>
  </si>
  <si>
    <t>雙眼皮做的好自然好漂亮好喜歡，感謝台中麥茵茲的整外醫師，因為有漂亮的外表讓我更有自信⋯</t>
  </si>
  <si>
    <t>火旺哥</t>
  </si>
  <si>
    <t>服務人員非常親切美白牙齒也非常專業值得來體驗一下！</t>
  </si>
  <si>
    <t>彤彤Mira</t>
  </si>
  <si>
    <t>整體環境棒棒的～值得來體驗一下唷❤️</t>
  </si>
  <si>
    <t>來美白牙齒，色號直接白了五階😱😱😱太厲害了～～～～～</t>
  </si>
  <si>
    <t>chinyin wang</t>
  </si>
  <si>
    <t>服務超好 效果也一極棒👍🏻</t>
  </si>
  <si>
    <t>覺得服務很親切，醫生很專業👍</t>
  </si>
  <si>
    <t>Aikibaby Li</t>
  </si>
  <si>
    <t>來這邊好舒適~服務也好貼心💓</t>
  </si>
  <si>
    <t>Vanessa Yen</t>
  </si>
  <si>
    <t>環境優美，護士也很細心～</t>
  </si>
  <si>
    <t>Angella Lee</t>
  </si>
  <si>
    <t>美白牙齒都不酸 棒棒躂！</t>
  </si>
  <si>
    <t>吳孫寧</t>
  </si>
  <si>
    <t>環境舒服 服務專業！</t>
  </si>
  <si>
    <t>李曼寧</t>
  </si>
  <si>
    <t>服務超好！！</t>
  </si>
  <si>
    <t>服務顧問好熱情😌😌😌</t>
  </si>
  <si>
    <t>戴致齊</t>
  </si>
  <si>
    <t>水啦</t>
  </si>
  <si>
    <t>泛亞皮膚科整形外科診所</t>
  </si>
  <si>
    <t>ChIJp1kLtt2rQjQRUvdAo</t>
  </si>
  <si>
    <t>洪Shiouru1123秀如</t>
  </si>
  <si>
    <t>很感謝洪醫師讓我有美美的雙眼皮😍</t>
  </si>
  <si>
    <t>小茉莉</t>
  </si>
  <si>
    <t>把我臉用破相你，居然沒告你，是我太善良</t>
  </si>
  <si>
    <t>陽明醫美整形外科診所</t>
  </si>
  <si>
    <t>ChIJr</t>
  </si>
  <si>
    <t>太后Z&amp;Ss</t>
  </si>
  <si>
    <t>(Translated by Google) I have always appreciated Dr. Wang Chen’s aesthetic perspective and superb technology.I tried to fine-tune the "beep" with the mood of the war.I am worried that the pain will be swollen. I did not expect the …</t>
  </si>
  <si>
    <t>黃叙叡</t>
  </si>
  <si>
    <t>原本擔心得要命，結果王院長技術超棒，手術過程完全不會痛，非常好的經驗。</t>
  </si>
  <si>
    <t>何Larry</t>
  </si>
  <si>
    <t>長期單邊磨牙，導致一邊咀嚼肌特別大，醫師仔細分配好注射位置處理後，過了半個月後還是非常自然又好看!推薦!</t>
  </si>
  <si>
    <t>julia chu</t>
  </si>
  <si>
    <t>醫生超級專業又親切，任何詢問都專業回答，並給誠懇的建議！</t>
  </si>
  <si>
    <t>爸雙龍</t>
  </si>
  <si>
    <t>感覺專業，不是一直推銷的那種。  我覺得可以。</t>
  </si>
  <si>
    <t>卡卡</t>
  </si>
  <si>
    <t>好親切 推薦👍🏻</t>
  </si>
  <si>
    <t>leon Wang Chen</t>
  </si>
  <si>
    <t>醫師很有耐心非常專業！</t>
  </si>
  <si>
    <t>有笙有攝攝影工作室</t>
  </si>
  <si>
    <t>專業的評估以及規劃真的值得推薦</t>
  </si>
  <si>
    <t>黃憶萱</t>
  </si>
  <si>
    <t xml:space="preserve">　我5月26日來診所看頭髮稀疏的問題，醫生超有耐心的，我覺得這診所還不錯·</t>
  </si>
  <si>
    <t>周月櫻</t>
  </si>
  <si>
    <t>陪朋友來覺得服務不錯</t>
  </si>
  <si>
    <t>王張芸圓</t>
  </si>
  <si>
    <t>專業的醫師團隊值得信賴</t>
  </si>
  <si>
    <t>STEPHEN CHEN</t>
  </si>
  <si>
    <t>技術專業，待人親切。</t>
  </si>
  <si>
    <t>Huang Hui-Lin</t>
  </si>
  <si>
    <t>超專業的醫師，舒適的環境！！！</t>
  </si>
  <si>
    <t>慎選</t>
  </si>
  <si>
    <t>高雄律師張清雄</t>
  </si>
  <si>
    <t>認真專業</t>
  </si>
  <si>
    <t>光澤診所</t>
  </si>
  <si>
    <t>板橋中山</t>
  </si>
  <si>
    <t>ChIJm5tdoacCaDQRYrarPxD9Mdg</t>
  </si>
  <si>
    <t>謝秋娟</t>
  </si>
  <si>
    <t>Jenny Chiang</t>
  </si>
  <si>
    <t>Li An Tsai</t>
  </si>
  <si>
    <t>Chang Tiffany</t>
  </si>
  <si>
    <t>First time</t>
  </si>
  <si>
    <t>去了一趟花蓮回來之後，臉紅到一個不行，還冒了一堆像粉刺般的疹子QQ 本來是預約醫美做離子導入，但諮詢師建議我還是先來健保看診，這才讓我見到姿秀醫師本人😍 姿秀醫師本人比照片還漂亮，而且好有氣質又溫柔，重點是很專業，她說我是過敏加上酒糟，也建議病人先做好治療跟基礎保養，讓人覺得很安心，回去擦了她開的藥也很快就好了，更加崇拜她了XD也要謝謝醫美的諮詢師，沒有為了業績硬讓我做療程，還推薦我去健保找姿秀醫師😆</t>
  </si>
  <si>
    <t>Mike So</t>
  </si>
  <si>
    <t>(Translated by Google) Dr. Chen Zixiu is a very good dermatologist &amp; medical doctor.She treats every patient very well and very patient. In a few years, whether it is the various problems on my skin or the need for medical care and …</t>
  </si>
  <si>
    <t>謝謝🙏嫚珈💋💋細心的觀察照顧！讓我的鼻子可以重建！也謝謝！劉醫師專業的評估！解決我的問題！</t>
  </si>
  <si>
    <t>YY W</t>
  </si>
  <si>
    <t>推薦陳姿秀醫師 親切又專業 有皮膚問題來找她就對了最近因有另做光澤的美療課程來清粉刺與保持膚況平穩，已經很久沒冒大痘痘了:)</t>
  </si>
  <si>
    <t>Karol Wang</t>
  </si>
  <si>
    <t>推薦陳姿秀醫師，不僅人美親切有氣質，立刻被圈粉❤️諮詢時給予專業建議，療程也時刻注意病人感受，讓人一點緊張壓力都沒有，技術非常好唷！真心大力超推！！</t>
  </si>
  <si>
    <t>江醬</t>
  </si>
  <si>
    <t>我超愛超音波導入\(//∇//)\</t>
  </si>
  <si>
    <t>Candy Yang</t>
  </si>
  <si>
    <t>醫師看診沒耐心、態度也不親切，似乎不關心病人的心情，所以不敢奢望他操作雷射&amp;術後輔導時有耐心。補充：1)初診完的心情就是「委屈想大哭」，沒有別的了。2)兩顆星星是送給諮詢師的友善。</t>
  </si>
  <si>
    <t>婷</t>
  </si>
  <si>
    <t>服務超好，美容師都超貼心！</t>
  </si>
  <si>
    <t>KURI TANG</t>
  </si>
  <si>
    <t>連續在這看了兩次皮膚，醫生一直說是接觸性皮膚炎，擦藥吃藥都沒效，不見好轉反而越來越糟，結果換另一家診所診斷說是被跳蚤咬，一星期就醫好了。醫師不專業</t>
  </si>
  <si>
    <t>Eva</t>
  </si>
  <si>
    <t>服務好，員工都很漂亮！</t>
  </si>
  <si>
    <t>Betty Kuo</t>
  </si>
  <si>
    <t>(Translated by Google) The counter staff is very good.Because there are fewer people in the day, there is almost no waiting, but the doctors who visit the doctor do not have much patience to respond. Although urticaria is a minor problem …</t>
  </si>
  <si>
    <t>David Hsiao</t>
  </si>
  <si>
    <t>離譜的服務態度和不專業的醫療資訊，只想賣雷射，還不說幾次可以完成療程，什麼叫做3次到10次，可能更多.......</t>
  </si>
  <si>
    <t>garry tat</t>
  </si>
  <si>
    <t>這種店都只有第一次會認真服務</t>
  </si>
  <si>
    <t>Mary Chiang</t>
  </si>
  <si>
    <t>醫師跟服務人員都很優</t>
  </si>
  <si>
    <t>丁美鳳</t>
  </si>
  <si>
    <t>謝謝鏡伊医師服務很好</t>
  </si>
  <si>
    <t>Alice Wu</t>
  </si>
  <si>
    <t>感覺很棒，醫生很專業很親和</t>
  </si>
  <si>
    <t>Yan-ling Lin</t>
  </si>
  <si>
    <t>喜歡姿秀醫生～</t>
  </si>
  <si>
    <t>林晏如</t>
  </si>
  <si>
    <t>服務人員親切！</t>
  </si>
  <si>
    <t>陳羿溱</t>
  </si>
  <si>
    <t>服務周到態度親切</t>
  </si>
  <si>
    <t>陳琪玲</t>
  </si>
  <si>
    <t>正在被愛當中</t>
  </si>
  <si>
    <t>服務親切醫師專業環境舒適美侖美奐</t>
  </si>
  <si>
    <t>楊雁婷</t>
  </si>
  <si>
    <t>服務很親切，醫師很專業，大推！</t>
  </si>
  <si>
    <t>Chun Chen Wang</t>
  </si>
  <si>
    <t>醫生很好，有時候要等很久</t>
  </si>
  <si>
    <t>a0968036512 Milk</t>
  </si>
  <si>
    <t>不錯、用的東西真材實料</t>
  </si>
  <si>
    <t>Bo-Ruei Chen</t>
  </si>
  <si>
    <t>推薦 讚讚</t>
  </si>
  <si>
    <t>陳芸香</t>
  </si>
  <si>
    <t>藥師很親切又熱心</t>
  </si>
  <si>
    <t>中國醫藥大學附設醫院-美容醫學中心</t>
  </si>
  <si>
    <t>ChIJpWhxZWQ9aTQRWdZA2K6Q</t>
  </si>
  <si>
    <t>Alvin Lee</t>
  </si>
  <si>
    <t>A large children’s hospital with various specialty and professionals. Can get crowded at times but services are usually good and friendly. They have a cafe which sells reasonably good food for the price, with a starbucks at the first floor of the building.</t>
  </si>
  <si>
    <t>Phish Chiang</t>
  </si>
  <si>
    <t>For the endoscopy diagnostic under general anesthesia, you have to wait at the lobby on 2nd floor. It's about 30 mins per person, in my case, it took about 2 hours for waiting and the whole process was about 3.5 hours. Everything there is very professional and clean.</t>
  </si>
  <si>
    <t>One of the better hospital in Taichung</t>
  </si>
  <si>
    <t>Jackson Hwang</t>
  </si>
  <si>
    <t>Excellent hospital</t>
  </si>
  <si>
    <t>Selena walks J</t>
  </si>
  <si>
    <t>OK</t>
  </si>
  <si>
    <t>潘霈緹</t>
  </si>
  <si>
    <t>恨不得不給★，不過也好，那一顆★是給實習醫生的。👉也恨中國醫院的人，請幫忙按個👍，我很需要支持，很需要得到心靈安慰。👈一輩子揮之不去的陰影，本人12歲時，被  性騷擾  (被害人感受為主)。想檢查代謝，被說要轉科去腸胃科，變態老頭子，檢察前也不說一聲，就算沒要檢察也摸來摸去，拉來拉去，看我較瘦不會同情啊？(其實不需要同情，只要尊重)沒錯，立刻被迫住院(可惜不知可拒絕)。 …</t>
  </si>
  <si>
    <t>女兒突然發燒從小兒科 轉院去中國急診室 就說要住院我女兒未滿三個月 通常會建議住院沒錯但住進了新生兒中重度病房  護士兩光就算了  裡面全是實習醫生⋯⋯真的是太恐怖了我們在外面等女兒抽血驗尿  來倆個實習醫生問了三次我女兒從幾點燒的 燒到幾度然後護士又再問一次  ⋯⋯⋯⋯住了兩天半  出院那天說沒怎樣等報告出來 安排門診治療就可以連退燒藥也沒開就要我們回家 …</t>
  </si>
  <si>
    <t>林文琦</t>
  </si>
  <si>
    <t>周神經科的那位女醫生，無言自己體會...</t>
  </si>
  <si>
    <t>(Translated by Google) I have seen the pediatric neurology of Zhongrong. I would like to ask you what do you know about the parents? Attitude is not comparable to professionalism. Just look at the ultrasound film and say that the child has …</t>
  </si>
  <si>
    <t>徐萱萱</t>
  </si>
  <si>
    <t>大老遠的帶著2個小孩特地去找陳映廷醫師！當天到現場看診才知道是代班的魯怡群？不曉得她是哪一科的醫師？醫生團隊裡找不到這個人！！！態度高傲又不專業！冷笑就算了還一問三不知？重點是還反問我覺得小孩是什麼狀況？請問可以醫生可以突然有事然後就隨便請一個代班的嗎？連打針的護士也是很兩光！不熟練就算了手還發抖⋯⋯費用又貴的不像話！我再也不會去這麼差勁的地方看診！感覺是拿小孩開玩笑！！！！！！</t>
  </si>
  <si>
    <t>網路掛號查詢 一直跑不出來 懶透了</t>
  </si>
  <si>
    <t>MUSIC CHIN</t>
  </si>
  <si>
    <t>魏長菁醫生是個親切有禮對待病人有如家人，對於病情解釋的很清楚，並不會因為覺得妳聽不懂就不說沒看過一個醫生看了那麼多病人還一直親切的解釋，如果妳（你）要看魏醫生的診，請有點耐性，看她的人真的很多，她又看的仔細，超級好醫生，等待是值得的</t>
  </si>
  <si>
    <t>Angel Choy</t>
  </si>
  <si>
    <t>(Translated by Google) Living in the nurse room, the ward next to the elevator, can only say that they have been arguing for a whole day, they can't rest and sleep, and they will laugh and laugh in the middle of the night! The family …</t>
  </si>
  <si>
    <t>nomore sleeo</t>
  </si>
  <si>
    <t>有夠慢！急診3個等3小時酷！</t>
  </si>
  <si>
    <t>꧁誠實是美德,虛偽是缺德꧂</t>
  </si>
  <si>
    <t>很差的護士，情願顧聊天也不願意幫一個人的家屬</t>
  </si>
  <si>
    <t>Jenice Huang</t>
  </si>
  <si>
    <t>主治醫師兇巴巴 實習醫生好可憐</t>
  </si>
  <si>
    <t>And jerry Cj</t>
  </si>
  <si>
    <t>(Translated by Google) The child enterovirus is sent to the emergency department, and the hospital has registered children. Although the needle is very painful, the nurse is very professional and successful. After the observation, the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</si>
</sst>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font>
    <font>
      <b/>
      <color rgb="FFFFFFFF"/>
      <name val="Calibri"/>
    </font>
    <font>
      <color theme="1"/>
      <name val="Calibri"/>
    </font>
  </fonts>
  <fills count="3">
    <fill>
      <patternFill patternType="none"/>
    </fill>
    <fill>
      <patternFill patternType="lightGray"/>
    </fill>
    <fill>
      <patternFill patternType="solid">
        <fgColor rgb="FF0B5394"/>
        <bgColor rgb="FF0B5394"/>
      </patternFill>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2" fontId="1" numFmtId="0" xfId="0" applyAlignment="1" applyFill="1" applyFont="1">
      <alignment horizontal="center" vertical="top"/>
    </xf>
    <xf borderId="0" fillId="0" fontId="2" numFmtId="0" xfId="0" applyAlignment="1" applyFont="1">
      <alignment horizontal="center"/>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1.0"/>
    <col customWidth="1" min="2" max="2" width="8.29"/>
    <col customWidth="1" min="3" max="3" width="32.14"/>
    <col customWidth="1" min="4" max="4" width="13.43"/>
    <col customWidth="1" min="6" max="6" width="12.14"/>
    <col customWidth="1" min="7" max="7" width="20.29"/>
    <col customWidth="1" min="8" max="8" width="94.57"/>
  </cols>
  <sheetData>
    <row r="1">
      <c r="A1" s="1" t="s">
        <v>0</v>
      </c>
      <c r="B1" s="1" t="s">
        <v>1</v>
      </c>
      <c r="C1" s="1" t="s">
        <v>2</v>
      </c>
      <c r="D1" s="1" t="s">
        <v>3</v>
      </c>
      <c r="E1" s="1" t="s">
        <v>4</v>
      </c>
      <c r="F1" s="1" t="s">
        <v>5</v>
      </c>
      <c r="G1" s="1"/>
      <c r="H1" s="1" t="s">
        <v>6</v>
      </c>
    </row>
    <row r="2">
      <c r="A2" s="2" t="s">
        <v>7</v>
      </c>
      <c r="B2" s="2" t="s">
        <v>8</v>
      </c>
      <c r="C2" s="2" t="s">
        <v>9</v>
      </c>
      <c r="D2" s="2" t="s">
        <v>10</v>
      </c>
      <c r="E2" s="2" t="s">
        <v>11</v>
      </c>
      <c r="F2" s="2" t="s">
        <v>12</v>
      </c>
      <c r="H2" s="3" t="s">
        <v>13</v>
      </c>
    </row>
    <row r="3">
      <c r="A3" s="2" t="s">
        <v>7</v>
      </c>
      <c r="B3" s="2" t="s">
        <v>8</v>
      </c>
      <c r="C3" s="2" t="s">
        <v>9</v>
      </c>
      <c r="D3" s="2" t="s">
        <v>14</v>
      </c>
      <c r="E3" s="2" t="s">
        <v>15</v>
      </c>
      <c r="F3" s="2" t="s">
        <v>16</v>
      </c>
      <c r="H3" s="3" t="s">
        <v>17</v>
      </c>
    </row>
    <row r="4">
      <c r="A4" s="2" t="s">
        <v>7</v>
      </c>
      <c r="B4" s="2" t="s">
        <v>8</v>
      </c>
      <c r="C4" s="2" t="s">
        <v>9</v>
      </c>
      <c r="D4" s="2" t="s">
        <v>18</v>
      </c>
      <c r="E4" s="2" t="s">
        <v>15</v>
      </c>
      <c r="F4" s="2" t="s">
        <v>12</v>
      </c>
      <c r="H4" s="3" t="s">
        <v>19</v>
      </c>
    </row>
    <row r="5">
      <c r="A5" s="2" t="s">
        <v>7</v>
      </c>
      <c r="B5" s="2" t="s">
        <v>8</v>
      </c>
      <c r="C5" s="2" t="s">
        <v>9</v>
      </c>
      <c r="D5" s="2" t="s">
        <v>20</v>
      </c>
      <c r="E5" s="2" t="s">
        <v>15</v>
      </c>
      <c r="F5" s="2" t="s">
        <v>12</v>
      </c>
      <c r="H5" s="3" t="s">
        <v>21</v>
      </c>
    </row>
    <row r="6">
      <c r="A6" s="2" t="s">
        <v>7</v>
      </c>
      <c r="B6" s="2" t="s">
        <v>8</v>
      </c>
      <c r="C6" s="2" t="s">
        <v>9</v>
      </c>
      <c r="D6" s="2" t="s">
        <v>22</v>
      </c>
      <c r="E6" s="2" t="s">
        <v>15</v>
      </c>
      <c r="F6" s="2" t="s">
        <v>23</v>
      </c>
      <c r="H6" s="3" t="s">
        <v>24</v>
      </c>
    </row>
    <row r="7">
      <c r="A7" s="2" t="s">
        <v>7</v>
      </c>
      <c r="B7" s="2" t="s">
        <v>8</v>
      </c>
      <c r="C7" s="2" t="s">
        <v>9</v>
      </c>
      <c r="D7" s="2" t="s">
        <v>25</v>
      </c>
      <c r="E7" s="2" t="s">
        <v>15</v>
      </c>
      <c r="F7" s="2" t="s">
        <v>23</v>
      </c>
      <c r="H7" s="3" t="s">
        <v>26</v>
      </c>
    </row>
    <row r="8">
      <c r="A8" s="2" t="s">
        <v>7</v>
      </c>
      <c r="B8" s="2" t="s">
        <v>8</v>
      </c>
      <c r="C8" s="2" t="s">
        <v>9</v>
      </c>
      <c r="D8" s="2" t="s">
        <v>27</v>
      </c>
      <c r="E8" s="2" t="s">
        <v>15</v>
      </c>
      <c r="F8" s="2" t="s">
        <v>23</v>
      </c>
      <c r="H8" s="3" t="s">
        <v>28</v>
      </c>
    </row>
    <row r="9">
      <c r="A9" s="2" t="s">
        <v>7</v>
      </c>
      <c r="B9" s="2" t="s">
        <v>8</v>
      </c>
      <c r="C9" s="2" t="s">
        <v>9</v>
      </c>
      <c r="D9" s="2" t="s">
        <v>29</v>
      </c>
      <c r="E9" s="2" t="s">
        <v>30</v>
      </c>
      <c r="F9" s="2" t="s">
        <v>12</v>
      </c>
      <c r="H9" s="3" t="s">
        <v>31</v>
      </c>
    </row>
    <row r="10">
      <c r="A10" s="2" t="s">
        <v>7</v>
      </c>
      <c r="B10" s="2" t="s">
        <v>8</v>
      </c>
      <c r="C10" s="2" t="s">
        <v>9</v>
      </c>
      <c r="D10" s="2" t="s">
        <v>32</v>
      </c>
      <c r="E10" s="2" t="s">
        <v>15</v>
      </c>
      <c r="F10" s="2" t="s">
        <v>23</v>
      </c>
      <c r="H10" s="3" t="s">
        <v>33</v>
      </c>
    </row>
    <row r="11">
      <c r="A11" s="2" t="s">
        <v>7</v>
      </c>
      <c r="B11" s="2" t="s">
        <v>8</v>
      </c>
      <c r="C11" s="2" t="s">
        <v>9</v>
      </c>
      <c r="D11" s="2" t="s">
        <v>34</v>
      </c>
      <c r="E11" s="2" t="s">
        <v>15</v>
      </c>
      <c r="F11" s="2" t="s">
        <v>23</v>
      </c>
      <c r="H11" s="3" t="s">
        <v>35</v>
      </c>
    </row>
    <row r="12">
      <c r="A12" s="2" t="s">
        <v>7</v>
      </c>
      <c r="B12" s="2" t="s">
        <v>8</v>
      </c>
      <c r="C12" s="2" t="s">
        <v>9</v>
      </c>
      <c r="D12" s="2" t="s">
        <v>36</v>
      </c>
      <c r="E12" s="2" t="s">
        <v>15</v>
      </c>
      <c r="F12" s="2" t="s">
        <v>23</v>
      </c>
      <c r="H12" s="3" t="s">
        <v>37</v>
      </c>
    </row>
    <row r="13">
      <c r="A13" s="2" t="s">
        <v>7</v>
      </c>
      <c r="B13" s="2" t="s">
        <v>8</v>
      </c>
      <c r="C13" s="2" t="s">
        <v>9</v>
      </c>
      <c r="D13" s="2" t="s">
        <v>38</v>
      </c>
      <c r="E13" s="2" t="s">
        <v>15</v>
      </c>
      <c r="F13" s="2" t="s">
        <v>23</v>
      </c>
      <c r="H13" s="3" t="s">
        <v>39</v>
      </c>
    </row>
    <row r="14">
      <c r="A14" s="2" t="s">
        <v>7</v>
      </c>
      <c r="B14" s="2" t="s">
        <v>8</v>
      </c>
      <c r="C14" s="2" t="s">
        <v>9</v>
      </c>
      <c r="D14" s="2" t="s">
        <v>40</v>
      </c>
      <c r="E14" s="2" t="s">
        <v>15</v>
      </c>
      <c r="F14" s="2" t="s">
        <v>23</v>
      </c>
      <c r="H14" s="3" t="s">
        <v>41</v>
      </c>
    </row>
    <row r="15">
      <c r="A15" s="2" t="s">
        <v>7</v>
      </c>
      <c r="B15" s="2" t="s">
        <v>8</v>
      </c>
      <c r="C15" s="2" t="s">
        <v>9</v>
      </c>
      <c r="D15" s="2" t="s">
        <v>42</v>
      </c>
      <c r="E15" s="2" t="s">
        <v>15</v>
      </c>
      <c r="F15" s="2" t="s">
        <v>23</v>
      </c>
      <c r="H15" s="3" t="s">
        <v>43</v>
      </c>
    </row>
    <row r="16">
      <c r="A16" s="2" t="s">
        <v>7</v>
      </c>
      <c r="B16" s="2" t="s">
        <v>8</v>
      </c>
      <c r="C16" s="2" t="s">
        <v>9</v>
      </c>
      <c r="D16" s="2" t="s">
        <v>44</v>
      </c>
      <c r="E16" s="2" t="s">
        <v>15</v>
      </c>
      <c r="F16" s="2" t="s">
        <v>23</v>
      </c>
      <c r="H16" s="3" t="s">
        <v>45</v>
      </c>
    </row>
    <row r="17">
      <c r="A17" s="2" t="s">
        <v>7</v>
      </c>
      <c r="B17" s="2" t="s">
        <v>8</v>
      </c>
      <c r="C17" s="2" t="s">
        <v>9</v>
      </c>
      <c r="D17" s="2" t="s">
        <v>46</v>
      </c>
      <c r="E17" s="2" t="s">
        <v>15</v>
      </c>
      <c r="F17" s="2" t="s">
        <v>23</v>
      </c>
      <c r="H17" s="3" t="s">
        <v>47</v>
      </c>
    </row>
    <row r="18">
      <c r="A18" s="2" t="s">
        <v>7</v>
      </c>
      <c r="B18" s="2" t="s">
        <v>8</v>
      </c>
      <c r="C18" s="2" t="s">
        <v>9</v>
      </c>
      <c r="D18" s="2" t="s">
        <v>48</v>
      </c>
      <c r="E18" s="2" t="s">
        <v>15</v>
      </c>
      <c r="F18" s="2" t="s">
        <v>23</v>
      </c>
      <c r="H18" s="3" t="s">
        <v>49</v>
      </c>
    </row>
    <row r="19">
      <c r="A19" s="2" t="s">
        <v>7</v>
      </c>
      <c r="B19" s="2" t="s">
        <v>8</v>
      </c>
      <c r="C19" s="2" t="s">
        <v>9</v>
      </c>
      <c r="D19" s="2" t="s">
        <v>50</v>
      </c>
      <c r="E19" s="2" t="s">
        <v>15</v>
      </c>
      <c r="F19" s="2" t="s">
        <v>23</v>
      </c>
      <c r="H19" s="3" t="s">
        <v>51</v>
      </c>
    </row>
    <row r="20">
      <c r="A20" s="2" t="s">
        <v>7</v>
      </c>
      <c r="B20" s="2" t="s">
        <v>8</v>
      </c>
      <c r="C20" s="2" t="s">
        <v>9</v>
      </c>
      <c r="D20" s="2" t="s">
        <v>52</v>
      </c>
      <c r="E20" s="2" t="s">
        <v>53</v>
      </c>
      <c r="F20" s="2" t="s">
        <v>16</v>
      </c>
      <c r="H20" s="3" t="s">
        <v>54</v>
      </c>
    </row>
    <row r="21" ht="15.75" customHeight="1">
      <c r="A21" s="2" t="s">
        <v>7</v>
      </c>
      <c r="B21" s="2" t="s">
        <v>8</v>
      </c>
      <c r="C21" s="2" t="s">
        <v>9</v>
      </c>
      <c r="D21" s="2" t="s">
        <v>55</v>
      </c>
      <c r="E21" s="2" t="s">
        <v>56</v>
      </c>
      <c r="F21" s="2" t="s">
        <v>23</v>
      </c>
      <c r="H21" s="3" t="s">
        <v>57</v>
      </c>
    </row>
    <row r="22" ht="15.75" customHeight="1">
      <c r="A22" s="2" t="s">
        <v>7</v>
      </c>
      <c r="B22" s="2" t="s">
        <v>8</v>
      </c>
      <c r="C22" s="2" t="s">
        <v>9</v>
      </c>
      <c r="D22" s="2" t="s">
        <v>58</v>
      </c>
      <c r="E22" s="2" t="s">
        <v>15</v>
      </c>
      <c r="F22" s="2" t="s">
        <v>23</v>
      </c>
      <c r="H22" s="3" t="s">
        <v>59</v>
      </c>
    </row>
    <row r="23" ht="15.75" customHeight="1">
      <c r="A23" s="2" t="s">
        <v>7</v>
      </c>
      <c r="B23" s="2" t="s">
        <v>8</v>
      </c>
      <c r="C23" s="2" t="s">
        <v>9</v>
      </c>
      <c r="D23" s="2" t="s">
        <v>60</v>
      </c>
      <c r="E23" s="2" t="s">
        <v>15</v>
      </c>
      <c r="F23" s="2" t="s">
        <v>23</v>
      </c>
      <c r="H23" s="3" t="s">
        <v>61</v>
      </c>
    </row>
    <row r="24" ht="15.75" customHeight="1">
      <c r="A24" s="2" t="s">
        <v>7</v>
      </c>
      <c r="B24" s="2" t="s">
        <v>8</v>
      </c>
      <c r="C24" s="2" t="s">
        <v>9</v>
      </c>
      <c r="D24" s="2" t="s">
        <v>62</v>
      </c>
      <c r="E24" s="2" t="s">
        <v>15</v>
      </c>
      <c r="F24" s="2" t="s">
        <v>23</v>
      </c>
      <c r="H24" s="3" t="s">
        <v>63</v>
      </c>
    </row>
    <row r="25" ht="15.75" customHeight="1">
      <c r="A25" s="2" t="s">
        <v>7</v>
      </c>
      <c r="B25" s="2" t="s">
        <v>8</v>
      </c>
      <c r="C25" s="2" t="s">
        <v>9</v>
      </c>
      <c r="D25" s="2" t="s">
        <v>64</v>
      </c>
      <c r="E25" s="2" t="s">
        <v>11</v>
      </c>
      <c r="F25" s="2" t="s">
        <v>12</v>
      </c>
      <c r="H25" s="3" t="s">
        <v>65</v>
      </c>
    </row>
    <row r="26" ht="15.75" customHeight="1">
      <c r="A26" s="2" t="s">
        <v>7</v>
      </c>
      <c r="B26" s="2" t="s">
        <v>8</v>
      </c>
      <c r="C26" s="2" t="s">
        <v>9</v>
      </c>
      <c r="D26" s="2" t="s">
        <v>66</v>
      </c>
      <c r="E26" s="2" t="s">
        <v>15</v>
      </c>
      <c r="F26" s="2" t="s">
        <v>23</v>
      </c>
      <c r="H26" s="3" t="s">
        <v>67</v>
      </c>
    </row>
    <row r="27" ht="15.75" customHeight="1">
      <c r="A27" s="2" t="s">
        <v>7</v>
      </c>
      <c r="B27" s="2" t="s">
        <v>8</v>
      </c>
      <c r="C27" s="2" t="s">
        <v>9</v>
      </c>
      <c r="D27" s="2" t="s">
        <v>68</v>
      </c>
      <c r="E27" s="2" t="s">
        <v>69</v>
      </c>
      <c r="F27" s="2" t="s">
        <v>12</v>
      </c>
      <c r="H27" s="3" t="s">
        <v>70</v>
      </c>
    </row>
    <row r="28" ht="15.75" customHeight="1">
      <c r="A28" s="2" t="s">
        <v>7</v>
      </c>
      <c r="B28" s="2" t="s">
        <v>8</v>
      </c>
      <c r="C28" s="2" t="s">
        <v>9</v>
      </c>
      <c r="D28" s="2" t="s">
        <v>71</v>
      </c>
      <c r="E28" s="2" t="s">
        <v>15</v>
      </c>
      <c r="F28" s="2" t="s">
        <v>23</v>
      </c>
      <c r="H28" s="3" t="s">
        <v>72</v>
      </c>
    </row>
    <row r="29" ht="15.75" customHeight="1">
      <c r="A29" s="2" t="s">
        <v>7</v>
      </c>
      <c r="B29" s="2" t="s">
        <v>8</v>
      </c>
      <c r="C29" s="2" t="s">
        <v>9</v>
      </c>
      <c r="D29" s="2" t="s">
        <v>73</v>
      </c>
      <c r="E29" s="2" t="s">
        <v>74</v>
      </c>
      <c r="F29" s="2" t="s">
        <v>16</v>
      </c>
      <c r="H29" s="3" t="s">
        <v>75</v>
      </c>
    </row>
    <row r="30" ht="15.75" customHeight="1">
      <c r="A30" s="2" t="s">
        <v>7</v>
      </c>
      <c r="B30" s="2" t="s">
        <v>8</v>
      </c>
      <c r="C30" s="2" t="s">
        <v>9</v>
      </c>
      <c r="D30" s="2" t="s">
        <v>76</v>
      </c>
      <c r="E30" s="2" t="s">
        <v>74</v>
      </c>
      <c r="F30" s="2" t="s">
        <v>12</v>
      </c>
      <c r="H30" s="3" t="s">
        <v>77</v>
      </c>
    </row>
    <row r="31" ht="15.75" customHeight="1">
      <c r="A31" s="2" t="s">
        <v>7</v>
      </c>
      <c r="B31" s="2" t="s">
        <v>8</v>
      </c>
      <c r="C31" s="2" t="s">
        <v>9</v>
      </c>
      <c r="D31" s="2" t="s">
        <v>78</v>
      </c>
      <c r="E31" s="2" t="s">
        <v>15</v>
      </c>
      <c r="F31" s="2" t="s">
        <v>23</v>
      </c>
      <c r="H31" s="3" t="s">
        <v>79</v>
      </c>
    </row>
    <row r="32" ht="15.75" customHeight="1">
      <c r="A32" s="2" t="s">
        <v>7</v>
      </c>
      <c r="B32" s="2" t="s">
        <v>8</v>
      </c>
      <c r="C32" s="2" t="s">
        <v>9</v>
      </c>
      <c r="D32" s="2" t="s">
        <v>80</v>
      </c>
      <c r="E32" s="2" t="s">
        <v>74</v>
      </c>
      <c r="F32" s="2" t="s">
        <v>23</v>
      </c>
      <c r="H32" s="3" t="s">
        <v>81</v>
      </c>
    </row>
    <row r="33" ht="15.75" customHeight="1">
      <c r="A33" s="2" t="s">
        <v>7</v>
      </c>
      <c r="B33" s="2" t="s">
        <v>8</v>
      </c>
      <c r="C33" s="2" t="s">
        <v>9</v>
      </c>
      <c r="D33" s="2" t="s">
        <v>82</v>
      </c>
      <c r="E33" s="2" t="s">
        <v>15</v>
      </c>
      <c r="F33" s="2" t="s">
        <v>23</v>
      </c>
      <c r="H33" s="3" t="s">
        <v>83</v>
      </c>
    </row>
    <row r="34" ht="15.75" customHeight="1">
      <c r="A34" s="2" t="s">
        <v>7</v>
      </c>
      <c r="B34" s="2" t="s">
        <v>8</v>
      </c>
      <c r="C34" s="2" t="s">
        <v>9</v>
      </c>
      <c r="D34" s="2" t="s">
        <v>84</v>
      </c>
      <c r="E34" s="2" t="s">
        <v>85</v>
      </c>
      <c r="F34" s="2" t="s">
        <v>12</v>
      </c>
      <c r="H34" s="3" t="s">
        <v>86</v>
      </c>
    </row>
    <row r="35" ht="15.75" customHeight="1">
      <c r="A35" s="2" t="s">
        <v>7</v>
      </c>
      <c r="B35" s="2" t="s">
        <v>8</v>
      </c>
      <c r="C35" s="2" t="s">
        <v>9</v>
      </c>
      <c r="D35" s="2" t="s">
        <v>87</v>
      </c>
      <c r="E35" s="2" t="s">
        <v>15</v>
      </c>
      <c r="F35" s="2" t="s">
        <v>23</v>
      </c>
      <c r="H35" s="3" t="s">
        <v>88</v>
      </c>
    </row>
    <row r="36" ht="15.75" customHeight="1">
      <c r="A36" s="2" t="s">
        <v>7</v>
      </c>
      <c r="B36" s="2" t="s">
        <v>8</v>
      </c>
      <c r="C36" s="2" t="s">
        <v>9</v>
      </c>
      <c r="D36" s="2" t="s">
        <v>89</v>
      </c>
      <c r="E36" s="2" t="s">
        <v>90</v>
      </c>
      <c r="F36" s="2" t="s">
        <v>23</v>
      </c>
      <c r="H36" s="3" t="s">
        <v>91</v>
      </c>
    </row>
    <row r="37" ht="15.75" customHeight="1">
      <c r="A37" s="2" t="s">
        <v>7</v>
      </c>
      <c r="B37" s="2" t="s">
        <v>8</v>
      </c>
      <c r="C37" s="2" t="s">
        <v>9</v>
      </c>
      <c r="D37" s="2" t="s">
        <v>92</v>
      </c>
      <c r="E37" s="2" t="s">
        <v>93</v>
      </c>
      <c r="F37" s="2" t="s">
        <v>23</v>
      </c>
      <c r="H37" s="3" t="s">
        <v>94</v>
      </c>
    </row>
    <row r="38" ht="15.75" customHeight="1">
      <c r="A38" s="2" t="s">
        <v>7</v>
      </c>
      <c r="B38" s="2" t="s">
        <v>8</v>
      </c>
      <c r="C38" s="2" t="s">
        <v>9</v>
      </c>
      <c r="D38" s="2" t="s">
        <v>95</v>
      </c>
      <c r="E38" s="2" t="s">
        <v>93</v>
      </c>
      <c r="F38" s="2" t="s">
        <v>12</v>
      </c>
      <c r="H38" s="3" t="s">
        <v>96</v>
      </c>
    </row>
    <row r="39" ht="15.75" customHeight="1">
      <c r="A39" s="2" t="s">
        <v>7</v>
      </c>
      <c r="B39" s="2" t="s">
        <v>8</v>
      </c>
      <c r="C39" s="2" t="s">
        <v>9</v>
      </c>
      <c r="D39" s="2" t="s">
        <v>97</v>
      </c>
      <c r="E39" s="2" t="s">
        <v>93</v>
      </c>
      <c r="F39" s="2" t="s">
        <v>12</v>
      </c>
      <c r="H39" s="3" t="s">
        <v>98</v>
      </c>
    </row>
    <row r="40" ht="15.75" customHeight="1">
      <c r="A40" s="2" t="s">
        <v>7</v>
      </c>
      <c r="B40" s="2" t="s">
        <v>8</v>
      </c>
      <c r="C40" s="2" t="s">
        <v>9</v>
      </c>
      <c r="D40" s="2" t="s">
        <v>99</v>
      </c>
      <c r="E40" s="2" t="s">
        <v>93</v>
      </c>
      <c r="F40" s="2" t="s">
        <v>100</v>
      </c>
      <c r="H40" s="3" t="s">
        <v>101</v>
      </c>
    </row>
    <row r="41" ht="15.75" customHeight="1">
      <c r="A41" s="2" t="s">
        <v>7</v>
      </c>
      <c r="B41" s="2" t="s">
        <v>8</v>
      </c>
      <c r="C41" s="2" t="s">
        <v>9</v>
      </c>
      <c r="D41" s="2" t="s">
        <v>102</v>
      </c>
      <c r="E41" s="2" t="s">
        <v>93</v>
      </c>
      <c r="F41" s="2" t="s">
        <v>23</v>
      </c>
      <c r="H41" s="3" t="s">
        <v>103</v>
      </c>
    </row>
    <row r="42" ht="15.75" customHeight="1">
      <c r="A42" s="2" t="s">
        <v>7</v>
      </c>
      <c r="B42" s="2" t="s">
        <v>8</v>
      </c>
      <c r="C42" s="2" t="s">
        <v>9</v>
      </c>
      <c r="D42" s="2" t="s">
        <v>104</v>
      </c>
      <c r="E42" s="2" t="s">
        <v>93</v>
      </c>
      <c r="F42" s="2" t="s">
        <v>23</v>
      </c>
      <c r="H42" s="3" t="s">
        <v>105</v>
      </c>
    </row>
    <row r="43" ht="15.75" customHeight="1">
      <c r="A43" s="2" t="s">
        <v>7</v>
      </c>
      <c r="B43" s="2" t="s">
        <v>8</v>
      </c>
      <c r="C43" s="2" t="s">
        <v>9</v>
      </c>
      <c r="D43" s="2" t="s">
        <v>106</v>
      </c>
      <c r="E43" s="2" t="s">
        <v>107</v>
      </c>
      <c r="F43" s="2" t="s">
        <v>108</v>
      </c>
      <c r="H43" s="3" t="s">
        <v>109</v>
      </c>
    </row>
    <row r="44" ht="15.75" customHeight="1">
      <c r="A44" s="2" t="s">
        <v>7</v>
      </c>
      <c r="B44" s="2" t="s">
        <v>8</v>
      </c>
      <c r="C44" s="2" t="s">
        <v>9</v>
      </c>
      <c r="D44" s="2" t="s">
        <v>110</v>
      </c>
      <c r="E44" s="2" t="s">
        <v>93</v>
      </c>
      <c r="F44" s="2" t="s">
        <v>12</v>
      </c>
      <c r="H44" s="3" t="s">
        <v>111</v>
      </c>
    </row>
    <row r="45" ht="15.75" customHeight="1">
      <c r="A45" s="2" t="s">
        <v>7</v>
      </c>
      <c r="B45" s="2" t="s">
        <v>8</v>
      </c>
      <c r="C45" s="2" t="s">
        <v>9</v>
      </c>
      <c r="D45" s="2" t="s">
        <v>112</v>
      </c>
      <c r="E45" s="2" t="s">
        <v>15</v>
      </c>
      <c r="F45" s="2" t="s">
        <v>23</v>
      </c>
      <c r="H45" s="3" t="s">
        <v>113</v>
      </c>
    </row>
    <row r="46" ht="15.75" customHeight="1">
      <c r="A46" s="2" t="s">
        <v>7</v>
      </c>
      <c r="B46" s="2" t="s">
        <v>8</v>
      </c>
      <c r="C46" s="2" t="s">
        <v>9</v>
      </c>
      <c r="D46" s="2" t="s">
        <v>114</v>
      </c>
      <c r="E46" s="2" t="s">
        <v>115</v>
      </c>
      <c r="F46" s="2" t="s">
        <v>100</v>
      </c>
      <c r="H46" s="3" t="s">
        <v>116</v>
      </c>
    </row>
    <row r="47" ht="15.75" customHeight="1">
      <c r="A47" s="2" t="s">
        <v>7</v>
      </c>
      <c r="B47" s="2" t="s">
        <v>8</v>
      </c>
      <c r="C47" s="2" t="s">
        <v>9</v>
      </c>
      <c r="D47" s="2" t="s">
        <v>117</v>
      </c>
      <c r="E47" s="2" t="s">
        <v>93</v>
      </c>
      <c r="F47" s="2" t="s">
        <v>12</v>
      </c>
      <c r="H47" s="3" t="s">
        <v>118</v>
      </c>
    </row>
    <row r="48" ht="15.75" customHeight="1">
      <c r="A48" s="2" t="s">
        <v>7</v>
      </c>
      <c r="B48" s="2" t="s">
        <v>8</v>
      </c>
      <c r="C48" s="2" t="s">
        <v>9</v>
      </c>
      <c r="D48" s="2" t="s">
        <v>119</v>
      </c>
      <c r="E48" s="2" t="s">
        <v>115</v>
      </c>
      <c r="F48" s="2" t="s">
        <v>12</v>
      </c>
      <c r="H48" s="3" t="s">
        <v>120</v>
      </c>
    </row>
    <row r="49" ht="15.75" customHeight="1">
      <c r="A49" s="2" t="s">
        <v>7</v>
      </c>
      <c r="B49" s="2" t="s">
        <v>8</v>
      </c>
      <c r="C49" s="2" t="s">
        <v>9</v>
      </c>
      <c r="D49" s="2" t="s">
        <v>121</v>
      </c>
      <c r="E49" s="2" t="s">
        <v>115</v>
      </c>
      <c r="F49" s="2" t="s">
        <v>12</v>
      </c>
      <c r="H49" s="3" t="s">
        <v>122</v>
      </c>
    </row>
    <row r="50" ht="15.75" customHeight="1">
      <c r="A50" s="2" t="s">
        <v>7</v>
      </c>
      <c r="B50" s="2" t="s">
        <v>8</v>
      </c>
      <c r="C50" s="2" t="s">
        <v>9</v>
      </c>
      <c r="D50" s="2" t="s">
        <v>123</v>
      </c>
      <c r="E50" s="2" t="s">
        <v>115</v>
      </c>
      <c r="F50" s="2" t="s">
        <v>12</v>
      </c>
      <c r="H50" s="3" t="s">
        <v>124</v>
      </c>
    </row>
    <row r="51" ht="15.75" customHeight="1">
      <c r="A51" s="2" t="s">
        <v>7</v>
      </c>
      <c r="B51" s="2" t="s">
        <v>8</v>
      </c>
      <c r="C51" s="2" t="s">
        <v>9</v>
      </c>
      <c r="D51" s="2" t="s">
        <v>125</v>
      </c>
      <c r="E51" s="2" t="s">
        <v>115</v>
      </c>
      <c r="F51" s="2" t="s">
        <v>12</v>
      </c>
      <c r="H51" s="3" t="s">
        <v>126</v>
      </c>
    </row>
    <row r="52" ht="15.75" customHeight="1">
      <c r="A52" s="2" t="s">
        <v>7</v>
      </c>
      <c r="B52" s="2" t="s">
        <v>8</v>
      </c>
      <c r="C52" s="2" t="s">
        <v>9</v>
      </c>
      <c r="D52" s="2" t="s">
        <v>127</v>
      </c>
      <c r="E52" s="2" t="s">
        <v>115</v>
      </c>
      <c r="F52" s="2" t="s">
        <v>23</v>
      </c>
      <c r="H52" s="3" t="s">
        <v>128</v>
      </c>
    </row>
    <row r="53" ht="15.75" customHeight="1">
      <c r="A53" s="2" t="s">
        <v>7</v>
      </c>
      <c r="B53" s="2" t="s">
        <v>8</v>
      </c>
      <c r="C53" s="2" t="s">
        <v>9</v>
      </c>
      <c r="D53" s="2" t="s">
        <v>129</v>
      </c>
      <c r="E53" s="2" t="s">
        <v>93</v>
      </c>
      <c r="F53" s="2" t="s">
        <v>12</v>
      </c>
      <c r="H53" s="3" t="s">
        <v>130</v>
      </c>
    </row>
    <row r="54" ht="15.75" customHeight="1">
      <c r="A54" s="2" t="s">
        <v>7</v>
      </c>
      <c r="B54" s="2" t="s">
        <v>8</v>
      </c>
      <c r="C54" s="2" t="s">
        <v>9</v>
      </c>
      <c r="D54" s="2" t="s">
        <v>131</v>
      </c>
      <c r="E54" s="2" t="s">
        <v>115</v>
      </c>
      <c r="F54" s="2" t="s">
        <v>23</v>
      </c>
      <c r="H54" s="3" t="s">
        <v>132</v>
      </c>
    </row>
    <row r="55" ht="15.75" customHeight="1">
      <c r="A55" s="2" t="s">
        <v>7</v>
      </c>
      <c r="B55" s="2" t="s">
        <v>8</v>
      </c>
      <c r="C55" s="2" t="s">
        <v>9</v>
      </c>
      <c r="D55" s="2" t="s">
        <v>133</v>
      </c>
      <c r="E55" s="2" t="s">
        <v>115</v>
      </c>
      <c r="F55" s="2" t="s">
        <v>108</v>
      </c>
      <c r="H55" s="3" t="s">
        <v>134</v>
      </c>
    </row>
    <row r="56" ht="15.75" customHeight="1">
      <c r="A56" s="2" t="s">
        <v>7</v>
      </c>
      <c r="B56" s="2" t="s">
        <v>8</v>
      </c>
      <c r="C56" s="2" t="s">
        <v>9</v>
      </c>
      <c r="D56" s="2" t="s">
        <v>135</v>
      </c>
      <c r="E56" s="2" t="s">
        <v>115</v>
      </c>
      <c r="F56" s="2" t="s">
        <v>23</v>
      </c>
      <c r="H56" s="3" t="s">
        <v>136</v>
      </c>
    </row>
    <row r="57" ht="15.75" customHeight="1">
      <c r="A57" s="2" t="s">
        <v>7</v>
      </c>
      <c r="B57" s="2" t="s">
        <v>8</v>
      </c>
      <c r="C57" s="2" t="s">
        <v>9</v>
      </c>
      <c r="D57" s="2" t="s">
        <v>137</v>
      </c>
      <c r="E57" s="2" t="s">
        <v>138</v>
      </c>
      <c r="F57" s="2" t="s">
        <v>23</v>
      </c>
      <c r="H57" s="3" t="s">
        <v>139</v>
      </c>
    </row>
    <row r="58" ht="15.75" customHeight="1">
      <c r="A58" s="2" t="s">
        <v>7</v>
      </c>
      <c r="B58" s="2" t="s">
        <v>8</v>
      </c>
      <c r="C58" s="2" t="s">
        <v>9</v>
      </c>
      <c r="D58" s="2" t="s">
        <v>140</v>
      </c>
      <c r="E58" s="2" t="s">
        <v>93</v>
      </c>
      <c r="F58" s="2" t="s">
        <v>23</v>
      </c>
      <c r="H58" s="3" t="s">
        <v>141</v>
      </c>
    </row>
    <row r="59" ht="15.75" customHeight="1">
      <c r="A59" s="2" t="s">
        <v>7</v>
      </c>
      <c r="B59" s="2" t="s">
        <v>8</v>
      </c>
      <c r="C59" s="2" t="s">
        <v>9</v>
      </c>
      <c r="D59" s="2" t="s">
        <v>142</v>
      </c>
      <c r="E59" s="2" t="s">
        <v>107</v>
      </c>
      <c r="F59" s="2" t="s">
        <v>23</v>
      </c>
      <c r="H59" s="3" t="s">
        <v>143</v>
      </c>
    </row>
    <row r="60" ht="15.75" customHeight="1">
      <c r="A60" s="2" t="s">
        <v>7</v>
      </c>
      <c r="B60" s="2" t="s">
        <v>8</v>
      </c>
      <c r="C60" s="2" t="s">
        <v>9</v>
      </c>
      <c r="D60" s="2" t="s">
        <v>144</v>
      </c>
      <c r="E60" s="2" t="s">
        <v>115</v>
      </c>
      <c r="F60" s="2" t="s">
        <v>108</v>
      </c>
      <c r="H60" s="3" t="s">
        <v>145</v>
      </c>
    </row>
    <row r="61" ht="15.75" customHeight="1">
      <c r="A61" s="2" t="s">
        <v>7</v>
      </c>
      <c r="B61" s="2" t="s">
        <v>8</v>
      </c>
      <c r="C61" s="2" t="s">
        <v>9</v>
      </c>
      <c r="D61" s="2" t="s">
        <v>146</v>
      </c>
      <c r="E61" s="2" t="s">
        <v>115</v>
      </c>
      <c r="F61" s="2" t="s">
        <v>23</v>
      </c>
      <c r="H61" s="3" t="s">
        <v>147</v>
      </c>
    </row>
    <row r="62" ht="15.75" customHeight="1">
      <c r="A62" s="2" t="s">
        <v>7</v>
      </c>
      <c r="B62" s="2" t="s">
        <v>8</v>
      </c>
      <c r="C62" s="2" t="s">
        <v>9</v>
      </c>
      <c r="D62" s="2" t="s">
        <v>148</v>
      </c>
      <c r="E62" s="2" t="s">
        <v>93</v>
      </c>
      <c r="F62" s="2" t="s">
        <v>12</v>
      </c>
      <c r="H62" s="3" t="s">
        <v>149</v>
      </c>
    </row>
    <row r="63" ht="15.75" customHeight="1">
      <c r="A63" s="2" t="s">
        <v>7</v>
      </c>
      <c r="B63" s="2" t="s">
        <v>8</v>
      </c>
      <c r="C63" s="2" t="s">
        <v>9</v>
      </c>
      <c r="D63" s="2" t="s">
        <v>150</v>
      </c>
      <c r="E63" s="2" t="s">
        <v>93</v>
      </c>
      <c r="F63" s="2" t="s">
        <v>12</v>
      </c>
      <c r="H63" s="3" t="str">
        <f>  =</f>
        <v>#ERROR!</v>
      </c>
    </row>
    <row r="64" ht="15.75" customHeight="1">
      <c r="A64" s="2" t="s">
        <v>7</v>
      </c>
      <c r="B64" s="2" t="s">
        <v>8</v>
      </c>
      <c r="C64" s="2" t="s">
        <v>9</v>
      </c>
      <c r="D64" s="2" t="s">
        <v>151</v>
      </c>
      <c r="E64" s="2" t="s">
        <v>138</v>
      </c>
      <c r="F64" s="2" t="s">
        <v>108</v>
      </c>
      <c r="H64" s="3" t="s">
        <v>152</v>
      </c>
    </row>
    <row r="65" ht="15.75" customHeight="1">
      <c r="A65" s="2" t="s">
        <v>7</v>
      </c>
      <c r="B65" s="2" t="s">
        <v>8</v>
      </c>
      <c r="C65" s="2" t="s">
        <v>9</v>
      </c>
      <c r="D65" s="2" t="s">
        <v>153</v>
      </c>
      <c r="E65" s="2" t="s">
        <v>138</v>
      </c>
      <c r="F65" s="2" t="s">
        <v>108</v>
      </c>
      <c r="H65" s="3" t="s">
        <v>154</v>
      </c>
    </row>
    <row r="66" ht="15.75" customHeight="1">
      <c r="A66" s="2" t="s">
        <v>155</v>
      </c>
      <c r="B66" s="2" t="s">
        <v>156</v>
      </c>
      <c r="C66" s="2" t="s">
        <v>157</v>
      </c>
      <c r="D66" s="2" t="s">
        <v>158</v>
      </c>
      <c r="E66" s="2" t="s">
        <v>159</v>
      </c>
      <c r="F66" s="2" t="s">
        <v>23</v>
      </c>
      <c r="H66" s="3" t="s">
        <v>160</v>
      </c>
    </row>
    <row r="67" ht="15.75" customHeight="1">
      <c r="A67" s="2" t="s">
        <v>155</v>
      </c>
      <c r="B67" s="2" t="s">
        <v>156</v>
      </c>
      <c r="C67" s="2" t="s">
        <v>157</v>
      </c>
      <c r="D67" s="2" t="s">
        <v>161</v>
      </c>
      <c r="E67" s="2" t="s">
        <v>159</v>
      </c>
      <c r="F67" s="2" t="s">
        <v>23</v>
      </c>
      <c r="H67" s="3" t="s">
        <v>162</v>
      </c>
    </row>
    <row r="68" ht="15.75" customHeight="1">
      <c r="A68" s="2" t="s">
        <v>155</v>
      </c>
      <c r="B68" s="2" t="s">
        <v>156</v>
      </c>
      <c r="C68" s="2" t="s">
        <v>157</v>
      </c>
      <c r="D68" s="2" t="s">
        <v>163</v>
      </c>
      <c r="E68" s="2" t="s">
        <v>159</v>
      </c>
      <c r="F68" s="2" t="s">
        <v>23</v>
      </c>
      <c r="H68" s="3" t="s">
        <v>164</v>
      </c>
    </row>
    <row r="69" ht="15.75" customHeight="1">
      <c r="A69" s="2" t="s">
        <v>155</v>
      </c>
      <c r="B69" s="2" t="s">
        <v>156</v>
      </c>
      <c r="C69" s="2" t="s">
        <v>157</v>
      </c>
      <c r="D69" s="2" t="s">
        <v>165</v>
      </c>
      <c r="E69" s="2" t="s">
        <v>159</v>
      </c>
      <c r="F69" s="2" t="s">
        <v>23</v>
      </c>
      <c r="H69" s="3" t="s">
        <v>166</v>
      </c>
    </row>
    <row r="70" ht="15.75" customHeight="1">
      <c r="A70" s="2" t="s">
        <v>155</v>
      </c>
      <c r="B70" s="2" t="s">
        <v>156</v>
      </c>
      <c r="C70" s="2" t="s">
        <v>157</v>
      </c>
      <c r="D70" s="2" t="s">
        <v>167</v>
      </c>
      <c r="E70" s="2" t="s">
        <v>90</v>
      </c>
      <c r="F70" s="2" t="s">
        <v>23</v>
      </c>
      <c r="H70" s="3" t="s">
        <v>168</v>
      </c>
    </row>
    <row r="71" ht="15.75" customHeight="1">
      <c r="A71" s="2" t="s">
        <v>155</v>
      </c>
      <c r="B71" s="2" t="s">
        <v>156</v>
      </c>
      <c r="C71" s="2" t="s">
        <v>157</v>
      </c>
      <c r="D71" s="2" t="s">
        <v>169</v>
      </c>
      <c r="E71" s="2" t="s">
        <v>159</v>
      </c>
      <c r="F71" s="2" t="s">
        <v>23</v>
      </c>
      <c r="H71" s="3" t="s">
        <v>170</v>
      </c>
    </row>
    <row r="72" ht="15.75" customHeight="1">
      <c r="A72" s="2" t="s">
        <v>155</v>
      </c>
      <c r="B72" s="2" t="s">
        <v>156</v>
      </c>
      <c r="C72" s="2" t="s">
        <v>157</v>
      </c>
      <c r="D72" s="2" t="s">
        <v>171</v>
      </c>
      <c r="E72" s="2" t="s">
        <v>159</v>
      </c>
      <c r="F72" s="2" t="s">
        <v>23</v>
      </c>
      <c r="H72" s="3" t="s">
        <v>172</v>
      </c>
    </row>
    <row r="73" ht="15.75" customHeight="1">
      <c r="A73" s="2" t="s">
        <v>155</v>
      </c>
      <c r="B73" s="2" t="s">
        <v>156</v>
      </c>
      <c r="C73" s="2" t="s">
        <v>157</v>
      </c>
      <c r="D73" s="2" t="s">
        <v>173</v>
      </c>
      <c r="E73" s="2" t="s">
        <v>53</v>
      </c>
      <c r="F73" s="2" t="s">
        <v>23</v>
      </c>
      <c r="H73" s="3" t="s">
        <v>174</v>
      </c>
    </row>
    <row r="74" ht="15.75" customHeight="1">
      <c r="A74" s="2" t="s">
        <v>175</v>
      </c>
      <c r="B74" s="2" t="s">
        <v>176</v>
      </c>
      <c r="C74" s="2" t="s">
        <v>177</v>
      </c>
      <c r="D74" s="2" t="s">
        <v>178</v>
      </c>
      <c r="E74" s="2" t="s">
        <v>179</v>
      </c>
      <c r="F74" s="2" t="s">
        <v>12</v>
      </c>
      <c r="H74" s="3" t="s">
        <v>180</v>
      </c>
    </row>
    <row r="75" ht="15.75" customHeight="1">
      <c r="A75" s="2" t="s">
        <v>175</v>
      </c>
      <c r="B75" s="2" t="s">
        <v>176</v>
      </c>
      <c r="C75" s="2" t="s">
        <v>177</v>
      </c>
      <c r="D75" s="2" t="s">
        <v>181</v>
      </c>
      <c r="E75" s="2" t="s">
        <v>182</v>
      </c>
      <c r="F75" s="2" t="s">
        <v>12</v>
      </c>
      <c r="H75" s="3" t="s">
        <v>183</v>
      </c>
    </row>
    <row r="76" ht="15.75" customHeight="1">
      <c r="A76" s="2" t="s">
        <v>175</v>
      </c>
      <c r="B76" s="2" t="s">
        <v>176</v>
      </c>
      <c r="C76" s="2" t="s">
        <v>177</v>
      </c>
      <c r="D76" s="2" t="s">
        <v>184</v>
      </c>
      <c r="E76" s="2" t="s">
        <v>15</v>
      </c>
      <c r="F76" s="2" t="s">
        <v>23</v>
      </c>
      <c r="H76" s="3" t="s">
        <v>185</v>
      </c>
    </row>
    <row r="77" ht="15.75" customHeight="1">
      <c r="A77" s="2" t="s">
        <v>175</v>
      </c>
      <c r="B77" s="2" t="s">
        <v>176</v>
      </c>
      <c r="C77" s="2" t="s">
        <v>177</v>
      </c>
      <c r="D77" s="2" t="s">
        <v>186</v>
      </c>
      <c r="E77" s="2" t="s">
        <v>15</v>
      </c>
      <c r="F77" s="2" t="s">
        <v>23</v>
      </c>
      <c r="H77" s="3" t="s">
        <v>187</v>
      </c>
    </row>
    <row r="78" ht="15.75" customHeight="1">
      <c r="A78" s="2" t="s">
        <v>175</v>
      </c>
      <c r="B78" s="2" t="s">
        <v>176</v>
      </c>
      <c r="C78" s="2" t="s">
        <v>177</v>
      </c>
      <c r="D78" s="2" t="s">
        <v>188</v>
      </c>
      <c r="E78" s="2" t="s">
        <v>15</v>
      </c>
      <c r="F78" s="2" t="s">
        <v>23</v>
      </c>
      <c r="H78" s="3" t="s">
        <v>189</v>
      </c>
    </row>
    <row r="79" ht="15.75" customHeight="1">
      <c r="A79" s="2" t="s">
        <v>175</v>
      </c>
      <c r="B79" s="2" t="s">
        <v>176</v>
      </c>
      <c r="C79" s="2" t="s">
        <v>177</v>
      </c>
      <c r="D79" s="2" t="s">
        <v>190</v>
      </c>
      <c r="E79" s="2" t="s">
        <v>15</v>
      </c>
      <c r="F79" s="2" t="s">
        <v>23</v>
      </c>
      <c r="H79" s="3" t="s">
        <v>191</v>
      </c>
    </row>
    <row r="80" ht="15.75" customHeight="1">
      <c r="A80" s="2" t="s">
        <v>175</v>
      </c>
      <c r="B80" s="2" t="s">
        <v>176</v>
      </c>
      <c r="C80" s="2" t="s">
        <v>177</v>
      </c>
      <c r="D80" s="2" t="s">
        <v>192</v>
      </c>
      <c r="E80" s="2" t="s">
        <v>15</v>
      </c>
      <c r="F80" s="2" t="s">
        <v>23</v>
      </c>
      <c r="H80" s="3" t="s">
        <v>193</v>
      </c>
    </row>
    <row r="81" ht="15.75" customHeight="1">
      <c r="A81" s="2" t="s">
        <v>175</v>
      </c>
      <c r="B81" s="2" t="s">
        <v>176</v>
      </c>
      <c r="C81" s="2" t="s">
        <v>177</v>
      </c>
      <c r="D81" s="2" t="s">
        <v>194</v>
      </c>
      <c r="E81" s="2" t="s">
        <v>15</v>
      </c>
      <c r="F81" s="2" t="s">
        <v>23</v>
      </c>
      <c r="H81" s="3" t="s">
        <v>195</v>
      </c>
    </row>
    <row r="82" ht="15.75" customHeight="1">
      <c r="A82" s="2" t="s">
        <v>175</v>
      </c>
      <c r="B82" s="2" t="s">
        <v>176</v>
      </c>
      <c r="C82" s="2" t="s">
        <v>177</v>
      </c>
      <c r="D82" s="2" t="s">
        <v>196</v>
      </c>
      <c r="E82" s="2" t="s">
        <v>15</v>
      </c>
      <c r="F82" s="2" t="s">
        <v>23</v>
      </c>
      <c r="H82" s="3" t="s">
        <v>197</v>
      </c>
    </row>
    <row r="83" ht="15.75" customHeight="1">
      <c r="A83" s="2" t="s">
        <v>175</v>
      </c>
      <c r="B83" s="2" t="s">
        <v>176</v>
      </c>
      <c r="C83" s="2" t="s">
        <v>177</v>
      </c>
      <c r="D83" s="2" t="s">
        <v>198</v>
      </c>
      <c r="E83" s="2" t="s">
        <v>15</v>
      </c>
      <c r="F83" s="2" t="s">
        <v>23</v>
      </c>
      <c r="H83" s="3" t="s">
        <v>199</v>
      </c>
    </row>
    <row r="84" ht="15.75" customHeight="1">
      <c r="A84" s="2" t="s">
        <v>175</v>
      </c>
      <c r="B84" s="2" t="s">
        <v>176</v>
      </c>
      <c r="C84" s="2" t="s">
        <v>177</v>
      </c>
      <c r="D84" s="2" t="s">
        <v>200</v>
      </c>
      <c r="E84" s="2" t="s">
        <v>159</v>
      </c>
      <c r="F84" s="2" t="s">
        <v>23</v>
      </c>
      <c r="H84" s="3" t="s">
        <v>201</v>
      </c>
    </row>
    <row r="85" ht="15.75" customHeight="1">
      <c r="A85" s="2" t="s">
        <v>175</v>
      </c>
      <c r="B85" s="2" t="s">
        <v>176</v>
      </c>
      <c r="C85" s="2" t="s">
        <v>177</v>
      </c>
      <c r="D85" s="2" t="s">
        <v>202</v>
      </c>
      <c r="E85" s="2" t="s">
        <v>15</v>
      </c>
      <c r="F85" s="2" t="s">
        <v>23</v>
      </c>
      <c r="H85" s="3" t="s">
        <v>203</v>
      </c>
    </row>
    <row r="86" ht="15.75" customHeight="1">
      <c r="A86" s="2" t="s">
        <v>175</v>
      </c>
      <c r="B86" s="2" t="s">
        <v>176</v>
      </c>
      <c r="C86" s="2" t="s">
        <v>177</v>
      </c>
      <c r="D86" s="2" t="s">
        <v>204</v>
      </c>
      <c r="E86" s="2" t="s">
        <v>159</v>
      </c>
      <c r="F86" s="2" t="s">
        <v>12</v>
      </c>
      <c r="H86" s="3" t="s">
        <v>205</v>
      </c>
    </row>
    <row r="87" ht="15.75" customHeight="1">
      <c r="A87" s="2" t="s">
        <v>175</v>
      </c>
      <c r="B87" s="2" t="s">
        <v>176</v>
      </c>
      <c r="C87" s="2" t="s">
        <v>177</v>
      </c>
      <c r="D87" s="2" t="s">
        <v>206</v>
      </c>
      <c r="E87" s="2" t="s">
        <v>207</v>
      </c>
      <c r="F87" s="2" t="s">
        <v>23</v>
      </c>
      <c r="H87" s="3" t="s">
        <v>208</v>
      </c>
    </row>
    <row r="88" ht="15.75" customHeight="1">
      <c r="A88" s="2" t="s">
        <v>175</v>
      </c>
      <c r="B88" s="2" t="s">
        <v>176</v>
      </c>
      <c r="C88" s="2" t="s">
        <v>177</v>
      </c>
      <c r="D88" s="2" t="s">
        <v>209</v>
      </c>
      <c r="E88" s="2" t="s">
        <v>93</v>
      </c>
      <c r="F88" s="2" t="s">
        <v>23</v>
      </c>
      <c r="H88" s="3" t="s">
        <v>210</v>
      </c>
    </row>
    <row r="89" ht="15.75" customHeight="1">
      <c r="A89" s="2" t="s">
        <v>175</v>
      </c>
      <c r="B89" s="2" t="s">
        <v>176</v>
      </c>
      <c r="C89" s="2" t="s">
        <v>177</v>
      </c>
      <c r="D89" s="2" t="s">
        <v>211</v>
      </c>
      <c r="E89" s="2" t="s">
        <v>93</v>
      </c>
      <c r="F89" s="2" t="s">
        <v>23</v>
      </c>
      <c r="H89" s="3" t="s">
        <v>212</v>
      </c>
    </row>
    <row r="90" ht="15.75" customHeight="1">
      <c r="A90" s="2" t="s">
        <v>175</v>
      </c>
      <c r="B90" s="2" t="s">
        <v>176</v>
      </c>
      <c r="C90" s="2" t="s">
        <v>177</v>
      </c>
      <c r="D90" s="2" t="s">
        <v>213</v>
      </c>
      <c r="E90" s="2" t="s">
        <v>93</v>
      </c>
      <c r="F90" s="2" t="s">
        <v>23</v>
      </c>
      <c r="H90" s="3" t="s">
        <v>214</v>
      </c>
    </row>
    <row r="91" ht="15.75" customHeight="1">
      <c r="A91" s="2" t="s">
        <v>175</v>
      </c>
      <c r="B91" s="2" t="s">
        <v>176</v>
      </c>
      <c r="C91" s="2" t="s">
        <v>177</v>
      </c>
      <c r="D91" s="2" t="s">
        <v>215</v>
      </c>
      <c r="E91" s="2" t="s">
        <v>207</v>
      </c>
      <c r="F91" s="2" t="s">
        <v>23</v>
      </c>
      <c r="H91" s="3" t="s">
        <v>216</v>
      </c>
    </row>
    <row r="92" ht="15.75" customHeight="1">
      <c r="A92" s="2" t="s">
        <v>175</v>
      </c>
      <c r="B92" s="2" t="s">
        <v>176</v>
      </c>
      <c r="C92" s="2" t="s">
        <v>177</v>
      </c>
      <c r="D92" s="2" t="s">
        <v>217</v>
      </c>
      <c r="E92" s="2" t="s">
        <v>93</v>
      </c>
      <c r="F92" s="2" t="s">
        <v>23</v>
      </c>
      <c r="H92" s="3" t="s">
        <v>218</v>
      </c>
    </row>
    <row r="93" ht="15.75" customHeight="1">
      <c r="A93" s="2" t="s">
        <v>175</v>
      </c>
      <c r="B93" s="2" t="s">
        <v>176</v>
      </c>
      <c r="C93" s="2" t="s">
        <v>177</v>
      </c>
      <c r="D93" s="2" t="s">
        <v>219</v>
      </c>
      <c r="E93" s="2" t="s">
        <v>207</v>
      </c>
      <c r="F93" s="2" t="s">
        <v>23</v>
      </c>
      <c r="H93" s="3" t="s">
        <v>220</v>
      </c>
    </row>
    <row r="94" ht="15.75" customHeight="1">
      <c r="A94" s="2" t="s">
        <v>175</v>
      </c>
      <c r="B94" s="2" t="s">
        <v>176</v>
      </c>
      <c r="C94" s="2" t="s">
        <v>177</v>
      </c>
      <c r="D94" s="2" t="s">
        <v>221</v>
      </c>
      <c r="E94" s="2" t="s">
        <v>207</v>
      </c>
      <c r="F94" s="2" t="s">
        <v>23</v>
      </c>
      <c r="H94" s="3" t="s">
        <v>222</v>
      </c>
    </row>
    <row r="95" ht="15.75" customHeight="1">
      <c r="A95" s="2" t="s">
        <v>223</v>
      </c>
      <c r="B95" s="2" t="s">
        <v>224</v>
      </c>
      <c r="C95" s="2" t="s">
        <v>225</v>
      </c>
      <c r="D95" s="2" t="s">
        <v>226</v>
      </c>
      <c r="E95" s="2" t="s">
        <v>30</v>
      </c>
      <c r="F95" s="2" t="s">
        <v>23</v>
      </c>
      <c r="H95" s="3" t="s">
        <v>227</v>
      </c>
    </row>
    <row r="96" ht="15.75" customHeight="1">
      <c r="A96" s="2" t="s">
        <v>223</v>
      </c>
      <c r="B96" s="2" t="s">
        <v>224</v>
      </c>
      <c r="C96" s="2" t="s">
        <v>225</v>
      </c>
      <c r="D96" s="2" t="s">
        <v>228</v>
      </c>
      <c r="E96" s="2" t="s">
        <v>182</v>
      </c>
      <c r="F96" s="2" t="s">
        <v>12</v>
      </c>
      <c r="H96" s="3" t="s">
        <v>229</v>
      </c>
    </row>
    <row r="97" ht="15.75" customHeight="1">
      <c r="A97" s="2" t="s">
        <v>223</v>
      </c>
      <c r="B97" s="2" t="s">
        <v>224</v>
      </c>
      <c r="C97" s="2" t="s">
        <v>225</v>
      </c>
      <c r="D97" s="2" t="s">
        <v>230</v>
      </c>
      <c r="E97" s="2" t="s">
        <v>115</v>
      </c>
      <c r="F97" s="2" t="s">
        <v>108</v>
      </c>
      <c r="H97" s="3" t="s">
        <v>231</v>
      </c>
    </row>
    <row r="98" ht="15.75" customHeight="1">
      <c r="A98" s="2" t="s">
        <v>232</v>
      </c>
      <c r="B98" s="2" t="s">
        <v>8</v>
      </c>
      <c r="C98" s="2" t="s">
        <v>233</v>
      </c>
      <c r="D98" s="2" t="s">
        <v>234</v>
      </c>
      <c r="E98" s="2" t="s">
        <v>93</v>
      </c>
      <c r="F98" s="2" t="s">
        <v>23</v>
      </c>
      <c r="H98" s="3" t="s">
        <v>235</v>
      </c>
    </row>
    <row r="99" ht="15.75" customHeight="1">
      <c r="A99" s="2" t="s">
        <v>236</v>
      </c>
      <c r="B99" s="2" t="s">
        <v>8</v>
      </c>
      <c r="C99" s="2" t="s">
        <v>237</v>
      </c>
      <c r="D99" s="2" t="s">
        <v>238</v>
      </c>
      <c r="E99" s="2" t="s">
        <v>93</v>
      </c>
      <c r="F99" s="2" t="s">
        <v>23</v>
      </c>
      <c r="H99" s="3" t="s">
        <v>239</v>
      </c>
    </row>
    <row r="100" ht="15.75" customHeight="1">
      <c r="A100" s="2" t="s">
        <v>236</v>
      </c>
      <c r="B100" s="2" t="s">
        <v>8</v>
      </c>
      <c r="C100" s="2" t="s">
        <v>237</v>
      </c>
      <c r="D100" s="2" t="s">
        <v>240</v>
      </c>
      <c r="E100" s="2" t="s">
        <v>241</v>
      </c>
      <c r="F100" s="2" t="s">
        <v>100</v>
      </c>
      <c r="H100" s="3" t="s">
        <v>242</v>
      </c>
    </row>
    <row r="101" ht="15.75" customHeight="1">
      <c r="A101" s="2" t="s">
        <v>243</v>
      </c>
      <c r="B101" s="2" t="s">
        <v>244</v>
      </c>
      <c r="C101" s="2" t="s">
        <v>245</v>
      </c>
      <c r="D101" s="2" t="s">
        <v>246</v>
      </c>
      <c r="E101" s="2" t="s">
        <v>56</v>
      </c>
      <c r="F101" s="2" t="s">
        <v>100</v>
      </c>
      <c r="H101" s="3" t="s">
        <v>247</v>
      </c>
    </row>
    <row r="102" ht="15.75" customHeight="1">
      <c r="A102" s="2" t="s">
        <v>243</v>
      </c>
      <c r="B102" s="2" t="s">
        <v>244</v>
      </c>
      <c r="C102" s="2" t="s">
        <v>245</v>
      </c>
      <c r="D102" s="2" t="s">
        <v>248</v>
      </c>
      <c r="E102" s="2" t="s">
        <v>30</v>
      </c>
      <c r="F102" s="2" t="s">
        <v>23</v>
      </c>
      <c r="H102" s="3" t="s">
        <v>249</v>
      </c>
    </row>
    <row r="103" ht="15.75" customHeight="1">
      <c r="A103" s="2" t="s">
        <v>243</v>
      </c>
      <c r="B103" s="2" t="s">
        <v>244</v>
      </c>
      <c r="C103" s="2" t="s">
        <v>245</v>
      </c>
      <c r="D103" s="2" t="s">
        <v>250</v>
      </c>
      <c r="E103" s="2" t="s">
        <v>90</v>
      </c>
      <c r="F103" s="2" t="s">
        <v>23</v>
      </c>
      <c r="H103" s="3" t="s">
        <v>251</v>
      </c>
    </row>
    <row r="104" ht="15.75" customHeight="1">
      <c r="A104" s="2" t="s">
        <v>243</v>
      </c>
      <c r="B104" s="2" t="s">
        <v>244</v>
      </c>
      <c r="C104" s="2" t="s">
        <v>245</v>
      </c>
      <c r="D104" s="2" t="s">
        <v>252</v>
      </c>
      <c r="E104" s="2" t="s">
        <v>53</v>
      </c>
      <c r="F104" s="2" t="s">
        <v>23</v>
      </c>
      <c r="H104" s="3" t="s">
        <v>253</v>
      </c>
    </row>
    <row r="105" ht="15.75" customHeight="1">
      <c r="A105" s="2" t="s">
        <v>243</v>
      </c>
      <c r="B105" s="2" t="s">
        <v>244</v>
      </c>
      <c r="C105" s="2" t="s">
        <v>245</v>
      </c>
      <c r="D105" s="2" t="s">
        <v>254</v>
      </c>
      <c r="E105" s="2" t="s">
        <v>90</v>
      </c>
      <c r="F105" s="2" t="s">
        <v>23</v>
      </c>
      <c r="H105" s="3" t="s">
        <v>255</v>
      </c>
    </row>
    <row r="106" ht="15.75" customHeight="1">
      <c r="A106" s="2" t="s">
        <v>243</v>
      </c>
      <c r="B106" s="2" t="s">
        <v>244</v>
      </c>
      <c r="C106" s="2" t="s">
        <v>245</v>
      </c>
      <c r="D106" s="2" t="s">
        <v>256</v>
      </c>
      <c r="E106" s="2" t="s">
        <v>107</v>
      </c>
      <c r="F106" s="2" t="s">
        <v>23</v>
      </c>
      <c r="H106" s="3" t="s">
        <v>257</v>
      </c>
    </row>
    <row r="107" ht="15.75" customHeight="1">
      <c r="A107" s="2" t="s">
        <v>243</v>
      </c>
      <c r="B107" s="2" t="s">
        <v>244</v>
      </c>
      <c r="C107" s="2" t="s">
        <v>245</v>
      </c>
      <c r="D107" s="2" t="s">
        <v>258</v>
      </c>
      <c r="E107" s="2" t="s">
        <v>93</v>
      </c>
      <c r="F107" s="2" t="s">
        <v>23</v>
      </c>
      <c r="H107" s="3" t="s">
        <v>259</v>
      </c>
    </row>
    <row r="108" ht="15.75" customHeight="1">
      <c r="A108" s="2" t="s">
        <v>243</v>
      </c>
      <c r="B108" s="2" t="s">
        <v>244</v>
      </c>
      <c r="C108" s="2" t="s">
        <v>245</v>
      </c>
      <c r="D108" s="2" t="s">
        <v>260</v>
      </c>
      <c r="E108" s="2" t="s">
        <v>93</v>
      </c>
      <c r="F108" s="2" t="s">
        <v>12</v>
      </c>
      <c r="H108" s="3" t="s">
        <v>261</v>
      </c>
    </row>
    <row r="109" ht="15.75" customHeight="1">
      <c r="A109" s="2" t="s">
        <v>243</v>
      </c>
      <c r="B109" s="2" t="s">
        <v>244</v>
      </c>
      <c r="C109" s="2" t="s">
        <v>245</v>
      </c>
      <c r="D109" s="2" t="s">
        <v>262</v>
      </c>
      <c r="E109" s="2" t="s">
        <v>93</v>
      </c>
      <c r="F109" s="2" t="s">
        <v>23</v>
      </c>
      <c r="H109" s="3" t="s">
        <v>263</v>
      </c>
    </row>
    <row r="110" ht="15.75" customHeight="1">
      <c r="A110" s="2" t="s">
        <v>243</v>
      </c>
      <c r="B110" s="2" t="s">
        <v>244</v>
      </c>
      <c r="C110" s="2" t="s">
        <v>245</v>
      </c>
      <c r="D110" s="2" t="s">
        <v>264</v>
      </c>
      <c r="E110" s="2" t="s">
        <v>93</v>
      </c>
      <c r="F110" s="2" t="s">
        <v>23</v>
      </c>
      <c r="H110" s="3" t="s">
        <v>265</v>
      </c>
    </row>
    <row r="111" ht="15.75" customHeight="1">
      <c r="A111" s="2" t="s">
        <v>243</v>
      </c>
      <c r="B111" s="2" t="s">
        <v>244</v>
      </c>
      <c r="C111" s="2" t="s">
        <v>245</v>
      </c>
      <c r="D111" s="2" t="s">
        <v>266</v>
      </c>
      <c r="E111" s="2" t="s">
        <v>93</v>
      </c>
      <c r="F111" s="2" t="s">
        <v>23</v>
      </c>
      <c r="H111" s="3" t="s">
        <v>267</v>
      </c>
    </row>
    <row r="112" ht="15.75" customHeight="1">
      <c r="A112" s="2" t="s">
        <v>243</v>
      </c>
      <c r="B112" s="2" t="s">
        <v>244</v>
      </c>
      <c r="C112" s="2" t="s">
        <v>245</v>
      </c>
      <c r="D112" s="2" t="s">
        <v>268</v>
      </c>
      <c r="E112" s="2" t="s">
        <v>93</v>
      </c>
      <c r="F112" s="2" t="s">
        <v>23</v>
      </c>
      <c r="H112" s="3" t="s">
        <v>269</v>
      </c>
    </row>
    <row r="113" ht="15.75" customHeight="1">
      <c r="A113" s="2" t="s">
        <v>243</v>
      </c>
      <c r="B113" s="2" t="s">
        <v>244</v>
      </c>
      <c r="C113" s="2" t="s">
        <v>245</v>
      </c>
      <c r="D113" s="2" t="s">
        <v>270</v>
      </c>
      <c r="E113" s="2" t="s">
        <v>93</v>
      </c>
      <c r="F113" s="2" t="s">
        <v>23</v>
      </c>
      <c r="H113" s="3" t="s">
        <v>271</v>
      </c>
    </row>
    <row r="114" ht="15.75" customHeight="1">
      <c r="A114" s="2" t="s">
        <v>243</v>
      </c>
      <c r="B114" s="2" t="s">
        <v>244</v>
      </c>
      <c r="C114" s="2" t="s">
        <v>245</v>
      </c>
      <c r="D114" s="2" t="s">
        <v>272</v>
      </c>
      <c r="E114" s="2" t="s">
        <v>93</v>
      </c>
      <c r="F114" s="2" t="s">
        <v>23</v>
      </c>
      <c r="H114" s="3" t="s">
        <v>273</v>
      </c>
    </row>
    <row r="115" ht="15.75" customHeight="1">
      <c r="A115" s="2" t="s">
        <v>243</v>
      </c>
      <c r="B115" s="2" t="s">
        <v>244</v>
      </c>
      <c r="C115" s="2" t="s">
        <v>245</v>
      </c>
      <c r="D115" s="2" t="s">
        <v>274</v>
      </c>
      <c r="E115" s="2" t="s">
        <v>115</v>
      </c>
      <c r="F115" s="2" t="s">
        <v>12</v>
      </c>
      <c r="H115" s="3" t="s">
        <v>275</v>
      </c>
    </row>
    <row r="116" ht="15.75" customHeight="1">
      <c r="A116" s="2" t="s">
        <v>243</v>
      </c>
      <c r="B116" s="2" t="s">
        <v>244</v>
      </c>
      <c r="C116" s="2" t="s">
        <v>245</v>
      </c>
      <c r="D116" s="2" t="s">
        <v>276</v>
      </c>
      <c r="E116" s="2" t="s">
        <v>115</v>
      </c>
      <c r="F116" s="2" t="s">
        <v>23</v>
      </c>
      <c r="H116" s="3" t="s">
        <v>277</v>
      </c>
    </row>
    <row r="117" ht="15.75" customHeight="1">
      <c r="A117" s="2" t="s">
        <v>243</v>
      </c>
      <c r="B117" s="2" t="s">
        <v>244</v>
      </c>
      <c r="C117" s="2" t="s">
        <v>245</v>
      </c>
      <c r="D117" s="2" t="s">
        <v>278</v>
      </c>
      <c r="E117" s="2" t="s">
        <v>138</v>
      </c>
      <c r="F117" s="2" t="s">
        <v>23</v>
      </c>
      <c r="H117" s="3" t="s">
        <v>279</v>
      </c>
    </row>
    <row r="118" ht="15.75" customHeight="1">
      <c r="A118" s="2" t="s">
        <v>243</v>
      </c>
      <c r="B118" s="2" t="s">
        <v>244</v>
      </c>
      <c r="C118" s="2" t="s">
        <v>245</v>
      </c>
      <c r="D118" s="2" t="s">
        <v>280</v>
      </c>
      <c r="E118" s="2" t="s">
        <v>138</v>
      </c>
      <c r="F118" s="2" t="s">
        <v>23</v>
      </c>
      <c r="H118" s="3" t="s">
        <v>281</v>
      </c>
    </row>
    <row r="119" ht="15.75" customHeight="1">
      <c r="A119" s="2" t="s">
        <v>282</v>
      </c>
      <c r="B119" s="2" t="s">
        <v>283</v>
      </c>
      <c r="C119" s="2" t="s">
        <v>284</v>
      </c>
      <c r="D119" s="2" t="s">
        <v>285</v>
      </c>
      <c r="E119" s="2" t="s">
        <v>85</v>
      </c>
      <c r="F119" s="2" t="s">
        <v>12</v>
      </c>
      <c r="H119" s="3" t="s">
        <v>286</v>
      </c>
    </row>
    <row r="120" ht="15.75" customHeight="1">
      <c r="A120" s="2" t="s">
        <v>282</v>
      </c>
      <c r="B120" s="2" t="s">
        <v>283</v>
      </c>
      <c r="C120" s="2" t="s">
        <v>284</v>
      </c>
      <c r="D120" s="2" t="s">
        <v>287</v>
      </c>
      <c r="E120" s="2" t="s">
        <v>53</v>
      </c>
      <c r="F120" s="2" t="s">
        <v>108</v>
      </c>
      <c r="H120" s="3" t="s">
        <v>288</v>
      </c>
    </row>
    <row r="121" ht="15.75" customHeight="1">
      <c r="A121" s="2" t="s">
        <v>282</v>
      </c>
      <c r="B121" s="2" t="s">
        <v>283</v>
      </c>
      <c r="C121" s="2" t="s">
        <v>284</v>
      </c>
      <c r="D121" s="2" t="s">
        <v>289</v>
      </c>
      <c r="E121" s="2" t="s">
        <v>93</v>
      </c>
      <c r="F121" s="2" t="s">
        <v>23</v>
      </c>
      <c r="H121" s="3" t="s">
        <v>290</v>
      </c>
    </row>
    <row r="122" ht="15.75" customHeight="1">
      <c r="A122" s="2" t="s">
        <v>282</v>
      </c>
      <c r="B122" s="2" t="s">
        <v>283</v>
      </c>
      <c r="C122" s="2" t="s">
        <v>284</v>
      </c>
      <c r="D122" s="2" t="s">
        <v>291</v>
      </c>
      <c r="E122" s="2" t="s">
        <v>85</v>
      </c>
      <c r="F122" s="2" t="s">
        <v>12</v>
      </c>
      <c r="H122" s="3" t="s">
        <v>292</v>
      </c>
    </row>
    <row r="123" ht="15.75" customHeight="1">
      <c r="A123" s="2" t="s">
        <v>282</v>
      </c>
      <c r="B123" s="2" t="s">
        <v>283</v>
      </c>
      <c r="C123" s="2" t="s">
        <v>284</v>
      </c>
      <c r="D123" s="2" t="s">
        <v>293</v>
      </c>
      <c r="E123" s="2" t="s">
        <v>93</v>
      </c>
      <c r="F123" s="2" t="s">
        <v>12</v>
      </c>
      <c r="H123" s="3" t="s">
        <v>294</v>
      </c>
    </row>
    <row r="124" ht="15.75" customHeight="1">
      <c r="A124" s="2" t="s">
        <v>282</v>
      </c>
      <c r="B124" s="2" t="s">
        <v>283</v>
      </c>
      <c r="C124" s="2" t="s">
        <v>284</v>
      </c>
      <c r="D124" s="2" t="s">
        <v>295</v>
      </c>
      <c r="E124" s="2" t="s">
        <v>207</v>
      </c>
      <c r="F124" s="2" t="s">
        <v>23</v>
      </c>
      <c r="H124" s="3" t="s">
        <v>296</v>
      </c>
    </row>
    <row r="125" ht="15.75" customHeight="1">
      <c r="A125" s="2" t="s">
        <v>282</v>
      </c>
      <c r="B125" s="2" t="s">
        <v>283</v>
      </c>
      <c r="C125" s="2" t="s">
        <v>284</v>
      </c>
      <c r="D125" s="2" t="s">
        <v>297</v>
      </c>
      <c r="E125" s="2" t="s">
        <v>107</v>
      </c>
      <c r="F125" s="2" t="s">
        <v>12</v>
      </c>
      <c r="H125" s="3" t="s">
        <v>298</v>
      </c>
    </row>
    <row r="126" ht="15.75" customHeight="1">
      <c r="A126" s="2" t="s">
        <v>282</v>
      </c>
      <c r="B126" s="2" t="s">
        <v>283</v>
      </c>
      <c r="C126" s="2" t="s">
        <v>284</v>
      </c>
      <c r="D126" s="2" t="s">
        <v>299</v>
      </c>
      <c r="E126" s="2" t="s">
        <v>93</v>
      </c>
      <c r="F126" s="2" t="s">
        <v>12</v>
      </c>
      <c r="H126" s="3" t="s">
        <v>300</v>
      </c>
    </row>
    <row r="127" ht="15.75" customHeight="1">
      <c r="A127" s="2" t="s">
        <v>282</v>
      </c>
      <c r="B127" s="2" t="s">
        <v>283</v>
      </c>
      <c r="C127" s="2" t="s">
        <v>284</v>
      </c>
      <c r="D127" s="2" t="s">
        <v>301</v>
      </c>
      <c r="E127" s="2" t="s">
        <v>93</v>
      </c>
      <c r="F127" s="2" t="s">
        <v>12</v>
      </c>
      <c r="H127" s="3" t="s">
        <v>302</v>
      </c>
    </row>
    <row r="128" ht="15.75" customHeight="1">
      <c r="A128" s="2" t="s">
        <v>282</v>
      </c>
      <c r="B128" s="2" t="s">
        <v>283</v>
      </c>
      <c r="C128" s="2" t="s">
        <v>284</v>
      </c>
      <c r="D128" s="2" t="s">
        <v>303</v>
      </c>
      <c r="E128" s="2" t="s">
        <v>93</v>
      </c>
      <c r="F128" s="2" t="s">
        <v>12</v>
      </c>
      <c r="H128" s="3" t="s">
        <v>304</v>
      </c>
    </row>
    <row r="129" ht="15.75" customHeight="1">
      <c r="A129" s="2" t="s">
        <v>282</v>
      </c>
      <c r="B129" s="2" t="s">
        <v>283</v>
      </c>
      <c r="C129" s="2" t="s">
        <v>284</v>
      </c>
      <c r="D129" s="2" t="s">
        <v>305</v>
      </c>
      <c r="E129" s="2" t="s">
        <v>93</v>
      </c>
      <c r="F129" s="2" t="s">
        <v>12</v>
      </c>
      <c r="H129" s="3" t="s">
        <v>306</v>
      </c>
    </row>
    <row r="130" ht="15.75" customHeight="1">
      <c r="A130" s="2" t="s">
        <v>282</v>
      </c>
      <c r="B130" s="2" t="s">
        <v>283</v>
      </c>
      <c r="C130" s="2" t="s">
        <v>284</v>
      </c>
      <c r="D130" s="2" t="s">
        <v>307</v>
      </c>
      <c r="E130" s="2" t="s">
        <v>93</v>
      </c>
      <c r="F130" s="2" t="s">
        <v>23</v>
      </c>
      <c r="H130" s="3" t="s">
        <v>308</v>
      </c>
    </row>
    <row r="131" ht="15.75" customHeight="1">
      <c r="A131" s="2" t="s">
        <v>282</v>
      </c>
      <c r="B131" s="2" t="s">
        <v>283</v>
      </c>
      <c r="C131" s="2" t="s">
        <v>284</v>
      </c>
      <c r="D131" s="2" t="s">
        <v>309</v>
      </c>
      <c r="E131" s="2" t="s">
        <v>93</v>
      </c>
      <c r="F131" s="2" t="s">
        <v>23</v>
      </c>
      <c r="H131" s="3" t="s">
        <v>310</v>
      </c>
    </row>
    <row r="132" ht="15.75" customHeight="1">
      <c r="A132" s="2" t="s">
        <v>282</v>
      </c>
      <c r="B132" s="2" t="s">
        <v>283</v>
      </c>
      <c r="C132" s="2" t="s">
        <v>284</v>
      </c>
      <c r="D132" s="2" t="s">
        <v>311</v>
      </c>
      <c r="E132" s="2" t="s">
        <v>115</v>
      </c>
      <c r="F132" s="2" t="s">
        <v>12</v>
      </c>
      <c r="H132" s="3" t="s">
        <v>312</v>
      </c>
    </row>
    <row r="133" ht="15.75" customHeight="1">
      <c r="A133" s="2" t="s">
        <v>282</v>
      </c>
      <c r="B133" s="2" t="s">
        <v>283</v>
      </c>
      <c r="C133" s="2" t="s">
        <v>284</v>
      </c>
      <c r="D133" s="2" t="s">
        <v>313</v>
      </c>
      <c r="E133" s="2" t="s">
        <v>138</v>
      </c>
      <c r="F133" s="2" t="s">
        <v>23</v>
      </c>
      <c r="H133" s="3" t="s">
        <v>314</v>
      </c>
    </row>
    <row r="134" ht="15.75" customHeight="1">
      <c r="A134" s="2" t="s">
        <v>282</v>
      </c>
      <c r="B134" s="2" t="s">
        <v>283</v>
      </c>
      <c r="C134" s="2" t="s">
        <v>284</v>
      </c>
      <c r="D134" s="2" t="s">
        <v>315</v>
      </c>
      <c r="E134" s="2" t="s">
        <v>93</v>
      </c>
      <c r="F134" s="2" t="s">
        <v>12</v>
      </c>
      <c r="H134" s="3" t="s">
        <v>316</v>
      </c>
    </row>
    <row r="135" ht="15.75" customHeight="1">
      <c r="A135" s="2" t="s">
        <v>282</v>
      </c>
      <c r="B135" s="2" t="s">
        <v>283</v>
      </c>
      <c r="C135" s="2" t="s">
        <v>284</v>
      </c>
      <c r="D135" s="2" t="s">
        <v>317</v>
      </c>
      <c r="E135" s="2" t="s">
        <v>138</v>
      </c>
      <c r="F135" s="2" t="s">
        <v>12</v>
      </c>
      <c r="H135" s="3" t="s">
        <v>318</v>
      </c>
    </row>
    <row r="136" ht="15.75" customHeight="1">
      <c r="A136" s="2" t="s">
        <v>319</v>
      </c>
      <c r="B136" s="2" t="s">
        <v>319</v>
      </c>
      <c r="C136" s="2" t="s">
        <v>320</v>
      </c>
      <c r="D136" s="2" t="s">
        <v>321</v>
      </c>
      <c r="E136" s="2" t="s">
        <v>322</v>
      </c>
      <c r="F136" s="2" t="s">
        <v>23</v>
      </c>
      <c r="H136" s="3" t="s">
        <v>323</v>
      </c>
    </row>
    <row r="137" ht="15.75" customHeight="1">
      <c r="A137" s="2" t="s">
        <v>319</v>
      </c>
      <c r="B137" s="2" t="s">
        <v>319</v>
      </c>
      <c r="C137" s="2" t="s">
        <v>320</v>
      </c>
      <c r="D137" s="2" t="s">
        <v>324</v>
      </c>
      <c r="E137" s="2" t="s">
        <v>15</v>
      </c>
      <c r="F137" s="2" t="s">
        <v>16</v>
      </c>
      <c r="H137" s="3" t="s">
        <v>325</v>
      </c>
    </row>
    <row r="138" ht="15.75" customHeight="1">
      <c r="A138" s="2" t="s">
        <v>319</v>
      </c>
      <c r="B138" s="2" t="s">
        <v>319</v>
      </c>
      <c r="C138" s="2" t="s">
        <v>320</v>
      </c>
      <c r="D138" s="2" t="s">
        <v>326</v>
      </c>
      <c r="E138" s="2" t="s">
        <v>90</v>
      </c>
      <c r="F138" s="2" t="s">
        <v>12</v>
      </c>
      <c r="H138" s="3" t="s">
        <v>327</v>
      </c>
    </row>
    <row r="139" ht="15.75" customHeight="1">
      <c r="A139" s="2" t="s">
        <v>319</v>
      </c>
      <c r="B139" s="2" t="s">
        <v>319</v>
      </c>
      <c r="C139" s="2" t="s">
        <v>320</v>
      </c>
      <c r="D139" s="2" t="s">
        <v>328</v>
      </c>
      <c r="E139" s="2" t="s">
        <v>74</v>
      </c>
      <c r="F139" s="2" t="s">
        <v>23</v>
      </c>
      <c r="H139" s="3" t="s">
        <v>329</v>
      </c>
    </row>
    <row r="140" ht="15.75" customHeight="1">
      <c r="A140" s="2" t="s">
        <v>319</v>
      </c>
      <c r="B140" s="2" t="s">
        <v>319</v>
      </c>
      <c r="C140" s="2" t="s">
        <v>320</v>
      </c>
      <c r="D140" s="2" t="s">
        <v>330</v>
      </c>
      <c r="E140" s="2" t="s">
        <v>85</v>
      </c>
      <c r="F140" s="2" t="s">
        <v>12</v>
      </c>
      <c r="H140" s="3" t="s">
        <v>331</v>
      </c>
    </row>
    <row r="141" ht="15.75" customHeight="1">
      <c r="A141" s="2" t="s">
        <v>319</v>
      </c>
      <c r="B141" s="2" t="s">
        <v>319</v>
      </c>
      <c r="C141" s="2" t="s">
        <v>320</v>
      </c>
      <c r="D141" s="2" t="s">
        <v>332</v>
      </c>
      <c r="E141" s="2" t="s">
        <v>30</v>
      </c>
      <c r="F141" s="2" t="s">
        <v>23</v>
      </c>
      <c r="H141" s="3" t="s">
        <v>333</v>
      </c>
    </row>
    <row r="142" ht="15.75" customHeight="1">
      <c r="A142" s="2" t="s">
        <v>319</v>
      </c>
      <c r="B142" s="2" t="s">
        <v>319</v>
      </c>
      <c r="C142" s="2" t="s">
        <v>320</v>
      </c>
      <c r="D142" s="2" t="s">
        <v>334</v>
      </c>
      <c r="E142" s="2" t="s">
        <v>93</v>
      </c>
      <c r="F142" s="2" t="s">
        <v>12</v>
      </c>
      <c r="H142" s="3" t="s">
        <v>335</v>
      </c>
    </row>
    <row r="143" ht="15.75" customHeight="1">
      <c r="A143" s="2" t="s">
        <v>319</v>
      </c>
      <c r="B143" s="2" t="s">
        <v>319</v>
      </c>
      <c r="C143" s="2" t="s">
        <v>320</v>
      </c>
      <c r="D143" s="2" t="s">
        <v>336</v>
      </c>
      <c r="E143" s="2" t="s">
        <v>93</v>
      </c>
      <c r="F143" s="2" t="s">
        <v>23</v>
      </c>
      <c r="H143" s="3" t="s">
        <v>337</v>
      </c>
    </row>
    <row r="144" ht="15.75" customHeight="1">
      <c r="A144" s="2" t="s">
        <v>319</v>
      </c>
      <c r="B144" s="2" t="s">
        <v>319</v>
      </c>
      <c r="C144" s="2" t="s">
        <v>320</v>
      </c>
      <c r="D144" s="2" t="s">
        <v>338</v>
      </c>
      <c r="E144" s="2" t="s">
        <v>115</v>
      </c>
      <c r="F144" s="2" t="s">
        <v>23</v>
      </c>
      <c r="H144" s="3" t="s">
        <v>339</v>
      </c>
    </row>
    <row r="145" ht="15.75" customHeight="1">
      <c r="A145" s="2" t="s">
        <v>319</v>
      </c>
      <c r="B145" s="2" t="s">
        <v>319</v>
      </c>
      <c r="C145" s="2" t="s">
        <v>320</v>
      </c>
      <c r="D145" s="2" t="s">
        <v>340</v>
      </c>
      <c r="E145" s="2" t="s">
        <v>138</v>
      </c>
      <c r="F145" s="2" t="s">
        <v>23</v>
      </c>
      <c r="H145" s="3" t="s">
        <v>341</v>
      </c>
    </row>
    <row r="146" ht="15.75" customHeight="1">
      <c r="A146" s="2" t="s">
        <v>319</v>
      </c>
      <c r="B146" s="2" t="s">
        <v>319</v>
      </c>
      <c r="C146" s="2" t="s">
        <v>320</v>
      </c>
      <c r="D146" s="2" t="s">
        <v>342</v>
      </c>
      <c r="E146" s="2" t="s">
        <v>115</v>
      </c>
      <c r="F146" s="2" t="s">
        <v>23</v>
      </c>
      <c r="H146" s="3" t="s">
        <v>343</v>
      </c>
    </row>
    <row r="147" ht="15.75" customHeight="1">
      <c r="A147" s="2" t="s">
        <v>319</v>
      </c>
      <c r="B147" s="2" t="s">
        <v>319</v>
      </c>
      <c r="C147" s="2" t="s">
        <v>320</v>
      </c>
      <c r="D147" s="2" t="s">
        <v>344</v>
      </c>
      <c r="E147" s="2" t="s">
        <v>93</v>
      </c>
      <c r="F147" s="2" t="s">
        <v>12</v>
      </c>
      <c r="H147" s="3" t="s">
        <v>345</v>
      </c>
    </row>
    <row r="148" ht="15.75" customHeight="1">
      <c r="A148" s="2" t="s">
        <v>319</v>
      </c>
      <c r="B148" s="2" t="s">
        <v>319</v>
      </c>
      <c r="C148" s="2" t="s">
        <v>320</v>
      </c>
      <c r="D148" s="2" t="s">
        <v>346</v>
      </c>
      <c r="E148" s="2" t="s">
        <v>93</v>
      </c>
      <c r="F148" s="2" t="s">
        <v>12</v>
      </c>
      <c r="H148" s="3" t="s">
        <v>347</v>
      </c>
    </row>
    <row r="149" ht="15.75" customHeight="1">
      <c r="A149" s="2" t="s">
        <v>348</v>
      </c>
      <c r="B149" s="2" t="s">
        <v>8</v>
      </c>
      <c r="C149" s="2" t="s">
        <v>349</v>
      </c>
      <c r="D149" s="2" t="s">
        <v>350</v>
      </c>
      <c r="E149" s="2" t="s">
        <v>56</v>
      </c>
      <c r="F149" s="2" t="s">
        <v>23</v>
      </c>
      <c r="H149" s="3" t="s">
        <v>351</v>
      </c>
    </row>
    <row r="150" ht="15.75" customHeight="1">
      <c r="A150" s="2" t="s">
        <v>348</v>
      </c>
      <c r="B150" s="2" t="s">
        <v>8</v>
      </c>
      <c r="C150" s="2" t="s">
        <v>349</v>
      </c>
      <c r="D150" s="2" t="s">
        <v>352</v>
      </c>
      <c r="E150" s="2" t="s">
        <v>182</v>
      </c>
      <c r="F150" s="2" t="s">
        <v>23</v>
      </c>
      <c r="H150" s="3" t="s">
        <v>353</v>
      </c>
    </row>
    <row r="151" ht="15.75" customHeight="1">
      <c r="A151" s="2" t="s">
        <v>348</v>
      </c>
      <c r="B151" s="2" t="s">
        <v>8</v>
      </c>
      <c r="C151" s="2" t="s">
        <v>349</v>
      </c>
      <c r="D151" s="2" t="s">
        <v>354</v>
      </c>
      <c r="E151" s="2" t="s">
        <v>15</v>
      </c>
      <c r="F151" s="2" t="s">
        <v>23</v>
      </c>
      <c r="H151" s="3" t="s">
        <v>355</v>
      </c>
    </row>
    <row r="152" ht="15.75" customHeight="1">
      <c r="A152" s="2" t="s">
        <v>348</v>
      </c>
      <c r="B152" s="2" t="s">
        <v>8</v>
      </c>
      <c r="C152" s="2" t="s">
        <v>349</v>
      </c>
      <c r="D152" s="2" t="s">
        <v>356</v>
      </c>
      <c r="E152" s="2" t="s">
        <v>15</v>
      </c>
      <c r="F152" s="2" t="s">
        <v>23</v>
      </c>
      <c r="H152" s="3" t="s">
        <v>357</v>
      </c>
    </row>
    <row r="153" ht="15.75" customHeight="1">
      <c r="A153" s="2" t="s">
        <v>348</v>
      </c>
      <c r="B153" s="2" t="s">
        <v>8</v>
      </c>
      <c r="C153" s="2" t="s">
        <v>349</v>
      </c>
      <c r="D153" s="2" t="s">
        <v>358</v>
      </c>
      <c r="E153" s="2" t="s">
        <v>159</v>
      </c>
      <c r="F153" s="2" t="s">
        <v>23</v>
      </c>
      <c r="H153" s="3" t="s">
        <v>359</v>
      </c>
    </row>
    <row r="154" ht="15.75" customHeight="1">
      <c r="A154" s="2" t="s">
        <v>348</v>
      </c>
      <c r="B154" s="2" t="s">
        <v>8</v>
      </c>
      <c r="C154" s="2" t="s">
        <v>349</v>
      </c>
      <c r="D154" s="2" t="s">
        <v>360</v>
      </c>
      <c r="E154" s="2" t="s">
        <v>74</v>
      </c>
      <c r="F154" s="2" t="s">
        <v>23</v>
      </c>
      <c r="H154" s="3" t="s">
        <v>361</v>
      </c>
    </row>
    <row r="155" ht="15.75" customHeight="1">
      <c r="A155" s="2" t="s">
        <v>348</v>
      </c>
      <c r="B155" s="2" t="s">
        <v>8</v>
      </c>
      <c r="C155" s="2" t="s">
        <v>349</v>
      </c>
      <c r="D155" s="2" t="s">
        <v>362</v>
      </c>
      <c r="E155" s="2" t="s">
        <v>138</v>
      </c>
      <c r="F155" s="2" t="s">
        <v>23</v>
      </c>
      <c r="H155" s="3" t="s">
        <v>363</v>
      </c>
    </row>
    <row r="156" ht="15.75" customHeight="1">
      <c r="A156" s="2" t="s">
        <v>364</v>
      </c>
      <c r="B156" s="2" t="s">
        <v>365</v>
      </c>
      <c r="C156" s="2" t="s">
        <v>366</v>
      </c>
      <c r="D156" s="2" t="s">
        <v>367</v>
      </c>
      <c r="E156" s="2" t="s">
        <v>15</v>
      </c>
      <c r="F156" s="2" t="s">
        <v>16</v>
      </c>
      <c r="H156" s="3" t="s">
        <v>368</v>
      </c>
    </row>
    <row r="157" ht="15.75" customHeight="1">
      <c r="A157" s="2" t="s">
        <v>364</v>
      </c>
      <c r="B157" s="2" t="s">
        <v>365</v>
      </c>
      <c r="C157" s="2" t="s">
        <v>366</v>
      </c>
      <c r="D157" s="2" t="s">
        <v>369</v>
      </c>
      <c r="E157" s="2" t="s">
        <v>30</v>
      </c>
      <c r="F157" s="2" t="s">
        <v>23</v>
      </c>
      <c r="H157" s="3" t="s">
        <v>370</v>
      </c>
    </row>
    <row r="158" ht="15.75" customHeight="1">
      <c r="A158" s="2" t="s">
        <v>364</v>
      </c>
      <c r="B158" s="2" t="s">
        <v>365</v>
      </c>
      <c r="C158" s="2" t="s">
        <v>366</v>
      </c>
      <c r="D158" s="2" t="s">
        <v>371</v>
      </c>
      <c r="E158" s="2" t="s">
        <v>159</v>
      </c>
      <c r="F158" s="2" t="s">
        <v>23</v>
      </c>
      <c r="H158" s="3" t="s">
        <v>372</v>
      </c>
    </row>
    <row r="159" ht="15.75" customHeight="1">
      <c r="A159" s="2" t="s">
        <v>373</v>
      </c>
      <c r="B159" s="2" t="s">
        <v>8</v>
      </c>
      <c r="C159" s="2" t="s">
        <v>374</v>
      </c>
      <c r="D159" s="2" t="s">
        <v>375</v>
      </c>
      <c r="E159" s="2" t="s">
        <v>115</v>
      </c>
      <c r="F159" s="2" t="s">
        <v>23</v>
      </c>
      <c r="H159" s="3" t="s">
        <v>376</v>
      </c>
    </row>
    <row r="160" ht="15.75" customHeight="1">
      <c r="A160" s="2" t="s">
        <v>377</v>
      </c>
      <c r="B160" s="2" t="s">
        <v>8</v>
      </c>
      <c r="C160" s="2" t="s">
        <v>378</v>
      </c>
      <c r="D160" s="2" t="s">
        <v>379</v>
      </c>
      <c r="E160" s="2" t="s">
        <v>90</v>
      </c>
      <c r="F160" s="2" t="s">
        <v>100</v>
      </c>
      <c r="H160" s="3" t="s">
        <v>380</v>
      </c>
    </row>
    <row r="161" ht="15.75" customHeight="1">
      <c r="A161" s="2" t="s">
        <v>377</v>
      </c>
      <c r="B161" s="2" t="s">
        <v>8</v>
      </c>
      <c r="C161" s="2" t="s">
        <v>378</v>
      </c>
      <c r="D161" s="2" t="s">
        <v>381</v>
      </c>
      <c r="E161" s="2" t="s">
        <v>93</v>
      </c>
      <c r="F161" s="2" t="s">
        <v>23</v>
      </c>
      <c r="H161" s="3" t="s">
        <v>382</v>
      </c>
    </row>
    <row r="162" ht="15.75" customHeight="1">
      <c r="A162" s="2" t="s">
        <v>383</v>
      </c>
      <c r="B162" s="2" t="s">
        <v>8</v>
      </c>
      <c r="C162" s="2" t="s">
        <v>384</v>
      </c>
      <c r="D162" s="2" t="s">
        <v>385</v>
      </c>
      <c r="E162" s="2" t="s">
        <v>386</v>
      </c>
      <c r="F162" s="2" t="s">
        <v>12</v>
      </c>
      <c r="H162" s="3" t="s">
        <v>387</v>
      </c>
    </row>
    <row r="163" ht="15.75" customHeight="1">
      <c r="A163" s="2" t="s">
        <v>383</v>
      </c>
      <c r="B163" s="2" t="s">
        <v>8</v>
      </c>
      <c r="C163" s="2" t="s">
        <v>384</v>
      </c>
      <c r="D163" s="2" t="s">
        <v>388</v>
      </c>
      <c r="E163" s="2" t="s">
        <v>389</v>
      </c>
      <c r="F163" s="2" t="s">
        <v>12</v>
      </c>
      <c r="H163" s="3" t="s">
        <v>390</v>
      </c>
    </row>
    <row r="164" ht="15.75" customHeight="1">
      <c r="A164" s="2" t="s">
        <v>383</v>
      </c>
      <c r="B164" s="2" t="s">
        <v>8</v>
      </c>
      <c r="C164" s="2" t="s">
        <v>384</v>
      </c>
      <c r="D164" s="2" t="s">
        <v>391</v>
      </c>
      <c r="E164" s="2" t="s">
        <v>11</v>
      </c>
      <c r="F164" s="2" t="s">
        <v>12</v>
      </c>
      <c r="H164" s="3" t="s">
        <v>392</v>
      </c>
    </row>
    <row r="165" ht="15.75" customHeight="1">
      <c r="A165" s="2" t="s">
        <v>383</v>
      </c>
      <c r="B165" s="2" t="s">
        <v>8</v>
      </c>
      <c r="C165" s="2" t="s">
        <v>384</v>
      </c>
      <c r="D165" s="2" t="s">
        <v>393</v>
      </c>
      <c r="E165" s="2" t="s">
        <v>53</v>
      </c>
      <c r="F165" s="2" t="s">
        <v>23</v>
      </c>
      <c r="H165" s="3" t="s">
        <v>394</v>
      </c>
    </row>
    <row r="166" ht="15.75" customHeight="1">
      <c r="A166" s="2" t="s">
        <v>383</v>
      </c>
      <c r="B166" s="2" t="s">
        <v>8</v>
      </c>
      <c r="C166" s="2" t="s">
        <v>384</v>
      </c>
      <c r="D166" s="2" t="s">
        <v>395</v>
      </c>
      <c r="E166" s="2" t="s">
        <v>15</v>
      </c>
      <c r="F166" s="2" t="s">
        <v>23</v>
      </c>
      <c r="H166" s="3" t="s">
        <v>396</v>
      </c>
    </row>
    <row r="167" ht="15.75" customHeight="1">
      <c r="A167" s="2" t="s">
        <v>383</v>
      </c>
      <c r="B167" s="2" t="s">
        <v>8</v>
      </c>
      <c r="C167" s="2" t="s">
        <v>384</v>
      </c>
      <c r="D167" s="2" t="s">
        <v>397</v>
      </c>
      <c r="E167" s="2" t="s">
        <v>159</v>
      </c>
      <c r="F167" s="2" t="s">
        <v>108</v>
      </c>
      <c r="H167" s="3" t="s">
        <v>398</v>
      </c>
    </row>
    <row r="168" ht="15.75" customHeight="1">
      <c r="A168" s="2" t="s">
        <v>383</v>
      </c>
      <c r="B168" s="2" t="s">
        <v>8</v>
      </c>
      <c r="C168" s="2" t="s">
        <v>384</v>
      </c>
      <c r="D168" s="2" t="s">
        <v>399</v>
      </c>
      <c r="E168" s="2" t="s">
        <v>159</v>
      </c>
      <c r="F168" s="2" t="s">
        <v>23</v>
      </c>
      <c r="H168" s="3" t="s">
        <v>400</v>
      </c>
    </row>
    <row r="169" ht="15.75" customHeight="1">
      <c r="A169" s="2" t="s">
        <v>383</v>
      </c>
      <c r="B169" s="2" t="s">
        <v>8</v>
      </c>
      <c r="C169" s="2" t="s">
        <v>384</v>
      </c>
      <c r="D169" s="2" t="s">
        <v>401</v>
      </c>
      <c r="E169" s="2" t="s">
        <v>30</v>
      </c>
      <c r="F169" s="2" t="s">
        <v>12</v>
      </c>
      <c r="H169" s="3" t="s">
        <v>402</v>
      </c>
    </row>
    <row r="170" ht="15.75" customHeight="1">
      <c r="A170" s="2" t="s">
        <v>383</v>
      </c>
      <c r="B170" s="2" t="s">
        <v>8</v>
      </c>
      <c r="C170" s="2" t="s">
        <v>384</v>
      </c>
      <c r="D170" s="2" t="s">
        <v>403</v>
      </c>
      <c r="E170" s="2" t="s">
        <v>69</v>
      </c>
      <c r="F170" s="2" t="s">
        <v>23</v>
      </c>
      <c r="H170" s="3" t="s">
        <v>404</v>
      </c>
    </row>
    <row r="171" ht="15.75" customHeight="1">
      <c r="A171" s="2" t="s">
        <v>383</v>
      </c>
      <c r="B171" s="2" t="s">
        <v>8</v>
      </c>
      <c r="C171" s="2" t="s">
        <v>384</v>
      </c>
      <c r="D171" s="2" t="s">
        <v>405</v>
      </c>
      <c r="E171" s="2" t="s">
        <v>85</v>
      </c>
      <c r="F171" s="2" t="s">
        <v>108</v>
      </c>
      <c r="H171" s="3" t="s">
        <v>406</v>
      </c>
    </row>
    <row r="172" ht="15.75" customHeight="1">
      <c r="A172" s="2" t="s">
        <v>383</v>
      </c>
      <c r="B172" s="2" t="s">
        <v>8</v>
      </c>
      <c r="C172" s="2" t="s">
        <v>384</v>
      </c>
      <c r="D172" s="2" t="s">
        <v>407</v>
      </c>
      <c r="E172" s="2" t="s">
        <v>30</v>
      </c>
      <c r="F172" s="2" t="s">
        <v>23</v>
      </c>
      <c r="H172" s="3" t="s">
        <v>408</v>
      </c>
    </row>
    <row r="173" ht="15.75" customHeight="1">
      <c r="A173" s="2" t="s">
        <v>383</v>
      </c>
      <c r="B173" s="2" t="s">
        <v>8</v>
      </c>
      <c r="C173" s="2" t="s">
        <v>384</v>
      </c>
      <c r="D173" s="2" t="s">
        <v>409</v>
      </c>
      <c r="E173" s="2" t="s">
        <v>85</v>
      </c>
      <c r="F173" s="2" t="s">
        <v>23</v>
      </c>
      <c r="H173" s="3" t="s">
        <v>410</v>
      </c>
    </row>
    <row r="174" ht="15.75" customHeight="1">
      <c r="A174" s="2" t="s">
        <v>383</v>
      </c>
      <c r="B174" s="2" t="s">
        <v>8</v>
      </c>
      <c r="C174" s="2" t="s">
        <v>384</v>
      </c>
      <c r="D174" s="2" t="s">
        <v>411</v>
      </c>
      <c r="E174" s="2" t="s">
        <v>107</v>
      </c>
      <c r="F174" s="2" t="s">
        <v>23</v>
      </c>
      <c r="H174" s="3" t="s">
        <v>412</v>
      </c>
    </row>
    <row r="175" ht="15.75" customHeight="1">
      <c r="A175" s="2" t="s">
        <v>383</v>
      </c>
      <c r="B175" s="2" t="s">
        <v>8</v>
      </c>
      <c r="C175" s="2" t="s">
        <v>384</v>
      </c>
      <c r="D175" s="2" t="s">
        <v>413</v>
      </c>
      <c r="E175" s="2" t="s">
        <v>107</v>
      </c>
      <c r="F175" s="2" t="s">
        <v>23</v>
      </c>
      <c r="H175" s="3" t="s">
        <v>414</v>
      </c>
    </row>
    <row r="176" ht="15.75" customHeight="1">
      <c r="A176" s="2" t="s">
        <v>383</v>
      </c>
      <c r="B176" s="2" t="s">
        <v>8</v>
      </c>
      <c r="C176" s="2" t="s">
        <v>384</v>
      </c>
      <c r="D176" s="2" t="s">
        <v>415</v>
      </c>
      <c r="E176" s="2" t="s">
        <v>159</v>
      </c>
      <c r="F176" s="2" t="s">
        <v>16</v>
      </c>
      <c r="H176" s="3" t="s">
        <v>416</v>
      </c>
    </row>
    <row r="177" ht="15.75" customHeight="1">
      <c r="A177" s="2" t="s">
        <v>383</v>
      </c>
      <c r="B177" s="2" t="s">
        <v>8</v>
      </c>
      <c r="C177" s="2" t="s">
        <v>384</v>
      </c>
      <c r="D177" s="2" t="s">
        <v>417</v>
      </c>
      <c r="E177" s="2" t="s">
        <v>93</v>
      </c>
      <c r="F177" s="2" t="s">
        <v>23</v>
      </c>
      <c r="H177" s="3" t="s">
        <v>418</v>
      </c>
    </row>
    <row r="178" ht="15.75" customHeight="1">
      <c r="A178" s="2" t="s">
        <v>383</v>
      </c>
      <c r="B178" s="2" t="s">
        <v>8</v>
      </c>
      <c r="C178" s="2" t="s">
        <v>384</v>
      </c>
      <c r="D178" s="2" t="s">
        <v>419</v>
      </c>
      <c r="E178" s="2" t="s">
        <v>85</v>
      </c>
      <c r="F178" s="2" t="s">
        <v>23</v>
      </c>
      <c r="H178" s="3" t="s">
        <v>420</v>
      </c>
    </row>
    <row r="179" ht="15.75" customHeight="1">
      <c r="A179" s="2" t="s">
        <v>383</v>
      </c>
      <c r="B179" s="2" t="s">
        <v>8</v>
      </c>
      <c r="C179" s="2" t="s">
        <v>384</v>
      </c>
      <c r="D179" s="2" t="s">
        <v>421</v>
      </c>
      <c r="E179" s="2" t="s">
        <v>93</v>
      </c>
      <c r="F179" s="2" t="s">
        <v>23</v>
      </c>
      <c r="H179" s="3" t="s">
        <v>422</v>
      </c>
    </row>
    <row r="180" ht="15.75" customHeight="1">
      <c r="A180" s="2" t="s">
        <v>383</v>
      </c>
      <c r="B180" s="2" t="s">
        <v>8</v>
      </c>
      <c r="C180" s="2" t="s">
        <v>384</v>
      </c>
      <c r="D180" s="2" t="s">
        <v>423</v>
      </c>
      <c r="E180" s="2" t="s">
        <v>53</v>
      </c>
      <c r="F180" s="2" t="s">
        <v>108</v>
      </c>
      <c r="H180" s="3" t="s">
        <v>424</v>
      </c>
    </row>
    <row r="181" ht="15.75" customHeight="1">
      <c r="A181" s="2" t="s">
        <v>383</v>
      </c>
      <c r="B181" s="2" t="s">
        <v>8</v>
      </c>
      <c r="C181" s="2" t="s">
        <v>384</v>
      </c>
      <c r="D181" s="2" t="s">
        <v>425</v>
      </c>
      <c r="E181" s="2" t="s">
        <v>115</v>
      </c>
      <c r="F181" s="2" t="s">
        <v>12</v>
      </c>
      <c r="H181" s="3" t="s">
        <v>426</v>
      </c>
    </row>
    <row r="182" ht="15.75" customHeight="1">
      <c r="A182" s="2" t="s">
        <v>383</v>
      </c>
      <c r="B182" s="2" t="s">
        <v>8</v>
      </c>
      <c r="C182" s="2" t="s">
        <v>384</v>
      </c>
      <c r="D182" s="2" t="s">
        <v>427</v>
      </c>
      <c r="E182" s="2" t="s">
        <v>115</v>
      </c>
      <c r="F182" s="2" t="s">
        <v>23</v>
      </c>
      <c r="H182" s="3" t="s">
        <v>428</v>
      </c>
    </row>
    <row r="183" ht="15.75" customHeight="1">
      <c r="A183" s="2" t="s">
        <v>383</v>
      </c>
      <c r="B183" s="2" t="s">
        <v>8</v>
      </c>
      <c r="C183" s="2" t="s">
        <v>384</v>
      </c>
      <c r="D183" s="2" t="s">
        <v>429</v>
      </c>
      <c r="E183" s="2" t="s">
        <v>30</v>
      </c>
      <c r="F183" s="2" t="s">
        <v>16</v>
      </c>
      <c r="H183" s="3" t="s">
        <v>430</v>
      </c>
    </row>
    <row r="184" ht="15.75" customHeight="1">
      <c r="A184" s="2" t="s">
        <v>383</v>
      </c>
      <c r="B184" s="2" t="s">
        <v>8</v>
      </c>
      <c r="C184" s="2" t="s">
        <v>384</v>
      </c>
      <c r="D184" s="2" t="s">
        <v>431</v>
      </c>
      <c r="E184" s="2" t="s">
        <v>115</v>
      </c>
      <c r="F184" s="2" t="s">
        <v>23</v>
      </c>
      <c r="H184" s="3" t="s">
        <v>432</v>
      </c>
    </row>
    <row r="185" ht="15.75" customHeight="1">
      <c r="A185" s="2" t="s">
        <v>433</v>
      </c>
      <c r="B185" s="2" t="s">
        <v>434</v>
      </c>
      <c r="C185" s="2" t="s">
        <v>435</v>
      </c>
      <c r="D185" s="2" t="s">
        <v>436</v>
      </c>
      <c r="E185" s="2" t="s">
        <v>179</v>
      </c>
      <c r="F185" s="2" t="s">
        <v>23</v>
      </c>
      <c r="H185" s="3" t="s">
        <v>437</v>
      </c>
    </row>
    <row r="186" ht="15.75" customHeight="1">
      <c r="A186" s="2" t="s">
        <v>433</v>
      </c>
      <c r="B186" s="2" t="s">
        <v>434</v>
      </c>
      <c r="C186" s="2" t="s">
        <v>435</v>
      </c>
      <c r="D186" s="2" t="s">
        <v>438</v>
      </c>
      <c r="E186" s="2" t="s">
        <v>56</v>
      </c>
      <c r="F186" s="2" t="s">
        <v>23</v>
      </c>
      <c r="H186" s="3" t="s">
        <v>439</v>
      </c>
    </row>
    <row r="187" ht="15.75" customHeight="1">
      <c r="A187" s="2" t="s">
        <v>433</v>
      </c>
      <c r="B187" s="2" t="s">
        <v>434</v>
      </c>
      <c r="C187" s="2" t="s">
        <v>435</v>
      </c>
      <c r="D187" s="2" t="s">
        <v>440</v>
      </c>
      <c r="E187" s="2" t="s">
        <v>182</v>
      </c>
      <c r="F187" s="2" t="s">
        <v>23</v>
      </c>
      <c r="H187" s="3" t="s">
        <v>441</v>
      </c>
    </row>
    <row r="188" ht="15.75" customHeight="1">
      <c r="A188" s="2" t="s">
        <v>433</v>
      </c>
      <c r="B188" s="2" t="s">
        <v>434</v>
      </c>
      <c r="C188" s="2" t="s">
        <v>435</v>
      </c>
      <c r="D188" s="2" t="s">
        <v>442</v>
      </c>
      <c r="E188" s="2" t="s">
        <v>15</v>
      </c>
      <c r="F188" s="2" t="s">
        <v>23</v>
      </c>
      <c r="H188" s="3" t="s">
        <v>443</v>
      </c>
    </row>
    <row r="189" ht="15.75" customHeight="1">
      <c r="A189" s="2" t="s">
        <v>433</v>
      </c>
      <c r="B189" s="2" t="s">
        <v>434</v>
      </c>
      <c r="C189" s="2" t="s">
        <v>435</v>
      </c>
      <c r="D189" s="2" t="s">
        <v>444</v>
      </c>
      <c r="E189" s="2" t="s">
        <v>182</v>
      </c>
      <c r="F189" s="2" t="s">
        <v>23</v>
      </c>
      <c r="H189" s="3" t="s">
        <v>445</v>
      </c>
    </row>
    <row r="190" ht="15.75" customHeight="1">
      <c r="A190" s="2" t="s">
        <v>433</v>
      </c>
      <c r="B190" s="2" t="s">
        <v>434</v>
      </c>
      <c r="C190" s="2" t="s">
        <v>435</v>
      </c>
      <c r="D190" s="2" t="s">
        <v>446</v>
      </c>
      <c r="E190" s="2" t="s">
        <v>30</v>
      </c>
      <c r="F190" s="2" t="s">
        <v>23</v>
      </c>
      <c r="H190" s="3" t="s">
        <v>447</v>
      </c>
    </row>
    <row r="191" ht="15.75" customHeight="1">
      <c r="A191" s="2" t="s">
        <v>433</v>
      </c>
      <c r="B191" s="2" t="s">
        <v>434</v>
      </c>
      <c r="C191" s="2" t="s">
        <v>435</v>
      </c>
      <c r="D191" s="2" t="s">
        <v>448</v>
      </c>
      <c r="E191" s="2" t="s">
        <v>56</v>
      </c>
      <c r="F191" s="2" t="s">
        <v>23</v>
      </c>
      <c r="H191" s="3" t="s">
        <v>449</v>
      </c>
    </row>
    <row r="192" ht="15.75" customHeight="1">
      <c r="A192" s="2" t="s">
        <v>433</v>
      </c>
      <c r="B192" s="2" t="s">
        <v>434</v>
      </c>
      <c r="C192" s="2" t="s">
        <v>435</v>
      </c>
      <c r="D192" s="2" t="s">
        <v>450</v>
      </c>
      <c r="E192" s="2" t="s">
        <v>159</v>
      </c>
      <c r="F192" s="2" t="s">
        <v>23</v>
      </c>
      <c r="H192" s="3" t="s">
        <v>451</v>
      </c>
    </row>
    <row r="193" ht="15.75" customHeight="1">
      <c r="A193" s="2" t="s">
        <v>452</v>
      </c>
      <c r="B193" s="2" t="s">
        <v>452</v>
      </c>
      <c r="C193" s="2" t="s">
        <v>453</v>
      </c>
      <c r="D193" s="2" t="s">
        <v>454</v>
      </c>
      <c r="E193" s="2" t="s">
        <v>93</v>
      </c>
      <c r="F193" s="2" t="s">
        <v>12</v>
      </c>
      <c r="H193" s="3" t="s">
        <v>455</v>
      </c>
    </row>
    <row r="194" ht="15.75" customHeight="1">
      <c r="A194" s="2" t="s">
        <v>452</v>
      </c>
      <c r="B194" s="2" t="s">
        <v>452</v>
      </c>
      <c r="C194" s="2" t="s">
        <v>453</v>
      </c>
      <c r="D194" s="2" t="s">
        <v>456</v>
      </c>
      <c r="E194" s="2" t="s">
        <v>30</v>
      </c>
      <c r="F194" s="2" t="s">
        <v>100</v>
      </c>
      <c r="H194" s="3" t="s">
        <v>457</v>
      </c>
    </row>
    <row r="195" ht="15.75" customHeight="1">
      <c r="A195" s="2" t="s">
        <v>452</v>
      </c>
      <c r="B195" s="2" t="s">
        <v>452</v>
      </c>
      <c r="C195" s="2" t="s">
        <v>453</v>
      </c>
      <c r="D195" s="2" t="s">
        <v>458</v>
      </c>
      <c r="E195" s="2" t="s">
        <v>90</v>
      </c>
      <c r="F195" s="2" t="s">
        <v>23</v>
      </c>
      <c r="H195" s="3" t="s">
        <v>459</v>
      </c>
    </row>
    <row r="196" ht="15.75" customHeight="1">
      <c r="A196" s="2" t="s">
        <v>452</v>
      </c>
      <c r="B196" s="2" t="s">
        <v>452</v>
      </c>
      <c r="C196" s="2" t="s">
        <v>453</v>
      </c>
      <c r="D196" s="2" t="s">
        <v>460</v>
      </c>
      <c r="E196" s="2" t="s">
        <v>90</v>
      </c>
      <c r="F196" s="2" t="s">
        <v>12</v>
      </c>
      <c r="H196" s="3" t="s">
        <v>461</v>
      </c>
    </row>
    <row r="197" ht="15.75" customHeight="1">
      <c r="A197" s="2" t="s">
        <v>452</v>
      </c>
      <c r="B197" s="2" t="s">
        <v>452</v>
      </c>
      <c r="C197" s="2" t="s">
        <v>453</v>
      </c>
      <c r="D197" s="2" t="s">
        <v>462</v>
      </c>
      <c r="E197" s="2" t="s">
        <v>69</v>
      </c>
      <c r="F197" s="2" t="s">
        <v>23</v>
      </c>
      <c r="H197" s="3" t="s">
        <v>463</v>
      </c>
    </row>
    <row r="198" ht="15.75" customHeight="1">
      <c r="A198" s="2" t="s">
        <v>452</v>
      </c>
      <c r="B198" s="2" t="s">
        <v>452</v>
      </c>
      <c r="C198" s="2" t="s">
        <v>453</v>
      </c>
      <c r="D198" s="2" t="s">
        <v>464</v>
      </c>
      <c r="E198" s="2" t="s">
        <v>90</v>
      </c>
      <c r="F198" s="2" t="s">
        <v>23</v>
      </c>
      <c r="H198" s="3" t="s">
        <v>465</v>
      </c>
    </row>
    <row r="199" ht="15.75" customHeight="1">
      <c r="A199" s="2" t="s">
        <v>452</v>
      </c>
      <c r="B199" s="2" t="s">
        <v>452</v>
      </c>
      <c r="C199" s="2" t="s">
        <v>453</v>
      </c>
      <c r="D199" s="2" t="s">
        <v>466</v>
      </c>
      <c r="E199" s="2" t="s">
        <v>85</v>
      </c>
      <c r="F199" s="2" t="s">
        <v>12</v>
      </c>
      <c r="H199" s="3" t="s">
        <v>467</v>
      </c>
    </row>
    <row r="200" ht="15.75" customHeight="1">
      <c r="A200" s="2" t="s">
        <v>452</v>
      </c>
      <c r="B200" s="2" t="s">
        <v>452</v>
      </c>
      <c r="C200" s="2" t="s">
        <v>453</v>
      </c>
      <c r="D200" s="2" t="s">
        <v>468</v>
      </c>
      <c r="E200" s="2" t="s">
        <v>159</v>
      </c>
      <c r="F200" s="2" t="s">
        <v>100</v>
      </c>
      <c r="H200" s="3" t="s">
        <v>469</v>
      </c>
    </row>
    <row r="201" ht="15.75" customHeight="1">
      <c r="A201" s="2" t="s">
        <v>452</v>
      </c>
      <c r="B201" s="2" t="s">
        <v>452</v>
      </c>
      <c r="C201" s="2" t="s">
        <v>453</v>
      </c>
      <c r="D201" s="2" t="s">
        <v>470</v>
      </c>
      <c r="E201" s="2" t="s">
        <v>74</v>
      </c>
      <c r="F201" s="2" t="s">
        <v>23</v>
      </c>
      <c r="H201" s="3" t="s">
        <v>471</v>
      </c>
    </row>
    <row r="202" ht="15.75" customHeight="1">
      <c r="A202" s="2" t="s">
        <v>452</v>
      </c>
      <c r="B202" s="2" t="s">
        <v>452</v>
      </c>
      <c r="C202" s="2" t="s">
        <v>453</v>
      </c>
      <c r="D202" s="2" t="s">
        <v>472</v>
      </c>
      <c r="E202" s="2" t="s">
        <v>207</v>
      </c>
      <c r="F202" s="2" t="s">
        <v>12</v>
      </c>
      <c r="H202" s="3" t="s">
        <v>473</v>
      </c>
    </row>
    <row r="203" ht="15.75" customHeight="1">
      <c r="A203" s="2" t="s">
        <v>452</v>
      </c>
      <c r="B203" s="2" t="s">
        <v>452</v>
      </c>
      <c r="C203" s="2" t="s">
        <v>453</v>
      </c>
      <c r="D203" s="2" t="s">
        <v>474</v>
      </c>
      <c r="E203" s="2" t="s">
        <v>93</v>
      </c>
      <c r="F203" s="2" t="s">
        <v>23</v>
      </c>
      <c r="H203" s="3" t="s">
        <v>475</v>
      </c>
    </row>
    <row r="204" ht="15.75" customHeight="1">
      <c r="A204" s="2" t="s">
        <v>452</v>
      </c>
      <c r="B204" s="2" t="s">
        <v>452</v>
      </c>
      <c r="C204" s="2" t="s">
        <v>453</v>
      </c>
      <c r="D204" s="2" t="s">
        <v>476</v>
      </c>
      <c r="E204" s="2" t="s">
        <v>93</v>
      </c>
      <c r="F204" s="2" t="s">
        <v>100</v>
      </c>
      <c r="H204" s="3" t="s">
        <v>477</v>
      </c>
    </row>
    <row r="205" ht="15.75" customHeight="1">
      <c r="A205" s="2" t="s">
        <v>452</v>
      </c>
      <c r="B205" s="2" t="s">
        <v>452</v>
      </c>
      <c r="C205" s="2" t="s">
        <v>453</v>
      </c>
      <c r="D205" s="2" t="s">
        <v>478</v>
      </c>
      <c r="E205" s="2" t="s">
        <v>93</v>
      </c>
      <c r="F205" s="2" t="s">
        <v>23</v>
      </c>
      <c r="H205" s="3" t="s">
        <v>479</v>
      </c>
    </row>
    <row r="206" ht="15.75" customHeight="1">
      <c r="A206" s="2" t="s">
        <v>452</v>
      </c>
      <c r="B206" s="2" t="s">
        <v>452</v>
      </c>
      <c r="C206" s="2" t="s">
        <v>453</v>
      </c>
      <c r="D206" s="2" t="s">
        <v>480</v>
      </c>
      <c r="E206" s="2" t="s">
        <v>93</v>
      </c>
      <c r="F206" s="2" t="s">
        <v>12</v>
      </c>
      <c r="H206" s="3" t="s">
        <v>481</v>
      </c>
    </row>
    <row r="207" ht="15.75" customHeight="1">
      <c r="A207" s="2" t="s">
        <v>452</v>
      </c>
      <c r="B207" s="2" t="s">
        <v>452</v>
      </c>
      <c r="C207" s="2" t="s">
        <v>453</v>
      </c>
      <c r="D207" s="2" t="s">
        <v>482</v>
      </c>
      <c r="E207" s="2" t="s">
        <v>93</v>
      </c>
      <c r="F207" s="2" t="s">
        <v>23</v>
      </c>
      <c r="H207" s="3" t="s">
        <v>483</v>
      </c>
    </row>
    <row r="208" ht="15.75" customHeight="1">
      <c r="A208" s="2" t="s">
        <v>452</v>
      </c>
      <c r="B208" s="2" t="s">
        <v>452</v>
      </c>
      <c r="C208" s="2" t="s">
        <v>453</v>
      </c>
      <c r="D208" s="2" t="s">
        <v>484</v>
      </c>
      <c r="E208" s="2" t="s">
        <v>93</v>
      </c>
      <c r="F208" s="2" t="s">
        <v>12</v>
      </c>
      <c r="H208" s="3" t="s">
        <v>485</v>
      </c>
    </row>
    <row r="209" ht="15.75" customHeight="1">
      <c r="A209" s="2" t="s">
        <v>452</v>
      </c>
      <c r="B209" s="2" t="s">
        <v>452</v>
      </c>
      <c r="C209" s="2" t="s">
        <v>453</v>
      </c>
      <c r="D209" s="2" t="s">
        <v>486</v>
      </c>
      <c r="E209" s="2" t="s">
        <v>93</v>
      </c>
      <c r="F209" s="2" t="s">
        <v>23</v>
      </c>
      <c r="H209" s="3" t="s">
        <v>487</v>
      </c>
    </row>
    <row r="210" ht="15.75" customHeight="1">
      <c r="A210" s="2" t="s">
        <v>452</v>
      </c>
      <c r="B210" s="2" t="s">
        <v>452</v>
      </c>
      <c r="C210" s="2" t="s">
        <v>453</v>
      </c>
      <c r="D210" s="2" t="s">
        <v>488</v>
      </c>
      <c r="E210" s="2" t="s">
        <v>93</v>
      </c>
      <c r="F210" s="2" t="s">
        <v>23</v>
      </c>
      <c r="H210" s="3" t="s">
        <v>489</v>
      </c>
    </row>
    <row r="211" ht="15.75" customHeight="1">
      <c r="A211" s="2" t="s">
        <v>452</v>
      </c>
      <c r="B211" s="2" t="s">
        <v>452</v>
      </c>
      <c r="C211" s="2" t="s">
        <v>453</v>
      </c>
      <c r="D211" s="2" t="s">
        <v>490</v>
      </c>
      <c r="E211" s="2" t="s">
        <v>93</v>
      </c>
      <c r="F211" s="2" t="s">
        <v>23</v>
      </c>
      <c r="H211" s="3" t="s">
        <v>491</v>
      </c>
    </row>
    <row r="212" ht="15.75" customHeight="1">
      <c r="A212" s="2" t="s">
        <v>452</v>
      </c>
      <c r="B212" s="2" t="s">
        <v>452</v>
      </c>
      <c r="C212" s="2" t="s">
        <v>453</v>
      </c>
      <c r="D212" s="2" t="s">
        <v>492</v>
      </c>
      <c r="E212" s="2" t="s">
        <v>115</v>
      </c>
      <c r="F212" s="2" t="s">
        <v>12</v>
      </c>
      <c r="H212" s="3" t="s">
        <v>493</v>
      </c>
    </row>
    <row r="213" ht="15.75" customHeight="1">
      <c r="A213" s="2" t="s">
        <v>452</v>
      </c>
      <c r="B213" s="2" t="s">
        <v>452</v>
      </c>
      <c r="C213" s="2" t="s">
        <v>453</v>
      </c>
      <c r="D213" s="2" t="s">
        <v>494</v>
      </c>
      <c r="E213" s="2" t="s">
        <v>115</v>
      </c>
      <c r="F213" s="2" t="s">
        <v>23</v>
      </c>
      <c r="H213" s="3" t="s">
        <v>495</v>
      </c>
    </row>
    <row r="214" ht="15.75" customHeight="1">
      <c r="A214" s="2" t="s">
        <v>452</v>
      </c>
      <c r="B214" s="2" t="s">
        <v>452</v>
      </c>
      <c r="C214" s="2" t="s">
        <v>453</v>
      </c>
      <c r="D214" s="2" t="s">
        <v>496</v>
      </c>
      <c r="E214" s="2" t="s">
        <v>115</v>
      </c>
      <c r="F214" s="2" t="s">
        <v>23</v>
      </c>
      <c r="H214" s="3" t="s">
        <v>497</v>
      </c>
    </row>
    <row r="215" ht="15.75" customHeight="1">
      <c r="A215" s="2" t="s">
        <v>452</v>
      </c>
      <c r="B215" s="2" t="s">
        <v>452</v>
      </c>
      <c r="C215" s="2" t="s">
        <v>453</v>
      </c>
      <c r="D215" s="2" t="s">
        <v>498</v>
      </c>
      <c r="E215" s="2" t="s">
        <v>93</v>
      </c>
      <c r="F215" s="2" t="s">
        <v>12</v>
      </c>
      <c r="H215" s="3" t="s">
        <v>499</v>
      </c>
    </row>
    <row r="216" ht="15.75" customHeight="1">
      <c r="A216" s="2" t="s">
        <v>452</v>
      </c>
      <c r="B216" s="2" t="s">
        <v>452</v>
      </c>
      <c r="C216" s="2" t="s">
        <v>453</v>
      </c>
      <c r="D216" s="2" t="s">
        <v>500</v>
      </c>
      <c r="E216" s="2" t="s">
        <v>115</v>
      </c>
      <c r="F216" s="2" t="s">
        <v>23</v>
      </c>
      <c r="H216" s="3" t="s">
        <v>501</v>
      </c>
    </row>
    <row r="217" ht="15.75" customHeight="1">
      <c r="A217" s="2" t="s">
        <v>452</v>
      </c>
      <c r="B217" s="2" t="s">
        <v>452</v>
      </c>
      <c r="C217" s="2" t="s">
        <v>453</v>
      </c>
      <c r="D217" s="2" t="s">
        <v>502</v>
      </c>
      <c r="E217" s="2" t="s">
        <v>115</v>
      </c>
      <c r="F217" s="2" t="s">
        <v>12</v>
      </c>
      <c r="H217" s="3" t="s">
        <v>503</v>
      </c>
    </row>
    <row r="218" ht="15.75" customHeight="1">
      <c r="A218" s="2" t="s">
        <v>452</v>
      </c>
      <c r="B218" s="2" t="s">
        <v>452</v>
      </c>
      <c r="C218" s="2" t="s">
        <v>453</v>
      </c>
      <c r="D218" s="2" t="s">
        <v>504</v>
      </c>
      <c r="E218" s="2" t="s">
        <v>115</v>
      </c>
      <c r="F218" s="2" t="s">
        <v>23</v>
      </c>
      <c r="H218" s="3" t="s">
        <v>505</v>
      </c>
    </row>
    <row r="219" ht="15.75" customHeight="1">
      <c r="A219" s="2" t="s">
        <v>452</v>
      </c>
      <c r="B219" s="2" t="s">
        <v>452</v>
      </c>
      <c r="C219" s="2" t="s">
        <v>453</v>
      </c>
      <c r="D219" s="2" t="s">
        <v>506</v>
      </c>
      <c r="E219" s="2" t="s">
        <v>115</v>
      </c>
      <c r="F219" s="2" t="s">
        <v>23</v>
      </c>
      <c r="H219" s="3" t="s">
        <v>507</v>
      </c>
    </row>
    <row r="220" ht="15.75" customHeight="1">
      <c r="A220" s="2" t="s">
        <v>452</v>
      </c>
      <c r="B220" s="2" t="s">
        <v>452</v>
      </c>
      <c r="C220" s="2" t="s">
        <v>453</v>
      </c>
      <c r="D220" s="2" t="s">
        <v>508</v>
      </c>
      <c r="E220" s="2" t="s">
        <v>115</v>
      </c>
      <c r="F220" s="2" t="s">
        <v>23</v>
      </c>
      <c r="H220" s="3" t="s">
        <v>509</v>
      </c>
    </row>
    <row r="221" ht="15.75" customHeight="1">
      <c r="A221" s="2" t="s">
        <v>452</v>
      </c>
      <c r="B221" s="2" t="s">
        <v>452</v>
      </c>
      <c r="C221" s="2" t="s">
        <v>453</v>
      </c>
      <c r="D221" s="2" t="s">
        <v>510</v>
      </c>
      <c r="E221" s="2" t="s">
        <v>115</v>
      </c>
      <c r="F221" s="2" t="s">
        <v>23</v>
      </c>
      <c r="H221" s="3" t="s">
        <v>511</v>
      </c>
    </row>
    <row r="222" ht="15.75" customHeight="1">
      <c r="A222" s="2" t="s">
        <v>452</v>
      </c>
      <c r="B222" s="2" t="s">
        <v>452</v>
      </c>
      <c r="C222" s="2" t="s">
        <v>453</v>
      </c>
      <c r="D222" s="2" t="s">
        <v>512</v>
      </c>
      <c r="E222" s="2" t="s">
        <v>115</v>
      </c>
      <c r="F222" s="2" t="s">
        <v>23</v>
      </c>
      <c r="H222" s="3" t="s">
        <v>513</v>
      </c>
    </row>
    <row r="223" ht="15.75" customHeight="1">
      <c r="A223" s="2" t="s">
        <v>452</v>
      </c>
      <c r="B223" s="2" t="s">
        <v>452</v>
      </c>
      <c r="C223" s="2" t="s">
        <v>453</v>
      </c>
      <c r="D223" s="2" t="s">
        <v>514</v>
      </c>
      <c r="E223" s="2" t="s">
        <v>93</v>
      </c>
      <c r="F223" s="2" t="s">
        <v>23</v>
      </c>
      <c r="H223" s="3" t="s">
        <v>515</v>
      </c>
    </row>
    <row r="224" ht="15.75" customHeight="1">
      <c r="A224" s="2" t="s">
        <v>452</v>
      </c>
      <c r="B224" s="2" t="s">
        <v>452</v>
      </c>
      <c r="C224" s="2" t="s">
        <v>453</v>
      </c>
      <c r="D224" s="2" t="s">
        <v>516</v>
      </c>
      <c r="E224" s="2" t="s">
        <v>115</v>
      </c>
      <c r="F224" s="2" t="s">
        <v>23</v>
      </c>
      <c r="H224" s="3" t="s">
        <v>517</v>
      </c>
    </row>
    <row r="225" ht="15.75" customHeight="1">
      <c r="A225" s="2" t="s">
        <v>452</v>
      </c>
      <c r="B225" s="2" t="s">
        <v>452</v>
      </c>
      <c r="C225" s="2" t="s">
        <v>453</v>
      </c>
      <c r="D225" s="2" t="s">
        <v>518</v>
      </c>
      <c r="E225" s="2" t="s">
        <v>115</v>
      </c>
      <c r="F225" s="2" t="s">
        <v>23</v>
      </c>
      <c r="H225" s="3" t="s">
        <v>519</v>
      </c>
    </row>
    <row r="226" ht="15.75" customHeight="1">
      <c r="A226" s="2" t="s">
        <v>452</v>
      </c>
      <c r="B226" s="2" t="s">
        <v>452</v>
      </c>
      <c r="C226" s="2" t="s">
        <v>453</v>
      </c>
      <c r="D226" s="2" t="s">
        <v>520</v>
      </c>
      <c r="E226" s="2" t="s">
        <v>115</v>
      </c>
      <c r="F226" s="2" t="s">
        <v>23</v>
      </c>
      <c r="H226" s="3" t="s">
        <v>521</v>
      </c>
    </row>
    <row r="227" ht="15.75" customHeight="1">
      <c r="A227" s="2" t="s">
        <v>452</v>
      </c>
      <c r="B227" s="2" t="s">
        <v>452</v>
      </c>
      <c r="C227" s="2" t="s">
        <v>453</v>
      </c>
      <c r="D227" s="2" t="s">
        <v>522</v>
      </c>
      <c r="E227" s="2" t="s">
        <v>115</v>
      </c>
      <c r="F227" s="2" t="s">
        <v>23</v>
      </c>
      <c r="H227" s="3" t="s">
        <v>523</v>
      </c>
    </row>
    <row r="228" ht="15.75" customHeight="1">
      <c r="A228" s="2" t="s">
        <v>452</v>
      </c>
      <c r="B228" s="2" t="s">
        <v>452</v>
      </c>
      <c r="C228" s="2" t="s">
        <v>453</v>
      </c>
      <c r="D228" s="2" t="s">
        <v>524</v>
      </c>
      <c r="E228" s="2" t="s">
        <v>74</v>
      </c>
      <c r="F228" s="2" t="s">
        <v>12</v>
      </c>
      <c r="H228" s="3" t="s">
        <v>525</v>
      </c>
    </row>
    <row r="229" ht="15.75" customHeight="1">
      <c r="A229" s="2" t="s">
        <v>452</v>
      </c>
      <c r="B229" s="2" t="s">
        <v>452</v>
      </c>
      <c r="C229" s="2" t="s">
        <v>453</v>
      </c>
      <c r="D229" s="2" t="s">
        <v>526</v>
      </c>
      <c r="E229" s="2" t="s">
        <v>93</v>
      </c>
      <c r="F229" s="2" t="s">
        <v>16</v>
      </c>
      <c r="H229" s="3" t="s">
        <v>527</v>
      </c>
    </row>
    <row r="230" ht="15.75" customHeight="1">
      <c r="A230" s="2" t="s">
        <v>528</v>
      </c>
      <c r="B230" s="2" t="s">
        <v>8</v>
      </c>
      <c r="C230" s="2" t="s">
        <v>529</v>
      </c>
      <c r="D230" s="2" t="s">
        <v>530</v>
      </c>
      <c r="E230" s="2" t="s">
        <v>93</v>
      </c>
      <c r="F230" s="2" t="s">
        <v>23</v>
      </c>
      <c r="H230" s="3" t="s">
        <v>531</v>
      </c>
    </row>
    <row r="231" ht="15.75" customHeight="1">
      <c r="A231" s="2" t="s">
        <v>528</v>
      </c>
      <c r="B231" s="2" t="s">
        <v>8</v>
      </c>
      <c r="C231" s="2" t="s">
        <v>529</v>
      </c>
      <c r="D231" s="2" t="s">
        <v>532</v>
      </c>
      <c r="E231" s="2" t="s">
        <v>93</v>
      </c>
      <c r="F231" s="2" t="s">
        <v>12</v>
      </c>
      <c r="H231" s="3" t="s">
        <v>533</v>
      </c>
    </row>
    <row r="232" ht="15.75" customHeight="1">
      <c r="A232" s="2" t="s">
        <v>528</v>
      </c>
      <c r="B232" s="2" t="s">
        <v>8</v>
      </c>
      <c r="C232" s="2" t="s">
        <v>529</v>
      </c>
      <c r="D232" s="2" t="s">
        <v>534</v>
      </c>
      <c r="E232" s="2" t="s">
        <v>30</v>
      </c>
      <c r="F232" s="2" t="s">
        <v>12</v>
      </c>
      <c r="H232" s="3" t="s">
        <v>535</v>
      </c>
    </row>
    <row r="233" ht="15.75" customHeight="1">
      <c r="A233" s="2" t="s">
        <v>536</v>
      </c>
      <c r="B233" s="2" t="s">
        <v>8</v>
      </c>
      <c r="C233" s="2" t="s">
        <v>537</v>
      </c>
      <c r="D233" s="2" t="s">
        <v>538</v>
      </c>
      <c r="E233" s="2" t="s">
        <v>15</v>
      </c>
      <c r="F233" s="2" t="s">
        <v>23</v>
      </c>
      <c r="H233" s="3" t="s">
        <v>539</v>
      </c>
    </row>
    <row r="234" ht="15.75" customHeight="1">
      <c r="A234" s="2" t="s">
        <v>536</v>
      </c>
      <c r="B234" s="2" t="s">
        <v>8</v>
      </c>
      <c r="C234" s="2" t="s">
        <v>537</v>
      </c>
      <c r="D234" s="2" t="s">
        <v>540</v>
      </c>
      <c r="E234" s="2" t="s">
        <v>15</v>
      </c>
      <c r="F234" s="2" t="s">
        <v>23</v>
      </c>
      <c r="H234" s="3" t="s">
        <v>541</v>
      </c>
    </row>
    <row r="235" ht="15.75" customHeight="1">
      <c r="A235" s="2" t="s">
        <v>536</v>
      </c>
      <c r="B235" s="2" t="s">
        <v>8</v>
      </c>
      <c r="C235" s="2" t="s">
        <v>537</v>
      </c>
      <c r="D235" s="2" t="s">
        <v>542</v>
      </c>
      <c r="E235" s="2" t="s">
        <v>11</v>
      </c>
      <c r="F235" s="2" t="s">
        <v>23</v>
      </c>
      <c r="H235" s="3" t="s">
        <v>543</v>
      </c>
    </row>
    <row r="236" ht="15.75" customHeight="1">
      <c r="A236" s="2" t="s">
        <v>536</v>
      </c>
      <c r="B236" s="2" t="s">
        <v>8</v>
      </c>
      <c r="C236" s="2" t="s">
        <v>537</v>
      </c>
      <c r="D236" s="2" t="s">
        <v>544</v>
      </c>
      <c r="E236" s="2" t="s">
        <v>93</v>
      </c>
      <c r="F236" s="2" t="s">
        <v>23</v>
      </c>
      <c r="H236" s="3" t="s">
        <v>545</v>
      </c>
    </row>
    <row r="237" ht="15.75" customHeight="1">
      <c r="A237" s="2" t="s">
        <v>536</v>
      </c>
      <c r="B237" s="2" t="s">
        <v>8</v>
      </c>
      <c r="C237" s="2" t="s">
        <v>537</v>
      </c>
      <c r="D237" s="2" t="s">
        <v>546</v>
      </c>
      <c r="E237" s="2" t="s">
        <v>11</v>
      </c>
      <c r="F237" s="2" t="s">
        <v>23</v>
      </c>
      <c r="H237" s="3" t="s">
        <v>547</v>
      </c>
    </row>
    <row r="238" ht="15.75" customHeight="1">
      <c r="A238" s="2" t="s">
        <v>548</v>
      </c>
      <c r="B238" s="2" t="s">
        <v>548</v>
      </c>
      <c r="C238" s="2" t="s">
        <v>549</v>
      </c>
      <c r="D238" s="2" t="s">
        <v>550</v>
      </c>
      <c r="E238" s="2" t="s">
        <v>15</v>
      </c>
      <c r="F238" s="2" t="s">
        <v>12</v>
      </c>
      <c r="H238" s="3" t="s">
        <v>551</v>
      </c>
    </row>
    <row r="239" ht="15.75" customHeight="1">
      <c r="A239" s="2" t="s">
        <v>548</v>
      </c>
      <c r="B239" s="2" t="s">
        <v>548</v>
      </c>
      <c r="C239" s="2" t="s">
        <v>549</v>
      </c>
      <c r="D239" s="2" t="s">
        <v>552</v>
      </c>
      <c r="E239" s="2" t="s">
        <v>159</v>
      </c>
      <c r="F239" s="2" t="s">
        <v>12</v>
      </c>
      <c r="H239" s="3" t="s">
        <v>553</v>
      </c>
    </row>
    <row r="240" ht="15.75" customHeight="1">
      <c r="A240" s="2" t="s">
        <v>548</v>
      </c>
      <c r="B240" s="2" t="s">
        <v>548</v>
      </c>
      <c r="C240" s="2" t="s">
        <v>549</v>
      </c>
      <c r="D240" s="2" t="s">
        <v>554</v>
      </c>
      <c r="E240" s="2" t="s">
        <v>159</v>
      </c>
      <c r="F240" s="2" t="s">
        <v>12</v>
      </c>
      <c r="H240" s="3" t="s">
        <v>555</v>
      </c>
    </row>
    <row r="241" ht="15.75" customHeight="1">
      <c r="A241" s="2" t="s">
        <v>548</v>
      </c>
      <c r="B241" s="2" t="s">
        <v>548</v>
      </c>
      <c r="C241" s="2" t="s">
        <v>549</v>
      </c>
      <c r="D241" s="2" t="s">
        <v>556</v>
      </c>
      <c r="E241" s="2" t="s">
        <v>159</v>
      </c>
      <c r="F241" s="2" t="s">
        <v>12</v>
      </c>
      <c r="H241" s="3" t="s">
        <v>557</v>
      </c>
    </row>
    <row r="242" ht="15.75" customHeight="1">
      <c r="A242" s="2" t="s">
        <v>548</v>
      </c>
      <c r="B242" s="2" t="s">
        <v>548</v>
      </c>
      <c r="C242" s="2" t="s">
        <v>549</v>
      </c>
      <c r="D242" s="2" t="s">
        <v>558</v>
      </c>
      <c r="E242" s="2" t="s">
        <v>53</v>
      </c>
      <c r="F242" s="2" t="s">
        <v>12</v>
      </c>
      <c r="H242" s="3" t="s">
        <v>559</v>
      </c>
    </row>
    <row r="243" ht="15.75" customHeight="1">
      <c r="A243" s="2" t="s">
        <v>548</v>
      </c>
      <c r="B243" s="2" t="s">
        <v>548</v>
      </c>
      <c r="C243" s="2" t="s">
        <v>549</v>
      </c>
      <c r="D243" s="2" t="s">
        <v>560</v>
      </c>
      <c r="E243" s="2" t="s">
        <v>53</v>
      </c>
      <c r="F243" s="2" t="s">
        <v>12</v>
      </c>
      <c r="H243" s="3" t="s">
        <v>561</v>
      </c>
    </row>
    <row r="244" ht="15.75" customHeight="1">
      <c r="A244" s="2" t="s">
        <v>548</v>
      </c>
      <c r="B244" s="2" t="s">
        <v>548</v>
      </c>
      <c r="C244" s="2" t="s">
        <v>549</v>
      </c>
      <c r="D244" s="2" t="s">
        <v>562</v>
      </c>
      <c r="E244" s="2" t="s">
        <v>90</v>
      </c>
      <c r="F244" s="2" t="s">
        <v>16</v>
      </c>
      <c r="H244" s="3" t="s">
        <v>563</v>
      </c>
    </row>
    <row r="245" ht="15.75" customHeight="1">
      <c r="A245" s="2" t="s">
        <v>548</v>
      </c>
      <c r="B245" s="2" t="s">
        <v>548</v>
      </c>
      <c r="C245" s="2" t="s">
        <v>549</v>
      </c>
      <c r="D245" s="2" t="s">
        <v>564</v>
      </c>
      <c r="E245" s="2" t="s">
        <v>159</v>
      </c>
      <c r="F245" s="2" t="s">
        <v>23</v>
      </c>
      <c r="H245" s="3" t="s">
        <v>565</v>
      </c>
    </row>
    <row r="246" ht="15.75" customHeight="1">
      <c r="A246" s="2" t="s">
        <v>548</v>
      </c>
      <c r="B246" s="2" t="s">
        <v>548</v>
      </c>
      <c r="C246" s="2" t="s">
        <v>549</v>
      </c>
      <c r="D246" s="2" t="s">
        <v>566</v>
      </c>
      <c r="E246" s="2" t="s">
        <v>567</v>
      </c>
      <c r="F246" s="2" t="s">
        <v>16</v>
      </c>
      <c r="H246" s="3" t="s">
        <v>568</v>
      </c>
    </row>
    <row r="247" ht="15.75" customHeight="1">
      <c r="A247" s="2" t="s">
        <v>548</v>
      </c>
      <c r="B247" s="2" t="s">
        <v>548</v>
      </c>
      <c r="C247" s="2" t="s">
        <v>549</v>
      </c>
      <c r="D247" s="2" t="s">
        <v>569</v>
      </c>
      <c r="E247" s="2" t="s">
        <v>69</v>
      </c>
      <c r="F247" s="2" t="s">
        <v>12</v>
      </c>
      <c r="H247" s="3" t="s">
        <v>570</v>
      </c>
    </row>
    <row r="248" ht="15.75" customHeight="1">
      <c r="A248" s="2" t="s">
        <v>548</v>
      </c>
      <c r="B248" s="2" t="s">
        <v>548</v>
      </c>
      <c r="C248" s="2" t="s">
        <v>549</v>
      </c>
      <c r="D248" s="2" t="s">
        <v>571</v>
      </c>
      <c r="E248" s="2" t="s">
        <v>74</v>
      </c>
      <c r="F248" s="2" t="s">
        <v>12</v>
      </c>
      <c r="H248" s="3" t="s">
        <v>572</v>
      </c>
    </row>
    <row r="249" ht="15.75" customHeight="1">
      <c r="A249" s="2" t="s">
        <v>548</v>
      </c>
      <c r="B249" s="2" t="s">
        <v>548</v>
      </c>
      <c r="C249" s="2" t="s">
        <v>549</v>
      </c>
      <c r="D249" s="2" t="s">
        <v>573</v>
      </c>
      <c r="E249" s="2" t="s">
        <v>107</v>
      </c>
      <c r="F249" s="2" t="s">
        <v>12</v>
      </c>
      <c r="H249" s="3" t="s">
        <v>574</v>
      </c>
    </row>
    <row r="250" ht="15.75" customHeight="1">
      <c r="A250" s="2" t="s">
        <v>548</v>
      </c>
      <c r="B250" s="2" t="s">
        <v>548</v>
      </c>
      <c r="C250" s="2" t="s">
        <v>549</v>
      </c>
      <c r="D250" s="2" t="s">
        <v>575</v>
      </c>
      <c r="E250" s="2" t="s">
        <v>207</v>
      </c>
      <c r="F250" s="2" t="s">
        <v>108</v>
      </c>
      <c r="H250" s="3" t="s">
        <v>576</v>
      </c>
    </row>
    <row r="251" ht="15.75" customHeight="1">
      <c r="A251" s="2" t="s">
        <v>548</v>
      </c>
      <c r="B251" s="2" t="s">
        <v>548</v>
      </c>
      <c r="C251" s="2" t="s">
        <v>549</v>
      </c>
      <c r="D251" s="2" t="s">
        <v>577</v>
      </c>
      <c r="E251" s="2" t="s">
        <v>567</v>
      </c>
      <c r="F251" s="2" t="s">
        <v>108</v>
      </c>
      <c r="H251" s="3" t="s">
        <v>578</v>
      </c>
    </row>
    <row r="252" ht="15.75" customHeight="1">
      <c r="A252" s="2" t="s">
        <v>548</v>
      </c>
      <c r="B252" s="2" t="s">
        <v>548</v>
      </c>
      <c r="C252" s="2" t="s">
        <v>549</v>
      </c>
      <c r="D252" s="2" t="s">
        <v>579</v>
      </c>
      <c r="E252" s="2" t="s">
        <v>207</v>
      </c>
      <c r="F252" s="2" t="s">
        <v>100</v>
      </c>
      <c r="H252" s="3" t="s">
        <v>580</v>
      </c>
    </row>
    <row r="253" ht="15.75" customHeight="1">
      <c r="A253" s="2" t="s">
        <v>548</v>
      </c>
      <c r="B253" s="2" t="s">
        <v>548</v>
      </c>
      <c r="C253" s="2" t="s">
        <v>549</v>
      </c>
      <c r="D253" s="2" t="s">
        <v>581</v>
      </c>
      <c r="E253" s="2" t="s">
        <v>93</v>
      </c>
      <c r="F253" s="2" t="s">
        <v>12</v>
      </c>
      <c r="H253" s="3" t="s">
        <v>582</v>
      </c>
    </row>
    <row r="254" ht="15.75" customHeight="1">
      <c r="A254" s="2" t="s">
        <v>548</v>
      </c>
      <c r="B254" s="2" t="s">
        <v>548</v>
      </c>
      <c r="C254" s="2" t="s">
        <v>549</v>
      </c>
      <c r="D254" s="2" t="s">
        <v>583</v>
      </c>
      <c r="E254" s="2" t="s">
        <v>159</v>
      </c>
      <c r="F254" s="2" t="s">
        <v>12</v>
      </c>
      <c r="H254" s="3" t="s">
        <v>584</v>
      </c>
    </row>
    <row r="255" ht="15.75" customHeight="1">
      <c r="A255" s="2" t="s">
        <v>548</v>
      </c>
      <c r="B255" s="2" t="s">
        <v>548</v>
      </c>
      <c r="C255" s="2" t="s">
        <v>549</v>
      </c>
      <c r="D255" s="2" t="s">
        <v>585</v>
      </c>
      <c r="E255" s="2" t="s">
        <v>93</v>
      </c>
      <c r="F255" s="2" t="s">
        <v>12</v>
      </c>
      <c r="H255" s="3" t="s">
        <v>586</v>
      </c>
    </row>
    <row r="256" ht="15.75" customHeight="1">
      <c r="A256" s="2" t="s">
        <v>548</v>
      </c>
      <c r="B256" s="2" t="s">
        <v>548</v>
      </c>
      <c r="C256" s="2" t="s">
        <v>549</v>
      </c>
      <c r="D256" s="2" t="s">
        <v>587</v>
      </c>
      <c r="E256" s="2" t="s">
        <v>107</v>
      </c>
      <c r="F256" s="2" t="s">
        <v>23</v>
      </c>
      <c r="H256" s="3" t="s">
        <v>588</v>
      </c>
    </row>
    <row r="257" ht="15.75" customHeight="1">
      <c r="A257" s="2" t="s">
        <v>548</v>
      </c>
      <c r="B257" s="2" t="s">
        <v>548</v>
      </c>
      <c r="C257" s="2" t="s">
        <v>549</v>
      </c>
      <c r="D257" s="2" t="s">
        <v>589</v>
      </c>
      <c r="E257" s="2" t="s">
        <v>93</v>
      </c>
      <c r="F257" s="2" t="s">
        <v>12</v>
      </c>
      <c r="H257" s="3" t="s">
        <v>590</v>
      </c>
    </row>
    <row r="258" ht="15.75" customHeight="1">
      <c r="A258" s="2" t="s">
        <v>548</v>
      </c>
      <c r="B258" s="2" t="s">
        <v>548</v>
      </c>
      <c r="C258" s="2" t="s">
        <v>549</v>
      </c>
      <c r="D258" s="2" t="s">
        <v>591</v>
      </c>
      <c r="E258" s="2" t="s">
        <v>93</v>
      </c>
      <c r="F258" s="2" t="s">
        <v>12</v>
      </c>
      <c r="H258" s="3" t="s">
        <v>592</v>
      </c>
    </row>
    <row r="259" ht="15.75" customHeight="1">
      <c r="A259" s="2" t="s">
        <v>548</v>
      </c>
      <c r="B259" s="2" t="s">
        <v>548</v>
      </c>
      <c r="C259" s="2" t="s">
        <v>549</v>
      </c>
      <c r="D259" s="2" t="s">
        <v>593</v>
      </c>
      <c r="E259" s="2" t="s">
        <v>74</v>
      </c>
      <c r="F259" s="2" t="s">
        <v>12</v>
      </c>
      <c r="H259" s="3" t="s">
        <v>594</v>
      </c>
    </row>
    <row r="260" ht="15.75" customHeight="1">
      <c r="A260" s="2" t="s">
        <v>548</v>
      </c>
      <c r="B260" s="2" t="s">
        <v>548</v>
      </c>
      <c r="C260" s="2" t="s">
        <v>549</v>
      </c>
      <c r="D260" s="2" t="s">
        <v>595</v>
      </c>
      <c r="E260" s="2" t="s">
        <v>93</v>
      </c>
      <c r="F260" s="2" t="s">
        <v>16</v>
      </c>
      <c r="H260" s="3" t="s">
        <v>596</v>
      </c>
    </row>
    <row r="261" ht="15.75" customHeight="1">
      <c r="A261" s="2" t="s">
        <v>548</v>
      </c>
      <c r="B261" s="2" t="s">
        <v>548</v>
      </c>
      <c r="C261" s="2" t="s">
        <v>549</v>
      </c>
      <c r="D261" s="2" t="s">
        <v>597</v>
      </c>
      <c r="E261" s="2" t="s">
        <v>93</v>
      </c>
      <c r="F261" s="2" t="s">
        <v>12</v>
      </c>
      <c r="H261" s="3" t="s">
        <v>598</v>
      </c>
    </row>
    <row r="262" ht="15.75" customHeight="1">
      <c r="A262" s="2" t="s">
        <v>548</v>
      </c>
      <c r="B262" s="2" t="s">
        <v>548</v>
      </c>
      <c r="C262" s="2" t="s">
        <v>549</v>
      </c>
      <c r="D262" s="2" t="s">
        <v>599</v>
      </c>
      <c r="E262" s="2" t="s">
        <v>93</v>
      </c>
      <c r="F262" s="2" t="s">
        <v>12</v>
      </c>
      <c r="H262" s="3" t="s">
        <v>600</v>
      </c>
    </row>
    <row r="263" ht="15.75" customHeight="1">
      <c r="A263" s="2" t="s">
        <v>548</v>
      </c>
      <c r="B263" s="2" t="s">
        <v>548</v>
      </c>
      <c r="C263" s="2" t="s">
        <v>549</v>
      </c>
      <c r="D263" s="2" t="s">
        <v>601</v>
      </c>
      <c r="E263" s="2" t="s">
        <v>93</v>
      </c>
      <c r="F263" s="2" t="s">
        <v>12</v>
      </c>
      <c r="H263" s="3" t="s">
        <v>602</v>
      </c>
    </row>
    <row r="264" ht="15.75" customHeight="1">
      <c r="A264" s="2" t="s">
        <v>548</v>
      </c>
      <c r="B264" s="2" t="s">
        <v>548</v>
      </c>
      <c r="C264" s="2" t="s">
        <v>549</v>
      </c>
      <c r="D264" s="2" t="s">
        <v>603</v>
      </c>
      <c r="E264" s="2" t="s">
        <v>93</v>
      </c>
      <c r="F264" s="2" t="s">
        <v>12</v>
      </c>
      <c r="H264" s="3" t="s">
        <v>604</v>
      </c>
    </row>
    <row r="265" ht="15.75" customHeight="1">
      <c r="A265" s="2" t="s">
        <v>548</v>
      </c>
      <c r="B265" s="2" t="s">
        <v>548</v>
      </c>
      <c r="C265" s="2" t="s">
        <v>549</v>
      </c>
      <c r="D265" s="2" t="s">
        <v>605</v>
      </c>
      <c r="E265" s="2" t="s">
        <v>115</v>
      </c>
      <c r="F265" s="2" t="s">
        <v>12</v>
      </c>
      <c r="H265" s="3" t="s">
        <v>606</v>
      </c>
    </row>
    <row r="266" ht="15.75" customHeight="1">
      <c r="A266" s="2" t="s">
        <v>548</v>
      </c>
      <c r="B266" s="2" t="s">
        <v>548</v>
      </c>
      <c r="C266" s="2" t="s">
        <v>549</v>
      </c>
      <c r="D266" s="2" t="s">
        <v>607</v>
      </c>
      <c r="E266" s="2" t="s">
        <v>93</v>
      </c>
      <c r="F266" s="2" t="s">
        <v>23</v>
      </c>
      <c r="H266" s="3" t="s">
        <v>608</v>
      </c>
    </row>
    <row r="267" ht="15.75" customHeight="1">
      <c r="A267" s="2" t="s">
        <v>548</v>
      </c>
      <c r="B267" s="2" t="s">
        <v>548</v>
      </c>
      <c r="C267" s="2" t="s">
        <v>549</v>
      </c>
      <c r="D267" s="2" t="s">
        <v>609</v>
      </c>
      <c r="E267" s="2" t="s">
        <v>138</v>
      </c>
      <c r="F267" s="2" t="s">
        <v>12</v>
      </c>
      <c r="H267" s="3" t="s">
        <v>610</v>
      </c>
    </row>
    <row r="268" ht="15.75" customHeight="1">
      <c r="A268" s="2" t="s">
        <v>548</v>
      </c>
      <c r="B268" s="2" t="s">
        <v>548</v>
      </c>
      <c r="C268" s="2" t="s">
        <v>549</v>
      </c>
      <c r="D268" s="2" t="s">
        <v>611</v>
      </c>
      <c r="E268" s="2" t="s">
        <v>138</v>
      </c>
      <c r="F268" s="2" t="s">
        <v>23</v>
      </c>
      <c r="H268" s="3" t="s">
        <v>612</v>
      </c>
    </row>
    <row r="269" ht="15.75" customHeight="1">
      <c r="A269" s="2" t="s">
        <v>548</v>
      </c>
      <c r="B269" s="2" t="s">
        <v>548</v>
      </c>
      <c r="C269" s="2" t="s">
        <v>549</v>
      </c>
      <c r="D269" s="2" t="s">
        <v>613</v>
      </c>
      <c r="E269" s="2" t="s">
        <v>138</v>
      </c>
      <c r="F269" s="2" t="s">
        <v>108</v>
      </c>
      <c r="H269" s="3" t="s">
        <v>614</v>
      </c>
    </row>
    <row r="270" ht="15.75" customHeight="1">
      <c r="A270" s="2" t="s">
        <v>548</v>
      </c>
      <c r="B270" s="2" t="s">
        <v>548</v>
      </c>
      <c r="C270" s="2" t="s">
        <v>549</v>
      </c>
      <c r="D270" s="2" t="s">
        <v>615</v>
      </c>
      <c r="E270" s="2" t="s">
        <v>241</v>
      </c>
      <c r="F270" s="2" t="s">
        <v>23</v>
      </c>
      <c r="H270" s="3" t="s">
        <v>616</v>
      </c>
    </row>
    <row r="271" ht="15.75" customHeight="1">
      <c r="A271" s="2" t="s">
        <v>548</v>
      </c>
      <c r="B271" s="2" t="s">
        <v>548</v>
      </c>
      <c r="C271" s="2" t="s">
        <v>549</v>
      </c>
      <c r="D271" s="2" t="s">
        <v>617</v>
      </c>
      <c r="E271" s="2" t="s">
        <v>115</v>
      </c>
      <c r="F271" s="2" t="s">
        <v>23</v>
      </c>
      <c r="H271" s="3" t="s">
        <v>618</v>
      </c>
    </row>
    <row r="272" ht="15.75" customHeight="1">
      <c r="A272" s="2" t="s">
        <v>548</v>
      </c>
      <c r="B272" s="2" t="s">
        <v>548</v>
      </c>
      <c r="C272" s="2" t="s">
        <v>549</v>
      </c>
      <c r="D272" s="2" t="s">
        <v>619</v>
      </c>
      <c r="E272" s="2" t="s">
        <v>115</v>
      </c>
      <c r="F272" s="2" t="s">
        <v>108</v>
      </c>
      <c r="H272" s="3" t="s">
        <v>620</v>
      </c>
    </row>
    <row r="273" ht="15.75" customHeight="1">
      <c r="A273" s="2" t="s">
        <v>548</v>
      </c>
      <c r="B273" s="2" t="s">
        <v>548</v>
      </c>
      <c r="C273" s="2" t="s">
        <v>549</v>
      </c>
      <c r="D273" s="2" t="s">
        <v>621</v>
      </c>
      <c r="E273" s="2" t="s">
        <v>138</v>
      </c>
      <c r="F273" s="2" t="s">
        <v>108</v>
      </c>
      <c r="H273" s="3" t="s">
        <v>622</v>
      </c>
    </row>
    <row r="274" ht="15.75" customHeight="1">
      <c r="A274" s="2" t="s">
        <v>548</v>
      </c>
      <c r="B274" s="2" t="s">
        <v>548</v>
      </c>
      <c r="C274" s="2" t="s">
        <v>549</v>
      </c>
      <c r="D274" s="2" t="s">
        <v>623</v>
      </c>
      <c r="E274" s="2" t="s">
        <v>115</v>
      </c>
      <c r="F274" s="2" t="s">
        <v>23</v>
      </c>
      <c r="H274" s="3" t="s">
        <v>624</v>
      </c>
    </row>
    <row r="275" ht="15.75" customHeight="1">
      <c r="A275" s="2" t="s">
        <v>548</v>
      </c>
      <c r="B275" s="2" t="s">
        <v>548</v>
      </c>
      <c r="C275" s="2" t="s">
        <v>549</v>
      </c>
      <c r="D275" s="2" t="s">
        <v>625</v>
      </c>
      <c r="E275" s="2" t="s">
        <v>93</v>
      </c>
      <c r="F275" s="2" t="s">
        <v>108</v>
      </c>
      <c r="H275" s="3" t="s">
        <v>626</v>
      </c>
    </row>
    <row r="276" ht="15.75" customHeight="1">
      <c r="A276" s="2" t="s">
        <v>548</v>
      </c>
      <c r="B276" s="2" t="s">
        <v>548</v>
      </c>
      <c r="C276" s="2" t="s">
        <v>549</v>
      </c>
      <c r="D276" s="2" t="s">
        <v>627</v>
      </c>
      <c r="E276" s="2" t="s">
        <v>93</v>
      </c>
      <c r="F276" s="2" t="s">
        <v>23</v>
      </c>
      <c r="H276" s="3" t="s">
        <v>628</v>
      </c>
    </row>
    <row r="277" ht="15.75" customHeight="1">
      <c r="A277" s="2" t="s">
        <v>548</v>
      </c>
      <c r="B277" s="2" t="s">
        <v>548</v>
      </c>
      <c r="C277" s="2" t="s">
        <v>549</v>
      </c>
      <c r="D277" s="2" t="s">
        <v>629</v>
      </c>
      <c r="E277" s="2" t="s">
        <v>115</v>
      </c>
      <c r="F277" s="2" t="s">
        <v>108</v>
      </c>
      <c r="H277" s="3" t="s">
        <v>630</v>
      </c>
    </row>
    <row r="278" ht="15.75" customHeight="1">
      <c r="A278" s="2" t="s">
        <v>631</v>
      </c>
      <c r="B278" s="2" t="s">
        <v>632</v>
      </c>
      <c r="C278" s="2" t="s">
        <v>633</v>
      </c>
      <c r="D278" s="2" t="s">
        <v>634</v>
      </c>
      <c r="E278" s="2" t="s">
        <v>15</v>
      </c>
      <c r="F278" s="2" t="s">
        <v>12</v>
      </c>
      <c r="H278" s="3" t="s">
        <v>635</v>
      </c>
    </row>
    <row r="279" ht="15.75" customHeight="1">
      <c r="A279" s="2" t="s">
        <v>631</v>
      </c>
      <c r="B279" s="2" t="s">
        <v>632</v>
      </c>
      <c r="C279" s="2" t="s">
        <v>633</v>
      </c>
      <c r="D279" s="2" t="s">
        <v>636</v>
      </c>
      <c r="E279" s="2" t="s">
        <v>56</v>
      </c>
      <c r="F279" s="2" t="s">
        <v>23</v>
      </c>
      <c r="H279" s="3" t="s">
        <v>637</v>
      </c>
    </row>
    <row r="280" ht="15.75" customHeight="1">
      <c r="A280" s="2" t="s">
        <v>631</v>
      </c>
      <c r="B280" s="2" t="s">
        <v>632</v>
      </c>
      <c r="C280" s="2" t="s">
        <v>633</v>
      </c>
      <c r="D280" s="2" t="s">
        <v>638</v>
      </c>
      <c r="E280" s="2" t="s">
        <v>182</v>
      </c>
      <c r="F280" s="2" t="s">
        <v>12</v>
      </c>
      <c r="H280" s="3" t="s">
        <v>639</v>
      </c>
    </row>
    <row r="281" ht="15.75" customHeight="1">
      <c r="A281" s="2" t="s">
        <v>631</v>
      </c>
      <c r="B281" s="2" t="s">
        <v>632</v>
      </c>
      <c r="C281" s="2" t="s">
        <v>633</v>
      </c>
      <c r="D281" s="2" t="s">
        <v>640</v>
      </c>
      <c r="E281" s="2" t="s">
        <v>389</v>
      </c>
      <c r="F281" s="2" t="s">
        <v>23</v>
      </c>
      <c r="H281" s="3" t="s">
        <v>641</v>
      </c>
    </row>
    <row r="282" ht="15.75" customHeight="1">
      <c r="A282" s="2" t="s">
        <v>631</v>
      </c>
      <c r="B282" s="2" t="s">
        <v>632</v>
      </c>
      <c r="C282" s="2" t="s">
        <v>633</v>
      </c>
      <c r="D282" s="2" t="s">
        <v>642</v>
      </c>
      <c r="E282" s="2" t="s">
        <v>389</v>
      </c>
      <c r="F282" s="2" t="s">
        <v>23</v>
      </c>
      <c r="H282" s="3" t="s">
        <v>643</v>
      </c>
    </row>
    <row r="283" ht="15.75" customHeight="1">
      <c r="A283" s="2" t="s">
        <v>631</v>
      </c>
      <c r="B283" s="2" t="s">
        <v>632</v>
      </c>
      <c r="C283" s="2" t="s">
        <v>633</v>
      </c>
      <c r="D283" s="2" t="s">
        <v>644</v>
      </c>
      <c r="E283" s="2" t="s">
        <v>30</v>
      </c>
      <c r="F283" s="2" t="s">
        <v>12</v>
      </c>
      <c r="H283" s="3" t="s">
        <v>645</v>
      </c>
    </row>
    <row r="284" ht="15.75" customHeight="1">
      <c r="A284" s="2" t="s">
        <v>631</v>
      </c>
      <c r="B284" s="2" t="s">
        <v>632</v>
      </c>
      <c r="C284" s="2" t="s">
        <v>633</v>
      </c>
      <c r="D284" s="2" t="s">
        <v>646</v>
      </c>
      <c r="E284" s="2" t="s">
        <v>15</v>
      </c>
      <c r="F284" s="2" t="s">
        <v>12</v>
      </c>
      <c r="H284" s="3" t="s">
        <v>647</v>
      </c>
    </row>
    <row r="285" ht="15.75" customHeight="1">
      <c r="A285" s="2" t="s">
        <v>631</v>
      </c>
      <c r="B285" s="2" t="s">
        <v>632</v>
      </c>
      <c r="C285" s="2" t="s">
        <v>633</v>
      </c>
      <c r="D285" s="2" t="s">
        <v>648</v>
      </c>
      <c r="E285" s="2" t="s">
        <v>386</v>
      </c>
      <c r="F285" s="2" t="s">
        <v>23</v>
      </c>
      <c r="H285" s="3" t="s">
        <v>649</v>
      </c>
    </row>
    <row r="286" ht="15.75" customHeight="1">
      <c r="A286" s="2" t="s">
        <v>631</v>
      </c>
      <c r="B286" s="2" t="s">
        <v>632</v>
      </c>
      <c r="C286" s="2" t="s">
        <v>633</v>
      </c>
      <c r="D286" s="2" t="s">
        <v>650</v>
      </c>
      <c r="E286" s="2" t="s">
        <v>159</v>
      </c>
      <c r="F286" s="2" t="s">
        <v>12</v>
      </c>
      <c r="H286" s="3" t="s">
        <v>651</v>
      </c>
    </row>
    <row r="287" ht="15.75" customHeight="1">
      <c r="A287" s="2" t="s">
        <v>631</v>
      </c>
      <c r="B287" s="2" t="s">
        <v>632</v>
      </c>
      <c r="C287" s="2" t="s">
        <v>633</v>
      </c>
      <c r="D287" s="2" t="s">
        <v>652</v>
      </c>
      <c r="E287" s="2" t="s">
        <v>15</v>
      </c>
      <c r="F287" s="2" t="s">
        <v>23</v>
      </c>
      <c r="H287" s="3" t="s">
        <v>653</v>
      </c>
    </row>
    <row r="288" ht="15.75" customHeight="1">
      <c r="A288" s="2" t="s">
        <v>631</v>
      </c>
      <c r="B288" s="2" t="s">
        <v>632</v>
      </c>
      <c r="C288" s="2" t="s">
        <v>633</v>
      </c>
      <c r="D288" s="2" t="s">
        <v>654</v>
      </c>
      <c r="E288" s="2" t="s">
        <v>182</v>
      </c>
      <c r="F288" s="2" t="s">
        <v>23</v>
      </c>
      <c r="H288" s="3" t="s">
        <v>655</v>
      </c>
    </row>
    <row r="289" ht="15.75" customHeight="1">
      <c r="A289" s="2" t="s">
        <v>631</v>
      </c>
      <c r="B289" s="2" t="s">
        <v>632</v>
      </c>
      <c r="C289" s="2" t="s">
        <v>633</v>
      </c>
      <c r="D289" s="2" t="s">
        <v>656</v>
      </c>
      <c r="E289" s="2" t="s">
        <v>15</v>
      </c>
      <c r="F289" s="2" t="s">
        <v>23</v>
      </c>
      <c r="H289" s="3" t="s">
        <v>657</v>
      </c>
    </row>
    <row r="290" ht="15.75" customHeight="1">
      <c r="A290" s="2" t="s">
        <v>631</v>
      </c>
      <c r="B290" s="2" t="s">
        <v>632</v>
      </c>
      <c r="C290" s="2" t="s">
        <v>633</v>
      </c>
      <c r="D290" s="2" t="s">
        <v>658</v>
      </c>
      <c r="E290" s="2" t="s">
        <v>179</v>
      </c>
      <c r="F290" s="2" t="s">
        <v>108</v>
      </c>
      <c r="H290" s="3" t="s">
        <v>659</v>
      </c>
    </row>
    <row r="291" ht="15.75" customHeight="1">
      <c r="A291" s="2" t="s">
        <v>631</v>
      </c>
      <c r="B291" s="2" t="s">
        <v>632</v>
      </c>
      <c r="C291" s="2" t="s">
        <v>633</v>
      </c>
      <c r="D291" s="2" t="s">
        <v>660</v>
      </c>
      <c r="E291" s="2" t="s">
        <v>159</v>
      </c>
      <c r="F291" s="2" t="s">
        <v>108</v>
      </c>
      <c r="H291" s="3" t="s">
        <v>661</v>
      </c>
    </row>
    <row r="292" ht="15.75" customHeight="1">
      <c r="A292" s="2" t="s">
        <v>631</v>
      </c>
      <c r="B292" s="2" t="s">
        <v>632</v>
      </c>
      <c r="C292" s="2" t="s">
        <v>633</v>
      </c>
      <c r="D292" s="2" t="s">
        <v>662</v>
      </c>
      <c r="E292" s="2" t="s">
        <v>15</v>
      </c>
      <c r="F292" s="2" t="s">
        <v>23</v>
      </c>
      <c r="H292" s="3" t="s">
        <v>663</v>
      </c>
    </row>
    <row r="293" ht="15.75" customHeight="1">
      <c r="A293" s="2" t="s">
        <v>631</v>
      </c>
      <c r="B293" s="2" t="s">
        <v>632</v>
      </c>
      <c r="C293" s="2" t="s">
        <v>633</v>
      </c>
      <c r="D293" s="2" t="s">
        <v>664</v>
      </c>
      <c r="E293" s="2" t="s">
        <v>69</v>
      </c>
      <c r="F293" s="2" t="s">
        <v>12</v>
      </c>
      <c r="H293" s="3" t="s">
        <v>665</v>
      </c>
    </row>
    <row r="294" ht="15.75" customHeight="1">
      <c r="A294" s="2" t="s">
        <v>631</v>
      </c>
      <c r="B294" s="2" t="s">
        <v>632</v>
      </c>
      <c r="C294" s="2" t="s">
        <v>633</v>
      </c>
      <c r="D294" s="2" t="s">
        <v>666</v>
      </c>
      <c r="E294" s="2" t="s">
        <v>69</v>
      </c>
      <c r="F294" s="2" t="s">
        <v>12</v>
      </c>
      <c r="H294" s="3" t="s">
        <v>667</v>
      </c>
    </row>
    <row r="295" ht="15.75" customHeight="1">
      <c r="A295" s="2" t="s">
        <v>631</v>
      </c>
      <c r="B295" s="2" t="s">
        <v>632</v>
      </c>
      <c r="C295" s="2" t="s">
        <v>633</v>
      </c>
      <c r="D295" s="2" t="s">
        <v>668</v>
      </c>
      <c r="E295" s="2" t="s">
        <v>69</v>
      </c>
      <c r="F295" s="2" t="s">
        <v>12</v>
      </c>
      <c r="H295" s="3" t="s">
        <v>669</v>
      </c>
    </row>
    <row r="296" ht="15.75" customHeight="1">
      <c r="A296" s="2" t="s">
        <v>631</v>
      </c>
      <c r="B296" s="2" t="s">
        <v>632</v>
      </c>
      <c r="C296" s="2" t="s">
        <v>633</v>
      </c>
      <c r="D296" s="2" t="s">
        <v>670</v>
      </c>
      <c r="E296" s="2" t="s">
        <v>74</v>
      </c>
      <c r="F296" s="2" t="s">
        <v>12</v>
      </c>
      <c r="H296" s="3" t="s">
        <v>671</v>
      </c>
    </row>
    <row r="297" ht="15.75" customHeight="1">
      <c r="A297" s="2" t="s">
        <v>631</v>
      </c>
      <c r="B297" s="2" t="s">
        <v>632</v>
      </c>
      <c r="C297" s="2" t="s">
        <v>633</v>
      </c>
      <c r="D297" s="2" t="s">
        <v>672</v>
      </c>
      <c r="E297" s="2" t="s">
        <v>159</v>
      </c>
      <c r="F297" s="2" t="s">
        <v>108</v>
      </c>
      <c r="H297" s="3" t="s">
        <v>673</v>
      </c>
    </row>
    <row r="298" ht="15.75" customHeight="1">
      <c r="A298" s="2" t="s">
        <v>631</v>
      </c>
      <c r="B298" s="2" t="s">
        <v>632</v>
      </c>
      <c r="C298" s="2" t="s">
        <v>633</v>
      </c>
      <c r="D298" s="2" t="s">
        <v>674</v>
      </c>
      <c r="E298" s="2" t="s">
        <v>53</v>
      </c>
      <c r="F298" s="2" t="s">
        <v>23</v>
      </c>
      <c r="H298" s="3" t="s">
        <v>675</v>
      </c>
    </row>
    <row r="299" ht="15.75" customHeight="1">
      <c r="A299" s="2" t="s">
        <v>631</v>
      </c>
      <c r="B299" s="2" t="s">
        <v>632</v>
      </c>
      <c r="C299" s="2" t="s">
        <v>633</v>
      </c>
      <c r="D299" s="2" t="s">
        <v>676</v>
      </c>
      <c r="E299" s="2" t="s">
        <v>567</v>
      </c>
      <c r="F299" s="2" t="s">
        <v>23</v>
      </c>
      <c r="H299" s="3" t="s">
        <v>677</v>
      </c>
    </row>
    <row r="300" ht="15.75" customHeight="1">
      <c r="A300" s="2" t="s">
        <v>631</v>
      </c>
      <c r="B300" s="2" t="s">
        <v>632</v>
      </c>
      <c r="C300" s="2" t="s">
        <v>633</v>
      </c>
      <c r="D300" s="2" t="s">
        <v>678</v>
      </c>
      <c r="E300" s="2" t="s">
        <v>90</v>
      </c>
      <c r="F300" s="2" t="s">
        <v>23</v>
      </c>
      <c r="H300" s="3" t="s">
        <v>679</v>
      </c>
    </row>
    <row r="301" ht="15.75" customHeight="1">
      <c r="A301" s="2" t="s">
        <v>631</v>
      </c>
      <c r="B301" s="2" t="s">
        <v>632</v>
      </c>
      <c r="C301" s="2" t="s">
        <v>633</v>
      </c>
      <c r="D301" s="2" t="s">
        <v>680</v>
      </c>
      <c r="E301" s="2" t="s">
        <v>85</v>
      </c>
      <c r="F301" s="2" t="s">
        <v>12</v>
      </c>
      <c r="H301" s="3" t="s">
        <v>681</v>
      </c>
    </row>
    <row r="302" ht="15.75" customHeight="1">
      <c r="A302" s="2" t="s">
        <v>631</v>
      </c>
      <c r="B302" s="2" t="s">
        <v>632</v>
      </c>
      <c r="C302" s="2" t="s">
        <v>633</v>
      </c>
      <c r="D302" s="2" t="s">
        <v>682</v>
      </c>
      <c r="E302" s="2" t="s">
        <v>207</v>
      </c>
      <c r="F302" s="2" t="s">
        <v>12</v>
      </c>
      <c r="H302" s="3" t="s">
        <v>683</v>
      </c>
    </row>
    <row r="303" ht="15.75" customHeight="1">
      <c r="A303" s="2" t="s">
        <v>631</v>
      </c>
      <c r="B303" s="2" t="s">
        <v>632</v>
      </c>
      <c r="C303" s="2" t="s">
        <v>633</v>
      </c>
      <c r="D303" s="2" t="s">
        <v>684</v>
      </c>
      <c r="E303" s="2" t="s">
        <v>74</v>
      </c>
      <c r="F303" s="2" t="s">
        <v>23</v>
      </c>
      <c r="H303" s="3" t="s">
        <v>685</v>
      </c>
    </row>
    <row r="304" ht="15.75" customHeight="1">
      <c r="A304" s="2" t="s">
        <v>631</v>
      </c>
      <c r="B304" s="2" t="s">
        <v>632</v>
      </c>
      <c r="C304" s="2" t="s">
        <v>633</v>
      </c>
      <c r="D304" s="2" t="s">
        <v>686</v>
      </c>
      <c r="E304" s="2" t="s">
        <v>567</v>
      </c>
      <c r="F304" s="2" t="s">
        <v>23</v>
      </c>
      <c r="H304" s="3" t="s">
        <v>687</v>
      </c>
    </row>
    <row r="305" ht="15.75" customHeight="1">
      <c r="A305" s="2" t="s">
        <v>631</v>
      </c>
      <c r="B305" s="2" t="s">
        <v>632</v>
      </c>
      <c r="C305" s="2" t="s">
        <v>633</v>
      </c>
      <c r="D305" s="2" t="s">
        <v>688</v>
      </c>
      <c r="E305" s="2" t="s">
        <v>93</v>
      </c>
      <c r="F305" s="2" t="s">
        <v>23</v>
      </c>
      <c r="H305" s="3" t="s">
        <v>689</v>
      </c>
    </row>
    <row r="306" ht="15.75" customHeight="1">
      <c r="A306" s="2" t="s">
        <v>631</v>
      </c>
      <c r="B306" s="2" t="s">
        <v>632</v>
      </c>
      <c r="C306" s="2" t="s">
        <v>633</v>
      </c>
      <c r="D306" s="2" t="s">
        <v>690</v>
      </c>
      <c r="E306" s="2" t="s">
        <v>93</v>
      </c>
      <c r="F306" s="2" t="s">
        <v>12</v>
      </c>
      <c r="H306" s="3" t="s">
        <v>691</v>
      </c>
    </row>
    <row r="307" ht="15.75" customHeight="1">
      <c r="A307" s="2" t="s">
        <v>631</v>
      </c>
      <c r="B307" s="2" t="s">
        <v>632</v>
      </c>
      <c r="C307" s="2" t="s">
        <v>633</v>
      </c>
      <c r="D307" s="2" t="s">
        <v>692</v>
      </c>
      <c r="E307" s="2" t="s">
        <v>567</v>
      </c>
      <c r="F307" s="2" t="s">
        <v>23</v>
      </c>
      <c r="H307" s="3" t="s">
        <v>693</v>
      </c>
    </row>
    <row r="308" ht="15.75" customHeight="1">
      <c r="A308" s="2" t="s">
        <v>631</v>
      </c>
      <c r="B308" s="2" t="s">
        <v>632</v>
      </c>
      <c r="C308" s="2" t="s">
        <v>633</v>
      </c>
      <c r="D308" s="2" t="s">
        <v>694</v>
      </c>
      <c r="E308" s="2" t="s">
        <v>53</v>
      </c>
      <c r="F308" s="2" t="s">
        <v>23</v>
      </c>
      <c r="H308" s="3" t="s">
        <v>695</v>
      </c>
    </row>
    <row r="309" ht="15.75" customHeight="1">
      <c r="A309" s="2" t="s">
        <v>631</v>
      </c>
      <c r="B309" s="2" t="s">
        <v>632</v>
      </c>
      <c r="C309" s="2" t="s">
        <v>633</v>
      </c>
      <c r="D309" s="2" t="s">
        <v>696</v>
      </c>
      <c r="E309" s="2" t="s">
        <v>567</v>
      </c>
      <c r="F309" s="2" t="s">
        <v>23</v>
      </c>
      <c r="H309" s="3" t="s">
        <v>697</v>
      </c>
    </row>
    <row r="310" ht="15.75" customHeight="1">
      <c r="A310" s="2" t="s">
        <v>698</v>
      </c>
      <c r="B310" s="2" t="s">
        <v>283</v>
      </c>
      <c r="C310" s="2" t="s">
        <v>699</v>
      </c>
      <c r="D310" s="2" t="s">
        <v>700</v>
      </c>
      <c r="E310" s="2" t="s">
        <v>93</v>
      </c>
      <c r="F310" s="2" t="s">
        <v>12</v>
      </c>
      <c r="H310" s="3" t="s">
        <v>701</v>
      </c>
    </row>
    <row r="311" ht="15.75" customHeight="1">
      <c r="A311" s="2" t="s">
        <v>698</v>
      </c>
      <c r="B311" s="2" t="s">
        <v>283</v>
      </c>
      <c r="C311" s="2" t="s">
        <v>699</v>
      </c>
      <c r="D311" s="2" t="s">
        <v>702</v>
      </c>
      <c r="E311" s="2" t="s">
        <v>567</v>
      </c>
      <c r="F311" s="2" t="s">
        <v>23</v>
      </c>
      <c r="H311" s="3" t="s">
        <v>703</v>
      </c>
    </row>
    <row r="312" ht="15.75" customHeight="1">
      <c r="A312" s="2" t="s">
        <v>698</v>
      </c>
      <c r="B312" s="2" t="s">
        <v>283</v>
      </c>
      <c r="C312" s="2" t="s">
        <v>699</v>
      </c>
      <c r="D312" s="2" t="s">
        <v>704</v>
      </c>
      <c r="E312" s="2" t="s">
        <v>93</v>
      </c>
      <c r="F312" s="2" t="s">
        <v>108</v>
      </c>
      <c r="H312" s="3" t="s">
        <v>705</v>
      </c>
    </row>
    <row r="313" ht="15.75" customHeight="1">
      <c r="A313" s="2" t="s">
        <v>698</v>
      </c>
      <c r="B313" s="2" t="s">
        <v>283</v>
      </c>
      <c r="C313" s="2" t="s">
        <v>699</v>
      </c>
      <c r="D313" s="2" t="s">
        <v>706</v>
      </c>
      <c r="E313" s="2" t="s">
        <v>138</v>
      </c>
      <c r="F313" s="2" t="s">
        <v>23</v>
      </c>
      <c r="H313" s="3" t="s">
        <v>707</v>
      </c>
    </row>
    <row r="314" ht="15.75" customHeight="1">
      <c r="A314" s="2" t="s">
        <v>698</v>
      </c>
      <c r="B314" s="2" t="s">
        <v>283</v>
      </c>
      <c r="C314" s="2" t="s">
        <v>699</v>
      </c>
      <c r="D314" s="2" t="s">
        <v>708</v>
      </c>
      <c r="E314" s="2" t="s">
        <v>56</v>
      </c>
      <c r="F314" s="2" t="s">
        <v>12</v>
      </c>
      <c r="H314" s="3" t="s">
        <v>709</v>
      </c>
    </row>
    <row r="315" ht="15.75" customHeight="1">
      <c r="A315" s="2" t="s">
        <v>698</v>
      </c>
      <c r="B315" s="2" t="s">
        <v>283</v>
      </c>
      <c r="C315" s="2" t="s">
        <v>699</v>
      </c>
      <c r="D315" s="2" t="s">
        <v>710</v>
      </c>
      <c r="E315" s="2" t="s">
        <v>389</v>
      </c>
      <c r="F315" s="2" t="s">
        <v>12</v>
      </c>
      <c r="H315" s="3" t="s">
        <v>711</v>
      </c>
    </row>
    <row r="316" ht="15.75" customHeight="1">
      <c r="A316" s="2" t="s">
        <v>698</v>
      </c>
      <c r="B316" s="2" t="s">
        <v>283</v>
      </c>
      <c r="C316" s="2" t="s">
        <v>699</v>
      </c>
      <c r="D316" s="2" t="s">
        <v>712</v>
      </c>
      <c r="E316" s="2" t="s">
        <v>713</v>
      </c>
      <c r="F316" s="2" t="s">
        <v>23</v>
      </c>
      <c r="H316" s="3" t="s">
        <v>714</v>
      </c>
    </row>
    <row r="317" ht="15.75" customHeight="1">
      <c r="A317" s="2" t="s">
        <v>698</v>
      </c>
      <c r="B317" s="2" t="s">
        <v>283</v>
      </c>
      <c r="C317" s="2" t="s">
        <v>699</v>
      </c>
      <c r="D317" s="2" t="s">
        <v>715</v>
      </c>
      <c r="E317" s="2" t="s">
        <v>716</v>
      </c>
      <c r="F317" s="2" t="s">
        <v>12</v>
      </c>
      <c r="H317" s="3" t="s">
        <v>717</v>
      </c>
    </row>
    <row r="318" ht="15.75" customHeight="1">
      <c r="A318" s="2" t="s">
        <v>698</v>
      </c>
      <c r="B318" s="2" t="s">
        <v>283</v>
      </c>
      <c r="C318" s="2" t="s">
        <v>699</v>
      </c>
      <c r="D318" s="2" t="s">
        <v>718</v>
      </c>
      <c r="E318" s="2" t="s">
        <v>11</v>
      </c>
      <c r="F318" s="2" t="s">
        <v>23</v>
      </c>
      <c r="H318" s="3" t="s">
        <v>719</v>
      </c>
    </row>
    <row r="319" ht="15.75" customHeight="1">
      <c r="A319" s="2" t="s">
        <v>698</v>
      </c>
      <c r="B319" s="2" t="s">
        <v>283</v>
      </c>
      <c r="C319" s="2" t="s">
        <v>699</v>
      </c>
      <c r="D319" s="2" t="s">
        <v>720</v>
      </c>
      <c r="E319" s="2" t="s">
        <v>15</v>
      </c>
      <c r="F319" s="2" t="s">
        <v>100</v>
      </c>
      <c r="H319" s="3" t="s">
        <v>721</v>
      </c>
    </row>
    <row r="320" ht="15.75" customHeight="1">
      <c r="A320" s="2" t="s">
        <v>698</v>
      </c>
      <c r="B320" s="2" t="s">
        <v>283</v>
      </c>
      <c r="C320" s="2" t="s">
        <v>699</v>
      </c>
      <c r="D320" s="2" t="s">
        <v>722</v>
      </c>
      <c r="E320" s="2" t="s">
        <v>30</v>
      </c>
      <c r="F320" s="2" t="s">
        <v>12</v>
      </c>
      <c r="H320" s="3" t="s">
        <v>723</v>
      </c>
    </row>
    <row r="321" ht="15.75" customHeight="1">
      <c r="A321" s="2" t="s">
        <v>698</v>
      </c>
      <c r="B321" s="2" t="s">
        <v>283</v>
      </c>
      <c r="C321" s="2" t="s">
        <v>699</v>
      </c>
      <c r="D321" s="2" t="s">
        <v>724</v>
      </c>
      <c r="E321" s="2" t="s">
        <v>179</v>
      </c>
      <c r="F321" s="2" t="s">
        <v>23</v>
      </c>
      <c r="H321" s="3" t="s">
        <v>725</v>
      </c>
    </row>
    <row r="322" ht="15.75" customHeight="1">
      <c r="A322" s="2" t="s">
        <v>698</v>
      </c>
      <c r="B322" s="2" t="s">
        <v>283</v>
      </c>
      <c r="C322" s="2" t="s">
        <v>699</v>
      </c>
      <c r="D322" s="2" t="s">
        <v>726</v>
      </c>
      <c r="E322" s="2" t="s">
        <v>90</v>
      </c>
      <c r="F322" s="2" t="s">
        <v>12</v>
      </c>
      <c r="H322" s="3" t="s">
        <v>727</v>
      </c>
    </row>
    <row r="323" ht="15.75" customHeight="1">
      <c r="A323" s="2" t="s">
        <v>698</v>
      </c>
      <c r="B323" s="2" t="s">
        <v>283</v>
      </c>
      <c r="C323" s="2" t="s">
        <v>699</v>
      </c>
      <c r="D323" s="2" t="s">
        <v>728</v>
      </c>
      <c r="E323" s="2" t="s">
        <v>11</v>
      </c>
      <c r="F323" s="2" t="s">
        <v>16</v>
      </c>
      <c r="H323" s="3" t="s">
        <v>729</v>
      </c>
    </row>
    <row r="324" ht="15.75" customHeight="1">
      <c r="A324" s="2" t="s">
        <v>698</v>
      </c>
      <c r="B324" s="2" t="s">
        <v>283</v>
      </c>
      <c r="C324" s="2" t="s">
        <v>699</v>
      </c>
      <c r="D324" s="2" t="s">
        <v>730</v>
      </c>
      <c r="E324" s="2" t="s">
        <v>567</v>
      </c>
      <c r="F324" s="2" t="s">
        <v>108</v>
      </c>
      <c r="H324" s="3" t="s">
        <v>731</v>
      </c>
    </row>
    <row r="325" ht="15.75" customHeight="1">
      <c r="A325" s="2" t="s">
        <v>698</v>
      </c>
      <c r="B325" s="2" t="s">
        <v>283</v>
      </c>
      <c r="C325" s="2" t="s">
        <v>699</v>
      </c>
      <c r="D325" s="2" t="s">
        <v>732</v>
      </c>
      <c r="E325" s="2" t="s">
        <v>69</v>
      </c>
      <c r="F325" s="2" t="s">
        <v>23</v>
      </c>
      <c r="H325" s="3" t="s">
        <v>733</v>
      </c>
    </row>
    <row r="326" ht="15.75" customHeight="1">
      <c r="A326" s="2" t="s">
        <v>698</v>
      </c>
      <c r="B326" s="2" t="s">
        <v>283</v>
      </c>
      <c r="C326" s="2" t="s">
        <v>699</v>
      </c>
      <c r="D326" s="2" t="s">
        <v>734</v>
      </c>
      <c r="E326" s="2" t="s">
        <v>69</v>
      </c>
      <c r="F326" s="2" t="s">
        <v>12</v>
      </c>
      <c r="H326" s="3" t="s">
        <v>735</v>
      </c>
    </row>
    <row r="327" ht="15.75" customHeight="1">
      <c r="A327" s="2" t="s">
        <v>698</v>
      </c>
      <c r="B327" s="2" t="s">
        <v>283</v>
      </c>
      <c r="C327" s="2" t="s">
        <v>699</v>
      </c>
      <c r="D327" s="2" t="s">
        <v>736</v>
      </c>
      <c r="E327" s="2" t="s">
        <v>207</v>
      </c>
      <c r="F327" s="2" t="s">
        <v>23</v>
      </c>
      <c r="H327" s="3" t="s">
        <v>737</v>
      </c>
    </row>
    <row r="328" ht="15.75" customHeight="1">
      <c r="A328" s="2" t="s">
        <v>698</v>
      </c>
      <c r="B328" s="2" t="s">
        <v>283</v>
      </c>
      <c r="C328" s="2" t="s">
        <v>699</v>
      </c>
      <c r="D328" s="2" t="s">
        <v>738</v>
      </c>
      <c r="E328" s="2" t="s">
        <v>93</v>
      </c>
      <c r="F328" s="2" t="s">
        <v>12</v>
      </c>
      <c r="H328" s="3" t="s">
        <v>739</v>
      </c>
    </row>
    <row r="329" ht="15.75" customHeight="1">
      <c r="A329" s="2" t="s">
        <v>698</v>
      </c>
      <c r="B329" s="2" t="s">
        <v>283</v>
      </c>
      <c r="C329" s="2" t="s">
        <v>699</v>
      </c>
      <c r="D329" s="2" t="s">
        <v>740</v>
      </c>
      <c r="E329" s="2" t="s">
        <v>93</v>
      </c>
      <c r="F329" s="2" t="s">
        <v>23</v>
      </c>
      <c r="H329" s="3" t="s">
        <v>741</v>
      </c>
    </row>
    <row r="330" ht="15.75" customHeight="1">
      <c r="A330" s="2" t="s">
        <v>698</v>
      </c>
      <c r="B330" s="2" t="s">
        <v>283</v>
      </c>
      <c r="C330" s="2" t="s">
        <v>699</v>
      </c>
      <c r="D330" s="2" t="s">
        <v>742</v>
      </c>
      <c r="E330" s="2" t="s">
        <v>93</v>
      </c>
      <c r="F330" s="2" t="s">
        <v>12</v>
      </c>
      <c r="H330" s="3" t="s">
        <v>743</v>
      </c>
    </row>
    <row r="331" ht="15.75" customHeight="1">
      <c r="A331" s="2" t="s">
        <v>698</v>
      </c>
      <c r="B331" s="2" t="s">
        <v>283</v>
      </c>
      <c r="C331" s="2" t="s">
        <v>699</v>
      </c>
      <c r="D331" s="2" t="s">
        <v>744</v>
      </c>
      <c r="E331" s="2" t="s">
        <v>207</v>
      </c>
      <c r="F331" s="2" t="s">
        <v>23</v>
      </c>
      <c r="H331" s="3" t="s">
        <v>745</v>
      </c>
    </row>
    <row r="332" ht="15.75" customHeight="1">
      <c r="A332" s="2" t="s">
        <v>698</v>
      </c>
      <c r="B332" s="2" t="s">
        <v>283</v>
      </c>
      <c r="C332" s="2" t="s">
        <v>699</v>
      </c>
      <c r="D332" s="2" t="s">
        <v>746</v>
      </c>
      <c r="E332" s="2" t="s">
        <v>93</v>
      </c>
      <c r="F332" s="2" t="s">
        <v>16</v>
      </c>
      <c r="H332" s="3" t="s">
        <v>747</v>
      </c>
    </row>
    <row r="333" ht="15.75" customHeight="1">
      <c r="A333" s="2" t="s">
        <v>698</v>
      </c>
      <c r="B333" s="2" t="s">
        <v>283</v>
      </c>
      <c r="C333" s="2" t="s">
        <v>699</v>
      </c>
      <c r="D333" s="2" t="s">
        <v>748</v>
      </c>
      <c r="E333" s="2" t="s">
        <v>93</v>
      </c>
      <c r="F333" s="2" t="s">
        <v>12</v>
      </c>
      <c r="H333" s="3" t="s">
        <v>749</v>
      </c>
    </row>
    <row r="334" ht="15.75" customHeight="1">
      <c r="A334" s="2" t="s">
        <v>698</v>
      </c>
      <c r="B334" s="2" t="s">
        <v>283</v>
      </c>
      <c r="C334" s="2" t="s">
        <v>699</v>
      </c>
      <c r="D334" s="2" t="s">
        <v>750</v>
      </c>
      <c r="E334" s="2" t="s">
        <v>207</v>
      </c>
      <c r="F334" s="2" t="s">
        <v>108</v>
      </c>
      <c r="H334" s="3" t="s">
        <v>751</v>
      </c>
    </row>
    <row r="335" ht="15.75" customHeight="1">
      <c r="A335" s="2" t="s">
        <v>698</v>
      </c>
      <c r="B335" s="2" t="s">
        <v>283</v>
      </c>
      <c r="C335" s="2" t="s">
        <v>699</v>
      </c>
      <c r="D335" s="2" t="s">
        <v>752</v>
      </c>
      <c r="E335" s="2" t="s">
        <v>93</v>
      </c>
      <c r="F335" s="2" t="s">
        <v>23</v>
      </c>
      <c r="H335" s="3" t="s">
        <v>753</v>
      </c>
    </row>
    <row r="336" ht="15.75" customHeight="1">
      <c r="A336" s="2" t="s">
        <v>698</v>
      </c>
      <c r="B336" s="2" t="s">
        <v>283</v>
      </c>
      <c r="C336" s="2" t="s">
        <v>699</v>
      </c>
      <c r="D336" s="2" t="s">
        <v>754</v>
      </c>
      <c r="E336" s="2" t="s">
        <v>93</v>
      </c>
      <c r="F336" s="2" t="s">
        <v>16</v>
      </c>
      <c r="H336" s="3" t="s">
        <v>755</v>
      </c>
    </row>
    <row r="337" ht="15.75" customHeight="1">
      <c r="A337" s="2" t="s">
        <v>698</v>
      </c>
      <c r="B337" s="2" t="s">
        <v>283</v>
      </c>
      <c r="C337" s="2" t="s">
        <v>699</v>
      </c>
      <c r="D337" s="2" t="s">
        <v>756</v>
      </c>
      <c r="E337" s="2" t="s">
        <v>74</v>
      </c>
      <c r="F337" s="2" t="s">
        <v>23</v>
      </c>
      <c r="H337" s="3" t="s">
        <v>757</v>
      </c>
    </row>
    <row r="338" ht="15.75" customHeight="1">
      <c r="A338" s="2" t="s">
        <v>698</v>
      </c>
      <c r="B338" s="2" t="s">
        <v>283</v>
      </c>
      <c r="C338" s="2" t="s">
        <v>699</v>
      </c>
      <c r="D338" s="2" t="s">
        <v>758</v>
      </c>
      <c r="E338" s="2" t="s">
        <v>53</v>
      </c>
      <c r="F338" s="2" t="s">
        <v>12</v>
      </c>
      <c r="H338" s="3" t="s">
        <v>759</v>
      </c>
    </row>
    <row r="339" ht="15.75" customHeight="1">
      <c r="A339" s="2" t="s">
        <v>698</v>
      </c>
      <c r="B339" s="2" t="s">
        <v>283</v>
      </c>
      <c r="C339" s="2" t="s">
        <v>699</v>
      </c>
      <c r="D339" s="2" t="s">
        <v>760</v>
      </c>
      <c r="E339" s="2" t="s">
        <v>567</v>
      </c>
      <c r="F339" s="2" t="s">
        <v>23</v>
      </c>
      <c r="H339" s="3" t="s">
        <v>761</v>
      </c>
    </row>
    <row r="340" ht="15.75" customHeight="1">
      <c r="A340" s="2" t="s">
        <v>698</v>
      </c>
      <c r="B340" s="2" t="s">
        <v>283</v>
      </c>
      <c r="C340" s="2" t="s">
        <v>699</v>
      </c>
      <c r="D340" s="2" t="s">
        <v>762</v>
      </c>
      <c r="E340" s="2" t="s">
        <v>93</v>
      </c>
      <c r="F340" s="2" t="s">
        <v>108</v>
      </c>
      <c r="H340" s="3" t="s">
        <v>763</v>
      </c>
    </row>
    <row r="341" ht="15.75" customHeight="1">
      <c r="A341" s="2" t="s">
        <v>698</v>
      </c>
      <c r="B341" s="2" t="s">
        <v>283</v>
      </c>
      <c r="C341" s="2" t="s">
        <v>699</v>
      </c>
      <c r="D341" s="2" t="s">
        <v>764</v>
      </c>
      <c r="E341" s="2" t="s">
        <v>115</v>
      </c>
      <c r="F341" s="2" t="s">
        <v>23</v>
      </c>
      <c r="H341" s="3" t="s">
        <v>765</v>
      </c>
    </row>
    <row r="342" ht="15.75" customHeight="1">
      <c r="A342" s="2" t="s">
        <v>698</v>
      </c>
      <c r="B342" s="2" t="s">
        <v>283</v>
      </c>
      <c r="C342" s="2" t="s">
        <v>699</v>
      </c>
      <c r="D342" s="2" t="s">
        <v>766</v>
      </c>
      <c r="E342" s="2" t="s">
        <v>115</v>
      </c>
      <c r="F342" s="2" t="s">
        <v>23</v>
      </c>
      <c r="H342" s="3" t="s">
        <v>767</v>
      </c>
    </row>
    <row r="343" ht="15.75" customHeight="1">
      <c r="A343" s="2" t="s">
        <v>698</v>
      </c>
      <c r="B343" s="2" t="s">
        <v>283</v>
      </c>
      <c r="C343" s="2" t="s">
        <v>699</v>
      </c>
      <c r="D343" s="2" t="s">
        <v>768</v>
      </c>
      <c r="E343" s="2" t="s">
        <v>115</v>
      </c>
      <c r="F343" s="2" t="s">
        <v>23</v>
      </c>
      <c r="H343" s="3" t="s">
        <v>769</v>
      </c>
    </row>
    <row r="344" ht="15.75" customHeight="1">
      <c r="A344" s="2" t="s">
        <v>698</v>
      </c>
      <c r="B344" s="2" t="s">
        <v>283</v>
      </c>
      <c r="C344" s="2" t="s">
        <v>699</v>
      </c>
      <c r="D344" s="2" t="s">
        <v>770</v>
      </c>
      <c r="E344" s="2" t="s">
        <v>115</v>
      </c>
      <c r="F344" s="2" t="s">
        <v>23</v>
      </c>
      <c r="H344" s="3" t="s">
        <v>771</v>
      </c>
    </row>
    <row r="345" ht="15.75" customHeight="1">
      <c r="A345" s="2" t="s">
        <v>698</v>
      </c>
      <c r="B345" s="2" t="s">
        <v>283</v>
      </c>
      <c r="C345" s="2" t="s">
        <v>699</v>
      </c>
      <c r="D345" s="2" t="s">
        <v>772</v>
      </c>
      <c r="E345" s="2" t="s">
        <v>115</v>
      </c>
      <c r="F345" s="2" t="s">
        <v>108</v>
      </c>
      <c r="H345" s="3" t="s">
        <v>773</v>
      </c>
    </row>
    <row r="346" ht="15.75" customHeight="1">
      <c r="A346" s="2" t="s">
        <v>698</v>
      </c>
      <c r="B346" s="2" t="s">
        <v>283</v>
      </c>
      <c r="C346" s="2" t="s">
        <v>699</v>
      </c>
      <c r="D346" s="2" t="s">
        <v>774</v>
      </c>
      <c r="E346" s="2" t="s">
        <v>74</v>
      </c>
      <c r="F346" s="2" t="s">
        <v>16</v>
      </c>
      <c r="H346" s="3" t="s">
        <v>775</v>
      </c>
    </row>
    <row r="347" ht="15.75" customHeight="1">
      <c r="A347" s="2" t="s">
        <v>698</v>
      </c>
      <c r="B347" s="2" t="s">
        <v>283</v>
      </c>
      <c r="C347" s="2" t="s">
        <v>699</v>
      </c>
      <c r="D347" s="2" t="s">
        <v>776</v>
      </c>
      <c r="E347" s="2" t="s">
        <v>115</v>
      </c>
      <c r="F347" s="2" t="s">
        <v>16</v>
      </c>
      <c r="H347" s="3" t="s">
        <v>777</v>
      </c>
    </row>
    <row r="348" ht="15.75" customHeight="1">
      <c r="A348" s="2" t="s">
        <v>698</v>
      </c>
      <c r="B348" s="2" t="s">
        <v>283</v>
      </c>
      <c r="C348" s="2" t="s">
        <v>699</v>
      </c>
      <c r="D348" s="2" t="s">
        <v>778</v>
      </c>
      <c r="E348" s="2" t="s">
        <v>138</v>
      </c>
      <c r="F348" s="2" t="s">
        <v>12</v>
      </c>
      <c r="H348" s="3" t="s">
        <v>779</v>
      </c>
    </row>
    <row r="349" ht="15.75" customHeight="1">
      <c r="A349" s="2" t="s">
        <v>698</v>
      </c>
      <c r="B349" s="2" t="s">
        <v>283</v>
      </c>
      <c r="C349" s="2" t="s">
        <v>699</v>
      </c>
      <c r="D349" s="2" t="s">
        <v>780</v>
      </c>
      <c r="E349" s="2" t="s">
        <v>115</v>
      </c>
      <c r="F349" s="2" t="s">
        <v>16</v>
      </c>
      <c r="H349" s="3" t="s">
        <v>781</v>
      </c>
    </row>
    <row r="350" ht="15.75" customHeight="1">
      <c r="A350" s="2" t="s">
        <v>698</v>
      </c>
      <c r="B350" s="2" t="s">
        <v>283</v>
      </c>
      <c r="C350" s="2" t="s">
        <v>699</v>
      </c>
      <c r="D350" s="2" t="s">
        <v>782</v>
      </c>
      <c r="E350" s="2" t="s">
        <v>567</v>
      </c>
      <c r="F350" s="2" t="s">
        <v>16</v>
      </c>
      <c r="H350" s="3" t="s">
        <v>783</v>
      </c>
    </row>
    <row r="351" ht="15.75" customHeight="1">
      <c r="A351" s="2" t="s">
        <v>698</v>
      </c>
      <c r="B351" s="2" t="s">
        <v>283</v>
      </c>
      <c r="C351" s="2" t="s">
        <v>699</v>
      </c>
      <c r="D351" s="2" t="s">
        <v>784</v>
      </c>
      <c r="E351" s="2" t="s">
        <v>115</v>
      </c>
      <c r="F351" s="2" t="s">
        <v>12</v>
      </c>
      <c r="H351" s="3" t="s">
        <v>785</v>
      </c>
    </row>
    <row r="352" ht="15.75" customHeight="1">
      <c r="A352" s="2" t="s">
        <v>698</v>
      </c>
      <c r="B352" s="2" t="s">
        <v>283</v>
      </c>
      <c r="C352" s="2" t="s">
        <v>699</v>
      </c>
      <c r="D352" s="2" t="s">
        <v>786</v>
      </c>
      <c r="E352" s="2" t="s">
        <v>93</v>
      </c>
      <c r="F352" s="2" t="s">
        <v>12</v>
      </c>
      <c r="H352" s="3" t="s">
        <v>787</v>
      </c>
    </row>
    <row r="353" ht="15.75" customHeight="1">
      <c r="A353" s="2" t="s">
        <v>698</v>
      </c>
      <c r="B353" s="2" t="s">
        <v>283</v>
      </c>
      <c r="C353" s="2" t="s">
        <v>699</v>
      </c>
      <c r="D353" s="2" t="s">
        <v>788</v>
      </c>
      <c r="E353" s="2" t="s">
        <v>93</v>
      </c>
      <c r="F353" s="2" t="s">
        <v>23</v>
      </c>
      <c r="H353" s="3" t="s">
        <v>789</v>
      </c>
    </row>
    <row r="354" ht="15.75" customHeight="1">
      <c r="A354" s="2" t="s">
        <v>698</v>
      </c>
      <c r="B354" s="2" t="s">
        <v>283</v>
      </c>
      <c r="C354" s="2" t="s">
        <v>699</v>
      </c>
      <c r="D354" s="2" t="s">
        <v>790</v>
      </c>
      <c r="E354" s="2" t="s">
        <v>138</v>
      </c>
      <c r="F354" s="2" t="s">
        <v>12</v>
      </c>
      <c r="H354" s="3" t="s">
        <v>791</v>
      </c>
    </row>
    <row r="355" ht="15.75" customHeight="1">
      <c r="A355" s="2" t="s">
        <v>698</v>
      </c>
      <c r="B355" s="2" t="s">
        <v>283</v>
      </c>
      <c r="C355" s="2" t="s">
        <v>699</v>
      </c>
      <c r="D355" s="2" t="s">
        <v>792</v>
      </c>
      <c r="E355" s="2" t="s">
        <v>241</v>
      </c>
      <c r="F355" s="2" t="s">
        <v>23</v>
      </c>
      <c r="H355" s="3" t="s">
        <v>793</v>
      </c>
    </row>
    <row r="356" ht="15.75" customHeight="1">
      <c r="A356" s="2" t="s">
        <v>698</v>
      </c>
      <c r="B356" s="2" t="s">
        <v>283</v>
      </c>
      <c r="C356" s="2" t="s">
        <v>699</v>
      </c>
      <c r="D356" s="2" t="s">
        <v>794</v>
      </c>
      <c r="E356" s="2" t="s">
        <v>93</v>
      </c>
      <c r="F356" s="2" t="s">
        <v>23</v>
      </c>
      <c r="H356" s="3" t="s">
        <v>795</v>
      </c>
    </row>
    <row r="357" ht="15.75" customHeight="1">
      <c r="A357" s="2" t="s">
        <v>698</v>
      </c>
      <c r="B357" s="2" t="s">
        <v>283</v>
      </c>
      <c r="C357" s="2" t="s">
        <v>699</v>
      </c>
      <c r="D357" s="2" t="s">
        <v>796</v>
      </c>
      <c r="E357" s="2" t="s">
        <v>797</v>
      </c>
      <c r="F357" s="2" t="s">
        <v>23</v>
      </c>
      <c r="H357" s="3" t="s">
        <v>798</v>
      </c>
    </row>
    <row r="358" ht="15.75" customHeight="1">
      <c r="A358" s="2" t="s">
        <v>698</v>
      </c>
      <c r="B358" s="2" t="s">
        <v>283</v>
      </c>
      <c r="C358" s="2" t="s">
        <v>699</v>
      </c>
      <c r="D358" s="2" t="s">
        <v>799</v>
      </c>
      <c r="E358" s="2" t="s">
        <v>241</v>
      </c>
      <c r="F358" s="2" t="s">
        <v>100</v>
      </c>
      <c r="H358" s="3" t="s">
        <v>800</v>
      </c>
    </row>
    <row r="359" ht="15.75" customHeight="1">
      <c r="A359" s="2" t="s">
        <v>698</v>
      </c>
      <c r="B359" s="2" t="s">
        <v>283</v>
      </c>
      <c r="C359" s="2" t="s">
        <v>699</v>
      </c>
      <c r="D359" s="2" t="s">
        <v>801</v>
      </c>
      <c r="E359" s="2" t="s">
        <v>802</v>
      </c>
      <c r="F359" s="2" t="s">
        <v>12</v>
      </c>
      <c r="H359" s="3" t="s">
        <v>803</v>
      </c>
    </row>
    <row r="360" ht="15.75" customHeight="1">
      <c r="A360" s="2" t="s">
        <v>698</v>
      </c>
      <c r="B360" s="2" t="s">
        <v>283</v>
      </c>
      <c r="C360" s="2" t="s">
        <v>699</v>
      </c>
      <c r="D360" s="2" t="s">
        <v>804</v>
      </c>
      <c r="E360" s="2" t="s">
        <v>93</v>
      </c>
      <c r="F360" s="2" t="s">
        <v>23</v>
      </c>
      <c r="H360" s="3" t="s">
        <v>805</v>
      </c>
    </row>
    <row r="361" ht="15.75" customHeight="1">
      <c r="A361" s="2" t="s">
        <v>698</v>
      </c>
      <c r="B361" s="2" t="s">
        <v>283</v>
      </c>
      <c r="C361" s="2" t="s">
        <v>699</v>
      </c>
      <c r="D361" s="2" t="s">
        <v>806</v>
      </c>
      <c r="E361" s="2" t="s">
        <v>138</v>
      </c>
      <c r="F361" s="2" t="s">
        <v>23</v>
      </c>
      <c r="H361" s="3" t="s">
        <v>807</v>
      </c>
    </row>
    <row r="362" ht="15.75" customHeight="1">
      <c r="A362" s="2" t="s">
        <v>698</v>
      </c>
      <c r="B362" s="2" t="s">
        <v>283</v>
      </c>
      <c r="C362" s="2" t="s">
        <v>699</v>
      </c>
      <c r="D362" s="2" t="s">
        <v>808</v>
      </c>
      <c r="E362" s="2" t="s">
        <v>115</v>
      </c>
      <c r="F362" s="2" t="s">
        <v>108</v>
      </c>
      <c r="H362" s="3" t="s">
        <v>809</v>
      </c>
    </row>
    <row r="363" ht="15.75" customHeight="1">
      <c r="A363" s="2" t="s">
        <v>698</v>
      </c>
      <c r="B363" s="2" t="s">
        <v>283</v>
      </c>
      <c r="C363" s="2" t="s">
        <v>699</v>
      </c>
      <c r="D363" s="2" t="s">
        <v>810</v>
      </c>
      <c r="E363" s="2" t="s">
        <v>115</v>
      </c>
      <c r="F363" s="2" t="s">
        <v>108</v>
      </c>
      <c r="H363" s="3" t="s">
        <v>811</v>
      </c>
    </row>
    <row r="364" ht="15.75" customHeight="1">
      <c r="A364" s="2" t="s">
        <v>698</v>
      </c>
      <c r="B364" s="2" t="s">
        <v>283</v>
      </c>
      <c r="C364" s="2" t="s">
        <v>699</v>
      </c>
      <c r="D364" s="2" t="s">
        <v>812</v>
      </c>
      <c r="E364" s="2" t="s">
        <v>138</v>
      </c>
      <c r="F364" s="2" t="s">
        <v>23</v>
      </c>
      <c r="H364" s="3" t="s">
        <v>813</v>
      </c>
    </row>
    <row r="365" ht="15.75" customHeight="1">
      <c r="A365" s="2" t="s">
        <v>698</v>
      </c>
      <c r="B365" s="2" t="s">
        <v>283</v>
      </c>
      <c r="C365" s="2" t="s">
        <v>699</v>
      </c>
      <c r="D365" s="2" t="s">
        <v>814</v>
      </c>
      <c r="E365" s="2" t="s">
        <v>138</v>
      </c>
      <c r="F365" s="2" t="s">
        <v>108</v>
      </c>
      <c r="H365" s="3" t="s">
        <v>815</v>
      </c>
    </row>
    <row r="366" ht="15.75" customHeight="1">
      <c r="A366" s="2" t="s">
        <v>698</v>
      </c>
      <c r="B366" s="2" t="s">
        <v>283</v>
      </c>
      <c r="C366" s="2" t="s">
        <v>699</v>
      </c>
      <c r="D366" s="2" t="s">
        <v>816</v>
      </c>
      <c r="E366" s="2" t="s">
        <v>138</v>
      </c>
      <c r="F366" s="2" t="s">
        <v>108</v>
      </c>
      <c r="H366" s="3" t="s">
        <v>817</v>
      </c>
    </row>
    <row r="367" ht="15.75" customHeight="1">
      <c r="A367" s="2" t="s">
        <v>698</v>
      </c>
      <c r="B367" s="2" t="s">
        <v>283</v>
      </c>
      <c r="C367" s="2" t="s">
        <v>699</v>
      </c>
      <c r="D367" s="2" t="s">
        <v>818</v>
      </c>
      <c r="E367" s="2" t="s">
        <v>797</v>
      </c>
      <c r="F367" s="2" t="s">
        <v>16</v>
      </c>
      <c r="H367" s="3" t="s">
        <v>819</v>
      </c>
    </row>
    <row r="368" ht="15.75" customHeight="1">
      <c r="A368" s="2" t="s">
        <v>820</v>
      </c>
      <c r="B368" s="2" t="s">
        <v>820</v>
      </c>
      <c r="C368" s="2" t="s">
        <v>821</v>
      </c>
      <c r="D368" s="2" t="s">
        <v>822</v>
      </c>
      <c r="E368" s="2" t="s">
        <v>56</v>
      </c>
      <c r="F368" s="2" t="s">
        <v>23</v>
      </c>
      <c r="H368" s="3" t="s">
        <v>823</v>
      </c>
    </row>
    <row r="369" ht="15.75" customHeight="1">
      <c r="A369" s="2" t="s">
        <v>820</v>
      </c>
      <c r="B369" s="2" t="s">
        <v>820</v>
      </c>
      <c r="C369" s="2" t="s">
        <v>821</v>
      </c>
      <c r="D369" s="2" t="s">
        <v>824</v>
      </c>
      <c r="E369" s="2" t="s">
        <v>182</v>
      </c>
      <c r="F369" s="2" t="s">
        <v>23</v>
      </c>
      <c r="H369" s="3" t="s">
        <v>825</v>
      </c>
    </row>
    <row r="370" ht="15.75" customHeight="1">
      <c r="A370" s="2" t="s">
        <v>820</v>
      </c>
      <c r="B370" s="2" t="s">
        <v>820</v>
      </c>
      <c r="C370" s="2" t="s">
        <v>821</v>
      </c>
      <c r="D370" s="2" t="s">
        <v>826</v>
      </c>
      <c r="E370" s="2" t="s">
        <v>53</v>
      </c>
      <c r="F370" s="2" t="s">
        <v>100</v>
      </c>
      <c r="H370" s="3" t="s">
        <v>827</v>
      </c>
    </row>
    <row r="371" ht="15.75" customHeight="1">
      <c r="A371" s="2" t="s">
        <v>820</v>
      </c>
      <c r="B371" s="2" t="s">
        <v>820</v>
      </c>
      <c r="C371" s="2" t="s">
        <v>821</v>
      </c>
      <c r="D371" s="2" t="s">
        <v>828</v>
      </c>
      <c r="E371" s="2" t="s">
        <v>53</v>
      </c>
      <c r="F371" s="2" t="s">
        <v>12</v>
      </c>
      <c r="H371" s="3" t="s">
        <v>829</v>
      </c>
    </row>
    <row r="372" ht="15.75" customHeight="1">
      <c r="A372" s="2" t="s">
        <v>820</v>
      </c>
      <c r="B372" s="2" t="s">
        <v>820</v>
      </c>
      <c r="C372" s="2" t="s">
        <v>821</v>
      </c>
      <c r="D372" s="2" t="s">
        <v>830</v>
      </c>
      <c r="E372" s="2" t="s">
        <v>107</v>
      </c>
      <c r="F372" s="2" t="s">
        <v>23</v>
      </c>
      <c r="H372" s="3" t="s">
        <v>831</v>
      </c>
    </row>
    <row r="373" ht="15.75" customHeight="1">
      <c r="A373" s="2" t="s">
        <v>820</v>
      </c>
      <c r="B373" s="2" t="s">
        <v>820</v>
      </c>
      <c r="C373" s="2" t="s">
        <v>821</v>
      </c>
      <c r="D373" s="2" t="s">
        <v>832</v>
      </c>
      <c r="E373" s="2" t="s">
        <v>93</v>
      </c>
      <c r="F373" s="2" t="s">
        <v>23</v>
      </c>
      <c r="H373" s="3" t="s">
        <v>833</v>
      </c>
    </row>
    <row r="374" ht="15.75" customHeight="1">
      <c r="A374" s="2" t="s">
        <v>820</v>
      </c>
      <c r="B374" s="2" t="s">
        <v>820</v>
      </c>
      <c r="C374" s="2" t="s">
        <v>821</v>
      </c>
      <c r="D374" s="2" t="s">
        <v>834</v>
      </c>
      <c r="E374" s="2" t="s">
        <v>93</v>
      </c>
      <c r="F374" s="2" t="s">
        <v>108</v>
      </c>
      <c r="H374" s="3" t="s">
        <v>835</v>
      </c>
    </row>
    <row r="375" ht="15.75" customHeight="1">
      <c r="A375" s="2" t="s">
        <v>820</v>
      </c>
      <c r="B375" s="2" t="s">
        <v>820</v>
      </c>
      <c r="C375" s="2" t="s">
        <v>821</v>
      </c>
      <c r="D375" s="2" t="s">
        <v>836</v>
      </c>
      <c r="E375" s="2" t="s">
        <v>115</v>
      </c>
      <c r="F375" s="2" t="s">
        <v>23</v>
      </c>
      <c r="H375" s="3" t="s">
        <v>837</v>
      </c>
    </row>
    <row r="376" ht="15.75" customHeight="1">
      <c r="A376" s="2" t="s">
        <v>820</v>
      </c>
      <c r="B376" s="2" t="s">
        <v>820</v>
      </c>
      <c r="C376" s="2" t="s">
        <v>821</v>
      </c>
      <c r="D376" s="2" t="s">
        <v>838</v>
      </c>
      <c r="E376" s="2" t="s">
        <v>115</v>
      </c>
      <c r="F376" s="2" t="s">
        <v>12</v>
      </c>
      <c r="H376" s="3" t="s">
        <v>839</v>
      </c>
    </row>
    <row r="377" ht="15.75" customHeight="1">
      <c r="A377" s="2" t="s">
        <v>820</v>
      </c>
      <c r="B377" s="2" t="s">
        <v>820</v>
      </c>
      <c r="C377" s="2" t="s">
        <v>821</v>
      </c>
      <c r="D377" s="2" t="s">
        <v>840</v>
      </c>
      <c r="E377" s="2" t="s">
        <v>93</v>
      </c>
      <c r="F377" s="2" t="s">
        <v>12</v>
      </c>
      <c r="H377" s="3" t="s">
        <v>841</v>
      </c>
    </row>
    <row r="378" ht="15.75" customHeight="1">
      <c r="A378" s="2" t="s">
        <v>820</v>
      </c>
      <c r="B378" s="2" t="s">
        <v>820</v>
      </c>
      <c r="C378" s="2" t="s">
        <v>821</v>
      </c>
      <c r="D378" s="2" t="s">
        <v>842</v>
      </c>
      <c r="E378" s="2" t="s">
        <v>115</v>
      </c>
      <c r="F378" s="2" t="s">
        <v>100</v>
      </c>
      <c r="H378" s="3" t="s">
        <v>843</v>
      </c>
    </row>
    <row r="379" ht="15.75" customHeight="1">
      <c r="A379" s="2" t="s">
        <v>820</v>
      </c>
      <c r="B379" s="2" t="s">
        <v>820</v>
      </c>
      <c r="C379" s="2" t="s">
        <v>821</v>
      </c>
      <c r="D379" s="2" t="s">
        <v>844</v>
      </c>
      <c r="E379" s="2" t="s">
        <v>138</v>
      </c>
      <c r="F379" s="2" t="s">
        <v>16</v>
      </c>
      <c r="H379" s="3" t="s">
        <v>845</v>
      </c>
    </row>
    <row r="380" ht="15.75" customHeight="1">
      <c r="A380" s="2" t="s">
        <v>820</v>
      </c>
      <c r="B380" s="2" t="s">
        <v>820</v>
      </c>
      <c r="C380" s="2" t="s">
        <v>821</v>
      </c>
      <c r="D380" s="2" t="s">
        <v>846</v>
      </c>
      <c r="E380" s="2" t="s">
        <v>93</v>
      </c>
      <c r="F380" s="2" t="s">
        <v>108</v>
      </c>
      <c r="H380" s="3" t="s">
        <v>847</v>
      </c>
    </row>
    <row r="381" ht="15.75" customHeight="1">
      <c r="A381" s="2" t="s">
        <v>820</v>
      </c>
      <c r="B381" s="2" t="s">
        <v>820</v>
      </c>
      <c r="C381" s="2" t="s">
        <v>821</v>
      </c>
      <c r="D381" s="2" t="s">
        <v>848</v>
      </c>
      <c r="E381" s="2" t="s">
        <v>138</v>
      </c>
      <c r="F381" s="2" t="s">
        <v>23</v>
      </c>
      <c r="H381" s="3" t="s">
        <v>849</v>
      </c>
    </row>
    <row r="382" ht="15.75" customHeight="1">
      <c r="A382" s="2" t="s">
        <v>820</v>
      </c>
      <c r="B382" s="2" t="s">
        <v>820</v>
      </c>
      <c r="C382" s="2" t="s">
        <v>821</v>
      </c>
      <c r="D382" s="2" t="s">
        <v>850</v>
      </c>
      <c r="E382" s="2" t="s">
        <v>138</v>
      </c>
      <c r="F382" s="2" t="s">
        <v>23</v>
      </c>
      <c r="H382" s="3" t="s">
        <v>851</v>
      </c>
    </row>
    <row r="383" ht="15.75" customHeight="1">
      <c r="A383" s="2" t="s">
        <v>820</v>
      </c>
      <c r="B383" s="2" t="s">
        <v>820</v>
      </c>
      <c r="C383" s="2" t="s">
        <v>821</v>
      </c>
      <c r="D383" s="2" t="s">
        <v>852</v>
      </c>
      <c r="E383" s="2" t="s">
        <v>115</v>
      </c>
      <c r="F383" s="2" t="s">
        <v>23</v>
      </c>
      <c r="H383" s="3" t="s">
        <v>853</v>
      </c>
    </row>
    <row r="384" ht="15.75" customHeight="1">
      <c r="A384" s="2" t="s">
        <v>854</v>
      </c>
      <c r="B384" s="2" t="s">
        <v>854</v>
      </c>
      <c r="C384" s="2" t="s">
        <v>855</v>
      </c>
      <c r="D384" s="2" t="s">
        <v>856</v>
      </c>
      <c r="E384" s="2" t="s">
        <v>93</v>
      </c>
      <c r="F384" s="2" t="s">
        <v>23</v>
      </c>
      <c r="H384" s="3" t="s">
        <v>857</v>
      </c>
    </row>
    <row r="385" ht="15.75" customHeight="1">
      <c r="A385" s="2" t="s">
        <v>858</v>
      </c>
      <c r="B385" s="2" t="s">
        <v>8</v>
      </c>
      <c r="C385" s="2" t="s">
        <v>859</v>
      </c>
      <c r="D385" s="2" t="s">
        <v>860</v>
      </c>
      <c r="E385" s="2" t="s">
        <v>861</v>
      </c>
      <c r="F385" s="2" t="s">
        <v>23</v>
      </c>
      <c r="H385" s="3" t="s">
        <v>862</v>
      </c>
    </row>
    <row r="386" ht="15.75" customHeight="1">
      <c r="A386" s="2" t="s">
        <v>858</v>
      </c>
      <c r="B386" s="2" t="s">
        <v>8</v>
      </c>
      <c r="C386" s="2" t="s">
        <v>859</v>
      </c>
      <c r="D386" s="2" t="s">
        <v>863</v>
      </c>
      <c r="E386" s="2" t="s">
        <v>179</v>
      </c>
      <c r="F386" s="2" t="s">
        <v>23</v>
      </c>
      <c r="H386" s="3" t="s">
        <v>864</v>
      </c>
    </row>
    <row r="387" ht="15.75" customHeight="1">
      <c r="A387" s="2" t="s">
        <v>858</v>
      </c>
      <c r="B387" s="2" t="s">
        <v>8</v>
      </c>
      <c r="C387" s="2" t="s">
        <v>859</v>
      </c>
      <c r="D387" s="2" t="s">
        <v>865</v>
      </c>
      <c r="E387" s="2" t="s">
        <v>716</v>
      </c>
      <c r="F387" s="2" t="s">
        <v>23</v>
      </c>
      <c r="H387" s="3" t="s">
        <v>866</v>
      </c>
    </row>
    <row r="388" ht="15.75" customHeight="1">
      <c r="A388" s="2" t="s">
        <v>858</v>
      </c>
      <c r="B388" s="2" t="s">
        <v>8</v>
      </c>
      <c r="C388" s="2" t="s">
        <v>859</v>
      </c>
      <c r="D388" s="2" t="s">
        <v>867</v>
      </c>
      <c r="E388" s="2" t="s">
        <v>868</v>
      </c>
      <c r="F388" s="2" t="s">
        <v>23</v>
      </c>
      <c r="H388" s="3" t="s">
        <v>869</v>
      </c>
    </row>
    <row r="389" ht="15.75" customHeight="1">
      <c r="A389" s="2" t="s">
        <v>858</v>
      </c>
      <c r="B389" s="2" t="s">
        <v>8</v>
      </c>
      <c r="C389" s="2" t="s">
        <v>859</v>
      </c>
      <c r="D389" s="2" t="s">
        <v>870</v>
      </c>
      <c r="E389" s="2" t="s">
        <v>386</v>
      </c>
      <c r="F389" s="2" t="s">
        <v>23</v>
      </c>
      <c r="H389" s="3" t="s">
        <v>871</v>
      </c>
    </row>
    <row r="390" ht="15.75" customHeight="1">
      <c r="A390" s="2" t="s">
        <v>858</v>
      </c>
      <c r="B390" s="2" t="s">
        <v>8</v>
      </c>
      <c r="C390" s="2" t="s">
        <v>859</v>
      </c>
      <c r="D390" s="2" t="s">
        <v>872</v>
      </c>
      <c r="E390" s="2" t="s">
        <v>56</v>
      </c>
      <c r="F390" s="2" t="s">
        <v>23</v>
      </c>
      <c r="H390" s="3" t="s">
        <v>873</v>
      </c>
    </row>
    <row r="391" ht="15.75" customHeight="1">
      <c r="A391" s="2" t="s">
        <v>858</v>
      </c>
      <c r="B391" s="2" t="s">
        <v>8</v>
      </c>
      <c r="C391" s="2" t="s">
        <v>859</v>
      </c>
      <c r="D391" s="2" t="s">
        <v>874</v>
      </c>
      <c r="E391" s="2" t="s">
        <v>56</v>
      </c>
      <c r="F391" s="2" t="s">
        <v>23</v>
      </c>
      <c r="H391" s="3" t="s">
        <v>875</v>
      </c>
    </row>
    <row r="392" ht="15.75" customHeight="1">
      <c r="A392" s="2" t="s">
        <v>858</v>
      </c>
      <c r="B392" s="2" t="s">
        <v>8</v>
      </c>
      <c r="C392" s="2" t="s">
        <v>859</v>
      </c>
      <c r="D392" s="2" t="s">
        <v>876</v>
      </c>
      <c r="E392" s="2" t="s">
        <v>56</v>
      </c>
      <c r="F392" s="2" t="s">
        <v>23</v>
      </c>
      <c r="H392" s="3" t="s">
        <v>877</v>
      </c>
    </row>
    <row r="393" ht="15.75" customHeight="1">
      <c r="A393" s="2" t="s">
        <v>858</v>
      </c>
      <c r="B393" s="2" t="s">
        <v>8</v>
      </c>
      <c r="C393" s="2" t="s">
        <v>859</v>
      </c>
      <c r="D393" s="2" t="s">
        <v>878</v>
      </c>
      <c r="E393" s="2" t="s">
        <v>713</v>
      </c>
      <c r="F393" s="2" t="s">
        <v>23</v>
      </c>
      <c r="H393" s="3" t="s">
        <v>879</v>
      </c>
    </row>
    <row r="394" ht="15.75" customHeight="1">
      <c r="A394" s="2" t="s">
        <v>858</v>
      </c>
      <c r="B394" s="2" t="s">
        <v>8</v>
      </c>
      <c r="C394" s="2" t="s">
        <v>859</v>
      </c>
      <c r="D394" s="2" t="s">
        <v>880</v>
      </c>
      <c r="E394" s="2" t="s">
        <v>56</v>
      </c>
      <c r="F394" s="2" t="s">
        <v>23</v>
      </c>
      <c r="H394" s="3" t="s">
        <v>881</v>
      </c>
    </row>
    <row r="395" ht="15.75" customHeight="1">
      <c r="A395" s="2" t="s">
        <v>858</v>
      </c>
      <c r="B395" s="2" t="s">
        <v>8</v>
      </c>
      <c r="C395" s="2" t="s">
        <v>859</v>
      </c>
      <c r="D395" s="2" t="s">
        <v>882</v>
      </c>
      <c r="E395" s="2" t="s">
        <v>56</v>
      </c>
      <c r="F395" s="2" t="s">
        <v>23</v>
      </c>
      <c r="H395" s="3" t="s">
        <v>883</v>
      </c>
    </row>
    <row r="396" ht="15.75" customHeight="1">
      <c r="A396" s="2" t="s">
        <v>858</v>
      </c>
      <c r="B396" s="2" t="s">
        <v>8</v>
      </c>
      <c r="C396" s="2" t="s">
        <v>859</v>
      </c>
      <c r="D396" s="2" t="s">
        <v>884</v>
      </c>
      <c r="E396" s="2" t="s">
        <v>15</v>
      </c>
      <c r="F396" s="2" t="s">
        <v>23</v>
      </c>
      <c r="H396" s="3" t="s">
        <v>885</v>
      </c>
    </row>
    <row r="397" ht="15.75" customHeight="1">
      <c r="A397" s="2" t="s">
        <v>858</v>
      </c>
      <c r="B397" s="2" t="s">
        <v>8</v>
      </c>
      <c r="C397" s="2" t="s">
        <v>859</v>
      </c>
      <c r="D397" s="2" t="s">
        <v>886</v>
      </c>
      <c r="E397" s="2" t="s">
        <v>30</v>
      </c>
      <c r="F397" s="2" t="s">
        <v>12</v>
      </c>
      <c r="H397" s="3" t="s">
        <v>887</v>
      </c>
    </row>
    <row r="398" ht="15.75" customHeight="1">
      <c r="A398" s="2" t="s">
        <v>858</v>
      </c>
      <c r="B398" s="2" t="s">
        <v>8</v>
      </c>
      <c r="C398" s="2" t="s">
        <v>859</v>
      </c>
      <c r="D398" s="2" t="s">
        <v>888</v>
      </c>
      <c r="E398" s="2" t="s">
        <v>85</v>
      </c>
      <c r="F398" s="2" t="s">
        <v>23</v>
      </c>
      <c r="H398" s="3" t="s">
        <v>889</v>
      </c>
    </row>
    <row r="399" ht="15.75" customHeight="1">
      <c r="A399" s="2" t="s">
        <v>858</v>
      </c>
      <c r="B399" s="2" t="s">
        <v>8</v>
      </c>
      <c r="C399" s="2" t="s">
        <v>859</v>
      </c>
      <c r="D399" s="2" t="s">
        <v>890</v>
      </c>
      <c r="E399" s="2" t="s">
        <v>159</v>
      </c>
      <c r="F399" s="2" t="s">
        <v>108</v>
      </c>
      <c r="H399" s="3" t="s">
        <v>891</v>
      </c>
    </row>
    <row r="400" ht="15.75" customHeight="1">
      <c r="A400" s="2" t="s">
        <v>858</v>
      </c>
      <c r="B400" s="2" t="s">
        <v>8</v>
      </c>
      <c r="C400" s="2" t="s">
        <v>859</v>
      </c>
      <c r="D400" s="2" t="s">
        <v>892</v>
      </c>
      <c r="E400" s="2" t="s">
        <v>107</v>
      </c>
      <c r="F400" s="2" t="s">
        <v>23</v>
      </c>
      <c r="H400" s="3" t="s">
        <v>893</v>
      </c>
    </row>
    <row r="401" ht="15.75" customHeight="1">
      <c r="A401" s="2" t="s">
        <v>858</v>
      </c>
      <c r="B401" s="2" t="s">
        <v>8</v>
      </c>
      <c r="C401" s="2" t="s">
        <v>859</v>
      </c>
      <c r="D401" s="2" t="s">
        <v>894</v>
      </c>
      <c r="E401" s="2" t="s">
        <v>207</v>
      </c>
      <c r="F401" s="2" t="s">
        <v>23</v>
      </c>
      <c r="H401" s="3" t="s">
        <v>895</v>
      </c>
    </row>
    <row r="402" ht="15.75" customHeight="1">
      <c r="A402" s="2" t="s">
        <v>858</v>
      </c>
      <c r="B402" s="2" t="s">
        <v>8</v>
      </c>
      <c r="C402" s="2" t="s">
        <v>859</v>
      </c>
      <c r="D402" s="2" t="s">
        <v>896</v>
      </c>
      <c r="E402" s="2" t="s">
        <v>69</v>
      </c>
      <c r="F402" s="2" t="s">
        <v>23</v>
      </c>
      <c r="H402" s="3" t="s">
        <v>897</v>
      </c>
    </row>
    <row r="403" ht="15.75" customHeight="1">
      <c r="A403" s="2" t="s">
        <v>898</v>
      </c>
      <c r="B403" s="2" t="s">
        <v>899</v>
      </c>
      <c r="C403" s="2" t="s">
        <v>900</v>
      </c>
      <c r="D403" s="2" t="s">
        <v>901</v>
      </c>
      <c r="E403" s="2" t="s">
        <v>53</v>
      </c>
      <c r="F403" s="2" t="s">
        <v>23</v>
      </c>
      <c r="H403" s="3" t="s">
        <v>902</v>
      </c>
    </row>
    <row r="404" ht="15.75" customHeight="1">
      <c r="A404" s="2" t="s">
        <v>898</v>
      </c>
      <c r="B404" s="2" t="s">
        <v>899</v>
      </c>
      <c r="C404" s="2" t="s">
        <v>900</v>
      </c>
      <c r="D404" s="2" t="s">
        <v>903</v>
      </c>
      <c r="E404" s="2" t="s">
        <v>53</v>
      </c>
      <c r="F404" s="2" t="s">
        <v>23</v>
      </c>
      <c r="H404" s="3" t="s">
        <v>904</v>
      </c>
    </row>
    <row r="405" ht="15.75" customHeight="1">
      <c r="A405" s="2" t="s">
        <v>898</v>
      </c>
      <c r="B405" s="2" t="s">
        <v>899</v>
      </c>
      <c r="C405" s="2" t="s">
        <v>900</v>
      </c>
      <c r="D405" s="2" t="s">
        <v>905</v>
      </c>
      <c r="E405" s="2" t="s">
        <v>90</v>
      </c>
      <c r="F405" s="2" t="s">
        <v>23</v>
      </c>
      <c r="H405" s="3" t="s">
        <v>906</v>
      </c>
    </row>
    <row r="406" ht="15.75" customHeight="1">
      <c r="A406" s="2" t="s">
        <v>898</v>
      </c>
      <c r="B406" s="2" t="s">
        <v>899</v>
      </c>
      <c r="C406" s="2" t="s">
        <v>900</v>
      </c>
      <c r="D406" s="2" t="s">
        <v>907</v>
      </c>
      <c r="E406" s="2" t="s">
        <v>53</v>
      </c>
      <c r="F406" s="2" t="s">
        <v>23</v>
      </c>
      <c r="H406" s="3" t="s">
        <v>908</v>
      </c>
    </row>
    <row r="407" ht="15.75" customHeight="1">
      <c r="A407" s="2" t="s">
        <v>898</v>
      </c>
      <c r="B407" s="2" t="s">
        <v>899</v>
      </c>
      <c r="C407" s="2" t="s">
        <v>900</v>
      </c>
      <c r="D407" s="2" t="s">
        <v>909</v>
      </c>
      <c r="E407" s="2" t="s">
        <v>53</v>
      </c>
      <c r="F407" s="2" t="s">
        <v>23</v>
      </c>
      <c r="H407" s="3" t="s">
        <v>910</v>
      </c>
    </row>
    <row r="408" ht="15.75" customHeight="1">
      <c r="A408" s="2" t="s">
        <v>898</v>
      </c>
      <c r="B408" s="2" t="s">
        <v>899</v>
      </c>
      <c r="C408" s="2" t="s">
        <v>900</v>
      </c>
      <c r="D408" s="2" t="s">
        <v>911</v>
      </c>
      <c r="E408" s="2" t="s">
        <v>53</v>
      </c>
      <c r="F408" s="2" t="s">
        <v>23</v>
      </c>
      <c r="H408" s="3" t="s">
        <v>912</v>
      </c>
    </row>
    <row r="409" ht="15.75" customHeight="1">
      <c r="A409" s="2" t="s">
        <v>898</v>
      </c>
      <c r="B409" s="2" t="s">
        <v>899</v>
      </c>
      <c r="C409" s="2" t="s">
        <v>900</v>
      </c>
      <c r="D409" s="2" t="s">
        <v>913</v>
      </c>
      <c r="E409" s="2" t="s">
        <v>90</v>
      </c>
      <c r="F409" s="2" t="s">
        <v>23</v>
      </c>
      <c r="H409" s="3" t="s">
        <v>914</v>
      </c>
    </row>
    <row r="410" ht="15.75" customHeight="1">
      <c r="A410" s="2" t="s">
        <v>898</v>
      </c>
      <c r="B410" s="2" t="s">
        <v>899</v>
      </c>
      <c r="C410" s="2" t="s">
        <v>900</v>
      </c>
      <c r="D410" s="2" t="s">
        <v>915</v>
      </c>
      <c r="E410" s="2" t="s">
        <v>53</v>
      </c>
      <c r="F410" s="2" t="s">
        <v>23</v>
      </c>
      <c r="H410" s="3" t="s">
        <v>916</v>
      </c>
    </row>
    <row r="411" ht="15.75" customHeight="1">
      <c r="A411" s="2" t="s">
        <v>898</v>
      </c>
      <c r="B411" s="2" t="s">
        <v>899</v>
      </c>
      <c r="C411" s="2" t="s">
        <v>900</v>
      </c>
      <c r="D411" s="2" t="s">
        <v>917</v>
      </c>
      <c r="E411" s="2" t="s">
        <v>53</v>
      </c>
      <c r="F411" s="2" t="s">
        <v>23</v>
      </c>
      <c r="H411" s="3" t="s">
        <v>918</v>
      </c>
    </row>
    <row r="412" ht="15.75" customHeight="1">
      <c r="A412" s="2" t="s">
        <v>898</v>
      </c>
      <c r="B412" s="2" t="s">
        <v>899</v>
      </c>
      <c r="C412" s="2" t="s">
        <v>900</v>
      </c>
      <c r="D412" s="2" t="s">
        <v>919</v>
      </c>
      <c r="E412" s="2" t="s">
        <v>53</v>
      </c>
      <c r="F412" s="2" t="s">
        <v>108</v>
      </c>
      <c r="H412" s="3" t="s">
        <v>920</v>
      </c>
    </row>
    <row r="413" ht="15.75" customHeight="1">
      <c r="A413" s="2" t="s">
        <v>898</v>
      </c>
      <c r="B413" s="2" t="s">
        <v>899</v>
      </c>
      <c r="C413" s="2" t="s">
        <v>900</v>
      </c>
      <c r="D413" s="2" t="s">
        <v>921</v>
      </c>
      <c r="E413" s="2" t="s">
        <v>53</v>
      </c>
      <c r="F413" s="2" t="s">
        <v>23</v>
      </c>
      <c r="H413" s="3" t="s">
        <v>922</v>
      </c>
    </row>
    <row r="414" ht="15.75" customHeight="1">
      <c r="A414" s="2" t="s">
        <v>898</v>
      </c>
      <c r="B414" s="2" t="s">
        <v>899</v>
      </c>
      <c r="C414" s="2" t="s">
        <v>900</v>
      </c>
      <c r="D414" s="2" t="s">
        <v>923</v>
      </c>
      <c r="E414" s="2" t="s">
        <v>567</v>
      </c>
      <c r="F414" s="2" t="s">
        <v>23</v>
      </c>
      <c r="H414" s="3" t="s">
        <v>924</v>
      </c>
    </row>
    <row r="415" ht="15.75" customHeight="1">
      <c r="A415" s="2" t="s">
        <v>898</v>
      </c>
      <c r="B415" s="2" t="s">
        <v>899</v>
      </c>
      <c r="C415" s="2" t="s">
        <v>900</v>
      </c>
      <c r="D415" s="2" t="s">
        <v>925</v>
      </c>
      <c r="E415" s="2" t="s">
        <v>53</v>
      </c>
      <c r="F415" s="2" t="s">
        <v>23</v>
      </c>
      <c r="H415" s="3" t="s">
        <v>926</v>
      </c>
    </row>
    <row r="416" ht="15.75" customHeight="1">
      <c r="A416" s="2" t="s">
        <v>898</v>
      </c>
      <c r="B416" s="2" t="s">
        <v>899</v>
      </c>
      <c r="C416" s="2" t="s">
        <v>900</v>
      </c>
      <c r="D416" s="2" t="s">
        <v>927</v>
      </c>
      <c r="E416" s="2" t="s">
        <v>53</v>
      </c>
      <c r="F416" s="2" t="s">
        <v>23</v>
      </c>
      <c r="H416" s="3" t="s">
        <v>928</v>
      </c>
    </row>
    <row r="417" ht="15.75" customHeight="1">
      <c r="A417" s="2" t="s">
        <v>898</v>
      </c>
      <c r="B417" s="2" t="s">
        <v>899</v>
      </c>
      <c r="C417" s="2" t="s">
        <v>900</v>
      </c>
      <c r="D417" s="2" t="s">
        <v>929</v>
      </c>
      <c r="E417" s="2" t="s">
        <v>53</v>
      </c>
      <c r="F417" s="2" t="s">
        <v>23</v>
      </c>
      <c r="H417" s="3" t="s">
        <v>930</v>
      </c>
    </row>
    <row r="418" ht="15.75" customHeight="1">
      <c r="A418" s="2" t="s">
        <v>898</v>
      </c>
      <c r="B418" s="2" t="s">
        <v>899</v>
      </c>
      <c r="C418" s="2" t="s">
        <v>900</v>
      </c>
      <c r="D418" s="2" t="s">
        <v>931</v>
      </c>
      <c r="E418" s="2" t="s">
        <v>53</v>
      </c>
      <c r="F418" s="2" t="s">
        <v>23</v>
      </c>
      <c r="H418" s="3" t="s">
        <v>932</v>
      </c>
    </row>
    <row r="419" ht="15.75" customHeight="1">
      <c r="A419" s="2" t="s">
        <v>898</v>
      </c>
      <c r="B419" s="2" t="s">
        <v>899</v>
      </c>
      <c r="C419" s="2" t="s">
        <v>900</v>
      </c>
      <c r="D419" s="2" t="s">
        <v>933</v>
      </c>
      <c r="E419" s="2" t="s">
        <v>107</v>
      </c>
      <c r="F419" s="2" t="s">
        <v>12</v>
      </c>
      <c r="H419" s="3" t="s">
        <v>934</v>
      </c>
    </row>
    <row r="420" ht="15.75" customHeight="1">
      <c r="A420" s="2" t="s">
        <v>898</v>
      </c>
      <c r="B420" s="2" t="s">
        <v>899</v>
      </c>
      <c r="C420" s="2" t="s">
        <v>900</v>
      </c>
      <c r="D420" s="2" t="s">
        <v>935</v>
      </c>
      <c r="E420" s="2" t="s">
        <v>53</v>
      </c>
      <c r="F420" s="2" t="s">
        <v>23</v>
      </c>
      <c r="H420" s="3" t="s">
        <v>936</v>
      </c>
    </row>
    <row r="421" ht="15.75" customHeight="1">
      <c r="A421" s="2" t="s">
        <v>898</v>
      </c>
      <c r="B421" s="2" t="s">
        <v>899</v>
      </c>
      <c r="C421" s="2" t="s">
        <v>900</v>
      </c>
      <c r="D421" s="2" t="s">
        <v>937</v>
      </c>
      <c r="E421" s="2" t="s">
        <v>93</v>
      </c>
      <c r="F421" s="2" t="s">
        <v>23</v>
      </c>
      <c r="H421" s="3" t="s">
        <v>938</v>
      </c>
    </row>
    <row r="422" ht="15.75" customHeight="1">
      <c r="A422" s="2" t="s">
        <v>898</v>
      </c>
      <c r="B422" s="2" t="s">
        <v>899</v>
      </c>
      <c r="C422" s="2" t="s">
        <v>900</v>
      </c>
      <c r="D422" s="2" t="s">
        <v>939</v>
      </c>
      <c r="E422" s="2" t="s">
        <v>93</v>
      </c>
      <c r="F422" s="2" t="s">
        <v>100</v>
      </c>
      <c r="H422" s="3" t="s">
        <v>940</v>
      </c>
    </row>
    <row r="423" ht="15.75" customHeight="1">
      <c r="A423" s="2" t="s">
        <v>898</v>
      </c>
      <c r="B423" s="2" t="s">
        <v>899</v>
      </c>
      <c r="C423" s="2" t="s">
        <v>900</v>
      </c>
      <c r="D423" s="2" t="s">
        <v>941</v>
      </c>
      <c r="E423" s="2" t="s">
        <v>93</v>
      </c>
      <c r="F423" s="2" t="s">
        <v>12</v>
      </c>
      <c r="H423" s="3" t="s">
        <v>942</v>
      </c>
    </row>
    <row r="424" ht="15.75" customHeight="1">
      <c r="A424" s="2" t="s">
        <v>898</v>
      </c>
      <c r="B424" s="2" t="s">
        <v>899</v>
      </c>
      <c r="C424" s="2" t="s">
        <v>900</v>
      </c>
      <c r="D424" s="2" t="s">
        <v>943</v>
      </c>
      <c r="E424" s="2" t="s">
        <v>115</v>
      </c>
      <c r="F424" s="2" t="s">
        <v>23</v>
      </c>
      <c r="H424" s="3" t="s">
        <v>944</v>
      </c>
    </row>
    <row r="425" ht="15.75" customHeight="1">
      <c r="A425" s="2" t="s">
        <v>898</v>
      </c>
      <c r="B425" s="2" t="s">
        <v>899</v>
      </c>
      <c r="C425" s="2" t="s">
        <v>900</v>
      </c>
      <c r="D425" s="2" t="s">
        <v>945</v>
      </c>
      <c r="E425" s="2" t="s">
        <v>93</v>
      </c>
      <c r="F425" s="2" t="s">
        <v>108</v>
      </c>
      <c r="H425" s="3" t="s">
        <v>946</v>
      </c>
    </row>
    <row r="426" ht="15.75" customHeight="1">
      <c r="A426" s="2" t="s">
        <v>898</v>
      </c>
      <c r="B426" s="2" t="s">
        <v>899</v>
      </c>
      <c r="C426" s="2" t="s">
        <v>900</v>
      </c>
      <c r="D426" s="2" t="s">
        <v>947</v>
      </c>
      <c r="E426" s="2" t="s">
        <v>115</v>
      </c>
      <c r="F426" s="2" t="s">
        <v>23</v>
      </c>
      <c r="H426" s="3" t="s">
        <v>948</v>
      </c>
    </row>
    <row r="427" ht="15.75" customHeight="1">
      <c r="A427" s="2" t="s">
        <v>898</v>
      </c>
      <c r="B427" s="2" t="s">
        <v>899</v>
      </c>
      <c r="C427" s="2" t="s">
        <v>900</v>
      </c>
      <c r="D427" s="2" t="s">
        <v>949</v>
      </c>
      <c r="E427" s="2" t="s">
        <v>115</v>
      </c>
      <c r="F427" s="2" t="s">
        <v>12</v>
      </c>
      <c r="H427" s="3" t="s">
        <v>950</v>
      </c>
    </row>
    <row r="428" ht="15.75" customHeight="1">
      <c r="A428" s="2" t="s">
        <v>898</v>
      </c>
      <c r="B428" s="2" t="s">
        <v>899</v>
      </c>
      <c r="C428" s="2" t="s">
        <v>900</v>
      </c>
      <c r="D428" s="2" t="s">
        <v>951</v>
      </c>
      <c r="E428" s="2" t="s">
        <v>115</v>
      </c>
      <c r="F428" s="2" t="s">
        <v>23</v>
      </c>
      <c r="H428" s="3" t="s">
        <v>952</v>
      </c>
    </row>
    <row r="429" ht="15.75" customHeight="1">
      <c r="A429" s="2" t="s">
        <v>898</v>
      </c>
      <c r="B429" s="2" t="s">
        <v>899</v>
      </c>
      <c r="C429" s="2" t="s">
        <v>900</v>
      </c>
      <c r="D429" s="2" t="s">
        <v>953</v>
      </c>
      <c r="E429" s="2" t="s">
        <v>115</v>
      </c>
      <c r="F429" s="2" t="s">
        <v>23</v>
      </c>
      <c r="H429" s="3" t="s">
        <v>954</v>
      </c>
    </row>
    <row r="430" ht="15.75" customHeight="1">
      <c r="A430" s="2" t="s">
        <v>898</v>
      </c>
      <c r="B430" s="2" t="s">
        <v>899</v>
      </c>
      <c r="C430" s="2" t="s">
        <v>900</v>
      </c>
      <c r="D430" s="2" t="s">
        <v>955</v>
      </c>
      <c r="E430" s="2" t="s">
        <v>115</v>
      </c>
      <c r="F430" s="2" t="s">
        <v>23</v>
      </c>
      <c r="H430" s="3" t="s">
        <v>956</v>
      </c>
    </row>
    <row r="431" ht="15.75" customHeight="1">
      <c r="A431" s="2" t="s">
        <v>898</v>
      </c>
      <c r="B431" s="2" t="s">
        <v>899</v>
      </c>
      <c r="C431" s="2" t="s">
        <v>900</v>
      </c>
      <c r="D431" s="2" t="s">
        <v>957</v>
      </c>
      <c r="E431" s="2" t="s">
        <v>138</v>
      </c>
      <c r="F431" s="2" t="s">
        <v>100</v>
      </c>
      <c r="H431" s="3" t="s">
        <v>958</v>
      </c>
    </row>
    <row r="432" ht="15.75" customHeight="1">
      <c r="A432" s="2" t="s">
        <v>898</v>
      </c>
      <c r="B432" s="2" t="s">
        <v>899</v>
      </c>
      <c r="C432" s="2" t="s">
        <v>900</v>
      </c>
      <c r="D432" s="2" t="s">
        <v>959</v>
      </c>
      <c r="E432" s="2" t="s">
        <v>115</v>
      </c>
      <c r="F432" s="2" t="s">
        <v>23</v>
      </c>
      <c r="H432" s="3" t="s">
        <v>960</v>
      </c>
    </row>
    <row r="433" ht="15.75" customHeight="1">
      <c r="A433" s="2" t="s">
        <v>898</v>
      </c>
      <c r="B433" s="2" t="s">
        <v>899</v>
      </c>
      <c r="C433" s="2" t="s">
        <v>900</v>
      </c>
      <c r="D433" s="2" t="s">
        <v>961</v>
      </c>
      <c r="E433" s="2" t="s">
        <v>115</v>
      </c>
      <c r="F433" s="2" t="s">
        <v>23</v>
      </c>
      <c r="H433" s="3" t="s">
        <v>962</v>
      </c>
    </row>
    <row r="434" ht="15.75" customHeight="1">
      <c r="A434" s="2" t="s">
        <v>898</v>
      </c>
      <c r="B434" s="2" t="s">
        <v>899</v>
      </c>
      <c r="C434" s="2" t="s">
        <v>900</v>
      </c>
      <c r="D434" s="2" t="s">
        <v>963</v>
      </c>
      <c r="E434" s="2" t="s">
        <v>115</v>
      </c>
      <c r="F434" s="2" t="s">
        <v>23</v>
      </c>
      <c r="H434" s="3" t="s">
        <v>964</v>
      </c>
    </row>
    <row r="435" ht="15.75" customHeight="1">
      <c r="A435" s="2" t="s">
        <v>898</v>
      </c>
      <c r="B435" s="2" t="s">
        <v>899</v>
      </c>
      <c r="C435" s="2" t="s">
        <v>900</v>
      </c>
      <c r="D435" s="2" t="s">
        <v>965</v>
      </c>
      <c r="E435" s="2" t="s">
        <v>115</v>
      </c>
      <c r="F435" s="2" t="s">
        <v>23</v>
      </c>
      <c r="H435" s="3" t="s">
        <v>966</v>
      </c>
    </row>
    <row r="436" ht="15.75" customHeight="1">
      <c r="A436" s="2" t="s">
        <v>898</v>
      </c>
      <c r="B436" s="2" t="s">
        <v>899</v>
      </c>
      <c r="C436" s="2" t="s">
        <v>900</v>
      </c>
      <c r="D436" s="2" t="s">
        <v>967</v>
      </c>
      <c r="E436" s="2" t="s">
        <v>115</v>
      </c>
      <c r="F436" s="2" t="s">
        <v>23</v>
      </c>
      <c r="H436" s="3" t="s">
        <v>968</v>
      </c>
    </row>
    <row r="437" ht="15.75" customHeight="1">
      <c r="A437" s="2" t="s">
        <v>898</v>
      </c>
      <c r="B437" s="2" t="s">
        <v>899</v>
      </c>
      <c r="C437" s="2" t="s">
        <v>900</v>
      </c>
      <c r="D437" s="2" t="s">
        <v>969</v>
      </c>
      <c r="E437" s="2" t="s">
        <v>115</v>
      </c>
      <c r="F437" s="2" t="s">
        <v>23</v>
      </c>
      <c r="H437" s="3" t="s">
        <v>970</v>
      </c>
    </row>
    <row r="438" ht="15.75" customHeight="1">
      <c r="A438" s="2" t="s">
        <v>971</v>
      </c>
      <c r="B438" s="2" t="s">
        <v>971</v>
      </c>
      <c r="C438" s="2" t="s">
        <v>972</v>
      </c>
      <c r="D438" s="2" t="s">
        <v>973</v>
      </c>
      <c r="E438" s="2" t="s">
        <v>716</v>
      </c>
      <c r="F438" s="2" t="s">
        <v>23</v>
      </c>
      <c r="H438" s="3" t="s">
        <v>974</v>
      </c>
    </row>
    <row r="439" ht="15.75" customHeight="1">
      <c r="A439" s="2" t="s">
        <v>971</v>
      </c>
      <c r="B439" s="2" t="s">
        <v>971</v>
      </c>
      <c r="C439" s="2" t="s">
        <v>972</v>
      </c>
      <c r="D439" s="2" t="s">
        <v>975</v>
      </c>
      <c r="E439" s="2" t="s">
        <v>716</v>
      </c>
      <c r="F439" s="2" t="s">
        <v>23</v>
      </c>
      <c r="H439" s="3" t="s">
        <v>976</v>
      </c>
    </row>
    <row r="440" ht="15.75" customHeight="1">
      <c r="A440" s="2" t="s">
        <v>971</v>
      </c>
      <c r="B440" s="2" t="s">
        <v>971</v>
      </c>
      <c r="C440" s="2" t="s">
        <v>972</v>
      </c>
      <c r="D440" s="2" t="s">
        <v>977</v>
      </c>
      <c r="E440" s="2" t="s">
        <v>716</v>
      </c>
      <c r="F440" s="2" t="s">
        <v>23</v>
      </c>
      <c r="H440" s="3" t="s">
        <v>978</v>
      </c>
    </row>
    <row r="441" ht="15.75" customHeight="1">
      <c r="A441" s="2" t="s">
        <v>971</v>
      </c>
      <c r="B441" s="2" t="s">
        <v>971</v>
      </c>
      <c r="C441" s="2" t="s">
        <v>972</v>
      </c>
      <c r="D441" s="2" t="s">
        <v>979</v>
      </c>
      <c r="E441" s="2" t="s">
        <v>716</v>
      </c>
      <c r="F441" s="2" t="s">
        <v>23</v>
      </c>
      <c r="H441" s="3" t="s">
        <v>980</v>
      </c>
    </row>
    <row r="442" ht="15.75" customHeight="1">
      <c r="A442" s="2" t="s">
        <v>971</v>
      </c>
      <c r="B442" s="2" t="s">
        <v>971</v>
      </c>
      <c r="C442" s="2" t="s">
        <v>972</v>
      </c>
      <c r="D442" s="2" t="s">
        <v>981</v>
      </c>
      <c r="E442" s="2" t="s">
        <v>716</v>
      </c>
      <c r="F442" s="2" t="s">
        <v>23</v>
      </c>
      <c r="H442" s="3" t="s">
        <v>982</v>
      </c>
    </row>
    <row r="443" ht="15.75" customHeight="1">
      <c r="A443" s="2" t="s">
        <v>971</v>
      </c>
      <c r="B443" s="2" t="s">
        <v>971</v>
      </c>
      <c r="C443" s="2" t="s">
        <v>972</v>
      </c>
      <c r="D443" s="2" t="s">
        <v>983</v>
      </c>
      <c r="E443" s="2" t="s">
        <v>179</v>
      </c>
      <c r="F443" s="2" t="s">
        <v>23</v>
      </c>
      <c r="H443" s="3" t="s">
        <v>984</v>
      </c>
    </row>
    <row r="444" ht="15.75" customHeight="1">
      <c r="A444" s="2" t="s">
        <v>971</v>
      </c>
      <c r="B444" s="2" t="s">
        <v>971</v>
      </c>
      <c r="C444" s="2" t="s">
        <v>972</v>
      </c>
      <c r="D444" s="2" t="s">
        <v>985</v>
      </c>
      <c r="E444" s="2" t="s">
        <v>15</v>
      </c>
      <c r="F444" s="2" t="s">
        <v>23</v>
      </c>
      <c r="H444" s="3" t="s">
        <v>986</v>
      </c>
    </row>
    <row r="445" ht="15.75" customHeight="1">
      <c r="A445" s="2" t="s">
        <v>971</v>
      </c>
      <c r="B445" s="2" t="s">
        <v>971</v>
      </c>
      <c r="C445" s="2" t="s">
        <v>972</v>
      </c>
      <c r="D445" s="2" t="s">
        <v>987</v>
      </c>
      <c r="E445" s="2" t="s">
        <v>30</v>
      </c>
      <c r="F445" s="2" t="s">
        <v>23</v>
      </c>
      <c r="H445" s="3" t="s">
        <v>988</v>
      </c>
    </row>
    <row r="446" ht="15.75" customHeight="1">
      <c r="A446" s="2" t="s">
        <v>971</v>
      </c>
      <c r="B446" s="2" t="s">
        <v>971</v>
      </c>
      <c r="C446" s="2" t="s">
        <v>972</v>
      </c>
      <c r="D446" s="2" t="s">
        <v>989</v>
      </c>
      <c r="E446" s="2" t="s">
        <v>90</v>
      </c>
      <c r="F446" s="2" t="s">
        <v>12</v>
      </c>
      <c r="H446" s="3" t="s">
        <v>990</v>
      </c>
    </row>
    <row r="447" ht="15.75" customHeight="1">
      <c r="A447" s="2" t="s">
        <v>971</v>
      </c>
      <c r="B447" s="2" t="s">
        <v>971</v>
      </c>
      <c r="C447" s="2" t="s">
        <v>972</v>
      </c>
      <c r="D447" s="2" t="s">
        <v>991</v>
      </c>
      <c r="E447" s="2" t="s">
        <v>159</v>
      </c>
      <c r="F447" s="2" t="s">
        <v>23</v>
      </c>
      <c r="H447" s="3" t="s">
        <v>992</v>
      </c>
    </row>
    <row r="448" ht="15.75" customHeight="1">
      <c r="A448" s="2" t="s">
        <v>971</v>
      </c>
      <c r="B448" s="2" t="s">
        <v>971</v>
      </c>
      <c r="C448" s="2" t="s">
        <v>972</v>
      </c>
      <c r="D448" s="2" t="s">
        <v>993</v>
      </c>
      <c r="E448" s="2" t="s">
        <v>159</v>
      </c>
      <c r="F448" s="2" t="s">
        <v>23</v>
      </c>
      <c r="H448" s="3" t="s">
        <v>994</v>
      </c>
    </row>
    <row r="449" ht="15.75" customHeight="1">
      <c r="A449" s="2" t="s">
        <v>971</v>
      </c>
      <c r="B449" s="2" t="s">
        <v>971</v>
      </c>
      <c r="C449" s="2" t="s">
        <v>972</v>
      </c>
      <c r="D449" s="2" t="s">
        <v>995</v>
      </c>
      <c r="E449" s="2" t="s">
        <v>159</v>
      </c>
      <c r="F449" s="2" t="s">
        <v>23</v>
      </c>
      <c r="H449" s="3" t="s">
        <v>996</v>
      </c>
    </row>
    <row r="450" ht="15.75" customHeight="1">
      <c r="A450" s="2" t="s">
        <v>971</v>
      </c>
      <c r="B450" s="2" t="s">
        <v>971</v>
      </c>
      <c r="C450" s="2" t="s">
        <v>972</v>
      </c>
      <c r="D450" s="2" t="s">
        <v>997</v>
      </c>
      <c r="E450" s="2" t="s">
        <v>30</v>
      </c>
      <c r="F450" s="2" t="s">
        <v>23</v>
      </c>
      <c r="H450" s="3" t="s">
        <v>998</v>
      </c>
    </row>
    <row r="451" ht="15.75" customHeight="1">
      <c r="A451" s="2" t="s">
        <v>971</v>
      </c>
      <c r="B451" s="2" t="s">
        <v>971</v>
      </c>
      <c r="C451" s="2" t="s">
        <v>972</v>
      </c>
      <c r="D451" s="2" t="s">
        <v>999</v>
      </c>
      <c r="E451" s="2" t="s">
        <v>30</v>
      </c>
      <c r="F451" s="2" t="s">
        <v>23</v>
      </c>
      <c r="H451" s="3" t="s">
        <v>1000</v>
      </c>
    </row>
    <row r="452" ht="15.75" customHeight="1">
      <c r="A452" s="2" t="s">
        <v>971</v>
      </c>
      <c r="B452" s="2" t="s">
        <v>971</v>
      </c>
      <c r="C452" s="2" t="s">
        <v>972</v>
      </c>
      <c r="D452" s="2" t="s">
        <v>1001</v>
      </c>
      <c r="E452" s="2" t="s">
        <v>69</v>
      </c>
      <c r="F452" s="2" t="s">
        <v>12</v>
      </c>
      <c r="H452" s="3" t="s">
        <v>1002</v>
      </c>
    </row>
    <row r="453" ht="15.75" customHeight="1">
      <c r="A453" s="2" t="s">
        <v>971</v>
      </c>
      <c r="B453" s="2" t="s">
        <v>971</v>
      </c>
      <c r="C453" s="2" t="s">
        <v>972</v>
      </c>
      <c r="D453" s="2" t="s">
        <v>1003</v>
      </c>
      <c r="E453" s="2" t="s">
        <v>159</v>
      </c>
      <c r="F453" s="2" t="s">
        <v>23</v>
      </c>
      <c r="H453" s="3" t="s">
        <v>1004</v>
      </c>
    </row>
    <row r="454" ht="15.75" customHeight="1">
      <c r="A454" s="2" t="s">
        <v>971</v>
      </c>
      <c r="B454" s="2" t="s">
        <v>971</v>
      </c>
      <c r="C454" s="2" t="s">
        <v>972</v>
      </c>
      <c r="D454" s="2" t="s">
        <v>1005</v>
      </c>
      <c r="E454" s="2" t="s">
        <v>90</v>
      </c>
      <c r="F454" s="2" t="s">
        <v>108</v>
      </c>
      <c r="H454" s="3" t="s">
        <v>1006</v>
      </c>
    </row>
    <row r="455" ht="15.75" customHeight="1">
      <c r="A455" s="2" t="s">
        <v>971</v>
      </c>
      <c r="B455" s="2" t="s">
        <v>971</v>
      </c>
      <c r="C455" s="2" t="s">
        <v>972</v>
      </c>
      <c r="D455" s="2" t="s">
        <v>1007</v>
      </c>
      <c r="E455" s="2" t="s">
        <v>93</v>
      </c>
      <c r="F455" s="2" t="s">
        <v>12</v>
      </c>
      <c r="H455" s="3" t="s">
        <v>1008</v>
      </c>
    </row>
    <row r="456" ht="15.75" customHeight="1">
      <c r="A456" s="2" t="s">
        <v>1009</v>
      </c>
      <c r="B456" s="2" t="s">
        <v>8</v>
      </c>
      <c r="C456" s="2" t="s">
        <v>1010</v>
      </c>
      <c r="D456" s="2" t="s">
        <v>1011</v>
      </c>
      <c r="E456" s="2" t="s">
        <v>15</v>
      </c>
      <c r="F456" s="2" t="s">
        <v>23</v>
      </c>
      <c r="H456" s="3" t="s">
        <v>1012</v>
      </c>
    </row>
    <row r="457" ht="15.75" customHeight="1">
      <c r="A457" s="2" t="s">
        <v>1009</v>
      </c>
      <c r="B457" s="2" t="s">
        <v>8</v>
      </c>
      <c r="C457" s="2" t="s">
        <v>1010</v>
      </c>
      <c r="D457" s="2" t="s">
        <v>1013</v>
      </c>
      <c r="E457" s="2" t="s">
        <v>159</v>
      </c>
      <c r="F457" s="2" t="s">
        <v>12</v>
      </c>
      <c r="H457" s="3" t="s">
        <v>1014</v>
      </c>
    </row>
    <row r="458" ht="15.75" customHeight="1">
      <c r="A458" s="2" t="s">
        <v>1009</v>
      </c>
      <c r="B458" s="2" t="s">
        <v>8</v>
      </c>
      <c r="C458" s="2" t="s">
        <v>1010</v>
      </c>
      <c r="D458" s="2" t="s">
        <v>1015</v>
      </c>
      <c r="E458" s="2" t="s">
        <v>30</v>
      </c>
      <c r="F458" s="2" t="s">
        <v>12</v>
      </c>
      <c r="H458" s="3" t="s">
        <v>1016</v>
      </c>
    </row>
    <row r="459" ht="15.75" customHeight="1">
      <c r="A459" s="2" t="s">
        <v>1009</v>
      </c>
      <c r="B459" s="2" t="s">
        <v>8</v>
      </c>
      <c r="C459" s="2" t="s">
        <v>1010</v>
      </c>
      <c r="D459" s="2" t="s">
        <v>1017</v>
      </c>
      <c r="E459" s="2" t="s">
        <v>15</v>
      </c>
      <c r="F459" s="2" t="s">
        <v>23</v>
      </c>
      <c r="H459" s="3" t="s">
        <v>1018</v>
      </c>
    </row>
    <row r="460" ht="15.75" customHeight="1">
      <c r="A460" s="2" t="s">
        <v>1009</v>
      </c>
      <c r="B460" s="2" t="s">
        <v>8</v>
      </c>
      <c r="C460" s="2" t="s">
        <v>1010</v>
      </c>
      <c r="D460" s="2" t="s">
        <v>1019</v>
      </c>
      <c r="E460" s="2" t="s">
        <v>30</v>
      </c>
      <c r="F460" s="2" t="s">
        <v>23</v>
      </c>
      <c r="H460" s="3" t="s">
        <v>1020</v>
      </c>
    </row>
    <row r="461" ht="15.75" customHeight="1">
      <c r="A461" s="2" t="s">
        <v>1009</v>
      </c>
      <c r="B461" s="2" t="s">
        <v>8</v>
      </c>
      <c r="C461" s="2" t="s">
        <v>1010</v>
      </c>
      <c r="D461" s="2" t="s">
        <v>1021</v>
      </c>
      <c r="E461" s="2" t="s">
        <v>30</v>
      </c>
      <c r="F461" s="2" t="s">
        <v>12</v>
      </c>
      <c r="H461" s="3" t="s">
        <v>1022</v>
      </c>
    </row>
    <row r="462" ht="15.75" customHeight="1">
      <c r="A462" s="2" t="s">
        <v>1009</v>
      </c>
      <c r="B462" s="2" t="s">
        <v>8</v>
      </c>
      <c r="C462" s="2" t="s">
        <v>1010</v>
      </c>
      <c r="D462" s="2" t="s">
        <v>1023</v>
      </c>
      <c r="E462" s="2" t="s">
        <v>159</v>
      </c>
      <c r="F462" s="2" t="s">
        <v>23</v>
      </c>
      <c r="H462" s="3" t="s">
        <v>1024</v>
      </c>
    </row>
    <row r="463" ht="15.75" customHeight="1">
      <c r="A463" s="2" t="s">
        <v>1009</v>
      </c>
      <c r="B463" s="2" t="s">
        <v>8</v>
      </c>
      <c r="C463" s="2" t="s">
        <v>1010</v>
      </c>
      <c r="D463" s="2" t="s">
        <v>1025</v>
      </c>
      <c r="E463" s="2" t="s">
        <v>30</v>
      </c>
      <c r="F463" s="2" t="s">
        <v>23</v>
      </c>
      <c r="H463" s="3" t="s">
        <v>1026</v>
      </c>
    </row>
    <row r="464" ht="15.75" customHeight="1">
      <c r="A464" s="2" t="s">
        <v>1009</v>
      </c>
      <c r="B464" s="2" t="s">
        <v>8</v>
      </c>
      <c r="C464" s="2" t="s">
        <v>1010</v>
      </c>
      <c r="D464" s="2" t="s">
        <v>1011</v>
      </c>
      <c r="E464" s="2" t="s">
        <v>85</v>
      </c>
      <c r="F464" s="2" t="s">
        <v>23</v>
      </c>
      <c r="H464" s="3" t="s">
        <v>1027</v>
      </c>
    </row>
    <row r="465" ht="15.75" customHeight="1">
      <c r="A465" s="2" t="s">
        <v>1009</v>
      </c>
      <c r="B465" s="2" t="s">
        <v>8</v>
      </c>
      <c r="C465" s="2" t="s">
        <v>1010</v>
      </c>
      <c r="D465" s="2" t="s">
        <v>1028</v>
      </c>
      <c r="E465" s="2" t="s">
        <v>207</v>
      </c>
      <c r="F465" s="2" t="s">
        <v>12</v>
      </c>
      <c r="H465" s="3" t="s">
        <v>1029</v>
      </c>
    </row>
    <row r="466" ht="15.75" customHeight="1">
      <c r="A466" s="2" t="s">
        <v>1009</v>
      </c>
      <c r="B466" s="2" t="s">
        <v>8</v>
      </c>
      <c r="C466" s="2" t="s">
        <v>1010</v>
      </c>
      <c r="D466" s="2" t="s">
        <v>1030</v>
      </c>
      <c r="E466" s="2" t="s">
        <v>93</v>
      </c>
      <c r="F466" s="2" t="s">
        <v>12</v>
      </c>
      <c r="H466" s="3" t="s">
        <v>1031</v>
      </c>
    </row>
    <row r="467" ht="15.75" customHeight="1">
      <c r="A467" s="2" t="s">
        <v>1009</v>
      </c>
      <c r="B467" s="2" t="s">
        <v>8</v>
      </c>
      <c r="C467" s="2" t="s">
        <v>1010</v>
      </c>
      <c r="D467" s="2" t="s">
        <v>1032</v>
      </c>
      <c r="E467" s="2" t="s">
        <v>93</v>
      </c>
      <c r="F467" s="2" t="s">
        <v>23</v>
      </c>
      <c r="H467" s="3" t="s">
        <v>1033</v>
      </c>
    </row>
    <row r="468" ht="15.75" customHeight="1">
      <c r="A468" s="2" t="s">
        <v>1009</v>
      </c>
      <c r="B468" s="2" t="s">
        <v>8</v>
      </c>
      <c r="C468" s="2" t="s">
        <v>1010</v>
      </c>
      <c r="D468" s="2" t="s">
        <v>1034</v>
      </c>
      <c r="E468" s="2" t="s">
        <v>93</v>
      </c>
      <c r="F468" s="2" t="s">
        <v>12</v>
      </c>
      <c r="H468" s="3" t="s">
        <v>1035</v>
      </c>
    </row>
    <row r="469" ht="15.75" customHeight="1">
      <c r="A469" s="2" t="s">
        <v>1009</v>
      </c>
      <c r="B469" s="2" t="s">
        <v>8</v>
      </c>
      <c r="C469" s="2" t="s">
        <v>1010</v>
      </c>
      <c r="D469" s="2" t="s">
        <v>1036</v>
      </c>
      <c r="E469" s="2" t="s">
        <v>93</v>
      </c>
      <c r="F469" s="2" t="s">
        <v>23</v>
      </c>
      <c r="H469" s="3" t="s">
        <v>1037</v>
      </c>
    </row>
    <row r="470" ht="15.75" customHeight="1">
      <c r="A470" s="2" t="s">
        <v>1038</v>
      </c>
      <c r="B470" s="2" t="s">
        <v>8</v>
      </c>
      <c r="C470" s="2" t="s">
        <v>1039</v>
      </c>
      <c r="D470" s="2" t="s">
        <v>1040</v>
      </c>
      <c r="E470" s="2" t="s">
        <v>93</v>
      </c>
      <c r="F470" s="2" t="s">
        <v>23</v>
      </c>
      <c r="H470" s="3" t="s">
        <v>1041</v>
      </c>
    </row>
    <row r="471" ht="15.75" customHeight="1">
      <c r="A471" s="2" t="s">
        <v>1038</v>
      </c>
      <c r="B471" s="2" t="s">
        <v>8</v>
      </c>
      <c r="C471" s="2" t="s">
        <v>1039</v>
      </c>
      <c r="D471" s="2" t="s">
        <v>1042</v>
      </c>
      <c r="E471" s="2" t="s">
        <v>56</v>
      </c>
      <c r="F471" s="2" t="s">
        <v>23</v>
      </c>
      <c r="H471" s="3" t="s">
        <v>1043</v>
      </c>
    </row>
    <row r="472" ht="15.75" customHeight="1">
      <c r="A472" s="2" t="s">
        <v>1038</v>
      </c>
      <c r="B472" s="2" t="s">
        <v>8</v>
      </c>
      <c r="C472" s="2" t="s">
        <v>1039</v>
      </c>
      <c r="D472" s="2" t="s">
        <v>1044</v>
      </c>
      <c r="E472" s="2" t="s">
        <v>56</v>
      </c>
      <c r="F472" s="2" t="s">
        <v>23</v>
      </c>
      <c r="H472" s="3" t="s">
        <v>1045</v>
      </c>
    </row>
    <row r="473" ht="15.75" customHeight="1">
      <c r="A473" s="2" t="s">
        <v>1038</v>
      </c>
      <c r="B473" s="2" t="s">
        <v>8</v>
      </c>
      <c r="C473" s="2" t="s">
        <v>1039</v>
      </c>
      <c r="D473" s="2" t="s">
        <v>1046</v>
      </c>
      <c r="E473" s="2" t="s">
        <v>716</v>
      </c>
      <c r="F473" s="2" t="s">
        <v>23</v>
      </c>
      <c r="H473" s="3" t="s">
        <v>1047</v>
      </c>
    </row>
    <row r="474" ht="15.75" customHeight="1">
      <c r="A474" s="2" t="s">
        <v>1038</v>
      </c>
      <c r="B474" s="2" t="s">
        <v>8</v>
      </c>
      <c r="C474" s="2" t="s">
        <v>1039</v>
      </c>
      <c r="D474" s="2" t="s">
        <v>1048</v>
      </c>
      <c r="E474" s="2" t="s">
        <v>182</v>
      </c>
      <c r="F474" s="2" t="s">
        <v>23</v>
      </c>
      <c r="H474" s="3" t="s">
        <v>1049</v>
      </c>
    </row>
    <row r="475" ht="15.75" customHeight="1">
      <c r="A475" s="2" t="s">
        <v>1038</v>
      </c>
      <c r="B475" s="2" t="s">
        <v>8</v>
      </c>
      <c r="C475" s="2" t="s">
        <v>1039</v>
      </c>
      <c r="D475" s="2" t="s">
        <v>1050</v>
      </c>
      <c r="E475" s="2" t="s">
        <v>182</v>
      </c>
      <c r="F475" s="2" t="s">
        <v>23</v>
      </c>
      <c r="H475" s="3" t="s">
        <v>1051</v>
      </c>
    </row>
    <row r="476" ht="15.75" customHeight="1">
      <c r="A476" s="2" t="s">
        <v>1038</v>
      </c>
      <c r="B476" s="2" t="s">
        <v>8</v>
      </c>
      <c r="C476" s="2" t="s">
        <v>1039</v>
      </c>
      <c r="D476" s="2" t="s">
        <v>1052</v>
      </c>
      <c r="E476" s="2" t="s">
        <v>56</v>
      </c>
      <c r="F476" s="2" t="s">
        <v>23</v>
      </c>
      <c r="H476" s="3" t="s">
        <v>1053</v>
      </c>
    </row>
    <row r="477" ht="15.75" customHeight="1">
      <c r="A477" s="2" t="s">
        <v>1038</v>
      </c>
      <c r="B477" s="2" t="s">
        <v>8</v>
      </c>
      <c r="C477" s="2" t="s">
        <v>1039</v>
      </c>
      <c r="D477" s="2" t="s">
        <v>1054</v>
      </c>
      <c r="E477" s="2" t="s">
        <v>15</v>
      </c>
      <c r="F477" s="2" t="s">
        <v>23</v>
      </c>
      <c r="H477" s="3" t="s">
        <v>1055</v>
      </c>
    </row>
    <row r="478" ht="15.75" customHeight="1">
      <c r="A478" s="2" t="s">
        <v>1038</v>
      </c>
      <c r="B478" s="2" t="s">
        <v>8</v>
      </c>
      <c r="C478" s="2" t="s">
        <v>1039</v>
      </c>
      <c r="D478" s="2" t="s">
        <v>1056</v>
      </c>
      <c r="E478" s="2" t="s">
        <v>389</v>
      </c>
      <c r="F478" s="2" t="s">
        <v>23</v>
      </c>
      <c r="H478" s="3" t="s">
        <v>1057</v>
      </c>
    </row>
    <row r="479" ht="15.75" customHeight="1">
      <c r="A479" s="2" t="s">
        <v>1038</v>
      </c>
      <c r="B479" s="2" t="s">
        <v>8</v>
      </c>
      <c r="C479" s="2" t="s">
        <v>1039</v>
      </c>
      <c r="D479" s="2" t="s">
        <v>1058</v>
      </c>
      <c r="E479" s="2" t="s">
        <v>56</v>
      </c>
      <c r="F479" s="2" t="s">
        <v>23</v>
      </c>
      <c r="H479" s="3" t="s">
        <v>1059</v>
      </c>
    </row>
    <row r="480" ht="15.75" customHeight="1">
      <c r="A480" s="2" t="s">
        <v>1038</v>
      </c>
      <c r="B480" s="2" t="s">
        <v>8</v>
      </c>
      <c r="C480" s="2" t="s">
        <v>1039</v>
      </c>
      <c r="D480" s="2" t="s">
        <v>1060</v>
      </c>
      <c r="E480" s="2" t="s">
        <v>1061</v>
      </c>
      <c r="F480" s="2" t="s">
        <v>23</v>
      </c>
      <c r="H480" s="3" t="s">
        <v>1062</v>
      </c>
    </row>
    <row r="481" ht="15.75" customHeight="1">
      <c r="A481" s="2" t="s">
        <v>1038</v>
      </c>
      <c r="B481" s="2" t="s">
        <v>8</v>
      </c>
      <c r="C481" s="2" t="s">
        <v>1039</v>
      </c>
      <c r="D481" s="2" t="s">
        <v>1063</v>
      </c>
      <c r="E481" s="2" t="s">
        <v>1064</v>
      </c>
      <c r="F481" s="2" t="s">
        <v>23</v>
      </c>
      <c r="H481" s="3" t="s">
        <v>1065</v>
      </c>
    </row>
    <row r="482" ht="15.75" customHeight="1">
      <c r="A482" s="2" t="s">
        <v>1038</v>
      </c>
      <c r="B482" s="2" t="s">
        <v>8</v>
      </c>
      <c r="C482" s="2" t="s">
        <v>1039</v>
      </c>
      <c r="D482" s="2" t="s">
        <v>1066</v>
      </c>
      <c r="E482" s="2" t="s">
        <v>716</v>
      </c>
      <c r="F482" s="2" t="s">
        <v>23</v>
      </c>
      <c r="H482" s="3" t="s">
        <v>1067</v>
      </c>
    </row>
    <row r="483" ht="15.75" customHeight="1">
      <c r="A483" s="2" t="s">
        <v>1038</v>
      </c>
      <c r="B483" s="2" t="s">
        <v>8</v>
      </c>
      <c r="C483" s="2" t="s">
        <v>1039</v>
      </c>
      <c r="D483" s="2" t="s">
        <v>1068</v>
      </c>
      <c r="E483" s="2" t="s">
        <v>30</v>
      </c>
      <c r="F483" s="2" t="s">
        <v>12</v>
      </c>
      <c r="H483" s="3" t="s">
        <v>1069</v>
      </c>
    </row>
    <row r="484" ht="15.75" customHeight="1">
      <c r="A484" s="2" t="s">
        <v>1038</v>
      </c>
      <c r="B484" s="2" t="s">
        <v>8</v>
      </c>
      <c r="C484" s="2" t="s">
        <v>1039</v>
      </c>
      <c r="D484" s="2" t="s">
        <v>1070</v>
      </c>
      <c r="E484" s="2" t="s">
        <v>15</v>
      </c>
      <c r="F484" s="2" t="s">
        <v>23</v>
      </c>
      <c r="H484" s="3" t="s">
        <v>1071</v>
      </c>
    </row>
    <row r="485" ht="15.75" customHeight="1">
      <c r="A485" s="2" t="s">
        <v>1038</v>
      </c>
      <c r="B485" s="2" t="s">
        <v>8</v>
      </c>
      <c r="C485" s="2" t="s">
        <v>1039</v>
      </c>
      <c r="D485" s="2" t="s">
        <v>1072</v>
      </c>
      <c r="E485" s="2" t="s">
        <v>15</v>
      </c>
      <c r="F485" s="2" t="s">
        <v>12</v>
      </c>
      <c r="H485" s="3" t="s">
        <v>1073</v>
      </c>
    </row>
    <row r="486" ht="15.75" customHeight="1">
      <c r="A486" s="2" t="s">
        <v>1038</v>
      </c>
      <c r="B486" s="2" t="s">
        <v>8</v>
      </c>
      <c r="C486" s="2" t="s">
        <v>1039</v>
      </c>
      <c r="D486" s="2" t="s">
        <v>1074</v>
      </c>
      <c r="E486" s="2" t="s">
        <v>30</v>
      </c>
      <c r="F486" s="2" t="s">
        <v>12</v>
      </c>
      <c r="H486" s="3" t="s">
        <v>1069</v>
      </c>
    </row>
    <row r="487" ht="15.75" customHeight="1">
      <c r="A487" s="2" t="s">
        <v>1038</v>
      </c>
      <c r="B487" s="2" t="s">
        <v>8</v>
      </c>
      <c r="C487" s="2" t="s">
        <v>1039</v>
      </c>
      <c r="D487" s="2" t="s">
        <v>1075</v>
      </c>
      <c r="E487" s="2" t="s">
        <v>30</v>
      </c>
      <c r="F487" s="2" t="s">
        <v>23</v>
      </c>
      <c r="H487" s="3" t="s">
        <v>1076</v>
      </c>
    </row>
    <row r="488" ht="15.75" customHeight="1">
      <c r="A488" s="2" t="s">
        <v>1077</v>
      </c>
      <c r="B488" s="2" t="s">
        <v>1077</v>
      </c>
      <c r="C488" s="2" t="s">
        <v>1078</v>
      </c>
      <c r="D488" s="2" t="s">
        <v>1079</v>
      </c>
      <c r="E488" s="2" t="s">
        <v>179</v>
      </c>
      <c r="F488" s="2" t="s">
        <v>16</v>
      </c>
      <c r="H488" s="3" t="s">
        <v>1080</v>
      </c>
    </row>
    <row r="489" ht="15.75" customHeight="1">
      <c r="A489" s="2" t="s">
        <v>1077</v>
      </c>
      <c r="B489" s="2" t="s">
        <v>1077</v>
      </c>
      <c r="C489" s="2" t="s">
        <v>1078</v>
      </c>
      <c r="D489" s="2" t="s">
        <v>1081</v>
      </c>
      <c r="E489" s="2" t="s">
        <v>182</v>
      </c>
      <c r="F489" s="2" t="s">
        <v>23</v>
      </c>
      <c r="H489" s="3" t="s">
        <v>1082</v>
      </c>
    </row>
    <row r="490" ht="15.75" customHeight="1">
      <c r="A490" s="2" t="s">
        <v>1077</v>
      </c>
      <c r="B490" s="2" t="s">
        <v>1077</v>
      </c>
      <c r="C490" s="2" t="s">
        <v>1078</v>
      </c>
      <c r="D490" s="2" t="s">
        <v>1083</v>
      </c>
      <c r="E490" s="2" t="s">
        <v>182</v>
      </c>
      <c r="F490" s="2" t="s">
        <v>23</v>
      </c>
      <c r="H490" s="3" t="s">
        <v>1084</v>
      </c>
    </row>
    <row r="491" ht="15.75" customHeight="1">
      <c r="A491" s="2" t="s">
        <v>1077</v>
      </c>
      <c r="B491" s="2" t="s">
        <v>1077</v>
      </c>
      <c r="C491" s="2" t="s">
        <v>1078</v>
      </c>
      <c r="D491" s="2" t="s">
        <v>1085</v>
      </c>
      <c r="E491" s="2" t="s">
        <v>56</v>
      </c>
      <c r="F491" s="2" t="s">
        <v>16</v>
      </c>
      <c r="H491" s="3" t="s">
        <v>1086</v>
      </c>
    </row>
    <row r="492" ht="15.75" customHeight="1">
      <c r="A492" s="2" t="s">
        <v>1077</v>
      </c>
      <c r="B492" s="2" t="s">
        <v>1077</v>
      </c>
      <c r="C492" s="2" t="s">
        <v>1078</v>
      </c>
      <c r="D492" s="2" t="s">
        <v>1087</v>
      </c>
      <c r="E492" s="2" t="s">
        <v>15</v>
      </c>
      <c r="F492" s="2" t="s">
        <v>23</v>
      </c>
      <c r="H492" s="3" t="s">
        <v>1088</v>
      </c>
    </row>
    <row r="493" ht="15.75" customHeight="1">
      <c r="A493" s="2" t="s">
        <v>1077</v>
      </c>
      <c r="B493" s="2" t="s">
        <v>1077</v>
      </c>
      <c r="C493" s="2" t="s">
        <v>1078</v>
      </c>
      <c r="D493" s="2" t="s">
        <v>1089</v>
      </c>
      <c r="E493" s="2" t="s">
        <v>15</v>
      </c>
      <c r="F493" s="2" t="s">
        <v>23</v>
      </c>
      <c r="H493" s="3" t="s">
        <v>1090</v>
      </c>
    </row>
    <row r="494" ht="15.75" customHeight="1">
      <c r="A494" s="2" t="s">
        <v>1077</v>
      </c>
      <c r="B494" s="2" t="s">
        <v>1077</v>
      </c>
      <c r="C494" s="2" t="s">
        <v>1078</v>
      </c>
      <c r="D494" s="2" t="s">
        <v>1091</v>
      </c>
      <c r="E494" s="2" t="s">
        <v>30</v>
      </c>
      <c r="F494" s="2" t="s">
        <v>23</v>
      </c>
      <c r="H494" s="3" t="s">
        <v>1092</v>
      </c>
    </row>
    <row r="495" ht="15.75" customHeight="1">
      <c r="A495" s="2" t="s">
        <v>1077</v>
      </c>
      <c r="B495" s="2" t="s">
        <v>1077</v>
      </c>
      <c r="C495" s="2" t="s">
        <v>1078</v>
      </c>
      <c r="D495" s="2" t="s">
        <v>1093</v>
      </c>
      <c r="E495" s="2" t="s">
        <v>56</v>
      </c>
      <c r="F495" s="2" t="s">
        <v>100</v>
      </c>
      <c r="H495" s="3" t="s">
        <v>1094</v>
      </c>
    </row>
    <row r="496" ht="15.75" customHeight="1">
      <c r="A496" s="2" t="s">
        <v>1077</v>
      </c>
      <c r="B496" s="2" t="s">
        <v>1077</v>
      </c>
      <c r="C496" s="2" t="s">
        <v>1078</v>
      </c>
      <c r="D496" s="2" t="s">
        <v>1095</v>
      </c>
      <c r="E496" s="2" t="s">
        <v>182</v>
      </c>
      <c r="F496" s="2" t="s">
        <v>23</v>
      </c>
      <c r="H496" s="3" t="s">
        <v>1096</v>
      </c>
    </row>
    <row r="497" ht="15.75" customHeight="1">
      <c r="A497" s="2" t="s">
        <v>1077</v>
      </c>
      <c r="B497" s="2" t="s">
        <v>1077</v>
      </c>
      <c r="C497" s="2" t="s">
        <v>1078</v>
      </c>
      <c r="D497" s="2" t="s">
        <v>1097</v>
      </c>
      <c r="E497" s="2" t="s">
        <v>159</v>
      </c>
      <c r="F497" s="2" t="s">
        <v>23</v>
      </c>
      <c r="H497" s="3" t="s">
        <v>1098</v>
      </c>
    </row>
    <row r="498" ht="15.75" customHeight="1">
      <c r="A498" s="2" t="s">
        <v>1077</v>
      </c>
      <c r="B498" s="2" t="s">
        <v>1077</v>
      </c>
      <c r="C498" s="2" t="s">
        <v>1078</v>
      </c>
      <c r="D498" s="2" t="s">
        <v>1099</v>
      </c>
      <c r="E498" s="2" t="s">
        <v>74</v>
      </c>
      <c r="F498" s="2" t="s">
        <v>23</v>
      </c>
      <c r="H498" s="3" t="s">
        <v>1100</v>
      </c>
    </row>
    <row r="499" ht="15.75" customHeight="1">
      <c r="A499" s="2" t="s">
        <v>1077</v>
      </c>
      <c r="B499" s="2" t="s">
        <v>1077</v>
      </c>
      <c r="C499" s="2" t="s">
        <v>1078</v>
      </c>
      <c r="D499" s="2" t="s">
        <v>1101</v>
      </c>
      <c r="E499" s="2" t="s">
        <v>15</v>
      </c>
      <c r="F499" s="2" t="s">
        <v>23</v>
      </c>
      <c r="H499" s="3" t="s">
        <v>1102</v>
      </c>
    </row>
    <row r="500" ht="15.75" customHeight="1">
      <c r="A500" s="2" t="s">
        <v>1077</v>
      </c>
      <c r="B500" s="2" t="s">
        <v>1077</v>
      </c>
      <c r="C500" s="2" t="s">
        <v>1078</v>
      </c>
      <c r="D500" s="2" t="s">
        <v>1103</v>
      </c>
      <c r="E500" s="2" t="s">
        <v>90</v>
      </c>
      <c r="F500" s="2" t="s">
        <v>23</v>
      </c>
      <c r="H500" s="3" t="s">
        <v>1104</v>
      </c>
    </row>
    <row r="501" ht="15.75" customHeight="1">
      <c r="A501" s="2" t="s">
        <v>1077</v>
      </c>
      <c r="B501" s="2" t="s">
        <v>1077</v>
      </c>
      <c r="C501" s="2" t="s">
        <v>1078</v>
      </c>
      <c r="D501" s="2" t="s">
        <v>1105</v>
      </c>
      <c r="E501" s="2" t="s">
        <v>53</v>
      </c>
      <c r="F501" s="2" t="s">
        <v>23</v>
      </c>
      <c r="H501" s="3" t="s">
        <v>1106</v>
      </c>
    </row>
    <row r="502" ht="15.75" customHeight="1">
      <c r="A502" s="2" t="s">
        <v>1077</v>
      </c>
      <c r="B502" s="2" t="s">
        <v>1077</v>
      </c>
      <c r="C502" s="2" t="s">
        <v>1078</v>
      </c>
      <c r="D502" s="2" t="s">
        <v>1107</v>
      </c>
      <c r="E502" s="2" t="s">
        <v>53</v>
      </c>
      <c r="F502" s="2" t="s">
        <v>23</v>
      </c>
      <c r="H502" s="3" t="s">
        <v>1108</v>
      </c>
    </row>
    <row r="503" ht="15.75" customHeight="1">
      <c r="A503" s="2" t="s">
        <v>1077</v>
      </c>
      <c r="B503" s="2" t="s">
        <v>1077</v>
      </c>
      <c r="C503" s="2" t="s">
        <v>1078</v>
      </c>
      <c r="D503" s="2" t="s">
        <v>1109</v>
      </c>
      <c r="E503" s="2" t="s">
        <v>74</v>
      </c>
      <c r="F503" s="2" t="s">
        <v>23</v>
      </c>
      <c r="H503" s="3" t="s">
        <v>1110</v>
      </c>
    </row>
    <row r="504" ht="15.75" customHeight="1">
      <c r="A504" s="2" t="s">
        <v>1077</v>
      </c>
      <c r="B504" s="2" t="s">
        <v>1077</v>
      </c>
      <c r="C504" s="2" t="s">
        <v>1078</v>
      </c>
      <c r="D504" s="2" t="s">
        <v>1111</v>
      </c>
      <c r="E504" s="2" t="s">
        <v>53</v>
      </c>
      <c r="F504" s="2" t="s">
        <v>23</v>
      </c>
      <c r="H504" s="3" t="s">
        <v>1112</v>
      </c>
    </row>
    <row r="505" ht="15.75" customHeight="1">
      <c r="A505" s="2" t="s">
        <v>1077</v>
      </c>
      <c r="B505" s="2" t="s">
        <v>1077</v>
      </c>
      <c r="C505" s="2" t="s">
        <v>1078</v>
      </c>
      <c r="D505" s="2" t="s">
        <v>1113</v>
      </c>
      <c r="E505" s="2" t="s">
        <v>90</v>
      </c>
      <c r="F505" s="2" t="s">
        <v>23</v>
      </c>
      <c r="H505" s="3" t="s">
        <v>1114</v>
      </c>
    </row>
    <row r="506" ht="15.75" customHeight="1">
      <c r="A506" s="2" t="s">
        <v>1115</v>
      </c>
      <c r="B506" s="2" t="s">
        <v>1115</v>
      </c>
      <c r="C506" s="2" t="s">
        <v>1116</v>
      </c>
      <c r="D506" s="2" t="s">
        <v>1117</v>
      </c>
      <c r="E506" s="2" t="s">
        <v>30</v>
      </c>
      <c r="F506" s="2" t="s">
        <v>12</v>
      </c>
      <c r="H506" s="3" t="s">
        <v>1118</v>
      </c>
    </row>
    <row r="507" ht="15.75" customHeight="1">
      <c r="A507" s="2" t="s">
        <v>1115</v>
      </c>
      <c r="B507" s="2" t="s">
        <v>1115</v>
      </c>
      <c r="C507" s="2" t="s">
        <v>1116</v>
      </c>
      <c r="D507" s="2" t="s">
        <v>1119</v>
      </c>
      <c r="E507" s="2" t="s">
        <v>182</v>
      </c>
      <c r="F507" s="2" t="s">
        <v>23</v>
      </c>
      <c r="H507" s="3" t="s">
        <v>1120</v>
      </c>
    </row>
    <row r="508" ht="15.75" customHeight="1">
      <c r="A508" s="2" t="s">
        <v>1115</v>
      </c>
      <c r="B508" s="2" t="s">
        <v>1115</v>
      </c>
      <c r="C508" s="2" t="s">
        <v>1116</v>
      </c>
      <c r="D508" s="2" t="s">
        <v>1121</v>
      </c>
      <c r="E508" s="2" t="s">
        <v>15</v>
      </c>
      <c r="F508" s="2" t="s">
        <v>16</v>
      </c>
      <c r="H508" s="3" t="s">
        <v>1122</v>
      </c>
    </row>
    <row r="509" ht="15.75" customHeight="1">
      <c r="A509" s="2" t="s">
        <v>1115</v>
      </c>
      <c r="B509" s="2" t="s">
        <v>1115</v>
      </c>
      <c r="C509" s="2" t="s">
        <v>1116</v>
      </c>
      <c r="D509" s="2" t="s">
        <v>1123</v>
      </c>
      <c r="E509" s="2" t="s">
        <v>15</v>
      </c>
      <c r="F509" s="2" t="s">
        <v>23</v>
      </c>
      <c r="H509" s="3" t="s">
        <v>1124</v>
      </c>
    </row>
    <row r="510" ht="15.75" customHeight="1">
      <c r="A510" s="2" t="s">
        <v>1115</v>
      </c>
      <c r="B510" s="2" t="s">
        <v>1115</v>
      </c>
      <c r="C510" s="2" t="s">
        <v>1116</v>
      </c>
      <c r="D510" s="2" t="s">
        <v>1125</v>
      </c>
      <c r="E510" s="2" t="s">
        <v>15</v>
      </c>
      <c r="F510" s="2" t="s">
        <v>23</v>
      </c>
      <c r="H510" s="3" t="s">
        <v>1126</v>
      </c>
    </row>
    <row r="511" ht="15.75" customHeight="1">
      <c r="A511" s="2" t="s">
        <v>1115</v>
      </c>
      <c r="B511" s="2" t="s">
        <v>1115</v>
      </c>
      <c r="C511" s="2" t="s">
        <v>1116</v>
      </c>
      <c r="D511" s="2" t="s">
        <v>1127</v>
      </c>
      <c r="E511" s="2" t="s">
        <v>15</v>
      </c>
      <c r="F511" s="2" t="s">
        <v>23</v>
      </c>
      <c r="H511" s="3" t="s">
        <v>1128</v>
      </c>
    </row>
    <row r="512" ht="15.75" customHeight="1">
      <c r="A512" s="2" t="s">
        <v>1115</v>
      </c>
      <c r="B512" s="2" t="s">
        <v>1115</v>
      </c>
      <c r="C512" s="2" t="s">
        <v>1116</v>
      </c>
      <c r="D512" s="2" t="s">
        <v>1129</v>
      </c>
      <c r="E512" s="2" t="s">
        <v>15</v>
      </c>
      <c r="F512" s="2" t="s">
        <v>23</v>
      </c>
      <c r="H512" s="3" t="s">
        <v>1130</v>
      </c>
    </row>
    <row r="513" ht="15.75" customHeight="1">
      <c r="A513" s="2" t="s">
        <v>1115</v>
      </c>
      <c r="B513" s="2" t="s">
        <v>1115</v>
      </c>
      <c r="C513" s="2" t="s">
        <v>1116</v>
      </c>
      <c r="D513" s="2" t="s">
        <v>1131</v>
      </c>
      <c r="E513" s="2" t="s">
        <v>15</v>
      </c>
      <c r="F513" s="2" t="s">
        <v>23</v>
      </c>
      <c r="H513" s="3" t="s">
        <v>1132</v>
      </c>
    </row>
    <row r="514" ht="15.75" customHeight="1">
      <c r="A514" s="2" t="s">
        <v>1115</v>
      </c>
      <c r="B514" s="2" t="s">
        <v>1115</v>
      </c>
      <c r="C514" s="2" t="s">
        <v>1116</v>
      </c>
      <c r="D514" s="2" t="s">
        <v>1133</v>
      </c>
      <c r="E514" s="2" t="s">
        <v>56</v>
      </c>
      <c r="F514" s="2" t="s">
        <v>23</v>
      </c>
      <c r="H514" s="3" t="s">
        <v>1134</v>
      </c>
    </row>
    <row r="515" ht="15.75" customHeight="1">
      <c r="A515" s="2" t="s">
        <v>1115</v>
      </c>
      <c r="B515" s="2" t="s">
        <v>1115</v>
      </c>
      <c r="C515" s="2" t="s">
        <v>1116</v>
      </c>
      <c r="D515" s="2" t="s">
        <v>1135</v>
      </c>
      <c r="E515" s="2" t="s">
        <v>30</v>
      </c>
      <c r="F515" s="2" t="s">
        <v>23</v>
      </c>
      <c r="H515" s="3" t="s">
        <v>1136</v>
      </c>
    </row>
    <row r="516" ht="15.75" customHeight="1">
      <c r="A516" s="2" t="s">
        <v>1115</v>
      </c>
      <c r="B516" s="2" t="s">
        <v>1115</v>
      </c>
      <c r="C516" s="2" t="s">
        <v>1116</v>
      </c>
      <c r="D516" s="2" t="s">
        <v>1137</v>
      </c>
      <c r="E516" s="2" t="s">
        <v>159</v>
      </c>
      <c r="F516" s="2" t="s">
        <v>23</v>
      </c>
      <c r="H516" s="3" t="s">
        <v>1138</v>
      </c>
    </row>
    <row r="517" ht="15.75" customHeight="1">
      <c r="A517" s="2" t="s">
        <v>1115</v>
      </c>
      <c r="B517" s="2" t="s">
        <v>1115</v>
      </c>
      <c r="C517" s="2" t="s">
        <v>1116</v>
      </c>
      <c r="D517" s="2" t="s">
        <v>1139</v>
      </c>
      <c r="E517" s="2" t="s">
        <v>159</v>
      </c>
      <c r="F517" s="2" t="s">
        <v>23</v>
      </c>
      <c r="H517" s="3" t="s">
        <v>1140</v>
      </c>
    </row>
    <row r="518" ht="15.75" customHeight="1">
      <c r="A518" s="2" t="s">
        <v>1115</v>
      </c>
      <c r="B518" s="2" t="s">
        <v>1115</v>
      </c>
      <c r="C518" s="2" t="s">
        <v>1116</v>
      </c>
      <c r="D518" s="2" t="s">
        <v>1141</v>
      </c>
      <c r="E518" s="2" t="s">
        <v>159</v>
      </c>
      <c r="F518" s="2" t="s">
        <v>23</v>
      </c>
      <c r="H518" s="3" t="s">
        <v>1142</v>
      </c>
    </row>
    <row r="519" ht="15.75" customHeight="1">
      <c r="A519" s="2" t="s">
        <v>1115</v>
      </c>
      <c r="B519" s="2" t="s">
        <v>1115</v>
      </c>
      <c r="C519" s="2" t="s">
        <v>1116</v>
      </c>
      <c r="D519" s="2" t="s">
        <v>1143</v>
      </c>
      <c r="E519" s="2" t="s">
        <v>30</v>
      </c>
      <c r="F519" s="2" t="s">
        <v>23</v>
      </c>
      <c r="H519" s="3" t="s">
        <v>1144</v>
      </c>
    </row>
    <row r="520" ht="15.75" customHeight="1">
      <c r="A520" s="2" t="s">
        <v>1115</v>
      </c>
      <c r="B520" s="2" t="s">
        <v>1115</v>
      </c>
      <c r="C520" s="2" t="s">
        <v>1116</v>
      </c>
      <c r="D520" s="2" t="s">
        <v>1145</v>
      </c>
      <c r="E520" s="2" t="s">
        <v>159</v>
      </c>
      <c r="F520" s="2" t="s">
        <v>23</v>
      </c>
      <c r="H520" s="3" t="s">
        <v>1146</v>
      </c>
    </row>
    <row r="521" ht="15.75" customHeight="1">
      <c r="A521" s="2" t="s">
        <v>1115</v>
      </c>
      <c r="B521" s="2" t="s">
        <v>1115</v>
      </c>
      <c r="C521" s="2" t="s">
        <v>1116</v>
      </c>
      <c r="D521" s="2" t="s">
        <v>1147</v>
      </c>
      <c r="E521" s="2" t="s">
        <v>159</v>
      </c>
      <c r="F521" s="2" t="s">
        <v>23</v>
      </c>
      <c r="H521" s="3" t="s">
        <v>1148</v>
      </c>
    </row>
    <row r="522" ht="15.75" customHeight="1">
      <c r="A522" s="2" t="s">
        <v>1115</v>
      </c>
      <c r="B522" s="2" t="s">
        <v>1115</v>
      </c>
      <c r="C522" s="2" t="s">
        <v>1116</v>
      </c>
      <c r="D522" s="2" t="s">
        <v>1149</v>
      </c>
      <c r="E522" s="2" t="s">
        <v>90</v>
      </c>
      <c r="F522" s="2" t="s">
        <v>23</v>
      </c>
      <c r="H522" s="3" t="s">
        <v>1150</v>
      </c>
    </row>
    <row r="523" ht="15.75" customHeight="1">
      <c r="A523" s="2" t="s">
        <v>1115</v>
      </c>
      <c r="B523" s="2" t="s">
        <v>1115</v>
      </c>
      <c r="C523" s="2" t="s">
        <v>1116</v>
      </c>
      <c r="D523" s="2" t="s">
        <v>1151</v>
      </c>
      <c r="E523" s="2" t="s">
        <v>90</v>
      </c>
      <c r="F523" s="2" t="s">
        <v>23</v>
      </c>
      <c r="H523" s="3" t="s">
        <v>1152</v>
      </c>
    </row>
    <row r="524" ht="15.75" customHeight="1">
      <c r="A524" s="2" t="s">
        <v>1115</v>
      </c>
      <c r="B524" s="2" t="s">
        <v>1115</v>
      </c>
      <c r="C524" s="2" t="s">
        <v>1116</v>
      </c>
      <c r="D524" s="2" t="s">
        <v>1153</v>
      </c>
      <c r="E524" s="2" t="s">
        <v>90</v>
      </c>
      <c r="F524" s="2" t="s">
        <v>23</v>
      </c>
      <c r="H524" s="3" t="s">
        <v>1154</v>
      </c>
    </row>
    <row r="525" ht="15.75" customHeight="1">
      <c r="A525" s="2" t="s">
        <v>1115</v>
      </c>
      <c r="B525" s="2" t="s">
        <v>1115</v>
      </c>
      <c r="C525" s="2" t="s">
        <v>1116</v>
      </c>
      <c r="D525" s="2" t="s">
        <v>1155</v>
      </c>
      <c r="E525" s="2" t="s">
        <v>56</v>
      </c>
      <c r="F525" s="2" t="s">
        <v>23</v>
      </c>
      <c r="H525" s="3" t="s">
        <v>1156</v>
      </c>
    </row>
    <row r="526" ht="15.75" customHeight="1">
      <c r="A526" s="2" t="s">
        <v>1115</v>
      </c>
      <c r="B526" s="2" t="s">
        <v>1115</v>
      </c>
      <c r="C526" s="2" t="s">
        <v>1116</v>
      </c>
      <c r="D526" s="2" t="s">
        <v>1157</v>
      </c>
      <c r="E526" s="2" t="s">
        <v>90</v>
      </c>
      <c r="F526" s="2" t="s">
        <v>23</v>
      </c>
      <c r="H526" s="3" t="s">
        <v>1158</v>
      </c>
    </row>
    <row r="527" ht="15.75" customHeight="1">
      <c r="A527" s="2" t="s">
        <v>1115</v>
      </c>
      <c r="B527" s="2" t="s">
        <v>1115</v>
      </c>
      <c r="C527" s="2" t="s">
        <v>1116</v>
      </c>
      <c r="D527" s="2" t="s">
        <v>1159</v>
      </c>
      <c r="E527" s="2" t="s">
        <v>159</v>
      </c>
      <c r="F527" s="2" t="s">
        <v>23</v>
      </c>
      <c r="H527" s="3" t="s">
        <v>1160</v>
      </c>
    </row>
    <row r="528" ht="15.75" customHeight="1">
      <c r="A528" s="2" t="s">
        <v>1115</v>
      </c>
      <c r="B528" s="2" t="s">
        <v>1115</v>
      </c>
      <c r="C528" s="2" t="s">
        <v>1116</v>
      </c>
      <c r="D528" s="2" t="s">
        <v>1161</v>
      </c>
      <c r="E528" s="2" t="s">
        <v>69</v>
      </c>
      <c r="F528" s="2" t="s">
        <v>23</v>
      </c>
      <c r="H528" s="3" t="s">
        <v>1162</v>
      </c>
    </row>
    <row r="529" ht="15.75" customHeight="1">
      <c r="A529" s="2" t="s">
        <v>1115</v>
      </c>
      <c r="B529" s="2" t="s">
        <v>1115</v>
      </c>
      <c r="C529" s="2" t="s">
        <v>1116</v>
      </c>
      <c r="D529" s="2" t="s">
        <v>1163</v>
      </c>
      <c r="E529" s="2" t="s">
        <v>90</v>
      </c>
      <c r="F529" s="2" t="s">
        <v>23</v>
      </c>
      <c r="H529" s="3" t="s">
        <v>1164</v>
      </c>
    </row>
    <row r="530" ht="15.75" customHeight="1">
      <c r="A530" s="2" t="s">
        <v>1115</v>
      </c>
      <c r="B530" s="2" t="s">
        <v>1115</v>
      </c>
      <c r="C530" s="2" t="s">
        <v>1116</v>
      </c>
      <c r="D530" s="2" t="s">
        <v>1165</v>
      </c>
      <c r="E530" s="2" t="s">
        <v>53</v>
      </c>
      <c r="F530" s="2" t="s">
        <v>23</v>
      </c>
      <c r="H530" s="3" t="s">
        <v>1166</v>
      </c>
    </row>
    <row r="531" ht="15.75" customHeight="1">
      <c r="A531" s="2" t="s">
        <v>1115</v>
      </c>
      <c r="B531" s="2" t="s">
        <v>1115</v>
      </c>
      <c r="C531" s="2" t="s">
        <v>1116</v>
      </c>
      <c r="D531" s="2" t="s">
        <v>1167</v>
      </c>
      <c r="E531" s="2" t="s">
        <v>159</v>
      </c>
      <c r="F531" s="2" t="s">
        <v>23</v>
      </c>
      <c r="H531" s="3" t="s">
        <v>1168</v>
      </c>
    </row>
    <row r="532" ht="15.75" customHeight="1">
      <c r="A532" s="2" t="s">
        <v>1115</v>
      </c>
      <c r="B532" s="2" t="s">
        <v>1115</v>
      </c>
      <c r="C532" s="2" t="s">
        <v>1116</v>
      </c>
      <c r="D532" s="2" t="s">
        <v>1169</v>
      </c>
      <c r="E532" s="2" t="s">
        <v>53</v>
      </c>
      <c r="F532" s="2" t="s">
        <v>23</v>
      </c>
      <c r="H532" s="3" t="s">
        <v>1170</v>
      </c>
    </row>
    <row r="533" ht="15.75" customHeight="1">
      <c r="A533" s="2" t="s">
        <v>1115</v>
      </c>
      <c r="B533" s="2" t="s">
        <v>1115</v>
      </c>
      <c r="C533" s="2" t="s">
        <v>1116</v>
      </c>
      <c r="D533" s="2" t="s">
        <v>1171</v>
      </c>
      <c r="E533" s="2" t="s">
        <v>53</v>
      </c>
      <c r="F533" s="2" t="s">
        <v>23</v>
      </c>
      <c r="H533" s="3" t="s">
        <v>1172</v>
      </c>
    </row>
    <row r="534" ht="15.75" customHeight="1">
      <c r="A534" s="2" t="s">
        <v>1115</v>
      </c>
      <c r="B534" s="2" t="s">
        <v>1115</v>
      </c>
      <c r="C534" s="2" t="s">
        <v>1116</v>
      </c>
      <c r="D534" s="2" t="s">
        <v>1173</v>
      </c>
      <c r="E534" s="2" t="s">
        <v>53</v>
      </c>
      <c r="F534" s="2" t="s">
        <v>23</v>
      </c>
      <c r="H534" s="3" t="s">
        <v>1174</v>
      </c>
    </row>
    <row r="535" ht="15.75" customHeight="1">
      <c r="A535" s="2" t="s">
        <v>1115</v>
      </c>
      <c r="B535" s="2" t="s">
        <v>1115</v>
      </c>
      <c r="C535" s="2" t="s">
        <v>1116</v>
      </c>
      <c r="D535" s="2" t="s">
        <v>1175</v>
      </c>
      <c r="E535" s="2" t="s">
        <v>53</v>
      </c>
      <c r="F535" s="2" t="s">
        <v>23</v>
      </c>
      <c r="H535" s="3" t="s">
        <v>1176</v>
      </c>
    </row>
    <row r="536" ht="15.75" customHeight="1">
      <c r="A536" s="2" t="s">
        <v>1115</v>
      </c>
      <c r="B536" s="2" t="s">
        <v>1115</v>
      </c>
      <c r="C536" s="2" t="s">
        <v>1116</v>
      </c>
      <c r="D536" s="2" t="s">
        <v>1177</v>
      </c>
      <c r="E536" s="2" t="s">
        <v>74</v>
      </c>
      <c r="F536" s="2" t="s">
        <v>23</v>
      </c>
      <c r="H536" s="3" t="s">
        <v>1178</v>
      </c>
    </row>
    <row r="537" ht="15.75" customHeight="1">
      <c r="A537" s="2" t="s">
        <v>1115</v>
      </c>
      <c r="B537" s="2" t="s">
        <v>1115</v>
      </c>
      <c r="C537" s="2" t="s">
        <v>1116</v>
      </c>
      <c r="D537" s="2" t="s">
        <v>1179</v>
      </c>
      <c r="E537" s="2" t="s">
        <v>53</v>
      </c>
      <c r="F537" s="2" t="s">
        <v>23</v>
      </c>
      <c r="H537" s="3" t="s">
        <v>1180</v>
      </c>
    </row>
    <row r="538" ht="15.75" customHeight="1">
      <c r="A538" s="2" t="s">
        <v>1115</v>
      </c>
      <c r="B538" s="2" t="s">
        <v>1115</v>
      </c>
      <c r="C538" s="2" t="s">
        <v>1116</v>
      </c>
      <c r="D538" s="2" t="s">
        <v>1181</v>
      </c>
      <c r="E538" s="2" t="s">
        <v>69</v>
      </c>
      <c r="F538" s="2" t="s">
        <v>23</v>
      </c>
      <c r="H538" s="3" t="s">
        <v>1182</v>
      </c>
    </row>
    <row r="539" ht="15.75" customHeight="1">
      <c r="A539" s="2" t="s">
        <v>1115</v>
      </c>
      <c r="B539" s="2" t="s">
        <v>1115</v>
      </c>
      <c r="C539" s="2" t="s">
        <v>1116</v>
      </c>
      <c r="D539" s="2" t="s">
        <v>1183</v>
      </c>
      <c r="E539" s="2" t="s">
        <v>90</v>
      </c>
      <c r="F539" s="2" t="s">
        <v>23</v>
      </c>
      <c r="H539" s="3" t="s">
        <v>1184</v>
      </c>
    </row>
    <row r="540" ht="15.75" customHeight="1">
      <c r="A540" s="2" t="s">
        <v>1115</v>
      </c>
      <c r="B540" s="2" t="s">
        <v>1115</v>
      </c>
      <c r="C540" s="2" t="s">
        <v>1116</v>
      </c>
      <c r="D540" s="2" t="s">
        <v>1185</v>
      </c>
      <c r="E540" s="2" t="s">
        <v>15</v>
      </c>
      <c r="F540" s="2" t="s">
        <v>23</v>
      </c>
      <c r="H540" s="3" t="s">
        <v>1186</v>
      </c>
    </row>
    <row r="541" ht="15.75" customHeight="1">
      <c r="A541" s="2" t="s">
        <v>1115</v>
      </c>
      <c r="B541" s="2" t="s">
        <v>1115</v>
      </c>
      <c r="C541" s="2" t="s">
        <v>1116</v>
      </c>
      <c r="D541" s="2" t="s">
        <v>1187</v>
      </c>
      <c r="E541" s="2" t="s">
        <v>90</v>
      </c>
      <c r="F541" s="2" t="s">
        <v>23</v>
      </c>
      <c r="H541" s="3" t="s">
        <v>1188</v>
      </c>
    </row>
    <row r="542" ht="15.75" customHeight="1">
      <c r="A542" s="2" t="s">
        <v>1115</v>
      </c>
      <c r="B542" s="2" t="s">
        <v>1115</v>
      </c>
      <c r="C542" s="2" t="s">
        <v>1116</v>
      </c>
      <c r="D542" s="2" t="s">
        <v>1189</v>
      </c>
      <c r="E542" s="2" t="s">
        <v>159</v>
      </c>
      <c r="F542" s="2" t="s">
        <v>23</v>
      </c>
      <c r="H542" s="3" t="s">
        <v>1190</v>
      </c>
    </row>
    <row r="543" ht="15.75" customHeight="1">
      <c r="A543" s="2" t="s">
        <v>1115</v>
      </c>
      <c r="B543" s="2" t="s">
        <v>1115</v>
      </c>
      <c r="C543" s="2" t="s">
        <v>1116</v>
      </c>
      <c r="D543" s="2" t="s">
        <v>1191</v>
      </c>
      <c r="E543" s="2" t="s">
        <v>69</v>
      </c>
      <c r="F543" s="2" t="s">
        <v>23</v>
      </c>
      <c r="H543" s="3" t="s">
        <v>1192</v>
      </c>
    </row>
    <row r="544" ht="15.75" customHeight="1">
      <c r="A544" s="2" t="s">
        <v>1115</v>
      </c>
      <c r="B544" s="2" t="s">
        <v>1115</v>
      </c>
      <c r="C544" s="2" t="s">
        <v>1116</v>
      </c>
      <c r="D544" s="2" t="s">
        <v>1193</v>
      </c>
      <c r="E544" s="2" t="s">
        <v>85</v>
      </c>
      <c r="F544" s="2" t="s">
        <v>108</v>
      </c>
      <c r="H544" s="3" t="s">
        <v>1194</v>
      </c>
    </row>
    <row r="545" ht="15.75" customHeight="1">
      <c r="A545" s="2" t="s">
        <v>1115</v>
      </c>
      <c r="B545" s="2" t="s">
        <v>1115</v>
      </c>
      <c r="C545" s="2" t="s">
        <v>1116</v>
      </c>
      <c r="D545" s="2" t="s">
        <v>1195</v>
      </c>
      <c r="E545" s="2" t="s">
        <v>90</v>
      </c>
      <c r="F545" s="2" t="s">
        <v>23</v>
      </c>
      <c r="H545" s="3" t="s">
        <v>1196</v>
      </c>
    </row>
    <row r="546" ht="15.75" customHeight="1">
      <c r="A546" s="2" t="s">
        <v>1115</v>
      </c>
      <c r="B546" s="2" t="s">
        <v>1115</v>
      </c>
      <c r="C546" s="2" t="s">
        <v>1116</v>
      </c>
      <c r="D546" s="2" t="s">
        <v>1197</v>
      </c>
      <c r="E546" s="2" t="s">
        <v>69</v>
      </c>
      <c r="F546" s="2" t="s">
        <v>23</v>
      </c>
      <c r="H546" s="3" t="s">
        <v>1198</v>
      </c>
    </row>
    <row r="547" ht="15.75" customHeight="1">
      <c r="A547" s="2" t="s">
        <v>1115</v>
      </c>
      <c r="B547" s="2" t="s">
        <v>1115</v>
      </c>
      <c r="C547" s="2" t="s">
        <v>1116</v>
      </c>
      <c r="D547" s="2" t="s">
        <v>1199</v>
      </c>
      <c r="E547" s="2" t="s">
        <v>567</v>
      </c>
      <c r="F547" s="2" t="s">
        <v>23</v>
      </c>
      <c r="H547" s="3" t="s">
        <v>1200</v>
      </c>
    </row>
    <row r="548" ht="15.75" customHeight="1">
      <c r="A548" s="2" t="s">
        <v>1115</v>
      </c>
      <c r="B548" s="2" t="s">
        <v>1115</v>
      </c>
      <c r="C548" s="2" t="s">
        <v>1116</v>
      </c>
      <c r="D548" s="2" t="s">
        <v>1201</v>
      </c>
      <c r="E548" s="2" t="s">
        <v>567</v>
      </c>
      <c r="F548" s="2" t="s">
        <v>23</v>
      </c>
      <c r="H548" s="3" t="s">
        <v>1202</v>
      </c>
    </row>
    <row r="549" ht="15.75" customHeight="1">
      <c r="A549" s="2" t="s">
        <v>1115</v>
      </c>
      <c r="B549" s="2" t="s">
        <v>1115</v>
      </c>
      <c r="C549" s="2" t="s">
        <v>1116</v>
      </c>
      <c r="D549" s="2" t="s">
        <v>1203</v>
      </c>
      <c r="E549" s="2" t="s">
        <v>567</v>
      </c>
      <c r="F549" s="2" t="s">
        <v>23</v>
      </c>
      <c r="H549" s="3" t="s">
        <v>1204</v>
      </c>
    </row>
    <row r="550" ht="15.75" customHeight="1">
      <c r="A550" s="2" t="s">
        <v>1115</v>
      </c>
      <c r="B550" s="2" t="s">
        <v>1115</v>
      </c>
      <c r="C550" s="2" t="s">
        <v>1116</v>
      </c>
      <c r="D550" s="2" t="s">
        <v>1205</v>
      </c>
      <c r="E550" s="2" t="s">
        <v>567</v>
      </c>
      <c r="F550" s="2" t="s">
        <v>23</v>
      </c>
      <c r="H550" s="3" t="s">
        <v>1206</v>
      </c>
    </row>
    <row r="551" ht="15.75" customHeight="1">
      <c r="A551" s="2" t="s">
        <v>1115</v>
      </c>
      <c r="B551" s="2" t="s">
        <v>1115</v>
      </c>
      <c r="C551" s="2" t="s">
        <v>1116</v>
      </c>
      <c r="D551" s="2" t="s">
        <v>1207</v>
      </c>
      <c r="E551" s="2" t="s">
        <v>69</v>
      </c>
      <c r="F551" s="2" t="s">
        <v>23</v>
      </c>
      <c r="H551" s="3" t="s">
        <v>1208</v>
      </c>
    </row>
    <row r="552" ht="15.75" customHeight="1">
      <c r="A552" s="2" t="s">
        <v>1115</v>
      </c>
      <c r="B552" s="2" t="s">
        <v>1115</v>
      </c>
      <c r="C552" s="2" t="s">
        <v>1116</v>
      </c>
      <c r="D552" s="2" t="s">
        <v>1209</v>
      </c>
      <c r="E552" s="2" t="s">
        <v>53</v>
      </c>
      <c r="F552" s="2" t="s">
        <v>23</v>
      </c>
      <c r="H552" s="3" t="s">
        <v>1210</v>
      </c>
    </row>
    <row r="553" ht="15.75" customHeight="1">
      <c r="A553" s="2" t="s">
        <v>1115</v>
      </c>
      <c r="B553" s="2" t="s">
        <v>1115</v>
      </c>
      <c r="C553" s="2" t="s">
        <v>1116</v>
      </c>
      <c r="D553" s="2" t="s">
        <v>1211</v>
      </c>
      <c r="E553" s="2" t="s">
        <v>159</v>
      </c>
      <c r="F553" s="2" t="s">
        <v>23</v>
      </c>
      <c r="H553" s="3" t="s">
        <v>1212</v>
      </c>
    </row>
    <row r="554" ht="15.75" customHeight="1">
      <c r="A554" s="2" t="s">
        <v>1115</v>
      </c>
      <c r="B554" s="2" t="s">
        <v>1115</v>
      </c>
      <c r="C554" s="2" t="s">
        <v>1116</v>
      </c>
      <c r="D554" s="2" t="s">
        <v>1213</v>
      </c>
      <c r="E554" s="2" t="s">
        <v>567</v>
      </c>
      <c r="F554" s="2" t="s">
        <v>23</v>
      </c>
      <c r="H554" s="3" t="s">
        <v>1214</v>
      </c>
    </row>
    <row r="555" ht="15.75" customHeight="1">
      <c r="A555" s="2" t="s">
        <v>1115</v>
      </c>
      <c r="B555" s="2" t="s">
        <v>1115</v>
      </c>
      <c r="C555" s="2" t="s">
        <v>1116</v>
      </c>
      <c r="D555" s="2" t="s">
        <v>1215</v>
      </c>
      <c r="E555" s="2" t="s">
        <v>567</v>
      </c>
      <c r="F555" s="2" t="s">
        <v>23</v>
      </c>
      <c r="H555" s="3" t="s">
        <v>1216</v>
      </c>
    </row>
    <row r="556" ht="15.75" customHeight="1">
      <c r="A556" s="2" t="s">
        <v>1115</v>
      </c>
      <c r="B556" s="2" t="s">
        <v>1115</v>
      </c>
      <c r="C556" s="2" t="s">
        <v>1116</v>
      </c>
      <c r="D556" s="2" t="s">
        <v>1217</v>
      </c>
      <c r="E556" s="2" t="s">
        <v>85</v>
      </c>
      <c r="F556" s="2" t="s">
        <v>23</v>
      </c>
      <c r="H556" s="3" t="s">
        <v>1218</v>
      </c>
    </row>
    <row r="557" ht="15.75" customHeight="1">
      <c r="A557" s="2" t="s">
        <v>1115</v>
      </c>
      <c r="B557" s="2" t="s">
        <v>1115</v>
      </c>
      <c r="C557" s="2" t="s">
        <v>1116</v>
      </c>
      <c r="D557" s="2" t="s">
        <v>1219</v>
      </c>
      <c r="E557" s="2" t="s">
        <v>69</v>
      </c>
      <c r="F557" s="2" t="s">
        <v>23</v>
      </c>
      <c r="H557" s="3" t="s">
        <v>1220</v>
      </c>
    </row>
    <row r="558" ht="15.75" customHeight="1">
      <c r="A558" s="2" t="s">
        <v>1115</v>
      </c>
      <c r="B558" s="2" t="s">
        <v>1115</v>
      </c>
      <c r="C558" s="2" t="s">
        <v>1116</v>
      </c>
      <c r="D558" s="2" t="s">
        <v>1221</v>
      </c>
      <c r="E558" s="2" t="s">
        <v>90</v>
      </c>
      <c r="F558" s="2" t="s">
        <v>23</v>
      </c>
      <c r="H558" s="3" t="s">
        <v>1222</v>
      </c>
    </row>
    <row r="559" ht="15.75" customHeight="1">
      <c r="A559" s="2" t="s">
        <v>1115</v>
      </c>
      <c r="B559" s="2" t="s">
        <v>1115</v>
      </c>
      <c r="C559" s="2" t="s">
        <v>1116</v>
      </c>
      <c r="D559" s="2" t="s">
        <v>1223</v>
      </c>
      <c r="E559" s="2" t="s">
        <v>90</v>
      </c>
      <c r="F559" s="2" t="s">
        <v>23</v>
      </c>
      <c r="H559" s="3" t="s">
        <v>1224</v>
      </c>
    </row>
    <row r="560" ht="15.75" customHeight="1">
      <c r="A560" s="2" t="s">
        <v>1115</v>
      </c>
      <c r="B560" s="2" t="s">
        <v>1115</v>
      </c>
      <c r="C560" s="2" t="s">
        <v>1116</v>
      </c>
      <c r="D560" s="2" t="s">
        <v>1225</v>
      </c>
      <c r="E560" s="2" t="s">
        <v>567</v>
      </c>
      <c r="F560" s="2" t="s">
        <v>23</v>
      </c>
      <c r="H560" s="3" t="s">
        <v>1226</v>
      </c>
    </row>
    <row r="561" ht="15.75" customHeight="1">
      <c r="A561" s="2" t="s">
        <v>1115</v>
      </c>
      <c r="B561" s="2" t="s">
        <v>1115</v>
      </c>
      <c r="C561" s="2" t="s">
        <v>1116</v>
      </c>
      <c r="D561" s="2" t="s">
        <v>1227</v>
      </c>
      <c r="E561" s="2" t="s">
        <v>159</v>
      </c>
      <c r="F561" s="2" t="s">
        <v>23</v>
      </c>
      <c r="H561" s="3" t="s">
        <v>1228</v>
      </c>
    </row>
    <row r="562" ht="15.75" customHeight="1">
      <c r="A562" s="2" t="s">
        <v>1115</v>
      </c>
      <c r="B562" s="2" t="s">
        <v>1115</v>
      </c>
      <c r="C562" s="2" t="s">
        <v>1116</v>
      </c>
      <c r="D562" s="2" t="s">
        <v>1229</v>
      </c>
      <c r="E562" s="2" t="s">
        <v>85</v>
      </c>
      <c r="F562" s="2" t="s">
        <v>23</v>
      </c>
      <c r="H562" s="3" t="s">
        <v>1230</v>
      </c>
    </row>
    <row r="563" ht="15.75" customHeight="1">
      <c r="A563" s="2" t="s">
        <v>1115</v>
      </c>
      <c r="B563" s="2" t="s">
        <v>1115</v>
      </c>
      <c r="C563" s="2" t="s">
        <v>1116</v>
      </c>
      <c r="D563" s="2" t="s">
        <v>1231</v>
      </c>
      <c r="E563" s="2" t="s">
        <v>74</v>
      </c>
      <c r="F563" s="2" t="s">
        <v>23</v>
      </c>
      <c r="H563" s="3" t="s">
        <v>1232</v>
      </c>
    </row>
    <row r="564" ht="15.75" customHeight="1">
      <c r="A564" s="2" t="s">
        <v>1115</v>
      </c>
      <c r="B564" s="2" t="s">
        <v>1115</v>
      </c>
      <c r="C564" s="2" t="s">
        <v>1116</v>
      </c>
      <c r="D564" s="2" t="s">
        <v>1233</v>
      </c>
      <c r="E564" s="2" t="s">
        <v>107</v>
      </c>
      <c r="F564" s="2" t="s">
        <v>23</v>
      </c>
      <c r="H564" s="3" t="s">
        <v>1234</v>
      </c>
    </row>
    <row r="565" ht="15.75" customHeight="1">
      <c r="A565" s="2" t="s">
        <v>1115</v>
      </c>
      <c r="B565" s="2" t="s">
        <v>1115</v>
      </c>
      <c r="C565" s="2" t="s">
        <v>1116</v>
      </c>
      <c r="D565" s="2" t="s">
        <v>1235</v>
      </c>
      <c r="E565" s="2" t="s">
        <v>107</v>
      </c>
      <c r="F565" s="2" t="s">
        <v>23</v>
      </c>
      <c r="H565" s="3" t="s">
        <v>1236</v>
      </c>
    </row>
    <row r="566" ht="15.75" customHeight="1">
      <c r="A566" s="2" t="s">
        <v>1115</v>
      </c>
      <c r="B566" s="2" t="s">
        <v>1115</v>
      </c>
      <c r="C566" s="2" t="s">
        <v>1116</v>
      </c>
      <c r="D566" s="2" t="s">
        <v>1237</v>
      </c>
      <c r="E566" s="2" t="s">
        <v>107</v>
      </c>
      <c r="F566" s="2" t="s">
        <v>23</v>
      </c>
      <c r="H566" s="3" t="s">
        <v>1238</v>
      </c>
    </row>
    <row r="567" ht="15.75" customHeight="1">
      <c r="A567" s="2" t="s">
        <v>1115</v>
      </c>
      <c r="B567" s="2" t="s">
        <v>1115</v>
      </c>
      <c r="C567" s="2" t="s">
        <v>1116</v>
      </c>
      <c r="D567" s="2" t="s">
        <v>1239</v>
      </c>
      <c r="E567" s="2" t="s">
        <v>207</v>
      </c>
      <c r="F567" s="2" t="s">
        <v>23</v>
      </c>
      <c r="H567" s="3" t="s">
        <v>1240</v>
      </c>
    </row>
    <row r="568" ht="15.75" customHeight="1">
      <c r="A568" s="2" t="s">
        <v>1115</v>
      </c>
      <c r="B568" s="2" t="s">
        <v>1115</v>
      </c>
      <c r="C568" s="2" t="s">
        <v>1116</v>
      </c>
      <c r="D568" s="2" t="s">
        <v>1241</v>
      </c>
      <c r="E568" s="2" t="s">
        <v>93</v>
      </c>
      <c r="F568" s="2" t="s">
        <v>23</v>
      </c>
      <c r="H568" s="3" t="s">
        <v>1242</v>
      </c>
    </row>
    <row r="569" ht="15.75" customHeight="1">
      <c r="A569" s="2" t="s">
        <v>1115</v>
      </c>
      <c r="B569" s="2" t="s">
        <v>1115</v>
      </c>
      <c r="C569" s="2" t="s">
        <v>1116</v>
      </c>
      <c r="D569" s="2" t="s">
        <v>1243</v>
      </c>
      <c r="E569" s="2" t="s">
        <v>53</v>
      </c>
      <c r="F569" s="2" t="s">
        <v>23</v>
      </c>
      <c r="H569" s="3" t="s">
        <v>1244</v>
      </c>
    </row>
    <row r="570" ht="15.75" customHeight="1">
      <c r="A570" s="2" t="s">
        <v>1115</v>
      </c>
      <c r="B570" s="2" t="s">
        <v>1115</v>
      </c>
      <c r="C570" s="2" t="s">
        <v>1116</v>
      </c>
      <c r="D570" s="2" t="s">
        <v>1245</v>
      </c>
      <c r="E570" s="2" t="s">
        <v>567</v>
      </c>
      <c r="F570" s="2" t="s">
        <v>23</v>
      </c>
      <c r="H570" s="3" t="s">
        <v>1246</v>
      </c>
    </row>
    <row r="571" ht="15.75" customHeight="1">
      <c r="A571" s="2" t="s">
        <v>1115</v>
      </c>
      <c r="B571" s="2" t="s">
        <v>1115</v>
      </c>
      <c r="C571" s="2" t="s">
        <v>1116</v>
      </c>
      <c r="D571" s="2" t="s">
        <v>1247</v>
      </c>
      <c r="E571" s="2" t="s">
        <v>207</v>
      </c>
      <c r="F571" s="2" t="s">
        <v>23</v>
      </c>
      <c r="H571" s="3" t="s">
        <v>1248</v>
      </c>
    </row>
    <row r="572" ht="15.75" customHeight="1">
      <c r="A572" s="2" t="s">
        <v>1115</v>
      </c>
      <c r="B572" s="2" t="s">
        <v>1115</v>
      </c>
      <c r="C572" s="2" t="s">
        <v>1116</v>
      </c>
      <c r="D572" s="2" t="s">
        <v>1249</v>
      </c>
      <c r="E572" s="2" t="s">
        <v>74</v>
      </c>
      <c r="F572" s="2" t="s">
        <v>23</v>
      </c>
      <c r="H572" s="3" t="s">
        <v>1250</v>
      </c>
    </row>
    <row r="573" ht="15.75" customHeight="1">
      <c r="A573" s="2" t="s">
        <v>1115</v>
      </c>
      <c r="B573" s="2" t="s">
        <v>1115</v>
      </c>
      <c r="C573" s="2" t="s">
        <v>1116</v>
      </c>
      <c r="D573" s="2" t="s">
        <v>1251</v>
      </c>
      <c r="E573" s="2" t="s">
        <v>93</v>
      </c>
      <c r="F573" s="2" t="s">
        <v>23</v>
      </c>
      <c r="H573" s="3" t="s">
        <v>1252</v>
      </c>
    </row>
    <row r="574" ht="15.75" customHeight="1">
      <c r="A574" s="2" t="s">
        <v>1115</v>
      </c>
      <c r="B574" s="2" t="s">
        <v>1115</v>
      </c>
      <c r="C574" s="2" t="s">
        <v>1116</v>
      </c>
      <c r="D574" s="2" t="s">
        <v>1253</v>
      </c>
      <c r="E574" s="2" t="s">
        <v>74</v>
      </c>
      <c r="F574" s="2" t="s">
        <v>23</v>
      </c>
      <c r="H574" s="3" t="s">
        <v>1254</v>
      </c>
    </row>
    <row r="575" ht="15.75" customHeight="1">
      <c r="A575" s="2" t="s">
        <v>1115</v>
      </c>
      <c r="B575" s="2" t="s">
        <v>1115</v>
      </c>
      <c r="C575" s="2" t="s">
        <v>1116</v>
      </c>
      <c r="D575" s="2" t="s">
        <v>1255</v>
      </c>
      <c r="E575" s="2" t="s">
        <v>93</v>
      </c>
      <c r="F575" s="2" t="s">
        <v>23</v>
      </c>
      <c r="H575" s="3" t="s">
        <v>1256</v>
      </c>
    </row>
    <row r="576" ht="15.75" customHeight="1">
      <c r="A576" s="2" t="s">
        <v>1115</v>
      </c>
      <c r="B576" s="2" t="s">
        <v>1115</v>
      </c>
      <c r="C576" s="2" t="s">
        <v>1116</v>
      </c>
      <c r="D576" s="2" t="s">
        <v>1257</v>
      </c>
      <c r="E576" s="2" t="s">
        <v>93</v>
      </c>
      <c r="F576" s="2" t="s">
        <v>100</v>
      </c>
      <c r="H576" s="3" t="s">
        <v>1258</v>
      </c>
    </row>
    <row r="577" ht="15.75" customHeight="1">
      <c r="A577" s="2" t="s">
        <v>1115</v>
      </c>
      <c r="B577" s="2" t="s">
        <v>1115</v>
      </c>
      <c r="C577" s="2" t="s">
        <v>1116</v>
      </c>
      <c r="D577" s="2" t="s">
        <v>1259</v>
      </c>
      <c r="E577" s="2" t="s">
        <v>207</v>
      </c>
      <c r="F577" s="2" t="s">
        <v>23</v>
      </c>
      <c r="H577" s="3" t="s">
        <v>1260</v>
      </c>
    </row>
    <row r="578" ht="15.75" customHeight="1">
      <c r="A578" s="2" t="s">
        <v>1115</v>
      </c>
      <c r="B578" s="2" t="s">
        <v>1115</v>
      </c>
      <c r="C578" s="2" t="s">
        <v>1116</v>
      </c>
      <c r="D578" s="2" t="s">
        <v>1261</v>
      </c>
      <c r="E578" s="2" t="s">
        <v>93</v>
      </c>
      <c r="F578" s="2" t="s">
        <v>23</v>
      </c>
      <c r="H578" s="3" t="s">
        <v>1262</v>
      </c>
    </row>
    <row r="579" ht="15.75" customHeight="1">
      <c r="A579" s="2" t="s">
        <v>1115</v>
      </c>
      <c r="B579" s="2" t="s">
        <v>1115</v>
      </c>
      <c r="C579" s="2" t="s">
        <v>1116</v>
      </c>
      <c r="D579" s="2" t="s">
        <v>1263</v>
      </c>
      <c r="E579" s="2" t="s">
        <v>93</v>
      </c>
      <c r="F579" s="2" t="s">
        <v>108</v>
      </c>
      <c r="H579" s="3" t="s">
        <v>1264</v>
      </c>
    </row>
    <row r="580" ht="15.75" customHeight="1">
      <c r="A580" s="2" t="s">
        <v>1115</v>
      </c>
      <c r="B580" s="2" t="s">
        <v>1115</v>
      </c>
      <c r="C580" s="2" t="s">
        <v>1116</v>
      </c>
      <c r="D580" s="2" t="s">
        <v>1265</v>
      </c>
      <c r="E580" s="2" t="s">
        <v>93</v>
      </c>
      <c r="F580" s="2" t="s">
        <v>23</v>
      </c>
      <c r="H580" s="3" t="s">
        <v>1266</v>
      </c>
    </row>
    <row r="581" ht="15.75" customHeight="1">
      <c r="A581" s="2" t="s">
        <v>1115</v>
      </c>
      <c r="B581" s="2" t="s">
        <v>1115</v>
      </c>
      <c r="C581" s="2" t="s">
        <v>1116</v>
      </c>
      <c r="D581" s="2" t="s">
        <v>1267</v>
      </c>
      <c r="E581" s="2" t="s">
        <v>93</v>
      </c>
      <c r="F581" s="2" t="s">
        <v>23</v>
      </c>
      <c r="H581" s="3" t="s">
        <v>1268</v>
      </c>
    </row>
    <row r="582" ht="15.75" customHeight="1">
      <c r="A582" s="2" t="s">
        <v>1115</v>
      </c>
      <c r="B582" s="2" t="s">
        <v>1115</v>
      </c>
      <c r="C582" s="2" t="s">
        <v>1116</v>
      </c>
      <c r="D582" s="2" t="s">
        <v>1269</v>
      </c>
      <c r="E582" s="2" t="s">
        <v>74</v>
      </c>
      <c r="F582" s="2" t="s">
        <v>23</v>
      </c>
      <c r="H582" s="3" t="s">
        <v>1270</v>
      </c>
    </row>
    <row r="583" ht="15.75" customHeight="1">
      <c r="A583" s="2" t="s">
        <v>1115</v>
      </c>
      <c r="B583" s="2" t="s">
        <v>1115</v>
      </c>
      <c r="C583" s="2" t="s">
        <v>1116</v>
      </c>
      <c r="D583" s="2" t="s">
        <v>1271</v>
      </c>
      <c r="E583" s="2" t="s">
        <v>93</v>
      </c>
      <c r="F583" s="2" t="s">
        <v>23</v>
      </c>
      <c r="H583" s="3" t="s">
        <v>1272</v>
      </c>
    </row>
    <row r="584" ht="15.75" customHeight="1">
      <c r="A584" s="2" t="s">
        <v>1115</v>
      </c>
      <c r="B584" s="2" t="s">
        <v>1115</v>
      </c>
      <c r="C584" s="2" t="s">
        <v>1116</v>
      </c>
      <c r="D584" s="2" t="s">
        <v>1273</v>
      </c>
      <c r="E584" s="2" t="s">
        <v>107</v>
      </c>
      <c r="F584" s="2" t="s">
        <v>23</v>
      </c>
      <c r="H584" s="3" t="s">
        <v>1274</v>
      </c>
    </row>
    <row r="585" ht="15.75" customHeight="1">
      <c r="A585" s="2" t="s">
        <v>1115</v>
      </c>
      <c r="B585" s="2" t="s">
        <v>1115</v>
      </c>
      <c r="C585" s="2" t="s">
        <v>1116</v>
      </c>
      <c r="D585" s="2" t="s">
        <v>1275</v>
      </c>
      <c r="E585" s="2" t="s">
        <v>567</v>
      </c>
      <c r="F585" s="2" t="s">
        <v>23</v>
      </c>
      <c r="H585" s="3" t="s">
        <v>1276</v>
      </c>
    </row>
    <row r="586" ht="15.75" customHeight="1">
      <c r="A586" s="2" t="s">
        <v>1115</v>
      </c>
      <c r="B586" s="2" t="s">
        <v>1115</v>
      </c>
      <c r="C586" s="2" t="s">
        <v>1116</v>
      </c>
      <c r="D586" s="2" t="s">
        <v>1277</v>
      </c>
      <c r="E586" s="2" t="s">
        <v>93</v>
      </c>
      <c r="F586" s="2" t="s">
        <v>23</v>
      </c>
      <c r="H586" s="3" t="s">
        <v>1278</v>
      </c>
    </row>
    <row r="587" ht="15.75" customHeight="1">
      <c r="A587" s="2" t="s">
        <v>1115</v>
      </c>
      <c r="B587" s="2" t="s">
        <v>1115</v>
      </c>
      <c r="C587" s="2" t="s">
        <v>1116</v>
      </c>
      <c r="D587" s="2" t="s">
        <v>1279</v>
      </c>
      <c r="E587" s="2" t="s">
        <v>207</v>
      </c>
      <c r="F587" s="2" t="s">
        <v>23</v>
      </c>
      <c r="H587" s="3" t="s">
        <v>1280</v>
      </c>
    </row>
    <row r="588" ht="15.75" customHeight="1">
      <c r="A588" s="2" t="s">
        <v>1115</v>
      </c>
      <c r="B588" s="2" t="s">
        <v>1115</v>
      </c>
      <c r="C588" s="2" t="s">
        <v>1116</v>
      </c>
      <c r="D588" s="2" t="s">
        <v>1281</v>
      </c>
      <c r="E588" s="2" t="s">
        <v>93</v>
      </c>
      <c r="F588" s="2" t="s">
        <v>23</v>
      </c>
      <c r="H588" s="3" t="s">
        <v>1282</v>
      </c>
    </row>
    <row r="589" ht="15.75" customHeight="1">
      <c r="A589" s="2" t="s">
        <v>1115</v>
      </c>
      <c r="B589" s="2" t="s">
        <v>1115</v>
      </c>
      <c r="C589" s="2" t="s">
        <v>1116</v>
      </c>
      <c r="D589" s="2" t="s">
        <v>1283</v>
      </c>
      <c r="E589" s="2" t="s">
        <v>93</v>
      </c>
      <c r="F589" s="2" t="s">
        <v>23</v>
      </c>
      <c r="H589" s="3" t="s">
        <v>1284</v>
      </c>
    </row>
    <row r="590" ht="15.75" customHeight="1">
      <c r="A590" s="2" t="s">
        <v>1115</v>
      </c>
      <c r="B590" s="2" t="s">
        <v>1115</v>
      </c>
      <c r="C590" s="2" t="s">
        <v>1116</v>
      </c>
      <c r="D590" s="2" t="s">
        <v>1285</v>
      </c>
      <c r="E590" s="2" t="s">
        <v>93</v>
      </c>
      <c r="F590" s="2" t="s">
        <v>23</v>
      </c>
      <c r="H590" s="3" t="s">
        <v>1286</v>
      </c>
    </row>
    <row r="591" ht="15.75" customHeight="1">
      <c r="A591" s="2" t="s">
        <v>1115</v>
      </c>
      <c r="B591" s="2" t="s">
        <v>1115</v>
      </c>
      <c r="C591" s="2" t="s">
        <v>1116</v>
      </c>
      <c r="D591" s="2" t="s">
        <v>1287</v>
      </c>
      <c r="E591" s="2" t="s">
        <v>93</v>
      </c>
      <c r="F591" s="2" t="s">
        <v>23</v>
      </c>
      <c r="H591" s="3" t="s">
        <v>1288</v>
      </c>
    </row>
    <row r="592" ht="15.75" customHeight="1">
      <c r="A592" s="2" t="s">
        <v>1115</v>
      </c>
      <c r="B592" s="2" t="s">
        <v>1115</v>
      </c>
      <c r="C592" s="2" t="s">
        <v>1116</v>
      </c>
      <c r="D592" s="2" t="s">
        <v>1289</v>
      </c>
      <c r="E592" s="2" t="s">
        <v>93</v>
      </c>
      <c r="F592" s="2" t="s">
        <v>23</v>
      </c>
      <c r="H592" s="3" t="s">
        <v>1290</v>
      </c>
    </row>
    <row r="593" ht="15.75" customHeight="1">
      <c r="A593" s="2" t="s">
        <v>1115</v>
      </c>
      <c r="B593" s="2" t="s">
        <v>1115</v>
      </c>
      <c r="C593" s="2" t="s">
        <v>1116</v>
      </c>
      <c r="D593" s="2" t="s">
        <v>1291</v>
      </c>
      <c r="E593" s="2" t="s">
        <v>93</v>
      </c>
      <c r="F593" s="2" t="s">
        <v>23</v>
      </c>
      <c r="H593" s="3" t="s">
        <v>1292</v>
      </c>
    </row>
    <row r="594" ht="15.75" customHeight="1">
      <c r="A594" s="2" t="s">
        <v>1115</v>
      </c>
      <c r="B594" s="2" t="s">
        <v>1115</v>
      </c>
      <c r="C594" s="2" t="s">
        <v>1116</v>
      </c>
      <c r="D594" s="2" t="s">
        <v>1293</v>
      </c>
      <c r="E594" s="2" t="s">
        <v>93</v>
      </c>
      <c r="F594" s="2" t="s">
        <v>23</v>
      </c>
      <c r="H594" s="3" t="s">
        <v>1294</v>
      </c>
    </row>
    <row r="595" ht="15.75" customHeight="1">
      <c r="A595" s="2" t="s">
        <v>1115</v>
      </c>
      <c r="B595" s="2" t="s">
        <v>1115</v>
      </c>
      <c r="C595" s="2" t="s">
        <v>1116</v>
      </c>
      <c r="D595" s="2" t="s">
        <v>1295</v>
      </c>
      <c r="E595" s="2" t="s">
        <v>207</v>
      </c>
      <c r="F595" s="2" t="s">
        <v>23</v>
      </c>
      <c r="H595" s="3" t="s">
        <v>1296</v>
      </c>
    </row>
    <row r="596" ht="15.75" customHeight="1">
      <c r="A596" s="2" t="s">
        <v>1115</v>
      </c>
      <c r="B596" s="2" t="s">
        <v>1115</v>
      </c>
      <c r="C596" s="2" t="s">
        <v>1116</v>
      </c>
      <c r="D596" s="2" t="s">
        <v>1297</v>
      </c>
      <c r="E596" s="2" t="s">
        <v>93</v>
      </c>
      <c r="F596" s="2" t="s">
        <v>23</v>
      </c>
      <c r="H596" s="3" t="s">
        <v>1298</v>
      </c>
    </row>
    <row r="597" ht="15.75" customHeight="1">
      <c r="A597" s="2" t="s">
        <v>1115</v>
      </c>
      <c r="B597" s="2" t="s">
        <v>1115</v>
      </c>
      <c r="C597" s="2" t="s">
        <v>1116</v>
      </c>
      <c r="D597" s="2" t="s">
        <v>1299</v>
      </c>
      <c r="E597" s="2" t="s">
        <v>93</v>
      </c>
      <c r="F597" s="2" t="s">
        <v>23</v>
      </c>
      <c r="H597" s="3" t="s">
        <v>1300</v>
      </c>
    </row>
    <row r="598" ht="15.75" customHeight="1">
      <c r="A598" s="2" t="s">
        <v>1115</v>
      </c>
      <c r="B598" s="2" t="s">
        <v>1115</v>
      </c>
      <c r="C598" s="2" t="s">
        <v>1116</v>
      </c>
      <c r="D598" s="2" t="s">
        <v>1301</v>
      </c>
      <c r="E598" s="2" t="s">
        <v>93</v>
      </c>
      <c r="F598" s="2" t="s">
        <v>23</v>
      </c>
      <c r="H598" s="3" t="s">
        <v>1302</v>
      </c>
    </row>
    <row r="599" ht="15.75" customHeight="1">
      <c r="A599" s="2" t="s">
        <v>1115</v>
      </c>
      <c r="B599" s="2" t="s">
        <v>1115</v>
      </c>
      <c r="C599" s="2" t="s">
        <v>1116</v>
      </c>
      <c r="D599" s="2" t="s">
        <v>1303</v>
      </c>
      <c r="E599" s="2" t="s">
        <v>93</v>
      </c>
      <c r="F599" s="2" t="s">
        <v>23</v>
      </c>
      <c r="H599" s="3" t="s">
        <v>1304</v>
      </c>
    </row>
    <row r="600" ht="15.75" customHeight="1">
      <c r="A600" s="2" t="s">
        <v>1115</v>
      </c>
      <c r="B600" s="2" t="s">
        <v>1115</v>
      </c>
      <c r="C600" s="2" t="s">
        <v>1116</v>
      </c>
      <c r="D600" s="2" t="s">
        <v>1305</v>
      </c>
      <c r="E600" s="2" t="s">
        <v>93</v>
      </c>
      <c r="F600" s="2" t="s">
        <v>23</v>
      </c>
      <c r="H600" s="3" t="s">
        <v>1306</v>
      </c>
    </row>
    <row r="601" ht="15.75" customHeight="1">
      <c r="A601" s="2" t="s">
        <v>1115</v>
      </c>
      <c r="B601" s="2" t="s">
        <v>1115</v>
      </c>
      <c r="C601" s="2" t="s">
        <v>1116</v>
      </c>
      <c r="D601" s="2" t="s">
        <v>1307</v>
      </c>
      <c r="E601" s="2" t="s">
        <v>93</v>
      </c>
      <c r="F601" s="2" t="s">
        <v>23</v>
      </c>
      <c r="H601" s="3" t="s">
        <v>1308</v>
      </c>
    </row>
    <row r="602" ht="15.75" customHeight="1">
      <c r="A602" s="2" t="s">
        <v>1115</v>
      </c>
      <c r="B602" s="2" t="s">
        <v>1115</v>
      </c>
      <c r="C602" s="2" t="s">
        <v>1116</v>
      </c>
      <c r="D602" s="2" t="s">
        <v>1309</v>
      </c>
      <c r="E602" s="2" t="s">
        <v>207</v>
      </c>
      <c r="F602" s="2" t="s">
        <v>23</v>
      </c>
      <c r="H602" s="3" t="s">
        <v>1310</v>
      </c>
    </row>
    <row r="603" ht="15.75" customHeight="1">
      <c r="A603" s="2" t="s">
        <v>1115</v>
      </c>
      <c r="B603" s="2" t="s">
        <v>1115</v>
      </c>
      <c r="C603" s="2" t="s">
        <v>1116</v>
      </c>
      <c r="D603" s="2" t="s">
        <v>1311</v>
      </c>
      <c r="E603" s="2" t="s">
        <v>93</v>
      </c>
      <c r="F603" s="2" t="s">
        <v>23</v>
      </c>
      <c r="H603" s="3" t="s">
        <v>1312</v>
      </c>
    </row>
    <row r="604" ht="15.75" customHeight="1">
      <c r="A604" s="2" t="s">
        <v>1115</v>
      </c>
      <c r="B604" s="2" t="s">
        <v>1115</v>
      </c>
      <c r="C604" s="2" t="s">
        <v>1116</v>
      </c>
      <c r="D604" s="2" t="s">
        <v>1313</v>
      </c>
      <c r="E604" s="2" t="s">
        <v>93</v>
      </c>
      <c r="F604" s="2" t="s">
        <v>23</v>
      </c>
      <c r="H604" s="3" t="s">
        <v>1314</v>
      </c>
    </row>
    <row r="605" ht="15.75" customHeight="1">
      <c r="A605" s="2" t="s">
        <v>1115</v>
      </c>
      <c r="B605" s="2" t="s">
        <v>1115</v>
      </c>
      <c r="C605" s="2" t="s">
        <v>1116</v>
      </c>
      <c r="D605" s="2" t="s">
        <v>1315</v>
      </c>
      <c r="E605" s="2" t="s">
        <v>93</v>
      </c>
      <c r="F605" s="2" t="s">
        <v>23</v>
      </c>
      <c r="H605" s="3" t="s">
        <v>1316</v>
      </c>
    </row>
    <row r="606" ht="15.75" customHeight="1">
      <c r="A606" s="2" t="s">
        <v>1115</v>
      </c>
      <c r="B606" s="2" t="s">
        <v>1115</v>
      </c>
      <c r="C606" s="2" t="s">
        <v>1116</v>
      </c>
      <c r="D606" s="2" t="s">
        <v>1317</v>
      </c>
      <c r="E606" s="2" t="s">
        <v>85</v>
      </c>
      <c r="F606" s="2" t="s">
        <v>23</v>
      </c>
      <c r="H606" s="3" t="s">
        <v>1318</v>
      </c>
    </row>
    <row r="607" ht="15.75" customHeight="1">
      <c r="A607" s="2" t="s">
        <v>1115</v>
      </c>
      <c r="B607" s="2" t="s">
        <v>1115</v>
      </c>
      <c r="C607" s="2" t="s">
        <v>1116</v>
      </c>
      <c r="D607" s="2" t="s">
        <v>1319</v>
      </c>
      <c r="E607" s="2" t="s">
        <v>93</v>
      </c>
      <c r="F607" s="2" t="s">
        <v>23</v>
      </c>
      <c r="H607" s="3" t="s">
        <v>1320</v>
      </c>
    </row>
    <row r="608" ht="15.75" customHeight="1">
      <c r="A608" s="2" t="s">
        <v>1115</v>
      </c>
      <c r="B608" s="2" t="s">
        <v>1115</v>
      </c>
      <c r="C608" s="2" t="s">
        <v>1116</v>
      </c>
      <c r="D608" s="2" t="s">
        <v>1321</v>
      </c>
      <c r="E608" s="2" t="s">
        <v>93</v>
      </c>
      <c r="F608" s="2" t="s">
        <v>23</v>
      </c>
      <c r="H608" s="3" t="s">
        <v>1322</v>
      </c>
    </row>
    <row r="609" ht="15.75" customHeight="1">
      <c r="A609" s="2" t="s">
        <v>1115</v>
      </c>
      <c r="B609" s="2" t="s">
        <v>1115</v>
      </c>
      <c r="C609" s="2" t="s">
        <v>1116</v>
      </c>
      <c r="D609" s="2" t="s">
        <v>1323</v>
      </c>
      <c r="E609" s="2" t="s">
        <v>93</v>
      </c>
      <c r="F609" s="2" t="s">
        <v>23</v>
      </c>
      <c r="H609" s="3" t="s">
        <v>1324</v>
      </c>
    </row>
    <row r="610" ht="15.75" customHeight="1">
      <c r="A610" s="2" t="s">
        <v>1115</v>
      </c>
      <c r="B610" s="2" t="s">
        <v>1115</v>
      </c>
      <c r="C610" s="2" t="s">
        <v>1116</v>
      </c>
      <c r="D610" s="2" t="s">
        <v>1325</v>
      </c>
      <c r="E610" s="2" t="s">
        <v>93</v>
      </c>
      <c r="F610" s="2" t="s">
        <v>23</v>
      </c>
      <c r="H610" s="3" t="s">
        <v>1326</v>
      </c>
    </row>
    <row r="611" ht="15.75" customHeight="1">
      <c r="A611" s="2" t="s">
        <v>1115</v>
      </c>
      <c r="B611" s="2" t="s">
        <v>1115</v>
      </c>
      <c r="C611" s="2" t="s">
        <v>1116</v>
      </c>
      <c r="D611" s="2" t="s">
        <v>1327</v>
      </c>
      <c r="E611" s="2" t="s">
        <v>93</v>
      </c>
      <c r="F611" s="2" t="s">
        <v>23</v>
      </c>
      <c r="H611" s="3" t="s">
        <v>1328</v>
      </c>
    </row>
    <row r="612" ht="15.75" customHeight="1">
      <c r="A612" s="2" t="s">
        <v>1115</v>
      </c>
      <c r="B612" s="2" t="s">
        <v>1115</v>
      </c>
      <c r="C612" s="2" t="s">
        <v>1116</v>
      </c>
      <c r="D612" s="2" t="s">
        <v>1329</v>
      </c>
      <c r="E612" s="2" t="s">
        <v>107</v>
      </c>
      <c r="F612" s="2" t="s">
        <v>23</v>
      </c>
      <c r="H612" s="3" t="s">
        <v>1330</v>
      </c>
    </row>
    <row r="613" ht="15.75" customHeight="1">
      <c r="A613" s="2" t="s">
        <v>1115</v>
      </c>
      <c r="B613" s="2" t="s">
        <v>1115</v>
      </c>
      <c r="C613" s="2" t="s">
        <v>1116</v>
      </c>
      <c r="D613" s="2" t="s">
        <v>1331</v>
      </c>
      <c r="E613" s="2" t="s">
        <v>93</v>
      </c>
      <c r="F613" s="2" t="s">
        <v>23</v>
      </c>
      <c r="H613" s="3" t="s">
        <v>1332</v>
      </c>
    </row>
    <row r="614" ht="15.75" customHeight="1">
      <c r="A614" s="2" t="s">
        <v>1115</v>
      </c>
      <c r="B614" s="2" t="s">
        <v>1115</v>
      </c>
      <c r="C614" s="2" t="s">
        <v>1116</v>
      </c>
      <c r="D614" s="2" t="s">
        <v>1333</v>
      </c>
      <c r="E614" s="2" t="s">
        <v>207</v>
      </c>
      <c r="F614" s="2" t="s">
        <v>23</v>
      </c>
      <c r="H614" s="3" t="s">
        <v>1334</v>
      </c>
    </row>
    <row r="615" ht="15.75" customHeight="1">
      <c r="A615" s="2" t="s">
        <v>1115</v>
      </c>
      <c r="B615" s="2" t="s">
        <v>1115</v>
      </c>
      <c r="C615" s="2" t="s">
        <v>1116</v>
      </c>
      <c r="D615" s="2" t="s">
        <v>1335</v>
      </c>
      <c r="E615" s="2" t="s">
        <v>93</v>
      </c>
      <c r="F615" s="2" t="s">
        <v>23</v>
      </c>
      <c r="H615" s="3" t="s">
        <v>1336</v>
      </c>
    </row>
    <row r="616" ht="15.75" customHeight="1">
      <c r="A616" s="2" t="s">
        <v>1115</v>
      </c>
      <c r="B616" s="2" t="s">
        <v>1115</v>
      </c>
      <c r="C616" s="2" t="s">
        <v>1116</v>
      </c>
      <c r="D616" s="2" t="s">
        <v>1337</v>
      </c>
      <c r="E616" s="2" t="s">
        <v>93</v>
      </c>
      <c r="F616" s="2" t="s">
        <v>23</v>
      </c>
      <c r="H616" s="3" t="s">
        <v>1338</v>
      </c>
    </row>
    <row r="617" ht="15.75" customHeight="1">
      <c r="A617" s="2" t="s">
        <v>1115</v>
      </c>
      <c r="B617" s="2" t="s">
        <v>1115</v>
      </c>
      <c r="C617" s="2" t="s">
        <v>1116</v>
      </c>
      <c r="D617" s="2" t="s">
        <v>1339</v>
      </c>
      <c r="E617" s="2" t="s">
        <v>93</v>
      </c>
      <c r="F617" s="2" t="s">
        <v>23</v>
      </c>
      <c r="H617" s="3" t="s">
        <v>1340</v>
      </c>
    </row>
    <row r="618" ht="15.75" customHeight="1">
      <c r="A618" s="2" t="s">
        <v>1341</v>
      </c>
      <c r="B618" s="2" t="s">
        <v>1342</v>
      </c>
      <c r="C618" s="2" t="s">
        <v>1343</v>
      </c>
      <c r="D618" s="2" t="s">
        <v>1344</v>
      </c>
      <c r="E618" s="2" t="s">
        <v>138</v>
      </c>
      <c r="F618" s="2" t="s">
        <v>23</v>
      </c>
      <c r="H618" s="3" t="s">
        <v>1345</v>
      </c>
    </row>
    <row r="619" ht="15.75" customHeight="1">
      <c r="A619" s="2" t="s">
        <v>1341</v>
      </c>
      <c r="B619" s="2" t="s">
        <v>1342</v>
      </c>
      <c r="C619" s="2" t="s">
        <v>1343</v>
      </c>
      <c r="D619" s="2" t="s">
        <v>1346</v>
      </c>
      <c r="E619" s="2" t="s">
        <v>115</v>
      </c>
      <c r="F619" s="2" t="s">
        <v>23</v>
      </c>
      <c r="H619" s="3" t="s">
        <v>1347</v>
      </c>
    </row>
    <row r="620" ht="15.75" customHeight="1">
      <c r="A620" s="2" t="s">
        <v>1341</v>
      </c>
      <c r="B620" s="2" t="s">
        <v>1342</v>
      </c>
      <c r="C620" s="2" t="s">
        <v>1343</v>
      </c>
      <c r="D620" s="2" t="s">
        <v>1348</v>
      </c>
      <c r="E620" s="2" t="s">
        <v>138</v>
      </c>
      <c r="F620" s="2" t="s">
        <v>23</v>
      </c>
      <c r="H620" s="3" t="s">
        <v>1349</v>
      </c>
    </row>
    <row r="621" ht="15.75" customHeight="1">
      <c r="A621" s="2" t="s">
        <v>1341</v>
      </c>
      <c r="B621" s="2" t="s">
        <v>1342</v>
      </c>
      <c r="C621" s="2" t="s">
        <v>1343</v>
      </c>
      <c r="D621" s="2" t="s">
        <v>1350</v>
      </c>
      <c r="E621" s="2" t="s">
        <v>138</v>
      </c>
      <c r="F621" s="2" t="s">
        <v>23</v>
      </c>
      <c r="H621" s="3" t="s">
        <v>1351</v>
      </c>
    </row>
    <row r="622" ht="15.75" customHeight="1">
      <c r="A622" s="2" t="s">
        <v>1341</v>
      </c>
      <c r="B622" s="2" t="s">
        <v>1342</v>
      </c>
      <c r="C622" s="2" t="s">
        <v>1343</v>
      </c>
      <c r="D622" s="2" t="s">
        <v>1352</v>
      </c>
      <c r="E622" s="2" t="s">
        <v>138</v>
      </c>
      <c r="F622" s="2" t="s">
        <v>23</v>
      </c>
      <c r="H622" s="3" t="s">
        <v>1353</v>
      </c>
    </row>
    <row r="623" ht="15.75" customHeight="1">
      <c r="A623" s="2" t="s">
        <v>1341</v>
      </c>
      <c r="B623" s="2" t="s">
        <v>1342</v>
      </c>
      <c r="C623" s="2" t="s">
        <v>1343</v>
      </c>
      <c r="D623" s="2" t="s">
        <v>1354</v>
      </c>
      <c r="E623" s="2" t="s">
        <v>138</v>
      </c>
      <c r="F623" s="2" t="s">
        <v>23</v>
      </c>
      <c r="H623" s="3" t="s">
        <v>1355</v>
      </c>
    </row>
    <row r="624" ht="15.75" customHeight="1">
      <c r="A624" s="2" t="s">
        <v>1341</v>
      </c>
      <c r="B624" s="2" t="s">
        <v>1342</v>
      </c>
      <c r="C624" s="2" t="s">
        <v>1343</v>
      </c>
      <c r="D624" s="2" t="s">
        <v>1356</v>
      </c>
      <c r="E624" s="2" t="s">
        <v>138</v>
      </c>
      <c r="F624" s="2" t="s">
        <v>23</v>
      </c>
      <c r="H624" s="3" t="s">
        <v>1357</v>
      </c>
    </row>
    <row r="625" ht="15.75" customHeight="1">
      <c r="A625" s="2" t="s">
        <v>1341</v>
      </c>
      <c r="B625" s="2" t="s">
        <v>1342</v>
      </c>
      <c r="C625" s="2" t="s">
        <v>1343</v>
      </c>
      <c r="D625" s="2" t="s">
        <v>1358</v>
      </c>
      <c r="E625" s="2" t="s">
        <v>138</v>
      </c>
      <c r="F625" s="2" t="s">
        <v>23</v>
      </c>
      <c r="H625" s="3" t="s">
        <v>222</v>
      </c>
    </row>
    <row r="626" ht="15.75" customHeight="1">
      <c r="A626" s="2" t="s">
        <v>1359</v>
      </c>
      <c r="B626" s="2" t="s">
        <v>1359</v>
      </c>
      <c r="C626" s="2" t="s">
        <v>1360</v>
      </c>
      <c r="D626" s="2" t="s">
        <v>1361</v>
      </c>
      <c r="E626" s="2" t="s">
        <v>115</v>
      </c>
      <c r="F626" s="2" t="s">
        <v>23</v>
      </c>
      <c r="H626" s="3" t="s">
        <v>1362</v>
      </c>
    </row>
    <row r="627" ht="15.75" customHeight="1">
      <c r="A627" s="2" t="s">
        <v>1359</v>
      </c>
      <c r="B627" s="2" t="s">
        <v>1359</v>
      </c>
      <c r="C627" s="2" t="s">
        <v>1360</v>
      </c>
      <c r="D627" s="2" t="s">
        <v>1363</v>
      </c>
      <c r="E627" s="2" t="s">
        <v>115</v>
      </c>
      <c r="F627" s="2" t="s">
        <v>23</v>
      </c>
      <c r="H627" s="3" t="s">
        <v>1364</v>
      </c>
    </row>
    <row r="628" ht="15.75" customHeight="1">
      <c r="A628" s="2" t="s">
        <v>1359</v>
      </c>
      <c r="B628" s="2" t="s">
        <v>1359</v>
      </c>
      <c r="C628" s="2" t="s">
        <v>1360</v>
      </c>
      <c r="D628" s="2" t="s">
        <v>1365</v>
      </c>
      <c r="E628" s="2" t="s">
        <v>1061</v>
      </c>
      <c r="F628" s="2" t="s">
        <v>12</v>
      </c>
      <c r="H628" s="3" t="s">
        <v>1366</v>
      </c>
    </row>
    <row r="629" ht="15.75" customHeight="1">
      <c r="A629" s="2" t="s">
        <v>1359</v>
      </c>
      <c r="B629" s="2" t="s">
        <v>1359</v>
      </c>
      <c r="C629" s="2" t="s">
        <v>1360</v>
      </c>
      <c r="D629" s="2" t="s">
        <v>1367</v>
      </c>
      <c r="E629" s="2" t="s">
        <v>15</v>
      </c>
      <c r="F629" s="2" t="s">
        <v>23</v>
      </c>
      <c r="H629" s="3" t="s">
        <v>1368</v>
      </c>
    </row>
    <row r="630" ht="15.75" customHeight="1">
      <c r="A630" s="2" t="s">
        <v>1359</v>
      </c>
      <c r="B630" s="2" t="s">
        <v>1359</v>
      </c>
      <c r="C630" s="2" t="s">
        <v>1360</v>
      </c>
      <c r="D630" s="2" t="s">
        <v>1369</v>
      </c>
      <c r="E630" s="2" t="s">
        <v>386</v>
      </c>
      <c r="F630" s="2" t="s">
        <v>23</v>
      </c>
      <c r="H630" s="3" t="s">
        <v>1370</v>
      </c>
    </row>
    <row r="631" ht="15.75" customHeight="1">
      <c r="A631" s="2" t="s">
        <v>1359</v>
      </c>
      <c r="B631" s="2" t="s">
        <v>1359</v>
      </c>
      <c r="C631" s="2" t="s">
        <v>1360</v>
      </c>
      <c r="D631" s="2" t="s">
        <v>1371</v>
      </c>
      <c r="E631" s="2" t="s">
        <v>159</v>
      </c>
      <c r="F631" s="2" t="s">
        <v>12</v>
      </c>
      <c r="H631" s="3" t="s">
        <v>1372</v>
      </c>
    </row>
    <row r="632" ht="15.75" customHeight="1">
      <c r="A632" s="2" t="s">
        <v>1359</v>
      </c>
      <c r="B632" s="2" t="s">
        <v>1359</v>
      </c>
      <c r="C632" s="2" t="s">
        <v>1360</v>
      </c>
      <c r="D632" s="2" t="s">
        <v>1373</v>
      </c>
      <c r="E632" s="2" t="s">
        <v>90</v>
      </c>
      <c r="F632" s="2" t="s">
        <v>12</v>
      </c>
      <c r="H632" s="3" t="s">
        <v>1374</v>
      </c>
    </row>
    <row r="633" ht="15.75" customHeight="1">
      <c r="A633" s="2" t="s">
        <v>1359</v>
      </c>
      <c r="B633" s="2" t="s">
        <v>1359</v>
      </c>
      <c r="C633" s="2" t="s">
        <v>1360</v>
      </c>
      <c r="D633" s="2" t="s">
        <v>1375</v>
      </c>
      <c r="E633" s="2" t="s">
        <v>30</v>
      </c>
      <c r="F633" s="2" t="s">
        <v>12</v>
      </c>
      <c r="H633" s="3" t="s">
        <v>1376</v>
      </c>
    </row>
    <row r="634" ht="15.75" customHeight="1">
      <c r="A634" s="2" t="s">
        <v>1359</v>
      </c>
      <c r="B634" s="2" t="s">
        <v>1359</v>
      </c>
      <c r="C634" s="2" t="s">
        <v>1360</v>
      </c>
      <c r="D634" s="2" t="s">
        <v>1377</v>
      </c>
      <c r="E634" s="2" t="s">
        <v>53</v>
      </c>
      <c r="F634" s="2" t="s">
        <v>100</v>
      </c>
      <c r="H634" s="3" t="s">
        <v>1378</v>
      </c>
    </row>
    <row r="635" ht="15.75" customHeight="1">
      <c r="A635" s="2" t="s">
        <v>1359</v>
      </c>
      <c r="B635" s="2" t="s">
        <v>1359</v>
      </c>
      <c r="C635" s="2" t="s">
        <v>1360</v>
      </c>
      <c r="D635" s="2" t="s">
        <v>1379</v>
      </c>
      <c r="E635" s="2" t="s">
        <v>11</v>
      </c>
      <c r="F635" s="2" t="s">
        <v>23</v>
      </c>
      <c r="H635" s="3" t="s">
        <v>1380</v>
      </c>
    </row>
    <row r="636" ht="15.75" customHeight="1">
      <c r="A636" s="2" t="s">
        <v>1359</v>
      </c>
      <c r="B636" s="2" t="s">
        <v>1359</v>
      </c>
      <c r="C636" s="2" t="s">
        <v>1360</v>
      </c>
      <c r="D636" s="2" t="s">
        <v>1381</v>
      </c>
      <c r="E636" s="2" t="s">
        <v>74</v>
      </c>
      <c r="F636" s="2" t="s">
        <v>12</v>
      </c>
      <c r="H636" s="3" t="s">
        <v>1382</v>
      </c>
    </row>
    <row r="637" ht="15.75" customHeight="1">
      <c r="A637" s="2" t="s">
        <v>1359</v>
      </c>
      <c r="B637" s="2" t="s">
        <v>1359</v>
      </c>
      <c r="C637" s="2" t="s">
        <v>1360</v>
      </c>
      <c r="D637" s="2" t="s">
        <v>1383</v>
      </c>
      <c r="E637" s="2" t="s">
        <v>107</v>
      </c>
      <c r="F637" s="2" t="s">
        <v>23</v>
      </c>
      <c r="H637" s="3" t="s">
        <v>1384</v>
      </c>
    </row>
    <row r="638" ht="15.75" customHeight="1">
      <c r="A638" s="2" t="s">
        <v>1359</v>
      </c>
      <c r="B638" s="2" t="s">
        <v>1359</v>
      </c>
      <c r="C638" s="2" t="s">
        <v>1360</v>
      </c>
      <c r="D638" s="2" t="s">
        <v>1385</v>
      </c>
      <c r="E638" s="2" t="s">
        <v>93</v>
      </c>
      <c r="F638" s="2" t="s">
        <v>12</v>
      </c>
      <c r="H638" s="3" t="s">
        <v>1386</v>
      </c>
    </row>
    <row r="639" ht="15.75" customHeight="1">
      <c r="A639" s="2" t="s">
        <v>1359</v>
      </c>
      <c r="B639" s="2" t="s">
        <v>1359</v>
      </c>
      <c r="C639" s="2" t="s">
        <v>1360</v>
      </c>
      <c r="D639" s="2" t="s">
        <v>1387</v>
      </c>
      <c r="E639" s="2" t="s">
        <v>93</v>
      </c>
      <c r="F639" s="2" t="s">
        <v>23</v>
      </c>
      <c r="H639" s="3" t="s">
        <v>1388</v>
      </c>
    </row>
    <row r="640" ht="15.75" customHeight="1">
      <c r="A640" s="2" t="s">
        <v>1359</v>
      </c>
      <c r="B640" s="2" t="s">
        <v>1359</v>
      </c>
      <c r="C640" s="2" t="s">
        <v>1360</v>
      </c>
      <c r="D640" s="2" t="s">
        <v>1389</v>
      </c>
      <c r="E640" s="2" t="s">
        <v>93</v>
      </c>
      <c r="F640" s="2" t="s">
        <v>12</v>
      </c>
      <c r="H640" s="3" t="s">
        <v>1390</v>
      </c>
    </row>
    <row r="641" ht="15.75" customHeight="1">
      <c r="A641" s="2" t="s">
        <v>1359</v>
      </c>
      <c r="B641" s="2" t="s">
        <v>1359</v>
      </c>
      <c r="C641" s="2" t="s">
        <v>1360</v>
      </c>
      <c r="D641" s="2" t="s">
        <v>1391</v>
      </c>
      <c r="E641" s="2" t="s">
        <v>93</v>
      </c>
      <c r="F641" s="2" t="s">
        <v>23</v>
      </c>
      <c r="H641" s="3" t="s">
        <v>1392</v>
      </c>
    </row>
    <row r="642" ht="15.75" customHeight="1">
      <c r="A642" s="2" t="s">
        <v>1359</v>
      </c>
      <c r="B642" s="2" t="s">
        <v>1359</v>
      </c>
      <c r="C642" s="2" t="s">
        <v>1360</v>
      </c>
      <c r="D642" s="2" t="s">
        <v>1393</v>
      </c>
      <c r="E642" s="2" t="s">
        <v>93</v>
      </c>
      <c r="F642" s="2" t="s">
        <v>23</v>
      </c>
      <c r="H642" s="3" t="s">
        <v>1394</v>
      </c>
    </row>
    <row r="643" ht="15.75" customHeight="1">
      <c r="A643" s="2" t="s">
        <v>1359</v>
      </c>
      <c r="B643" s="2" t="s">
        <v>1359</v>
      </c>
      <c r="C643" s="2" t="s">
        <v>1360</v>
      </c>
      <c r="D643" s="2" t="s">
        <v>1395</v>
      </c>
      <c r="E643" s="2" t="s">
        <v>115</v>
      </c>
      <c r="F643" s="2" t="s">
        <v>23</v>
      </c>
      <c r="H643" s="3" t="s">
        <v>1396</v>
      </c>
    </row>
    <row r="644" ht="15.75" customHeight="1">
      <c r="A644" s="2" t="s">
        <v>1359</v>
      </c>
      <c r="B644" s="2" t="s">
        <v>1359</v>
      </c>
      <c r="C644" s="2" t="s">
        <v>1360</v>
      </c>
      <c r="D644" s="2" t="s">
        <v>1397</v>
      </c>
      <c r="E644" s="2" t="s">
        <v>115</v>
      </c>
      <c r="F644" s="2" t="s">
        <v>23</v>
      </c>
      <c r="H644" s="3" t="s">
        <v>1398</v>
      </c>
    </row>
    <row r="645" ht="15.75" customHeight="1">
      <c r="A645" s="2" t="s">
        <v>1359</v>
      </c>
      <c r="B645" s="2" t="s">
        <v>1359</v>
      </c>
      <c r="C645" s="2" t="s">
        <v>1360</v>
      </c>
      <c r="D645" s="2" t="s">
        <v>1399</v>
      </c>
      <c r="E645" s="2" t="s">
        <v>90</v>
      </c>
      <c r="F645" s="2" t="s">
        <v>23</v>
      </c>
      <c r="H645" s="3" t="s">
        <v>1400</v>
      </c>
    </row>
    <row r="646" ht="15.75" customHeight="1">
      <c r="A646" s="2" t="s">
        <v>1359</v>
      </c>
      <c r="B646" s="2" t="s">
        <v>1359</v>
      </c>
      <c r="C646" s="2" t="s">
        <v>1360</v>
      </c>
      <c r="D646" s="2" t="s">
        <v>1401</v>
      </c>
      <c r="E646" s="2" t="s">
        <v>115</v>
      </c>
      <c r="F646" s="2" t="s">
        <v>23</v>
      </c>
      <c r="H646" s="3" t="s">
        <v>1402</v>
      </c>
    </row>
    <row r="647" ht="15.75" customHeight="1">
      <c r="A647" s="2" t="s">
        <v>1403</v>
      </c>
      <c r="B647" s="2" t="s">
        <v>8</v>
      </c>
      <c r="C647" s="2" t="s">
        <v>1404</v>
      </c>
      <c r="D647" s="2" t="s">
        <v>1405</v>
      </c>
      <c r="E647" s="2" t="s">
        <v>53</v>
      </c>
      <c r="F647" s="2" t="s">
        <v>23</v>
      </c>
      <c r="H647" s="3" t="s">
        <v>1406</v>
      </c>
    </row>
    <row r="648" ht="15.75" customHeight="1">
      <c r="A648" s="2" t="s">
        <v>1403</v>
      </c>
      <c r="B648" s="2" t="s">
        <v>8</v>
      </c>
      <c r="C648" s="2" t="s">
        <v>1404</v>
      </c>
      <c r="D648" s="2" t="s">
        <v>1407</v>
      </c>
      <c r="E648" s="2" t="s">
        <v>159</v>
      </c>
      <c r="F648" s="2" t="s">
        <v>12</v>
      </c>
      <c r="H648" s="3" t="s">
        <v>1408</v>
      </c>
    </row>
    <row r="649" ht="15.75" customHeight="1">
      <c r="A649" s="2" t="s">
        <v>1403</v>
      </c>
      <c r="B649" s="2" t="s">
        <v>8</v>
      </c>
      <c r="C649" s="2" t="s">
        <v>1404</v>
      </c>
      <c r="D649" s="2" t="s">
        <v>1409</v>
      </c>
      <c r="E649" s="2" t="s">
        <v>93</v>
      </c>
      <c r="F649" s="2" t="s">
        <v>108</v>
      </c>
      <c r="H649" s="3" t="s">
        <v>1410</v>
      </c>
    </row>
    <row r="650" ht="15.75" customHeight="1">
      <c r="A650" s="2" t="s">
        <v>1403</v>
      </c>
      <c r="B650" s="2" t="s">
        <v>8</v>
      </c>
      <c r="C650" s="2" t="s">
        <v>1404</v>
      </c>
      <c r="D650" s="2" t="s">
        <v>1411</v>
      </c>
      <c r="E650" s="2" t="s">
        <v>797</v>
      </c>
      <c r="F650" s="2" t="s">
        <v>23</v>
      </c>
      <c r="H650" s="3" t="s">
        <v>1412</v>
      </c>
    </row>
    <row r="651" ht="15.75" customHeight="1">
      <c r="A651" s="2" t="s">
        <v>1403</v>
      </c>
      <c r="B651" s="2" t="s">
        <v>8</v>
      </c>
      <c r="C651" s="2" t="s">
        <v>1404</v>
      </c>
      <c r="D651" s="2" t="s">
        <v>1413</v>
      </c>
      <c r="E651" s="2" t="s">
        <v>797</v>
      </c>
      <c r="F651" s="2" t="s">
        <v>23</v>
      </c>
      <c r="H651" s="3" t="s">
        <v>1414</v>
      </c>
    </row>
    <row r="652" ht="15.75" customHeight="1">
      <c r="A652" s="2" t="s">
        <v>1403</v>
      </c>
      <c r="B652" s="2" t="s">
        <v>8</v>
      </c>
      <c r="C652" s="2" t="s">
        <v>1404</v>
      </c>
      <c r="D652" s="2" t="s">
        <v>1415</v>
      </c>
      <c r="E652" s="2" t="s">
        <v>138</v>
      </c>
      <c r="F652" s="2" t="s">
        <v>16</v>
      </c>
      <c r="H652" s="3" t="s">
        <v>1416</v>
      </c>
    </row>
    <row r="653" ht="15.75" customHeight="1">
      <c r="A653" s="2" t="s">
        <v>1403</v>
      </c>
      <c r="B653" s="2" t="s">
        <v>8</v>
      </c>
      <c r="C653" s="2" t="s">
        <v>1404</v>
      </c>
      <c r="D653" s="2" t="s">
        <v>1417</v>
      </c>
      <c r="E653" s="2" t="s">
        <v>15</v>
      </c>
      <c r="F653" s="2" t="s">
        <v>12</v>
      </c>
      <c r="H653" s="3" t="s">
        <v>1418</v>
      </c>
    </row>
    <row r="654" ht="15.75" customHeight="1">
      <c r="A654" s="2" t="s">
        <v>1403</v>
      </c>
      <c r="B654" s="2" t="s">
        <v>8</v>
      </c>
      <c r="C654" s="2" t="s">
        <v>1404</v>
      </c>
      <c r="D654" s="2" t="s">
        <v>1419</v>
      </c>
      <c r="E654" s="2" t="s">
        <v>11</v>
      </c>
      <c r="F654" s="2" t="s">
        <v>12</v>
      </c>
      <c r="H654" s="3" t="s">
        <v>1420</v>
      </c>
    </row>
    <row r="655" ht="15.75" customHeight="1">
      <c r="A655" s="2" t="s">
        <v>1403</v>
      </c>
      <c r="B655" s="2" t="s">
        <v>8</v>
      </c>
      <c r="C655" s="2" t="s">
        <v>1404</v>
      </c>
      <c r="D655" s="2" t="s">
        <v>1421</v>
      </c>
      <c r="E655" s="2" t="s">
        <v>15</v>
      </c>
      <c r="F655" s="2" t="s">
        <v>12</v>
      </c>
      <c r="H655" s="3" t="s">
        <v>1422</v>
      </c>
    </row>
    <row r="656" ht="15.75" customHeight="1">
      <c r="A656" s="2" t="s">
        <v>1403</v>
      </c>
      <c r="B656" s="2" t="s">
        <v>8</v>
      </c>
      <c r="C656" s="2" t="s">
        <v>1404</v>
      </c>
      <c r="D656" s="2" t="s">
        <v>1423</v>
      </c>
      <c r="E656" s="2" t="s">
        <v>15</v>
      </c>
      <c r="F656" s="2" t="s">
        <v>23</v>
      </c>
      <c r="H656" s="3" t="s">
        <v>1424</v>
      </c>
    </row>
    <row r="657" ht="15.75" customHeight="1">
      <c r="A657" s="2" t="s">
        <v>1403</v>
      </c>
      <c r="B657" s="2" t="s">
        <v>8</v>
      </c>
      <c r="C657" s="2" t="s">
        <v>1404</v>
      </c>
      <c r="D657" s="2" t="s">
        <v>1425</v>
      </c>
      <c r="E657" s="2" t="s">
        <v>1061</v>
      </c>
      <c r="F657" s="2" t="s">
        <v>12</v>
      </c>
      <c r="H657" s="3" t="s">
        <v>1426</v>
      </c>
    </row>
    <row r="658" ht="15.75" customHeight="1">
      <c r="A658" s="2" t="s">
        <v>1403</v>
      </c>
      <c r="B658" s="2" t="s">
        <v>8</v>
      </c>
      <c r="C658" s="2" t="s">
        <v>1404</v>
      </c>
      <c r="D658" s="2" t="s">
        <v>1427</v>
      </c>
      <c r="E658" s="2" t="s">
        <v>716</v>
      </c>
      <c r="F658" s="2" t="s">
        <v>12</v>
      </c>
      <c r="H658" s="3" t="s">
        <v>1428</v>
      </c>
    </row>
    <row r="659" ht="15.75" customHeight="1">
      <c r="A659" s="2" t="s">
        <v>1403</v>
      </c>
      <c r="B659" s="2" t="s">
        <v>8</v>
      </c>
      <c r="C659" s="2" t="s">
        <v>1404</v>
      </c>
      <c r="D659" s="2" t="s">
        <v>1429</v>
      </c>
      <c r="E659" s="2" t="s">
        <v>713</v>
      </c>
      <c r="F659" s="2" t="s">
        <v>12</v>
      </c>
      <c r="H659" s="3" t="s">
        <v>1430</v>
      </c>
    </row>
    <row r="660" ht="15.75" customHeight="1">
      <c r="A660" s="2" t="s">
        <v>1403</v>
      </c>
      <c r="B660" s="2" t="s">
        <v>8</v>
      </c>
      <c r="C660" s="2" t="s">
        <v>1404</v>
      </c>
      <c r="D660" s="2" t="s">
        <v>1431</v>
      </c>
      <c r="E660" s="2" t="s">
        <v>56</v>
      </c>
      <c r="F660" s="2" t="s">
        <v>23</v>
      </c>
      <c r="H660" s="3" t="s">
        <v>1432</v>
      </c>
    </row>
    <row r="661" ht="15.75" customHeight="1">
      <c r="A661" s="2" t="s">
        <v>1403</v>
      </c>
      <c r="B661" s="2" t="s">
        <v>8</v>
      </c>
      <c r="C661" s="2" t="s">
        <v>1404</v>
      </c>
      <c r="D661" s="2" t="s">
        <v>1433</v>
      </c>
      <c r="E661" s="2" t="s">
        <v>182</v>
      </c>
      <c r="F661" s="2" t="s">
        <v>16</v>
      </c>
      <c r="H661" s="3" t="s">
        <v>1434</v>
      </c>
    </row>
    <row r="662" ht="15.75" customHeight="1">
      <c r="A662" s="2" t="s">
        <v>1403</v>
      </c>
      <c r="B662" s="2" t="s">
        <v>8</v>
      </c>
      <c r="C662" s="2" t="s">
        <v>1404</v>
      </c>
      <c r="D662" s="2" t="s">
        <v>1435</v>
      </c>
      <c r="E662" s="2" t="s">
        <v>15</v>
      </c>
      <c r="F662" s="2" t="s">
        <v>12</v>
      </c>
      <c r="H662" s="3" t="s">
        <v>1436</v>
      </c>
    </row>
    <row r="663" ht="15.75" customHeight="1">
      <c r="A663" s="2" t="s">
        <v>1403</v>
      </c>
      <c r="B663" s="2" t="s">
        <v>8</v>
      </c>
      <c r="C663" s="2" t="s">
        <v>1404</v>
      </c>
      <c r="D663" s="2" t="s">
        <v>1437</v>
      </c>
      <c r="E663" s="2" t="s">
        <v>861</v>
      </c>
      <c r="F663" s="2" t="s">
        <v>12</v>
      </c>
      <c r="H663" s="3" t="s">
        <v>1438</v>
      </c>
    </row>
    <row r="664" ht="15.75" customHeight="1">
      <c r="A664" s="2" t="s">
        <v>1403</v>
      </c>
      <c r="B664" s="2" t="s">
        <v>8</v>
      </c>
      <c r="C664" s="2" t="s">
        <v>1404</v>
      </c>
      <c r="D664" s="2" t="s">
        <v>1439</v>
      </c>
      <c r="E664" s="2" t="s">
        <v>182</v>
      </c>
      <c r="F664" s="2" t="s">
        <v>23</v>
      </c>
      <c r="H664" s="3" t="s">
        <v>1440</v>
      </c>
    </row>
    <row r="665" ht="15.75" customHeight="1">
      <c r="A665" s="2" t="s">
        <v>1441</v>
      </c>
      <c r="B665" s="2" t="s">
        <v>1442</v>
      </c>
      <c r="C665" s="2" t="s">
        <v>1443</v>
      </c>
      <c r="D665" s="2" t="s">
        <v>1444</v>
      </c>
      <c r="E665" s="2" t="s">
        <v>107</v>
      </c>
      <c r="F665" s="2" t="s">
        <v>23</v>
      </c>
      <c r="H665" s="3" t="s">
        <v>1445</v>
      </c>
    </row>
    <row r="666" ht="15.75" customHeight="1">
      <c r="A666" s="2" t="s">
        <v>1441</v>
      </c>
      <c r="B666" s="2" t="s">
        <v>1442</v>
      </c>
      <c r="C666" s="2" t="s">
        <v>1443</v>
      </c>
      <c r="D666" s="2" t="s">
        <v>1446</v>
      </c>
      <c r="E666" s="2" t="s">
        <v>107</v>
      </c>
      <c r="F666" s="2" t="s">
        <v>23</v>
      </c>
      <c r="H666" s="3" t="s">
        <v>707</v>
      </c>
    </row>
    <row r="667" ht="15.75" customHeight="1">
      <c r="A667" s="2" t="s">
        <v>1441</v>
      </c>
      <c r="B667" s="2" t="s">
        <v>1442</v>
      </c>
      <c r="C667" s="2" t="s">
        <v>1443</v>
      </c>
      <c r="D667" s="2" t="s">
        <v>1447</v>
      </c>
      <c r="E667" s="2" t="s">
        <v>159</v>
      </c>
      <c r="F667" s="2" t="s">
        <v>23</v>
      </c>
      <c r="H667" s="3" t="s">
        <v>1448</v>
      </c>
    </row>
    <row r="668" ht="15.75" customHeight="1">
      <c r="A668" s="2" t="s">
        <v>1441</v>
      </c>
      <c r="B668" s="2" t="s">
        <v>1442</v>
      </c>
      <c r="C668" s="2" t="s">
        <v>1443</v>
      </c>
      <c r="D668" s="2" t="s">
        <v>1449</v>
      </c>
      <c r="E668" s="2" t="s">
        <v>159</v>
      </c>
      <c r="F668" s="2" t="s">
        <v>23</v>
      </c>
      <c r="H668" s="3" t="s">
        <v>1450</v>
      </c>
    </row>
    <row r="669" ht="15.75" customHeight="1">
      <c r="A669" s="2" t="s">
        <v>1441</v>
      </c>
      <c r="B669" s="2" t="s">
        <v>1442</v>
      </c>
      <c r="C669" s="2" t="s">
        <v>1443</v>
      </c>
      <c r="D669" s="2" t="s">
        <v>1451</v>
      </c>
      <c r="E669" s="2" t="s">
        <v>159</v>
      </c>
      <c r="F669" s="2" t="s">
        <v>23</v>
      </c>
      <c r="H669" s="3" t="s">
        <v>1452</v>
      </c>
    </row>
    <row r="670" ht="15.75" customHeight="1">
      <c r="A670" s="2" t="s">
        <v>1441</v>
      </c>
      <c r="B670" s="2" t="s">
        <v>1442</v>
      </c>
      <c r="C670" s="2" t="s">
        <v>1443</v>
      </c>
      <c r="D670" s="2" t="s">
        <v>1453</v>
      </c>
      <c r="E670" s="2" t="s">
        <v>159</v>
      </c>
      <c r="F670" s="2" t="s">
        <v>23</v>
      </c>
      <c r="H670" s="3" t="s">
        <v>1454</v>
      </c>
    </row>
    <row r="671" ht="15.75" customHeight="1">
      <c r="A671" s="2" t="s">
        <v>1441</v>
      </c>
      <c r="B671" s="2" t="s">
        <v>1442</v>
      </c>
      <c r="C671" s="2" t="s">
        <v>1443</v>
      </c>
      <c r="D671" s="2" t="s">
        <v>1455</v>
      </c>
      <c r="E671" s="2" t="s">
        <v>159</v>
      </c>
      <c r="F671" s="2" t="s">
        <v>23</v>
      </c>
      <c r="H671" s="3" t="s">
        <v>1456</v>
      </c>
    </row>
    <row r="672" ht="15.75" customHeight="1">
      <c r="A672" s="2" t="s">
        <v>1441</v>
      </c>
      <c r="B672" s="2" t="s">
        <v>1442</v>
      </c>
      <c r="C672" s="2" t="s">
        <v>1443</v>
      </c>
      <c r="D672" s="2" t="s">
        <v>1457</v>
      </c>
      <c r="E672" s="2" t="s">
        <v>159</v>
      </c>
      <c r="F672" s="2" t="s">
        <v>23</v>
      </c>
      <c r="H672" s="3" t="s">
        <v>1458</v>
      </c>
    </row>
    <row r="673" ht="15.75" customHeight="1">
      <c r="A673" s="2" t="s">
        <v>1441</v>
      </c>
      <c r="B673" s="2" t="s">
        <v>1442</v>
      </c>
      <c r="C673" s="2" t="s">
        <v>1443</v>
      </c>
      <c r="D673" s="2" t="s">
        <v>1459</v>
      </c>
      <c r="E673" s="2" t="s">
        <v>90</v>
      </c>
      <c r="F673" s="2" t="s">
        <v>12</v>
      </c>
      <c r="H673" s="3" t="s">
        <v>1460</v>
      </c>
    </row>
    <row r="674" ht="15.75" customHeight="1">
      <c r="A674" s="2" t="s">
        <v>1441</v>
      </c>
      <c r="B674" s="2" t="s">
        <v>1442</v>
      </c>
      <c r="C674" s="2" t="s">
        <v>1443</v>
      </c>
      <c r="D674" s="2" t="s">
        <v>1461</v>
      </c>
      <c r="E674" s="2" t="s">
        <v>159</v>
      </c>
      <c r="F674" s="2" t="s">
        <v>23</v>
      </c>
      <c r="H674" s="3" t="s">
        <v>1462</v>
      </c>
    </row>
    <row r="675" ht="15.75" customHeight="1">
      <c r="A675" s="2" t="s">
        <v>1441</v>
      </c>
      <c r="B675" s="2" t="s">
        <v>1442</v>
      </c>
      <c r="C675" s="2" t="s">
        <v>1443</v>
      </c>
      <c r="D675" s="2" t="s">
        <v>1463</v>
      </c>
      <c r="E675" s="2" t="s">
        <v>159</v>
      </c>
      <c r="F675" s="2" t="s">
        <v>23</v>
      </c>
      <c r="H675" s="3" t="s">
        <v>1464</v>
      </c>
    </row>
    <row r="676" ht="15.75" customHeight="1">
      <c r="A676" s="2" t="s">
        <v>1441</v>
      </c>
      <c r="B676" s="2" t="s">
        <v>1442</v>
      </c>
      <c r="C676" s="2" t="s">
        <v>1443</v>
      </c>
      <c r="D676" s="2" t="s">
        <v>1465</v>
      </c>
      <c r="E676" s="2" t="s">
        <v>159</v>
      </c>
      <c r="F676" s="2" t="s">
        <v>23</v>
      </c>
      <c r="H676" s="3" t="s">
        <v>1466</v>
      </c>
    </row>
    <row r="677" ht="15.75" customHeight="1">
      <c r="A677" s="2" t="s">
        <v>1441</v>
      </c>
      <c r="B677" s="2" t="s">
        <v>1442</v>
      </c>
      <c r="C677" s="2" t="s">
        <v>1443</v>
      </c>
      <c r="D677" s="2" t="s">
        <v>1467</v>
      </c>
      <c r="E677" s="2" t="s">
        <v>159</v>
      </c>
      <c r="F677" s="2" t="s">
        <v>23</v>
      </c>
      <c r="H677" s="3" t="s">
        <v>1468</v>
      </c>
    </row>
    <row r="678" ht="15.75" customHeight="1">
      <c r="A678" s="2" t="s">
        <v>1441</v>
      </c>
      <c r="B678" s="2" t="s">
        <v>1442</v>
      </c>
      <c r="C678" s="2" t="s">
        <v>1443</v>
      </c>
      <c r="D678" s="2" t="s">
        <v>1469</v>
      </c>
      <c r="E678" s="2" t="s">
        <v>159</v>
      </c>
      <c r="F678" s="2" t="s">
        <v>23</v>
      </c>
      <c r="H678" s="3" t="s">
        <v>1470</v>
      </c>
    </row>
    <row r="679" ht="15.75" customHeight="1">
      <c r="A679" s="2" t="s">
        <v>1441</v>
      </c>
      <c r="B679" s="2" t="s">
        <v>1442</v>
      </c>
      <c r="C679" s="2" t="s">
        <v>1443</v>
      </c>
      <c r="D679" s="2" t="s">
        <v>1471</v>
      </c>
      <c r="E679" s="2" t="s">
        <v>159</v>
      </c>
      <c r="F679" s="2" t="s">
        <v>23</v>
      </c>
      <c r="H679" s="3" t="s">
        <v>1472</v>
      </c>
    </row>
    <row r="680" ht="15.75" customHeight="1">
      <c r="A680" s="2" t="s">
        <v>1441</v>
      </c>
      <c r="B680" s="2" t="s">
        <v>1442</v>
      </c>
      <c r="C680" s="2" t="s">
        <v>1443</v>
      </c>
      <c r="D680" s="2" t="s">
        <v>1473</v>
      </c>
      <c r="E680" s="2" t="s">
        <v>567</v>
      </c>
      <c r="F680" s="2" t="s">
        <v>12</v>
      </c>
      <c r="H680" s="3" t="s">
        <v>1474</v>
      </c>
    </row>
    <row r="681" ht="15.75" customHeight="1">
      <c r="A681" s="2" t="s">
        <v>1441</v>
      </c>
      <c r="B681" s="2" t="s">
        <v>1442</v>
      </c>
      <c r="C681" s="2" t="s">
        <v>1443</v>
      </c>
      <c r="D681" s="2" t="s">
        <v>1475</v>
      </c>
      <c r="E681" s="2" t="s">
        <v>159</v>
      </c>
      <c r="F681" s="2" t="s">
        <v>23</v>
      </c>
      <c r="H681" s="3" t="s">
        <v>1476</v>
      </c>
    </row>
    <row r="682" ht="15.75" customHeight="1">
      <c r="A682" s="2" t="s">
        <v>1441</v>
      </c>
      <c r="B682" s="2" t="s">
        <v>1442</v>
      </c>
      <c r="C682" s="2" t="s">
        <v>1443</v>
      </c>
      <c r="D682" s="2" t="s">
        <v>1477</v>
      </c>
      <c r="E682" s="2" t="s">
        <v>159</v>
      </c>
      <c r="F682" s="2" t="s">
        <v>23</v>
      </c>
      <c r="H682" s="3" t="s">
        <v>1478</v>
      </c>
    </row>
    <row r="683" ht="15.75" customHeight="1">
      <c r="A683" s="2" t="s">
        <v>1479</v>
      </c>
      <c r="B683" s="2" t="s">
        <v>8</v>
      </c>
      <c r="C683" s="2" t="s">
        <v>1480</v>
      </c>
      <c r="D683" s="2" t="s">
        <v>1481</v>
      </c>
      <c r="E683" s="2" t="s">
        <v>1482</v>
      </c>
      <c r="F683" s="2" t="s">
        <v>23</v>
      </c>
      <c r="H683" s="3" t="s">
        <v>1483</v>
      </c>
    </row>
    <row r="684" ht="15.75" customHeight="1">
      <c r="A684" s="2" t="s">
        <v>1479</v>
      </c>
      <c r="B684" s="2" t="s">
        <v>8</v>
      </c>
      <c r="C684" s="2" t="s">
        <v>1480</v>
      </c>
      <c r="D684" s="2" t="s">
        <v>1484</v>
      </c>
      <c r="E684" s="2" t="s">
        <v>93</v>
      </c>
      <c r="F684" s="2" t="s">
        <v>12</v>
      </c>
      <c r="H684" s="3" t="s">
        <v>1485</v>
      </c>
    </row>
    <row r="685" ht="15.75" customHeight="1">
      <c r="A685" s="2" t="s">
        <v>1479</v>
      </c>
      <c r="B685" s="2" t="s">
        <v>8</v>
      </c>
      <c r="C685" s="2" t="s">
        <v>1480</v>
      </c>
      <c r="D685" s="2" t="s">
        <v>1486</v>
      </c>
      <c r="E685" s="2" t="s">
        <v>93</v>
      </c>
      <c r="F685" s="2" t="s">
        <v>23</v>
      </c>
      <c r="H685" s="3" t="s">
        <v>1487</v>
      </c>
    </row>
    <row r="686" ht="15.75" customHeight="1">
      <c r="A686" s="2" t="s">
        <v>1479</v>
      </c>
      <c r="B686" s="2" t="s">
        <v>8</v>
      </c>
      <c r="C686" s="2" t="s">
        <v>1480</v>
      </c>
      <c r="D686" s="2" t="s">
        <v>1488</v>
      </c>
      <c r="E686" s="2" t="s">
        <v>93</v>
      </c>
      <c r="F686" s="2" t="s">
        <v>23</v>
      </c>
      <c r="H686" s="3" t="s">
        <v>1489</v>
      </c>
    </row>
    <row r="687" ht="15.75" customHeight="1">
      <c r="A687" s="2" t="s">
        <v>1490</v>
      </c>
      <c r="B687" s="2" t="s">
        <v>8</v>
      </c>
      <c r="C687" s="2" t="s">
        <v>1491</v>
      </c>
      <c r="D687" s="2" t="s">
        <v>1492</v>
      </c>
      <c r="E687" s="2" t="s">
        <v>15</v>
      </c>
      <c r="F687" s="2" t="s">
        <v>12</v>
      </c>
      <c r="H687" s="3" t="s">
        <v>1493</v>
      </c>
    </row>
    <row r="688" ht="15.75" customHeight="1">
      <c r="A688" s="2" t="s">
        <v>1490</v>
      </c>
      <c r="B688" s="2" t="s">
        <v>8</v>
      </c>
      <c r="C688" s="2" t="s">
        <v>1491</v>
      </c>
      <c r="D688" s="2" t="s">
        <v>1494</v>
      </c>
      <c r="E688" s="2" t="s">
        <v>53</v>
      </c>
      <c r="F688" s="2" t="s">
        <v>100</v>
      </c>
      <c r="H688" s="3" t="s">
        <v>1495</v>
      </c>
    </row>
    <row r="689" ht="15.75" customHeight="1">
      <c r="A689" s="2" t="s">
        <v>1490</v>
      </c>
      <c r="B689" s="2" t="s">
        <v>8</v>
      </c>
      <c r="C689" s="2" t="s">
        <v>1491</v>
      </c>
      <c r="D689" s="2" t="s">
        <v>1496</v>
      </c>
      <c r="E689" s="2" t="s">
        <v>53</v>
      </c>
      <c r="F689" s="2" t="s">
        <v>23</v>
      </c>
      <c r="H689" s="3" t="s">
        <v>1497</v>
      </c>
    </row>
    <row r="690" ht="15.75" customHeight="1">
      <c r="A690" s="2" t="s">
        <v>1490</v>
      </c>
      <c r="B690" s="2" t="s">
        <v>8</v>
      </c>
      <c r="C690" s="2" t="s">
        <v>1491</v>
      </c>
      <c r="D690" s="2" t="s">
        <v>1498</v>
      </c>
      <c r="E690" s="2" t="s">
        <v>93</v>
      </c>
      <c r="F690" s="2" t="s">
        <v>23</v>
      </c>
      <c r="H690" s="3" t="s">
        <v>1499</v>
      </c>
    </row>
    <row r="691" ht="15.75" customHeight="1">
      <c r="A691" s="2" t="s">
        <v>1490</v>
      </c>
      <c r="B691" s="2" t="s">
        <v>8</v>
      </c>
      <c r="C691" s="2" t="s">
        <v>1491</v>
      </c>
      <c r="D691" s="2" t="s">
        <v>1500</v>
      </c>
      <c r="E691" s="2" t="s">
        <v>93</v>
      </c>
      <c r="F691" s="2" t="s">
        <v>16</v>
      </c>
      <c r="H691" s="3" t="s">
        <v>1501</v>
      </c>
    </row>
    <row r="692" ht="15.75" customHeight="1">
      <c r="A692" s="2" t="s">
        <v>1490</v>
      </c>
      <c r="B692" s="2" t="s">
        <v>8</v>
      </c>
      <c r="C692" s="2" t="s">
        <v>1491</v>
      </c>
      <c r="D692" s="2" t="s">
        <v>1502</v>
      </c>
      <c r="E692" s="2" t="s">
        <v>93</v>
      </c>
      <c r="F692" s="2" t="s">
        <v>23</v>
      </c>
      <c r="H692" s="3" t="s">
        <v>1503</v>
      </c>
    </row>
    <row r="693" ht="15.75" customHeight="1">
      <c r="A693" s="2" t="s">
        <v>1490</v>
      </c>
      <c r="B693" s="2" t="s">
        <v>8</v>
      </c>
      <c r="C693" s="2" t="s">
        <v>1491</v>
      </c>
      <c r="D693" s="2" t="s">
        <v>1504</v>
      </c>
      <c r="E693" s="2" t="s">
        <v>1505</v>
      </c>
      <c r="F693" s="2" t="s">
        <v>23</v>
      </c>
      <c r="H693" s="3" t="s">
        <v>1506</v>
      </c>
    </row>
    <row r="694" ht="15.75" customHeight="1">
      <c r="A694" s="2" t="s">
        <v>1507</v>
      </c>
      <c r="B694" s="2" t="s">
        <v>8</v>
      </c>
      <c r="C694" s="2" t="s">
        <v>1508</v>
      </c>
      <c r="D694" s="2" t="s">
        <v>1509</v>
      </c>
      <c r="E694" s="2" t="s">
        <v>93</v>
      </c>
      <c r="F694" s="2" t="s">
        <v>23</v>
      </c>
      <c r="H694" s="3" t="s">
        <v>1510</v>
      </c>
    </row>
    <row r="695" ht="15.75" customHeight="1">
      <c r="A695" s="2" t="s">
        <v>1507</v>
      </c>
      <c r="B695" s="2" t="s">
        <v>8</v>
      </c>
      <c r="C695" s="2" t="s">
        <v>1508</v>
      </c>
      <c r="D695" s="2" t="s">
        <v>1511</v>
      </c>
      <c r="E695" s="2" t="s">
        <v>15</v>
      </c>
      <c r="F695" s="2" t="s">
        <v>12</v>
      </c>
      <c r="H695" s="3" t="s">
        <v>1512</v>
      </c>
    </row>
    <row r="696" ht="15.75" customHeight="1">
      <c r="A696" s="2" t="s">
        <v>1507</v>
      </c>
      <c r="B696" s="2" t="s">
        <v>8</v>
      </c>
      <c r="C696" s="2" t="s">
        <v>1508</v>
      </c>
      <c r="D696" s="2" t="s">
        <v>1513</v>
      </c>
      <c r="E696" s="2" t="s">
        <v>716</v>
      </c>
      <c r="F696" s="2" t="s">
        <v>23</v>
      </c>
      <c r="H696" s="3" t="s">
        <v>1514</v>
      </c>
    </row>
    <row r="697" ht="15.75" customHeight="1">
      <c r="A697" s="2" t="s">
        <v>1507</v>
      </c>
      <c r="B697" s="2" t="s">
        <v>8</v>
      </c>
      <c r="C697" s="2" t="s">
        <v>1508</v>
      </c>
      <c r="D697" s="2" t="s">
        <v>1515</v>
      </c>
      <c r="E697" s="2" t="s">
        <v>56</v>
      </c>
      <c r="F697" s="2" t="s">
        <v>12</v>
      </c>
      <c r="H697" s="3" t="s">
        <v>1516</v>
      </c>
    </row>
    <row r="698" ht="15.75" customHeight="1">
      <c r="A698" s="2" t="s">
        <v>1507</v>
      </c>
      <c r="B698" s="2" t="s">
        <v>8</v>
      </c>
      <c r="C698" s="2" t="s">
        <v>1508</v>
      </c>
      <c r="D698" s="2" t="s">
        <v>1517</v>
      </c>
      <c r="E698" s="2" t="s">
        <v>179</v>
      </c>
      <c r="F698" s="2" t="s">
        <v>23</v>
      </c>
      <c r="H698" s="3" t="s">
        <v>1518</v>
      </c>
    </row>
    <row r="699" ht="15.75" customHeight="1">
      <c r="A699" s="2" t="s">
        <v>1507</v>
      </c>
      <c r="B699" s="2" t="s">
        <v>8</v>
      </c>
      <c r="C699" s="2" t="s">
        <v>1508</v>
      </c>
      <c r="D699" s="2" t="s">
        <v>1519</v>
      </c>
      <c r="E699" s="2" t="s">
        <v>179</v>
      </c>
      <c r="F699" s="2" t="s">
        <v>23</v>
      </c>
      <c r="H699" s="3" t="s">
        <v>1520</v>
      </c>
    </row>
    <row r="700" ht="15.75" customHeight="1">
      <c r="A700" s="2" t="s">
        <v>1507</v>
      </c>
      <c r="B700" s="2" t="s">
        <v>8</v>
      </c>
      <c r="C700" s="2" t="s">
        <v>1508</v>
      </c>
      <c r="D700" s="2" t="s">
        <v>1521</v>
      </c>
      <c r="E700" s="2" t="s">
        <v>179</v>
      </c>
      <c r="F700" s="2" t="s">
        <v>23</v>
      </c>
      <c r="H700" s="3" t="s">
        <v>1522</v>
      </c>
    </row>
    <row r="701" ht="15.75" customHeight="1">
      <c r="A701" s="2" t="s">
        <v>1507</v>
      </c>
      <c r="B701" s="2" t="s">
        <v>8</v>
      </c>
      <c r="C701" s="2" t="s">
        <v>1508</v>
      </c>
      <c r="D701" s="2" t="s">
        <v>1523</v>
      </c>
      <c r="E701" s="2" t="s">
        <v>15</v>
      </c>
      <c r="F701" s="2" t="s">
        <v>23</v>
      </c>
      <c r="H701" s="3" t="s">
        <v>1524</v>
      </c>
    </row>
    <row r="702" ht="15.75" customHeight="1">
      <c r="A702" s="2" t="s">
        <v>1507</v>
      </c>
      <c r="B702" s="2" t="s">
        <v>8</v>
      </c>
      <c r="C702" s="2" t="s">
        <v>1508</v>
      </c>
      <c r="D702" s="2" t="s">
        <v>1525</v>
      </c>
      <c r="E702" s="2" t="s">
        <v>15</v>
      </c>
      <c r="F702" s="2" t="s">
        <v>23</v>
      </c>
      <c r="H702" s="3" t="s">
        <v>1526</v>
      </c>
    </row>
    <row r="703" ht="15.75" customHeight="1">
      <c r="A703" s="2" t="s">
        <v>1507</v>
      </c>
      <c r="B703" s="2" t="s">
        <v>8</v>
      </c>
      <c r="C703" s="2" t="s">
        <v>1508</v>
      </c>
      <c r="D703" s="2" t="s">
        <v>1527</v>
      </c>
      <c r="E703" s="2" t="s">
        <v>30</v>
      </c>
      <c r="F703" s="2" t="s">
        <v>12</v>
      </c>
      <c r="H703" s="3" t="s">
        <v>1528</v>
      </c>
    </row>
    <row r="704" ht="15.75" customHeight="1">
      <c r="A704" s="2" t="s">
        <v>1507</v>
      </c>
      <c r="B704" s="2" t="s">
        <v>8</v>
      </c>
      <c r="C704" s="2" t="s">
        <v>1508</v>
      </c>
      <c r="D704" s="2" t="s">
        <v>1529</v>
      </c>
      <c r="E704" s="2" t="s">
        <v>15</v>
      </c>
      <c r="F704" s="2" t="s">
        <v>23</v>
      </c>
      <c r="H704" s="3" t="s">
        <v>1530</v>
      </c>
    </row>
    <row r="705" ht="15.75" customHeight="1">
      <c r="A705" s="2" t="s">
        <v>1507</v>
      </c>
      <c r="B705" s="2" t="s">
        <v>8</v>
      </c>
      <c r="C705" s="2" t="s">
        <v>1508</v>
      </c>
      <c r="D705" s="2" t="s">
        <v>1531</v>
      </c>
      <c r="E705" s="2" t="s">
        <v>30</v>
      </c>
      <c r="F705" s="2" t="s">
        <v>12</v>
      </c>
      <c r="H705" s="3" t="s">
        <v>1532</v>
      </c>
    </row>
    <row r="706" ht="15.75" customHeight="1">
      <c r="A706" s="2" t="s">
        <v>1507</v>
      </c>
      <c r="B706" s="2" t="s">
        <v>8</v>
      </c>
      <c r="C706" s="2" t="s">
        <v>1508</v>
      </c>
      <c r="D706" s="2" t="s">
        <v>1533</v>
      </c>
      <c r="E706" s="2" t="s">
        <v>30</v>
      </c>
      <c r="F706" s="2" t="s">
        <v>23</v>
      </c>
      <c r="H706" s="3" t="s">
        <v>1534</v>
      </c>
    </row>
    <row r="707" ht="15.75" customHeight="1">
      <c r="A707" s="2" t="s">
        <v>1507</v>
      </c>
      <c r="B707" s="2" t="s">
        <v>8</v>
      </c>
      <c r="C707" s="2" t="s">
        <v>1508</v>
      </c>
      <c r="D707" s="2" t="s">
        <v>1535</v>
      </c>
      <c r="E707" s="2" t="s">
        <v>30</v>
      </c>
      <c r="F707" s="2" t="s">
        <v>23</v>
      </c>
      <c r="H707" s="3" t="s">
        <v>1536</v>
      </c>
    </row>
    <row r="708" ht="15.75" customHeight="1">
      <c r="A708" s="2" t="s">
        <v>1507</v>
      </c>
      <c r="B708" s="2" t="s">
        <v>8</v>
      </c>
      <c r="C708" s="2" t="s">
        <v>1508</v>
      </c>
      <c r="D708" s="2" t="s">
        <v>1537</v>
      </c>
      <c r="E708" s="2" t="s">
        <v>90</v>
      </c>
      <c r="F708" s="2" t="s">
        <v>12</v>
      </c>
      <c r="H708" s="3" t="s">
        <v>1538</v>
      </c>
    </row>
    <row r="709" ht="15.75" customHeight="1">
      <c r="A709" s="2" t="s">
        <v>1507</v>
      </c>
      <c r="B709" s="2" t="s">
        <v>8</v>
      </c>
      <c r="C709" s="2" t="s">
        <v>1508</v>
      </c>
      <c r="D709" s="2" t="s">
        <v>1539</v>
      </c>
      <c r="E709" s="2" t="s">
        <v>30</v>
      </c>
      <c r="F709" s="2" t="s">
        <v>108</v>
      </c>
      <c r="H709" s="3" t="s">
        <v>1540</v>
      </c>
    </row>
    <row r="710" ht="15.75" customHeight="1">
      <c r="A710" s="2" t="s">
        <v>1507</v>
      </c>
      <c r="B710" s="2" t="s">
        <v>8</v>
      </c>
      <c r="C710" s="2" t="s">
        <v>1508</v>
      </c>
      <c r="D710" s="2" t="s">
        <v>1541</v>
      </c>
      <c r="E710" s="2" t="s">
        <v>15</v>
      </c>
      <c r="F710" s="2" t="s">
        <v>12</v>
      </c>
      <c r="H710" s="3" t="s">
        <v>1542</v>
      </c>
    </row>
    <row r="711" ht="15.75" customHeight="1">
      <c r="A711" s="2" t="s">
        <v>1507</v>
      </c>
      <c r="B711" s="2" t="s">
        <v>8</v>
      </c>
      <c r="C711" s="2" t="s">
        <v>1508</v>
      </c>
      <c r="D711" s="2" t="s">
        <v>1543</v>
      </c>
      <c r="E711" s="2" t="s">
        <v>159</v>
      </c>
      <c r="F711" s="2" t="s">
        <v>23</v>
      </c>
      <c r="H711" s="3" t="s">
        <v>1544</v>
      </c>
    </row>
    <row r="712" ht="15.75" customHeight="1">
      <c r="A712" s="2" t="s">
        <v>1545</v>
      </c>
      <c r="B712" s="2" t="s">
        <v>8</v>
      </c>
      <c r="C712" s="2" t="s">
        <v>1546</v>
      </c>
      <c r="D712" s="2" t="s">
        <v>1547</v>
      </c>
      <c r="E712" s="2" t="s">
        <v>15</v>
      </c>
      <c r="F712" s="2" t="s">
        <v>23</v>
      </c>
      <c r="H712" s="3" t="s">
        <v>1548</v>
      </c>
    </row>
    <row r="713" ht="15.75" customHeight="1">
      <c r="A713" s="2" t="s">
        <v>1549</v>
      </c>
      <c r="B713" s="2" t="s">
        <v>283</v>
      </c>
      <c r="C713" s="2" t="s">
        <v>1550</v>
      </c>
      <c r="D713" s="2" t="s">
        <v>1551</v>
      </c>
      <c r="E713" s="2" t="s">
        <v>861</v>
      </c>
      <c r="F713" s="2" t="s">
        <v>23</v>
      </c>
      <c r="H713" s="3" t="s">
        <v>1552</v>
      </c>
    </row>
    <row r="714" ht="15.75" customHeight="1">
      <c r="A714" s="2" t="s">
        <v>1549</v>
      </c>
      <c r="B714" s="2" t="s">
        <v>283</v>
      </c>
      <c r="C714" s="2" t="s">
        <v>1550</v>
      </c>
      <c r="D714" s="2" t="s">
        <v>1553</v>
      </c>
      <c r="E714" s="2" t="s">
        <v>56</v>
      </c>
      <c r="F714" s="2" t="s">
        <v>23</v>
      </c>
      <c r="H714" s="3" t="s">
        <v>1554</v>
      </c>
    </row>
    <row r="715" ht="15.75" customHeight="1">
      <c r="A715" s="2" t="s">
        <v>1549</v>
      </c>
      <c r="B715" s="2" t="s">
        <v>283</v>
      </c>
      <c r="C715" s="2" t="s">
        <v>1550</v>
      </c>
      <c r="D715" s="2" t="s">
        <v>1555</v>
      </c>
      <c r="E715" s="2" t="s">
        <v>11</v>
      </c>
      <c r="F715" s="2" t="s">
        <v>23</v>
      </c>
      <c r="H715" s="3" t="s">
        <v>1556</v>
      </c>
    </row>
    <row r="716" ht="15.75" customHeight="1">
      <c r="A716" s="2" t="s">
        <v>1549</v>
      </c>
      <c r="B716" s="2" t="s">
        <v>283</v>
      </c>
      <c r="C716" s="2" t="s">
        <v>1550</v>
      </c>
      <c r="D716" s="2" t="s">
        <v>1557</v>
      </c>
      <c r="E716" s="2" t="s">
        <v>11</v>
      </c>
      <c r="F716" s="2" t="s">
        <v>23</v>
      </c>
      <c r="H716" s="3" t="s">
        <v>1558</v>
      </c>
    </row>
    <row r="717" ht="15.75" customHeight="1">
      <c r="A717" s="2" t="s">
        <v>1549</v>
      </c>
      <c r="B717" s="2" t="s">
        <v>283</v>
      </c>
      <c r="C717" s="2" t="s">
        <v>1550</v>
      </c>
      <c r="D717" s="2" t="s">
        <v>1559</v>
      </c>
      <c r="E717" s="2" t="s">
        <v>15</v>
      </c>
      <c r="F717" s="2" t="s">
        <v>23</v>
      </c>
      <c r="H717" s="3" t="s">
        <v>1560</v>
      </c>
    </row>
    <row r="718" ht="15.75" customHeight="1">
      <c r="A718" s="2" t="s">
        <v>1549</v>
      </c>
      <c r="B718" s="2" t="s">
        <v>283</v>
      </c>
      <c r="C718" s="2" t="s">
        <v>1550</v>
      </c>
      <c r="D718" s="2" t="s">
        <v>1561</v>
      </c>
      <c r="E718" s="2" t="s">
        <v>56</v>
      </c>
      <c r="F718" s="2" t="s">
        <v>23</v>
      </c>
      <c r="H718" s="3" t="s">
        <v>1562</v>
      </c>
    </row>
    <row r="719" ht="15.75" customHeight="1">
      <c r="A719" s="2" t="s">
        <v>1549</v>
      </c>
      <c r="B719" s="2" t="s">
        <v>283</v>
      </c>
      <c r="C719" s="2" t="s">
        <v>1550</v>
      </c>
      <c r="D719" s="2" t="s">
        <v>1563</v>
      </c>
      <c r="E719" s="2" t="s">
        <v>90</v>
      </c>
      <c r="F719" s="2" t="s">
        <v>23</v>
      </c>
      <c r="H719" s="3" t="s">
        <v>1564</v>
      </c>
    </row>
    <row r="720" ht="15.75" customHeight="1">
      <c r="A720" s="2" t="s">
        <v>1549</v>
      </c>
      <c r="B720" s="2" t="s">
        <v>283</v>
      </c>
      <c r="C720" s="2" t="s">
        <v>1550</v>
      </c>
      <c r="D720" s="2" t="s">
        <v>1565</v>
      </c>
      <c r="E720" s="2" t="s">
        <v>90</v>
      </c>
      <c r="F720" s="2" t="s">
        <v>23</v>
      </c>
      <c r="H720" s="3" t="s">
        <v>1566</v>
      </c>
    </row>
    <row r="721" ht="15.75" customHeight="1">
      <c r="A721" s="2" t="s">
        <v>1567</v>
      </c>
      <c r="B721" s="2" t="s">
        <v>8</v>
      </c>
      <c r="C721" s="2" t="s">
        <v>1568</v>
      </c>
      <c r="D721" s="2" t="s">
        <v>1569</v>
      </c>
      <c r="E721" s="2" t="s">
        <v>567</v>
      </c>
      <c r="F721" s="2" t="s">
        <v>12</v>
      </c>
      <c r="H721" s="3" t="s">
        <v>1570</v>
      </c>
    </row>
    <row r="722" ht="15.75" customHeight="1">
      <c r="A722" s="2" t="s">
        <v>1567</v>
      </c>
      <c r="B722" s="2" t="s">
        <v>8</v>
      </c>
      <c r="C722" s="2" t="s">
        <v>1568</v>
      </c>
      <c r="D722" s="2" t="s">
        <v>1571</v>
      </c>
      <c r="E722" s="2" t="s">
        <v>93</v>
      </c>
      <c r="F722" s="2" t="s">
        <v>23</v>
      </c>
      <c r="H722" s="3" t="s">
        <v>1572</v>
      </c>
    </row>
    <row r="723" ht="15.75" customHeight="1">
      <c r="A723" s="2" t="s">
        <v>1567</v>
      </c>
      <c r="B723" s="2" t="s">
        <v>8</v>
      </c>
      <c r="C723" s="2" t="s">
        <v>1568</v>
      </c>
      <c r="D723" s="2" t="s">
        <v>1573</v>
      </c>
      <c r="E723" s="2" t="s">
        <v>93</v>
      </c>
      <c r="F723" s="2" t="s">
        <v>16</v>
      </c>
      <c r="H723" s="3" t="s">
        <v>1574</v>
      </c>
    </row>
    <row r="724" ht="15.75" customHeight="1">
      <c r="A724" s="2" t="s">
        <v>1567</v>
      </c>
      <c r="B724" s="2" t="s">
        <v>8</v>
      </c>
      <c r="C724" s="2" t="s">
        <v>1568</v>
      </c>
      <c r="D724" s="2" t="s">
        <v>1575</v>
      </c>
      <c r="E724" s="2" t="s">
        <v>115</v>
      </c>
      <c r="F724" s="2" t="s">
        <v>100</v>
      </c>
      <c r="H724" s="3" t="s">
        <v>1576</v>
      </c>
    </row>
    <row r="725" ht="15.75" customHeight="1">
      <c r="A725" s="2" t="s">
        <v>1567</v>
      </c>
      <c r="B725" s="2" t="s">
        <v>8</v>
      </c>
      <c r="C725" s="2" t="s">
        <v>1568</v>
      </c>
      <c r="D725" s="2" t="s">
        <v>1577</v>
      </c>
      <c r="E725" s="2" t="s">
        <v>115</v>
      </c>
      <c r="F725" s="2" t="s">
        <v>12</v>
      </c>
      <c r="H725" s="3" t="s">
        <v>1578</v>
      </c>
    </row>
    <row r="726" ht="15.75" customHeight="1">
      <c r="A726" s="2" t="s">
        <v>1567</v>
      </c>
      <c r="B726" s="2" t="s">
        <v>8</v>
      </c>
      <c r="C726" s="2" t="s">
        <v>1568</v>
      </c>
      <c r="D726" s="2" t="s">
        <v>1579</v>
      </c>
      <c r="E726" s="2" t="s">
        <v>115</v>
      </c>
      <c r="F726" s="2" t="s">
        <v>12</v>
      </c>
      <c r="H726" s="3" t="s">
        <v>1580</v>
      </c>
    </row>
    <row r="727" ht="15.75" customHeight="1">
      <c r="A727" s="2" t="s">
        <v>1581</v>
      </c>
      <c r="B727" s="2" t="s">
        <v>8</v>
      </c>
      <c r="C727" s="2" t="s">
        <v>1582</v>
      </c>
      <c r="D727" s="2" t="s">
        <v>1583</v>
      </c>
      <c r="E727" s="2" t="s">
        <v>713</v>
      </c>
      <c r="F727" s="2" t="s">
        <v>12</v>
      </c>
      <c r="H727" s="3" t="s">
        <v>1584</v>
      </c>
    </row>
    <row r="728" ht="15.75" customHeight="1">
      <c r="A728" s="2" t="s">
        <v>1581</v>
      </c>
      <c r="B728" s="2" t="s">
        <v>8</v>
      </c>
      <c r="C728" s="2" t="s">
        <v>1582</v>
      </c>
      <c r="D728" s="2" t="s">
        <v>1585</v>
      </c>
      <c r="E728" s="2" t="s">
        <v>30</v>
      </c>
      <c r="F728" s="2" t="s">
        <v>23</v>
      </c>
      <c r="H728" s="3" t="s">
        <v>1586</v>
      </c>
    </row>
    <row r="729" ht="15.75" customHeight="1">
      <c r="A729" s="2" t="s">
        <v>1581</v>
      </c>
      <c r="B729" s="2" t="s">
        <v>8</v>
      </c>
      <c r="C729" s="2" t="s">
        <v>1582</v>
      </c>
      <c r="D729" s="2" t="s">
        <v>1587</v>
      </c>
      <c r="E729" s="2" t="s">
        <v>567</v>
      </c>
      <c r="F729" s="2" t="s">
        <v>23</v>
      </c>
      <c r="H729" s="3" t="s">
        <v>1588</v>
      </c>
    </row>
    <row r="730" ht="15.75" customHeight="1">
      <c r="A730" s="2" t="s">
        <v>1581</v>
      </c>
      <c r="B730" s="2" t="s">
        <v>8</v>
      </c>
      <c r="C730" s="2" t="s">
        <v>1582</v>
      </c>
      <c r="D730" s="2" t="s">
        <v>1589</v>
      </c>
      <c r="E730" s="2" t="s">
        <v>207</v>
      </c>
      <c r="F730" s="2" t="s">
        <v>23</v>
      </c>
      <c r="H730" s="3" t="s">
        <v>1590</v>
      </c>
    </row>
    <row r="731" ht="15.75" customHeight="1">
      <c r="A731" s="2" t="s">
        <v>1581</v>
      </c>
      <c r="B731" s="2" t="s">
        <v>8</v>
      </c>
      <c r="C731" s="2" t="s">
        <v>1582</v>
      </c>
      <c r="D731" s="2" t="s">
        <v>1591</v>
      </c>
      <c r="E731" s="2" t="s">
        <v>567</v>
      </c>
      <c r="F731" s="2" t="s">
        <v>23</v>
      </c>
      <c r="H731" s="3" t="s">
        <v>1592</v>
      </c>
    </row>
    <row r="732" ht="15.75" customHeight="1">
      <c r="A732" s="2" t="s">
        <v>1581</v>
      </c>
      <c r="B732" s="2" t="s">
        <v>8</v>
      </c>
      <c r="C732" s="2" t="s">
        <v>1582</v>
      </c>
      <c r="D732" s="2" t="s">
        <v>1593</v>
      </c>
      <c r="E732" s="2" t="s">
        <v>93</v>
      </c>
      <c r="F732" s="2" t="s">
        <v>23</v>
      </c>
      <c r="H732" s="3" t="s">
        <v>1594</v>
      </c>
    </row>
    <row r="733" ht="15.75" customHeight="1">
      <c r="A733" s="2" t="s">
        <v>1581</v>
      </c>
      <c r="B733" s="2" t="s">
        <v>8</v>
      </c>
      <c r="C733" s="2" t="s">
        <v>1582</v>
      </c>
      <c r="D733" s="2" t="s">
        <v>1595</v>
      </c>
      <c r="E733" s="2" t="s">
        <v>567</v>
      </c>
      <c r="F733" s="2" t="s">
        <v>23</v>
      </c>
      <c r="H733" s="3" t="s">
        <v>1596</v>
      </c>
    </row>
    <row r="734" ht="15.75" customHeight="1">
      <c r="A734" s="2" t="s">
        <v>1581</v>
      </c>
      <c r="B734" s="2" t="s">
        <v>8</v>
      </c>
      <c r="C734" s="2" t="s">
        <v>1582</v>
      </c>
      <c r="D734" s="2" t="s">
        <v>1597</v>
      </c>
      <c r="E734" s="2" t="s">
        <v>207</v>
      </c>
      <c r="F734" s="2" t="s">
        <v>23</v>
      </c>
      <c r="H734" s="3" t="s">
        <v>1598</v>
      </c>
    </row>
    <row r="735" ht="15.75" customHeight="1">
      <c r="A735" s="2" t="s">
        <v>1581</v>
      </c>
      <c r="B735" s="2" t="s">
        <v>8</v>
      </c>
      <c r="C735" s="2" t="s">
        <v>1582</v>
      </c>
      <c r="D735" s="2" t="s">
        <v>1599</v>
      </c>
      <c r="E735" s="2" t="s">
        <v>207</v>
      </c>
      <c r="F735" s="2" t="s">
        <v>23</v>
      </c>
      <c r="H735" s="3" t="s">
        <v>1600</v>
      </c>
    </row>
    <row r="736" ht="15.75" customHeight="1">
      <c r="A736" s="2" t="s">
        <v>1581</v>
      </c>
      <c r="B736" s="2" t="s">
        <v>8</v>
      </c>
      <c r="C736" s="2" t="s">
        <v>1582</v>
      </c>
      <c r="D736" s="2" t="s">
        <v>1601</v>
      </c>
      <c r="E736" s="2" t="s">
        <v>93</v>
      </c>
      <c r="F736" s="2" t="s">
        <v>23</v>
      </c>
      <c r="H736" s="3" t="s">
        <v>1602</v>
      </c>
    </row>
    <row r="737" ht="15.75" customHeight="1">
      <c r="A737" s="2" t="s">
        <v>1581</v>
      </c>
      <c r="B737" s="2" t="s">
        <v>8</v>
      </c>
      <c r="C737" s="2" t="s">
        <v>1582</v>
      </c>
      <c r="D737" s="2" t="s">
        <v>1603</v>
      </c>
      <c r="E737" s="2" t="s">
        <v>93</v>
      </c>
      <c r="F737" s="2" t="s">
        <v>12</v>
      </c>
      <c r="H737" s="3" t="s">
        <v>1604</v>
      </c>
    </row>
    <row r="738" ht="15.75" customHeight="1">
      <c r="A738" s="2" t="s">
        <v>1581</v>
      </c>
      <c r="B738" s="2" t="s">
        <v>8</v>
      </c>
      <c r="C738" s="2" t="s">
        <v>1582</v>
      </c>
      <c r="D738" s="2" t="s">
        <v>1605</v>
      </c>
      <c r="E738" s="2" t="s">
        <v>93</v>
      </c>
      <c r="F738" s="2" t="s">
        <v>23</v>
      </c>
      <c r="H738" s="3" t="s">
        <v>1606</v>
      </c>
    </row>
    <row r="739" ht="15.75" customHeight="1">
      <c r="A739" s="2" t="s">
        <v>1607</v>
      </c>
      <c r="B739" s="2" t="s">
        <v>1608</v>
      </c>
      <c r="C739" s="2" t="s">
        <v>1609</v>
      </c>
      <c r="D739" s="2" t="s">
        <v>1610</v>
      </c>
      <c r="E739" s="2" t="s">
        <v>797</v>
      </c>
      <c r="F739" s="2" t="s">
        <v>108</v>
      </c>
      <c r="H739" s="3" t="s">
        <v>1611</v>
      </c>
    </row>
    <row r="740" ht="15.75" customHeight="1">
      <c r="A740" s="2" t="s">
        <v>1607</v>
      </c>
      <c r="B740" s="2" t="s">
        <v>1608</v>
      </c>
      <c r="C740" s="2" t="s">
        <v>1609</v>
      </c>
      <c r="D740" s="2" t="s">
        <v>1612</v>
      </c>
      <c r="E740" s="2" t="s">
        <v>56</v>
      </c>
      <c r="F740" s="2" t="s">
        <v>12</v>
      </c>
      <c r="H740" s="3" t="s">
        <v>1613</v>
      </c>
    </row>
    <row r="741" ht="15.75" customHeight="1">
      <c r="A741" s="2" t="s">
        <v>1607</v>
      </c>
      <c r="B741" s="2" t="s">
        <v>1608</v>
      </c>
      <c r="C741" s="2" t="s">
        <v>1609</v>
      </c>
      <c r="D741" s="2" t="s">
        <v>1614</v>
      </c>
      <c r="E741" s="2" t="s">
        <v>182</v>
      </c>
      <c r="F741" s="2" t="s">
        <v>16</v>
      </c>
      <c r="H741" s="3" t="s">
        <v>1615</v>
      </c>
    </row>
    <row r="742" ht="15.75" customHeight="1">
      <c r="A742" s="2" t="s">
        <v>1616</v>
      </c>
      <c r="B742" s="2" t="s">
        <v>1617</v>
      </c>
      <c r="C742" s="2" t="s">
        <v>1618</v>
      </c>
      <c r="D742" s="2" t="s">
        <v>1619</v>
      </c>
      <c r="E742" s="2" t="s">
        <v>93</v>
      </c>
      <c r="F742" s="2" t="s">
        <v>23</v>
      </c>
      <c r="H742" s="3" t="s">
        <v>1620</v>
      </c>
    </row>
    <row r="743" ht="15.75" customHeight="1">
      <c r="A743" s="2" t="s">
        <v>1616</v>
      </c>
      <c r="B743" s="2" t="s">
        <v>1617</v>
      </c>
      <c r="C743" s="2" t="s">
        <v>1618</v>
      </c>
      <c r="D743" s="2" t="s">
        <v>1621</v>
      </c>
      <c r="E743" s="2" t="s">
        <v>11</v>
      </c>
      <c r="F743" s="2" t="s">
        <v>23</v>
      </c>
      <c r="H743" s="3" t="s">
        <v>1622</v>
      </c>
    </row>
    <row r="744" ht="15.75" customHeight="1">
      <c r="A744" s="2" t="s">
        <v>1616</v>
      </c>
      <c r="B744" s="2" t="s">
        <v>1617</v>
      </c>
      <c r="C744" s="2" t="s">
        <v>1618</v>
      </c>
      <c r="D744" s="2" t="s">
        <v>1623</v>
      </c>
      <c r="E744" s="2" t="s">
        <v>30</v>
      </c>
      <c r="F744" s="2" t="s">
        <v>23</v>
      </c>
      <c r="H744" s="3" t="s">
        <v>1624</v>
      </c>
    </row>
    <row r="745" ht="15.75" customHeight="1">
      <c r="A745" s="2" t="s">
        <v>1616</v>
      </c>
      <c r="B745" s="2" t="s">
        <v>1617</v>
      </c>
      <c r="C745" s="2" t="s">
        <v>1618</v>
      </c>
      <c r="D745" s="2" t="s">
        <v>1625</v>
      </c>
      <c r="E745" s="2" t="s">
        <v>15</v>
      </c>
      <c r="F745" s="2" t="s">
        <v>23</v>
      </c>
      <c r="H745" s="3" t="s">
        <v>1626</v>
      </c>
    </row>
    <row r="746" ht="15.75" customHeight="1">
      <c r="A746" s="2" t="s">
        <v>1616</v>
      </c>
      <c r="B746" s="2" t="s">
        <v>1617</v>
      </c>
      <c r="C746" s="2" t="s">
        <v>1618</v>
      </c>
      <c r="D746" s="2" t="s">
        <v>1627</v>
      </c>
      <c r="E746" s="2" t="s">
        <v>15</v>
      </c>
      <c r="F746" s="2" t="s">
        <v>23</v>
      </c>
      <c r="H746" s="3" t="s">
        <v>1628</v>
      </c>
    </row>
    <row r="747" ht="15.75" customHeight="1">
      <c r="A747" s="2" t="s">
        <v>1616</v>
      </c>
      <c r="B747" s="2" t="s">
        <v>1617</v>
      </c>
      <c r="C747" s="2" t="s">
        <v>1618</v>
      </c>
      <c r="D747" s="2" t="s">
        <v>1629</v>
      </c>
      <c r="E747" s="2" t="s">
        <v>30</v>
      </c>
      <c r="F747" s="2" t="s">
        <v>23</v>
      </c>
      <c r="H747" s="3" t="s">
        <v>1630</v>
      </c>
    </row>
    <row r="748" ht="15.75" customHeight="1">
      <c r="A748" s="2" t="s">
        <v>1616</v>
      </c>
      <c r="B748" s="2" t="s">
        <v>1617</v>
      </c>
      <c r="C748" s="2" t="s">
        <v>1618</v>
      </c>
      <c r="D748" s="2" t="s">
        <v>1631</v>
      </c>
      <c r="E748" s="2" t="s">
        <v>30</v>
      </c>
      <c r="F748" s="2" t="s">
        <v>23</v>
      </c>
      <c r="H748" s="3" t="s">
        <v>1632</v>
      </c>
    </row>
    <row r="749" ht="15.75" customHeight="1">
      <c r="A749" s="2" t="s">
        <v>1616</v>
      </c>
      <c r="B749" s="2" t="s">
        <v>1617</v>
      </c>
      <c r="C749" s="2" t="s">
        <v>1618</v>
      </c>
      <c r="D749" s="2" t="s">
        <v>1633</v>
      </c>
      <c r="E749" s="2" t="s">
        <v>15</v>
      </c>
      <c r="F749" s="2" t="s">
        <v>23</v>
      </c>
      <c r="H749" s="3" t="s">
        <v>1634</v>
      </c>
    </row>
    <row r="750" ht="15.75" customHeight="1">
      <c r="A750" s="2" t="s">
        <v>1616</v>
      </c>
      <c r="B750" s="2" t="s">
        <v>1617</v>
      </c>
      <c r="C750" s="2" t="s">
        <v>1618</v>
      </c>
      <c r="D750" s="2" t="s">
        <v>1635</v>
      </c>
      <c r="E750" s="2" t="s">
        <v>30</v>
      </c>
      <c r="F750" s="2" t="s">
        <v>23</v>
      </c>
      <c r="H750" s="3" t="s">
        <v>1636</v>
      </c>
    </row>
    <row r="751" ht="15.75" customHeight="1">
      <c r="A751" s="2" t="s">
        <v>1616</v>
      </c>
      <c r="B751" s="2" t="s">
        <v>1617</v>
      </c>
      <c r="C751" s="2" t="s">
        <v>1618</v>
      </c>
      <c r="D751" s="2" t="s">
        <v>1637</v>
      </c>
      <c r="E751" s="2" t="s">
        <v>159</v>
      </c>
      <c r="F751" s="2" t="s">
        <v>23</v>
      </c>
      <c r="H751" s="3" t="s">
        <v>1638</v>
      </c>
    </row>
    <row r="752" ht="15.75" customHeight="1">
      <c r="A752" s="2" t="s">
        <v>1616</v>
      </c>
      <c r="B752" s="2" t="s">
        <v>1617</v>
      </c>
      <c r="C752" s="2" t="s">
        <v>1618</v>
      </c>
      <c r="D752" s="2" t="s">
        <v>1639</v>
      </c>
      <c r="E752" s="2" t="s">
        <v>15</v>
      </c>
      <c r="F752" s="2" t="s">
        <v>23</v>
      </c>
      <c r="H752" s="3" t="s">
        <v>1640</v>
      </c>
    </row>
    <row r="753" ht="15.75" customHeight="1">
      <c r="A753" s="2" t="s">
        <v>1616</v>
      </c>
      <c r="B753" s="2" t="s">
        <v>1617</v>
      </c>
      <c r="C753" s="2" t="s">
        <v>1618</v>
      </c>
      <c r="D753" s="2" t="s">
        <v>1641</v>
      </c>
      <c r="E753" s="2" t="s">
        <v>30</v>
      </c>
      <c r="F753" s="2" t="s">
        <v>23</v>
      </c>
      <c r="H753" s="3" t="s">
        <v>1642</v>
      </c>
    </row>
    <row r="754" ht="15.75" customHeight="1">
      <c r="A754" s="2" t="s">
        <v>1616</v>
      </c>
      <c r="B754" s="2" t="s">
        <v>1617</v>
      </c>
      <c r="C754" s="2" t="s">
        <v>1618</v>
      </c>
      <c r="D754" s="2" t="s">
        <v>1643</v>
      </c>
      <c r="E754" s="2" t="s">
        <v>30</v>
      </c>
      <c r="F754" s="2" t="s">
        <v>23</v>
      </c>
      <c r="H754" s="3" t="s">
        <v>1644</v>
      </c>
    </row>
    <row r="755" ht="15.75" customHeight="1">
      <c r="A755" s="2" t="s">
        <v>1616</v>
      </c>
      <c r="B755" s="2" t="s">
        <v>1617</v>
      </c>
      <c r="C755" s="2" t="s">
        <v>1618</v>
      </c>
      <c r="D755" s="2" t="s">
        <v>1645</v>
      </c>
      <c r="E755" s="2" t="s">
        <v>159</v>
      </c>
      <c r="F755" s="2" t="s">
        <v>23</v>
      </c>
      <c r="H755" s="3" t="s">
        <v>1646</v>
      </c>
    </row>
    <row r="756" ht="15.75" customHeight="1">
      <c r="A756" s="2" t="s">
        <v>1616</v>
      </c>
      <c r="B756" s="2" t="s">
        <v>1617</v>
      </c>
      <c r="C756" s="2" t="s">
        <v>1618</v>
      </c>
      <c r="D756" s="2" t="s">
        <v>1647</v>
      </c>
      <c r="E756" s="2" t="s">
        <v>30</v>
      </c>
      <c r="F756" s="2" t="s">
        <v>23</v>
      </c>
      <c r="H756" s="3" t="s">
        <v>1648</v>
      </c>
    </row>
    <row r="757" ht="15.75" customHeight="1">
      <c r="A757" s="2" t="s">
        <v>1616</v>
      </c>
      <c r="B757" s="2" t="s">
        <v>1617</v>
      </c>
      <c r="C757" s="2" t="s">
        <v>1618</v>
      </c>
      <c r="D757" s="2" t="s">
        <v>1649</v>
      </c>
      <c r="E757" s="2" t="s">
        <v>15</v>
      </c>
      <c r="F757" s="2" t="s">
        <v>23</v>
      </c>
      <c r="H757" s="3" t="s">
        <v>1650</v>
      </c>
    </row>
    <row r="758" ht="15.75" customHeight="1">
      <c r="A758" s="2" t="s">
        <v>1616</v>
      </c>
      <c r="B758" s="2" t="s">
        <v>1617</v>
      </c>
      <c r="C758" s="2" t="s">
        <v>1618</v>
      </c>
      <c r="D758" s="2" t="s">
        <v>1651</v>
      </c>
      <c r="E758" s="2" t="s">
        <v>159</v>
      </c>
      <c r="F758" s="2" t="s">
        <v>23</v>
      </c>
      <c r="H758" s="3" t="s">
        <v>1652</v>
      </c>
    </row>
    <row r="759" ht="15.75" customHeight="1">
      <c r="A759" s="2" t="s">
        <v>1616</v>
      </c>
      <c r="B759" s="2" t="s">
        <v>1617</v>
      </c>
      <c r="C759" s="2" t="s">
        <v>1618</v>
      </c>
      <c r="D759" s="2" t="s">
        <v>1653</v>
      </c>
      <c r="E759" s="2" t="s">
        <v>15</v>
      </c>
      <c r="F759" s="2" t="s">
        <v>23</v>
      </c>
      <c r="H759" s="3" t="s">
        <v>1654</v>
      </c>
    </row>
    <row r="760" ht="15.75" customHeight="1">
      <c r="A760" s="2" t="s">
        <v>1655</v>
      </c>
      <c r="B760" s="2" t="s">
        <v>8</v>
      </c>
      <c r="C760" s="2" t="s">
        <v>1656</v>
      </c>
      <c r="D760" s="2" t="s">
        <v>1657</v>
      </c>
      <c r="E760" s="2" t="s">
        <v>93</v>
      </c>
      <c r="F760" s="2" t="s">
        <v>23</v>
      </c>
      <c r="H760" s="3" t="s">
        <v>1658</v>
      </c>
    </row>
    <row r="761" ht="15.75" customHeight="1">
      <c r="A761" s="2" t="s">
        <v>1655</v>
      </c>
      <c r="B761" s="2" t="s">
        <v>8</v>
      </c>
      <c r="C761" s="2" t="s">
        <v>1656</v>
      </c>
      <c r="D761" s="2" t="s">
        <v>1659</v>
      </c>
      <c r="E761" s="2" t="s">
        <v>93</v>
      </c>
      <c r="F761" s="2" t="s">
        <v>23</v>
      </c>
      <c r="H761" s="3" t="s">
        <v>1660</v>
      </c>
    </row>
    <row r="762" ht="15.75" customHeight="1">
      <c r="A762" s="2" t="s">
        <v>1655</v>
      </c>
      <c r="B762" s="2" t="s">
        <v>8</v>
      </c>
      <c r="C762" s="2" t="s">
        <v>1656</v>
      </c>
      <c r="D762" s="2" t="s">
        <v>1661</v>
      </c>
      <c r="E762" s="2" t="s">
        <v>93</v>
      </c>
      <c r="F762" s="2" t="s">
        <v>23</v>
      </c>
      <c r="H762" s="3" t="s">
        <v>1662</v>
      </c>
    </row>
    <row r="763" ht="15.75" customHeight="1">
      <c r="A763" s="2" t="s">
        <v>1663</v>
      </c>
      <c r="B763" s="2" t="s">
        <v>8</v>
      </c>
      <c r="C763" s="2" t="s">
        <v>1664</v>
      </c>
      <c r="D763" s="2" t="s">
        <v>1665</v>
      </c>
      <c r="E763" s="2" t="s">
        <v>159</v>
      </c>
      <c r="F763" s="2" t="s">
        <v>23</v>
      </c>
      <c r="H763" s="3" t="s">
        <v>1666</v>
      </c>
    </row>
    <row r="764" ht="15.75" customHeight="1">
      <c r="A764" s="2" t="s">
        <v>1663</v>
      </c>
      <c r="B764" s="2" t="s">
        <v>8</v>
      </c>
      <c r="C764" s="2" t="s">
        <v>1664</v>
      </c>
      <c r="D764" s="2" t="s">
        <v>1667</v>
      </c>
      <c r="E764" s="2" t="s">
        <v>93</v>
      </c>
      <c r="F764" s="2" t="s">
        <v>108</v>
      </c>
      <c r="H764" s="3" t="s">
        <v>1668</v>
      </c>
    </row>
    <row r="765" ht="15.75" customHeight="1">
      <c r="A765" s="2" t="s">
        <v>1669</v>
      </c>
      <c r="B765" s="2" t="s">
        <v>1669</v>
      </c>
      <c r="C765" s="2" t="s">
        <v>1670</v>
      </c>
      <c r="D765" s="2" t="s">
        <v>1671</v>
      </c>
      <c r="E765" s="2" t="s">
        <v>30</v>
      </c>
      <c r="F765" s="2" t="s">
        <v>23</v>
      </c>
      <c r="H765" s="3" t="s">
        <v>1069</v>
      </c>
    </row>
    <row r="766" ht="15.75" customHeight="1">
      <c r="A766" s="2" t="s">
        <v>1669</v>
      </c>
      <c r="B766" s="2" t="s">
        <v>1669</v>
      </c>
      <c r="C766" s="2" t="s">
        <v>1670</v>
      </c>
      <c r="D766" s="2" t="s">
        <v>1672</v>
      </c>
      <c r="E766" s="2" t="s">
        <v>11</v>
      </c>
      <c r="F766" s="2" t="s">
        <v>12</v>
      </c>
      <c r="H766" s="3" t="s">
        <v>1673</v>
      </c>
    </row>
    <row r="767" ht="15.75" customHeight="1">
      <c r="A767" s="2" t="s">
        <v>1669</v>
      </c>
      <c r="B767" s="2" t="s">
        <v>1669</v>
      </c>
      <c r="C767" s="2" t="s">
        <v>1670</v>
      </c>
      <c r="D767" s="2" t="s">
        <v>1674</v>
      </c>
      <c r="E767" s="2" t="s">
        <v>15</v>
      </c>
      <c r="F767" s="2" t="s">
        <v>23</v>
      </c>
      <c r="H767" s="3" t="s">
        <v>1675</v>
      </c>
    </row>
    <row r="768" ht="15.75" customHeight="1">
      <c r="A768" s="2" t="s">
        <v>1669</v>
      </c>
      <c r="B768" s="2" t="s">
        <v>1669</v>
      </c>
      <c r="C768" s="2" t="s">
        <v>1670</v>
      </c>
      <c r="D768" s="2" t="s">
        <v>1676</v>
      </c>
      <c r="E768" s="2" t="s">
        <v>159</v>
      </c>
      <c r="F768" s="2" t="s">
        <v>23</v>
      </c>
      <c r="H768" s="3" t="s">
        <v>1677</v>
      </c>
    </row>
    <row r="769" ht="15.75" customHeight="1">
      <c r="A769" s="2" t="s">
        <v>1669</v>
      </c>
      <c r="B769" s="2" t="s">
        <v>1669</v>
      </c>
      <c r="C769" s="2" t="s">
        <v>1670</v>
      </c>
      <c r="D769" s="2" t="s">
        <v>1678</v>
      </c>
      <c r="E769" s="2" t="s">
        <v>53</v>
      </c>
      <c r="F769" s="2" t="s">
        <v>23</v>
      </c>
      <c r="H769" s="3" t="s">
        <v>1679</v>
      </c>
    </row>
    <row r="770" ht="15.75" customHeight="1">
      <c r="A770" s="2" t="s">
        <v>1669</v>
      </c>
      <c r="B770" s="2" t="s">
        <v>1669</v>
      </c>
      <c r="C770" s="2" t="s">
        <v>1670</v>
      </c>
      <c r="D770" s="2" t="s">
        <v>1680</v>
      </c>
      <c r="E770" s="2" t="s">
        <v>74</v>
      </c>
      <c r="F770" s="2" t="s">
        <v>23</v>
      </c>
      <c r="H770" s="3" t="s">
        <v>1681</v>
      </c>
    </row>
    <row r="771" ht="15.75" customHeight="1">
      <c r="A771" s="2" t="s">
        <v>1669</v>
      </c>
      <c r="B771" s="2" t="s">
        <v>1669</v>
      </c>
      <c r="C771" s="2" t="s">
        <v>1670</v>
      </c>
      <c r="D771" s="2" t="s">
        <v>1682</v>
      </c>
      <c r="E771" s="2" t="s">
        <v>69</v>
      </c>
      <c r="F771" s="2" t="s">
        <v>108</v>
      </c>
      <c r="H771" s="3" t="s">
        <v>1683</v>
      </c>
    </row>
    <row r="772" ht="15.75" customHeight="1">
      <c r="A772" s="2" t="s">
        <v>1669</v>
      </c>
      <c r="B772" s="2" t="s">
        <v>1669</v>
      </c>
      <c r="C772" s="2" t="s">
        <v>1670</v>
      </c>
      <c r="D772" s="2" t="s">
        <v>1684</v>
      </c>
      <c r="E772" s="2" t="s">
        <v>93</v>
      </c>
      <c r="F772" s="2" t="s">
        <v>23</v>
      </c>
      <c r="H772" s="3" t="s">
        <v>1685</v>
      </c>
    </row>
    <row r="773" ht="15.75" customHeight="1">
      <c r="A773" s="2" t="s">
        <v>1686</v>
      </c>
      <c r="B773" s="2" t="s">
        <v>8</v>
      </c>
      <c r="C773" s="2" t="s">
        <v>1687</v>
      </c>
      <c r="D773" s="2" t="s">
        <v>894</v>
      </c>
      <c r="E773" s="2" t="s">
        <v>15</v>
      </c>
      <c r="F773" s="2" t="s">
        <v>23</v>
      </c>
      <c r="H773" s="3" t="s">
        <v>1688</v>
      </c>
    </row>
    <row r="774" ht="15.75" customHeight="1">
      <c r="A774" s="2" t="s">
        <v>1686</v>
      </c>
      <c r="B774" s="2" t="s">
        <v>8</v>
      </c>
      <c r="C774" s="2" t="s">
        <v>1687</v>
      </c>
      <c r="D774" s="2" t="s">
        <v>1689</v>
      </c>
      <c r="E774" s="2" t="s">
        <v>207</v>
      </c>
      <c r="F774" s="2" t="s">
        <v>23</v>
      </c>
      <c r="H774" s="3" t="s">
        <v>1690</v>
      </c>
    </row>
    <row r="775" ht="15.75" customHeight="1">
      <c r="A775" s="2" t="s">
        <v>1686</v>
      </c>
      <c r="B775" s="2" t="s">
        <v>8</v>
      </c>
      <c r="C775" s="2" t="s">
        <v>1687</v>
      </c>
      <c r="D775" s="2" t="s">
        <v>1691</v>
      </c>
      <c r="E775" s="2" t="s">
        <v>90</v>
      </c>
      <c r="F775" s="2" t="s">
        <v>108</v>
      </c>
      <c r="H775" s="3" t="s">
        <v>1692</v>
      </c>
    </row>
    <row r="776" ht="15.75" customHeight="1">
      <c r="A776" s="2" t="s">
        <v>1686</v>
      </c>
      <c r="B776" s="2" t="s">
        <v>8</v>
      </c>
      <c r="C776" s="2" t="s">
        <v>1687</v>
      </c>
      <c r="D776" s="2" t="s">
        <v>1693</v>
      </c>
      <c r="E776" s="2" t="s">
        <v>74</v>
      </c>
      <c r="F776" s="2" t="s">
        <v>12</v>
      </c>
      <c r="H776" s="3" t="s">
        <v>1694</v>
      </c>
    </row>
    <row r="777" ht="15.75" customHeight="1">
      <c r="A777" s="2" t="s">
        <v>1686</v>
      </c>
      <c r="B777" s="2" t="s">
        <v>8</v>
      </c>
      <c r="C777" s="2" t="s">
        <v>1687</v>
      </c>
      <c r="D777" s="2" t="s">
        <v>1695</v>
      </c>
      <c r="E777" s="2" t="s">
        <v>207</v>
      </c>
      <c r="F777" s="2" t="s">
        <v>23</v>
      </c>
      <c r="H777" s="3" t="s">
        <v>1696</v>
      </c>
    </row>
    <row r="778" ht="15.75" customHeight="1">
      <c r="A778" s="2" t="s">
        <v>1686</v>
      </c>
      <c r="B778" s="2" t="s">
        <v>8</v>
      </c>
      <c r="C778" s="2" t="s">
        <v>1687</v>
      </c>
      <c r="D778" s="2" t="s">
        <v>1697</v>
      </c>
      <c r="E778" s="2" t="s">
        <v>93</v>
      </c>
      <c r="F778" s="2" t="s">
        <v>23</v>
      </c>
      <c r="H778" s="3" t="s">
        <v>1698</v>
      </c>
    </row>
    <row r="779" ht="15.75" customHeight="1">
      <c r="A779" s="2" t="s">
        <v>1699</v>
      </c>
      <c r="B779" s="2" t="s">
        <v>8</v>
      </c>
      <c r="C779" s="2" t="s">
        <v>1700</v>
      </c>
      <c r="D779" s="2" t="s">
        <v>1701</v>
      </c>
      <c r="E779" s="2" t="s">
        <v>389</v>
      </c>
      <c r="F779" s="2" t="s">
        <v>12</v>
      </c>
      <c r="H779" s="3" t="s">
        <v>1702</v>
      </c>
    </row>
    <row r="780" ht="15.75" customHeight="1">
      <c r="A780" s="2" t="s">
        <v>1699</v>
      </c>
      <c r="B780" s="2" t="s">
        <v>8</v>
      </c>
      <c r="C780" s="2" t="s">
        <v>1700</v>
      </c>
      <c r="D780" s="2" t="s">
        <v>1703</v>
      </c>
      <c r="E780" s="2" t="s">
        <v>11</v>
      </c>
      <c r="F780" s="2" t="s">
        <v>23</v>
      </c>
      <c r="H780" s="3" t="s">
        <v>1704</v>
      </c>
    </row>
    <row r="781" ht="15.75" customHeight="1">
      <c r="A781" s="2" t="s">
        <v>1699</v>
      </c>
      <c r="B781" s="2" t="s">
        <v>8</v>
      </c>
      <c r="C781" s="2" t="s">
        <v>1700</v>
      </c>
      <c r="D781" s="2" t="s">
        <v>1705</v>
      </c>
      <c r="E781" s="2" t="s">
        <v>389</v>
      </c>
      <c r="F781" s="2" t="s">
        <v>12</v>
      </c>
      <c r="H781" s="3" t="s">
        <v>1706</v>
      </c>
    </row>
    <row r="782" ht="15.75" customHeight="1">
      <c r="A782" s="2" t="s">
        <v>1699</v>
      </c>
      <c r="B782" s="2" t="s">
        <v>8</v>
      </c>
      <c r="C782" s="2" t="s">
        <v>1700</v>
      </c>
      <c r="D782" s="2" t="s">
        <v>1707</v>
      </c>
      <c r="E782" s="2" t="s">
        <v>389</v>
      </c>
      <c r="F782" s="2" t="s">
        <v>12</v>
      </c>
      <c r="H782" s="3" t="s">
        <v>1708</v>
      </c>
    </row>
    <row r="783" ht="15.75" customHeight="1">
      <c r="A783" s="2" t="s">
        <v>1699</v>
      </c>
      <c r="B783" s="2" t="s">
        <v>8</v>
      </c>
      <c r="C783" s="2" t="s">
        <v>1700</v>
      </c>
      <c r="D783" s="2" t="s">
        <v>1709</v>
      </c>
      <c r="E783" s="2" t="s">
        <v>90</v>
      </c>
      <c r="F783" s="2" t="s">
        <v>100</v>
      </c>
      <c r="H783" s="3" t="s">
        <v>1710</v>
      </c>
    </row>
    <row r="784" ht="15.75" customHeight="1">
      <c r="A784" s="2" t="s">
        <v>1699</v>
      </c>
      <c r="B784" s="2" t="s">
        <v>8</v>
      </c>
      <c r="C784" s="2" t="s">
        <v>1700</v>
      </c>
      <c r="D784" s="2" t="s">
        <v>1711</v>
      </c>
      <c r="E784" s="2" t="s">
        <v>207</v>
      </c>
      <c r="F784" s="2" t="s">
        <v>12</v>
      </c>
      <c r="H784" s="3" t="s">
        <v>1712</v>
      </c>
    </row>
    <row r="785" ht="15.75" customHeight="1">
      <c r="A785" s="2" t="s">
        <v>1699</v>
      </c>
      <c r="B785" s="2" t="s">
        <v>8</v>
      </c>
      <c r="C785" s="2" t="s">
        <v>1700</v>
      </c>
      <c r="D785" s="2" t="s">
        <v>1713</v>
      </c>
      <c r="E785" s="2" t="s">
        <v>85</v>
      </c>
      <c r="F785" s="2" t="s">
        <v>100</v>
      </c>
      <c r="H785" s="3" t="s">
        <v>1714</v>
      </c>
    </row>
    <row r="786" ht="15.75" customHeight="1">
      <c r="A786" s="2" t="s">
        <v>1699</v>
      </c>
      <c r="B786" s="2" t="s">
        <v>8</v>
      </c>
      <c r="C786" s="2" t="s">
        <v>1700</v>
      </c>
      <c r="D786" s="2" t="s">
        <v>1715</v>
      </c>
      <c r="E786" s="2" t="s">
        <v>90</v>
      </c>
      <c r="F786" s="2" t="s">
        <v>12</v>
      </c>
      <c r="H786" s="3" t="s">
        <v>1716</v>
      </c>
    </row>
    <row r="787" ht="15.75" customHeight="1">
      <c r="A787" s="2" t="s">
        <v>1699</v>
      </c>
      <c r="B787" s="2" t="s">
        <v>8</v>
      </c>
      <c r="C787" s="2" t="s">
        <v>1700</v>
      </c>
      <c r="D787" s="2" t="s">
        <v>1717</v>
      </c>
      <c r="E787" s="2" t="s">
        <v>159</v>
      </c>
      <c r="F787" s="2" t="s">
        <v>23</v>
      </c>
      <c r="H787" s="3" t="s">
        <v>1718</v>
      </c>
    </row>
    <row r="788" ht="15.75" customHeight="1">
      <c r="A788" s="2" t="s">
        <v>1699</v>
      </c>
      <c r="B788" s="2" t="s">
        <v>8</v>
      </c>
      <c r="C788" s="2" t="s">
        <v>1700</v>
      </c>
      <c r="D788" s="2" t="s">
        <v>1719</v>
      </c>
      <c r="E788" s="2" t="s">
        <v>207</v>
      </c>
      <c r="F788" s="2" t="s">
        <v>12</v>
      </c>
      <c r="H788" s="3" t="s">
        <v>1720</v>
      </c>
    </row>
    <row r="789" ht="15.75" customHeight="1">
      <c r="A789" s="2" t="s">
        <v>1699</v>
      </c>
      <c r="B789" s="2" t="s">
        <v>8</v>
      </c>
      <c r="C789" s="2" t="s">
        <v>1700</v>
      </c>
      <c r="D789" s="2" t="s">
        <v>1721</v>
      </c>
      <c r="E789" s="2" t="s">
        <v>93</v>
      </c>
      <c r="F789" s="2" t="s">
        <v>23</v>
      </c>
      <c r="H789" s="3" t="s">
        <v>1722</v>
      </c>
    </row>
    <row r="790" ht="15.75" customHeight="1">
      <c r="A790" s="2" t="s">
        <v>1699</v>
      </c>
      <c r="B790" s="2" t="s">
        <v>8</v>
      </c>
      <c r="C790" s="2" t="s">
        <v>1700</v>
      </c>
      <c r="D790" s="2" t="s">
        <v>1723</v>
      </c>
      <c r="E790" s="2" t="s">
        <v>90</v>
      </c>
      <c r="F790" s="2" t="s">
        <v>23</v>
      </c>
      <c r="H790" s="3" t="s">
        <v>1724</v>
      </c>
    </row>
    <row r="791" ht="15.75" customHeight="1">
      <c r="A791" s="2" t="s">
        <v>1699</v>
      </c>
      <c r="B791" s="2" t="s">
        <v>8</v>
      </c>
      <c r="C791" s="2" t="s">
        <v>1700</v>
      </c>
      <c r="D791" s="2" t="s">
        <v>1725</v>
      </c>
      <c r="E791" s="2" t="s">
        <v>93</v>
      </c>
      <c r="F791" s="2" t="s">
        <v>23</v>
      </c>
      <c r="H791" s="3" t="s">
        <v>1726</v>
      </c>
    </row>
    <row r="792" ht="15.75" customHeight="1">
      <c r="A792" s="2" t="s">
        <v>1699</v>
      </c>
      <c r="B792" s="2" t="s">
        <v>8</v>
      </c>
      <c r="C792" s="2" t="s">
        <v>1700</v>
      </c>
      <c r="D792" s="2" t="s">
        <v>1727</v>
      </c>
      <c r="E792" s="2" t="s">
        <v>107</v>
      </c>
      <c r="F792" s="2" t="s">
        <v>23</v>
      </c>
      <c r="H792" s="3" t="s">
        <v>1728</v>
      </c>
    </row>
    <row r="793" ht="15.75" customHeight="1">
      <c r="A793" s="2" t="s">
        <v>1699</v>
      </c>
      <c r="B793" s="2" t="s">
        <v>8</v>
      </c>
      <c r="C793" s="2" t="s">
        <v>1700</v>
      </c>
      <c r="D793" s="2" t="s">
        <v>1729</v>
      </c>
      <c r="E793" s="2" t="s">
        <v>93</v>
      </c>
      <c r="F793" s="2" t="s">
        <v>23</v>
      </c>
      <c r="H793" s="3" t="s">
        <v>1730</v>
      </c>
    </row>
    <row r="794" ht="15.75" customHeight="1">
      <c r="A794" s="2" t="s">
        <v>1699</v>
      </c>
      <c r="B794" s="2" t="s">
        <v>8</v>
      </c>
      <c r="C794" s="2" t="s">
        <v>1700</v>
      </c>
      <c r="D794" s="2" t="s">
        <v>1731</v>
      </c>
      <c r="E794" s="2" t="s">
        <v>93</v>
      </c>
      <c r="F794" s="2" t="s">
        <v>12</v>
      </c>
      <c r="H794" s="3" t="s">
        <v>1732</v>
      </c>
    </row>
    <row r="795" ht="15.75" customHeight="1">
      <c r="A795" s="2" t="s">
        <v>1699</v>
      </c>
      <c r="B795" s="2" t="s">
        <v>8</v>
      </c>
      <c r="C795" s="2" t="s">
        <v>1700</v>
      </c>
      <c r="D795" s="2" t="s">
        <v>1733</v>
      </c>
      <c r="E795" s="2" t="s">
        <v>138</v>
      </c>
      <c r="F795" s="2" t="s">
        <v>100</v>
      </c>
      <c r="H795" s="3" t="s">
        <v>1734</v>
      </c>
    </row>
    <row r="796" ht="15.75" customHeight="1">
      <c r="A796" s="2" t="s">
        <v>1699</v>
      </c>
      <c r="B796" s="2" t="s">
        <v>8</v>
      </c>
      <c r="C796" s="2" t="s">
        <v>1700</v>
      </c>
      <c r="D796" s="2" t="s">
        <v>1735</v>
      </c>
      <c r="E796" s="2" t="s">
        <v>93</v>
      </c>
      <c r="F796" s="2" t="s">
        <v>108</v>
      </c>
      <c r="H796" s="3" t="s">
        <v>1736</v>
      </c>
    </row>
    <row r="797" ht="15.75" customHeight="1">
      <c r="A797" s="2" t="s">
        <v>1699</v>
      </c>
      <c r="B797" s="2" t="s">
        <v>8</v>
      </c>
      <c r="C797" s="2" t="s">
        <v>1700</v>
      </c>
      <c r="D797" s="2" t="s">
        <v>1737</v>
      </c>
      <c r="E797" s="2" t="s">
        <v>93</v>
      </c>
      <c r="F797" s="2" t="s">
        <v>23</v>
      </c>
      <c r="H797" s="3" t="s">
        <v>1738</v>
      </c>
    </row>
    <row r="798" ht="15.75" customHeight="1">
      <c r="A798" s="2" t="s">
        <v>1699</v>
      </c>
      <c r="B798" s="2" t="s">
        <v>8</v>
      </c>
      <c r="C798" s="2" t="s">
        <v>1700</v>
      </c>
      <c r="D798" s="2" t="s">
        <v>1739</v>
      </c>
      <c r="E798" s="2" t="s">
        <v>93</v>
      </c>
      <c r="F798" s="2" t="s">
        <v>23</v>
      </c>
      <c r="H798" s="3" t="s">
        <v>1740</v>
      </c>
    </row>
    <row r="799" ht="15.75" customHeight="1">
      <c r="A799" s="2" t="s">
        <v>1699</v>
      </c>
      <c r="B799" s="2" t="s">
        <v>8</v>
      </c>
      <c r="C799" s="2" t="s">
        <v>1700</v>
      </c>
      <c r="D799" s="2" t="s">
        <v>1741</v>
      </c>
      <c r="E799" s="2" t="s">
        <v>115</v>
      </c>
      <c r="F799" s="2" t="s">
        <v>108</v>
      </c>
      <c r="H799" s="3" t="s">
        <v>1742</v>
      </c>
    </row>
    <row r="800" ht="15.75" customHeight="1">
      <c r="A800" s="2" t="s">
        <v>1699</v>
      </c>
      <c r="B800" s="2" t="s">
        <v>8</v>
      </c>
      <c r="C800" s="2" t="s">
        <v>1700</v>
      </c>
      <c r="D800" s="2" t="s">
        <v>1743</v>
      </c>
      <c r="E800" s="2" t="s">
        <v>93</v>
      </c>
      <c r="F800" s="2" t="s">
        <v>23</v>
      </c>
      <c r="H800" s="3" t="s">
        <v>1744</v>
      </c>
    </row>
    <row r="801" ht="15.75" customHeight="1">
      <c r="A801" s="2" t="s">
        <v>1699</v>
      </c>
      <c r="B801" s="2" t="s">
        <v>8</v>
      </c>
      <c r="C801" s="2" t="s">
        <v>1700</v>
      </c>
      <c r="D801" s="2" t="s">
        <v>1745</v>
      </c>
      <c r="E801" s="2" t="s">
        <v>93</v>
      </c>
      <c r="F801" s="2" t="s">
        <v>23</v>
      </c>
      <c r="H801" s="3" t="s">
        <v>1746</v>
      </c>
    </row>
    <row r="802" ht="15.75" customHeight="1">
      <c r="A802" s="2" t="s">
        <v>1699</v>
      </c>
      <c r="B802" s="2" t="s">
        <v>8</v>
      </c>
      <c r="C802" s="2" t="s">
        <v>1700</v>
      </c>
      <c r="D802" s="2" t="s">
        <v>688</v>
      </c>
      <c r="E802" s="2" t="s">
        <v>138</v>
      </c>
      <c r="F802" s="2" t="s">
        <v>23</v>
      </c>
      <c r="H802" s="3" t="s">
        <v>1747</v>
      </c>
    </row>
    <row r="803" ht="15.75" customHeight="1">
      <c r="A803" s="2" t="s">
        <v>1699</v>
      </c>
      <c r="B803" s="2" t="s">
        <v>8</v>
      </c>
      <c r="C803" s="2" t="s">
        <v>1700</v>
      </c>
      <c r="D803" s="2" t="s">
        <v>1748</v>
      </c>
      <c r="E803" s="2" t="s">
        <v>138</v>
      </c>
      <c r="F803" s="2" t="s">
        <v>108</v>
      </c>
      <c r="H803" s="3" t="s">
        <v>1749</v>
      </c>
    </row>
    <row r="804" ht="15.75" customHeight="1">
      <c r="A804" s="2" t="s">
        <v>1699</v>
      </c>
      <c r="B804" s="2" t="s">
        <v>8</v>
      </c>
      <c r="C804" s="2" t="s">
        <v>1700</v>
      </c>
      <c r="D804" s="2" t="s">
        <v>1750</v>
      </c>
      <c r="E804" s="2" t="s">
        <v>93</v>
      </c>
      <c r="F804" s="2" t="s">
        <v>23</v>
      </c>
      <c r="H804" s="3" t="s">
        <v>1751</v>
      </c>
    </row>
    <row r="805" ht="15.75" customHeight="1">
      <c r="A805" s="2" t="s">
        <v>1699</v>
      </c>
      <c r="B805" s="2" t="s">
        <v>8</v>
      </c>
      <c r="C805" s="2" t="s">
        <v>1700</v>
      </c>
      <c r="D805" s="2" t="s">
        <v>1752</v>
      </c>
      <c r="E805" s="2" t="s">
        <v>93</v>
      </c>
      <c r="F805" s="2" t="s">
        <v>23</v>
      </c>
      <c r="H805" s="3" t="s">
        <v>1753</v>
      </c>
    </row>
    <row r="806" ht="15.75" customHeight="1">
      <c r="A806" s="2" t="s">
        <v>1699</v>
      </c>
      <c r="B806" s="2" t="s">
        <v>8</v>
      </c>
      <c r="C806" s="2" t="s">
        <v>1700</v>
      </c>
      <c r="D806" s="2" t="s">
        <v>1754</v>
      </c>
      <c r="E806" s="2" t="s">
        <v>115</v>
      </c>
      <c r="F806" s="2" t="s">
        <v>23</v>
      </c>
      <c r="H806" s="3" t="s">
        <v>1755</v>
      </c>
    </row>
    <row r="807" ht="15.75" customHeight="1">
      <c r="A807" s="2" t="s">
        <v>1699</v>
      </c>
      <c r="B807" s="2" t="s">
        <v>8</v>
      </c>
      <c r="C807" s="2" t="s">
        <v>1700</v>
      </c>
      <c r="D807" s="2" t="s">
        <v>1756</v>
      </c>
      <c r="E807" s="2" t="s">
        <v>115</v>
      </c>
      <c r="F807" s="2" t="s">
        <v>23</v>
      </c>
      <c r="H807" s="3" t="s">
        <v>1757</v>
      </c>
    </row>
    <row r="808" ht="15.75" customHeight="1">
      <c r="A808" s="2" t="s">
        <v>1699</v>
      </c>
      <c r="B808" s="2" t="s">
        <v>8</v>
      </c>
      <c r="C808" s="2" t="s">
        <v>1700</v>
      </c>
      <c r="D808" s="2" t="s">
        <v>1758</v>
      </c>
      <c r="E808" s="2" t="s">
        <v>93</v>
      </c>
      <c r="F808" s="2" t="s">
        <v>108</v>
      </c>
      <c r="H808" s="3" t="s">
        <v>1759</v>
      </c>
    </row>
    <row r="809" ht="15.75" customHeight="1">
      <c r="A809" s="2" t="s">
        <v>1699</v>
      </c>
      <c r="B809" s="2" t="s">
        <v>8</v>
      </c>
      <c r="C809" s="2" t="s">
        <v>1700</v>
      </c>
      <c r="D809" s="2" t="s">
        <v>1760</v>
      </c>
      <c r="E809" s="2" t="s">
        <v>93</v>
      </c>
      <c r="F809" s="2" t="s">
        <v>23</v>
      </c>
      <c r="H809" s="3" t="s">
        <v>1761</v>
      </c>
    </row>
    <row r="810" ht="15.75" customHeight="1">
      <c r="A810" s="2" t="s">
        <v>1699</v>
      </c>
      <c r="B810" s="2" t="s">
        <v>8</v>
      </c>
      <c r="C810" s="2" t="s">
        <v>1700</v>
      </c>
      <c r="D810" s="2" t="s">
        <v>1762</v>
      </c>
      <c r="E810" s="2" t="s">
        <v>115</v>
      </c>
      <c r="F810" s="2" t="s">
        <v>23</v>
      </c>
      <c r="H810" s="3" t="s">
        <v>1763</v>
      </c>
    </row>
    <row r="811" ht="15.75" customHeight="1">
      <c r="A811" s="2" t="s">
        <v>1699</v>
      </c>
      <c r="B811" s="2" t="s">
        <v>8</v>
      </c>
      <c r="C811" s="2" t="s">
        <v>1700</v>
      </c>
      <c r="D811" s="2" t="s">
        <v>1764</v>
      </c>
      <c r="E811" s="2" t="s">
        <v>115</v>
      </c>
      <c r="F811" s="2" t="s">
        <v>12</v>
      </c>
      <c r="H811" s="3" t="s">
        <v>1765</v>
      </c>
    </row>
    <row r="812" ht="15.75" customHeight="1">
      <c r="A812" s="2" t="s">
        <v>1699</v>
      </c>
      <c r="B812" s="2" t="s">
        <v>8</v>
      </c>
      <c r="C812" s="2" t="s">
        <v>1700</v>
      </c>
      <c r="D812" s="2" t="s">
        <v>1766</v>
      </c>
      <c r="E812" s="2" t="s">
        <v>115</v>
      </c>
      <c r="F812" s="2" t="s">
        <v>108</v>
      </c>
      <c r="H812" s="3" t="s">
        <v>1767</v>
      </c>
    </row>
    <row r="813" ht="15.75" customHeight="1">
      <c r="A813" s="2" t="s">
        <v>1768</v>
      </c>
      <c r="B813" s="2" t="s">
        <v>8</v>
      </c>
      <c r="C813" s="2" t="s">
        <v>1769</v>
      </c>
      <c r="D813" s="2" t="s">
        <v>1770</v>
      </c>
      <c r="E813" s="2" t="s">
        <v>861</v>
      </c>
      <c r="F813" s="2" t="s">
        <v>12</v>
      </c>
      <c r="H813" s="3" t="s">
        <v>1771</v>
      </c>
    </row>
    <row r="814" ht="15.75" customHeight="1">
      <c r="A814" s="2" t="s">
        <v>1768</v>
      </c>
      <c r="B814" s="2" t="s">
        <v>8</v>
      </c>
      <c r="C814" s="2" t="s">
        <v>1769</v>
      </c>
      <c r="D814" s="2" t="s">
        <v>1772</v>
      </c>
      <c r="E814" s="2" t="s">
        <v>182</v>
      </c>
      <c r="F814" s="2" t="s">
        <v>23</v>
      </c>
      <c r="H814" s="3" t="s">
        <v>1773</v>
      </c>
    </row>
    <row r="815" ht="15.75" customHeight="1">
      <c r="A815" s="2" t="s">
        <v>1768</v>
      </c>
      <c r="B815" s="2" t="s">
        <v>8</v>
      </c>
      <c r="C815" s="2" t="s">
        <v>1769</v>
      </c>
      <c r="D815" s="2" t="s">
        <v>1774</v>
      </c>
      <c r="E815" s="2" t="s">
        <v>30</v>
      </c>
      <c r="F815" s="2" t="s">
        <v>108</v>
      </c>
      <c r="H815" s="3" t="s">
        <v>1775</v>
      </c>
    </row>
    <row r="816" ht="15.75" customHeight="1">
      <c r="A816" s="2" t="s">
        <v>1768</v>
      </c>
      <c r="B816" s="2" t="s">
        <v>8</v>
      </c>
      <c r="C816" s="2" t="s">
        <v>1769</v>
      </c>
      <c r="D816" s="2" t="s">
        <v>1776</v>
      </c>
      <c r="E816" s="2" t="s">
        <v>53</v>
      </c>
      <c r="F816" s="2" t="s">
        <v>23</v>
      </c>
      <c r="H816" s="3" t="s">
        <v>1777</v>
      </c>
    </row>
    <row r="817" ht="15.75" customHeight="1">
      <c r="A817" s="2" t="s">
        <v>1768</v>
      </c>
      <c r="B817" s="2" t="s">
        <v>8</v>
      </c>
      <c r="C817" s="2" t="s">
        <v>1769</v>
      </c>
      <c r="D817" s="2" t="s">
        <v>1778</v>
      </c>
      <c r="E817" s="2" t="s">
        <v>30</v>
      </c>
      <c r="F817" s="2" t="s">
        <v>23</v>
      </c>
      <c r="H817" s="3" t="s">
        <v>1779</v>
      </c>
    </row>
    <row r="818" ht="15.75" customHeight="1">
      <c r="A818" s="2" t="s">
        <v>1768</v>
      </c>
      <c r="B818" s="2" t="s">
        <v>8</v>
      </c>
      <c r="C818" s="2" t="s">
        <v>1769</v>
      </c>
      <c r="D818" s="2" t="s">
        <v>1780</v>
      </c>
      <c r="E818" s="2" t="s">
        <v>30</v>
      </c>
      <c r="F818" s="2" t="s">
        <v>12</v>
      </c>
      <c r="H818" s="3" t="s">
        <v>1781</v>
      </c>
    </row>
    <row r="819" ht="15.75" customHeight="1">
      <c r="A819" s="2" t="s">
        <v>1768</v>
      </c>
      <c r="B819" s="2" t="s">
        <v>8</v>
      </c>
      <c r="C819" s="2" t="s">
        <v>1769</v>
      </c>
      <c r="D819" s="2" t="s">
        <v>1782</v>
      </c>
      <c r="E819" s="2" t="s">
        <v>159</v>
      </c>
      <c r="F819" s="2" t="s">
        <v>12</v>
      </c>
      <c r="H819" s="3" t="s">
        <v>1783</v>
      </c>
    </row>
    <row r="820" ht="15.75" customHeight="1">
      <c r="A820" s="2" t="s">
        <v>1768</v>
      </c>
      <c r="B820" s="2" t="s">
        <v>8</v>
      </c>
      <c r="C820" s="2" t="s">
        <v>1769</v>
      </c>
      <c r="D820" s="2" t="s">
        <v>1784</v>
      </c>
      <c r="E820" s="2" t="s">
        <v>53</v>
      </c>
      <c r="F820" s="2" t="s">
        <v>16</v>
      </c>
      <c r="H820" s="3" t="s">
        <v>1785</v>
      </c>
    </row>
    <row r="821" ht="15.75" customHeight="1">
      <c r="A821" s="2" t="s">
        <v>1768</v>
      </c>
      <c r="B821" s="2" t="s">
        <v>8</v>
      </c>
      <c r="C821" s="2" t="s">
        <v>1769</v>
      </c>
      <c r="D821" s="2" t="s">
        <v>1786</v>
      </c>
      <c r="E821" s="2" t="s">
        <v>69</v>
      </c>
      <c r="F821" s="2" t="s">
        <v>23</v>
      </c>
      <c r="H821" s="3" t="s">
        <v>1787</v>
      </c>
    </row>
    <row r="822" ht="15.75" customHeight="1">
      <c r="A822" s="2" t="s">
        <v>1768</v>
      </c>
      <c r="B822" s="2" t="s">
        <v>8</v>
      </c>
      <c r="C822" s="2" t="s">
        <v>1769</v>
      </c>
      <c r="D822" s="2" t="s">
        <v>1788</v>
      </c>
      <c r="E822" s="2" t="s">
        <v>207</v>
      </c>
      <c r="F822" s="2" t="s">
        <v>12</v>
      </c>
      <c r="H822" s="3" t="s">
        <v>1789</v>
      </c>
    </row>
    <row r="823" ht="15.75" customHeight="1">
      <c r="A823" s="2" t="s">
        <v>1768</v>
      </c>
      <c r="B823" s="2" t="s">
        <v>8</v>
      </c>
      <c r="C823" s="2" t="s">
        <v>1769</v>
      </c>
      <c r="D823" s="2" t="s">
        <v>1790</v>
      </c>
      <c r="E823" s="2" t="s">
        <v>107</v>
      </c>
      <c r="F823" s="2" t="s">
        <v>12</v>
      </c>
      <c r="H823" s="3" t="s">
        <v>1791</v>
      </c>
    </row>
    <row r="824" ht="15.75" customHeight="1">
      <c r="A824" s="2" t="s">
        <v>1768</v>
      </c>
      <c r="B824" s="2" t="s">
        <v>8</v>
      </c>
      <c r="C824" s="2" t="s">
        <v>1769</v>
      </c>
      <c r="D824" s="2" t="s">
        <v>1792</v>
      </c>
      <c r="E824" s="2" t="s">
        <v>107</v>
      </c>
      <c r="F824" s="2" t="s">
        <v>23</v>
      </c>
      <c r="H824" s="3" t="s">
        <v>1793</v>
      </c>
    </row>
    <row r="825" ht="15.75" customHeight="1">
      <c r="A825" s="2" t="s">
        <v>1768</v>
      </c>
      <c r="B825" s="2" t="s">
        <v>8</v>
      </c>
      <c r="C825" s="2" t="s">
        <v>1769</v>
      </c>
      <c r="D825" s="2" t="s">
        <v>1794</v>
      </c>
      <c r="E825" s="2" t="s">
        <v>85</v>
      </c>
      <c r="F825" s="2" t="s">
        <v>12</v>
      </c>
      <c r="H825" s="3" t="s">
        <v>1795</v>
      </c>
    </row>
    <row r="826" ht="15.75" customHeight="1">
      <c r="A826" s="2" t="s">
        <v>1768</v>
      </c>
      <c r="B826" s="2" t="s">
        <v>8</v>
      </c>
      <c r="C826" s="2" t="s">
        <v>1769</v>
      </c>
      <c r="D826" s="2" t="s">
        <v>1796</v>
      </c>
      <c r="E826" s="2" t="s">
        <v>85</v>
      </c>
      <c r="F826" s="2" t="s">
        <v>12</v>
      </c>
      <c r="H826" s="3" t="s">
        <v>1797</v>
      </c>
    </row>
    <row r="827" ht="15.75" customHeight="1">
      <c r="A827" s="2" t="s">
        <v>1768</v>
      </c>
      <c r="B827" s="2" t="s">
        <v>8</v>
      </c>
      <c r="C827" s="2" t="s">
        <v>1769</v>
      </c>
      <c r="D827" s="2" t="s">
        <v>1798</v>
      </c>
      <c r="E827" s="2" t="s">
        <v>56</v>
      </c>
      <c r="F827" s="2" t="s">
        <v>16</v>
      </c>
      <c r="H827" s="3" t="s">
        <v>1799</v>
      </c>
    </row>
    <row r="828" ht="15.75" customHeight="1">
      <c r="A828" s="2" t="s">
        <v>1768</v>
      </c>
      <c r="B828" s="2" t="s">
        <v>8</v>
      </c>
      <c r="C828" s="2" t="s">
        <v>1769</v>
      </c>
      <c r="D828" s="2" t="s">
        <v>1800</v>
      </c>
      <c r="E828" s="2" t="s">
        <v>207</v>
      </c>
      <c r="F828" s="2" t="s">
        <v>16</v>
      </c>
      <c r="H828" s="3" t="s">
        <v>1801</v>
      </c>
    </row>
    <row r="829" ht="15.75" customHeight="1">
      <c r="A829" s="2" t="s">
        <v>1768</v>
      </c>
      <c r="B829" s="2" t="s">
        <v>8</v>
      </c>
      <c r="C829" s="2" t="s">
        <v>1769</v>
      </c>
      <c r="D829" s="2" t="s">
        <v>1802</v>
      </c>
      <c r="E829" s="2" t="s">
        <v>207</v>
      </c>
      <c r="F829" s="2" t="s">
        <v>108</v>
      </c>
      <c r="H829" s="3" t="s">
        <v>1803</v>
      </c>
    </row>
    <row r="830" ht="15.75" customHeight="1">
      <c r="A830" s="2" t="s">
        <v>1768</v>
      </c>
      <c r="B830" s="2" t="s">
        <v>8</v>
      </c>
      <c r="C830" s="2" t="s">
        <v>1769</v>
      </c>
      <c r="D830" s="2" t="s">
        <v>1804</v>
      </c>
      <c r="E830" s="2" t="s">
        <v>93</v>
      </c>
      <c r="F830" s="2" t="s">
        <v>16</v>
      </c>
      <c r="H830" s="3" t="s">
        <v>1805</v>
      </c>
    </row>
    <row r="831" ht="15.75" customHeight="1">
      <c r="A831" s="2" t="s">
        <v>1768</v>
      </c>
      <c r="B831" s="2" t="s">
        <v>8</v>
      </c>
      <c r="C831" s="2" t="s">
        <v>1769</v>
      </c>
      <c r="D831" s="2" t="s">
        <v>1806</v>
      </c>
      <c r="E831" s="2" t="s">
        <v>93</v>
      </c>
      <c r="F831" s="2" t="s">
        <v>12</v>
      </c>
      <c r="H831" s="3" t="s">
        <v>1807</v>
      </c>
    </row>
    <row r="832" ht="15.75" customHeight="1">
      <c r="A832" s="2" t="s">
        <v>1768</v>
      </c>
      <c r="B832" s="2" t="s">
        <v>8</v>
      </c>
      <c r="C832" s="2" t="s">
        <v>1769</v>
      </c>
      <c r="D832" s="2" t="s">
        <v>1808</v>
      </c>
      <c r="E832" s="2" t="s">
        <v>93</v>
      </c>
      <c r="F832" s="2" t="s">
        <v>12</v>
      </c>
      <c r="H832" s="3" t="s">
        <v>1809</v>
      </c>
    </row>
    <row r="833" ht="15.75" customHeight="1">
      <c r="A833" s="2" t="s">
        <v>1768</v>
      </c>
      <c r="B833" s="2" t="s">
        <v>8</v>
      </c>
      <c r="C833" s="2" t="s">
        <v>1769</v>
      </c>
      <c r="D833" s="2" t="s">
        <v>1810</v>
      </c>
      <c r="E833" s="2" t="s">
        <v>107</v>
      </c>
      <c r="F833" s="2" t="s">
        <v>108</v>
      </c>
      <c r="H833" s="3" t="s">
        <v>1811</v>
      </c>
    </row>
    <row r="834" ht="15.75" customHeight="1">
      <c r="A834" s="2" t="s">
        <v>1768</v>
      </c>
      <c r="B834" s="2" t="s">
        <v>8</v>
      </c>
      <c r="C834" s="2" t="s">
        <v>1769</v>
      </c>
      <c r="D834" s="2" t="s">
        <v>1812</v>
      </c>
      <c r="E834" s="2" t="s">
        <v>93</v>
      </c>
      <c r="F834" s="2" t="s">
        <v>23</v>
      </c>
      <c r="H834" s="3" t="s">
        <v>1813</v>
      </c>
    </row>
    <row r="835" ht="15.75" customHeight="1">
      <c r="A835" s="2" t="s">
        <v>1768</v>
      </c>
      <c r="B835" s="2" t="s">
        <v>8</v>
      </c>
      <c r="C835" s="2" t="s">
        <v>1769</v>
      </c>
      <c r="D835" s="2" t="s">
        <v>1814</v>
      </c>
      <c r="E835" s="2" t="s">
        <v>93</v>
      </c>
      <c r="F835" s="2" t="s">
        <v>12</v>
      </c>
      <c r="H835" s="3" t="s">
        <v>1815</v>
      </c>
    </row>
    <row r="836" ht="15.75" customHeight="1">
      <c r="A836" s="2" t="s">
        <v>1768</v>
      </c>
      <c r="B836" s="2" t="s">
        <v>8</v>
      </c>
      <c r="C836" s="2" t="s">
        <v>1769</v>
      </c>
      <c r="D836" s="2" t="s">
        <v>1816</v>
      </c>
      <c r="E836" s="2" t="s">
        <v>93</v>
      </c>
      <c r="F836" s="2" t="s">
        <v>12</v>
      </c>
      <c r="H836" s="3" t="s">
        <v>1817</v>
      </c>
    </row>
    <row r="837" ht="15.75" customHeight="1">
      <c r="A837" s="2" t="s">
        <v>1768</v>
      </c>
      <c r="B837" s="2" t="s">
        <v>8</v>
      </c>
      <c r="C837" s="2" t="s">
        <v>1769</v>
      </c>
      <c r="D837" s="2" t="s">
        <v>1818</v>
      </c>
      <c r="E837" s="2" t="s">
        <v>93</v>
      </c>
      <c r="F837" s="2" t="s">
        <v>23</v>
      </c>
      <c r="H837" s="3" t="s">
        <v>1819</v>
      </c>
    </row>
    <row r="838" ht="15.75" customHeight="1">
      <c r="A838" s="2" t="s">
        <v>1768</v>
      </c>
      <c r="B838" s="2" t="s">
        <v>8</v>
      </c>
      <c r="C838" s="2" t="s">
        <v>1769</v>
      </c>
      <c r="D838" s="2" t="s">
        <v>1820</v>
      </c>
      <c r="E838" s="2" t="s">
        <v>93</v>
      </c>
      <c r="F838" s="2" t="s">
        <v>23</v>
      </c>
      <c r="H838" s="3" t="s">
        <v>1821</v>
      </c>
    </row>
    <row r="839" ht="15.75" customHeight="1">
      <c r="A839" s="2" t="s">
        <v>1768</v>
      </c>
      <c r="B839" s="2" t="s">
        <v>8</v>
      </c>
      <c r="C839" s="2" t="s">
        <v>1769</v>
      </c>
      <c r="D839" s="2" t="s">
        <v>1822</v>
      </c>
      <c r="E839" s="2" t="s">
        <v>93</v>
      </c>
      <c r="F839" s="2" t="s">
        <v>23</v>
      </c>
      <c r="H839" s="3" t="s">
        <v>1823</v>
      </c>
    </row>
    <row r="840" ht="15.75" customHeight="1">
      <c r="A840" s="2" t="s">
        <v>1768</v>
      </c>
      <c r="B840" s="2" t="s">
        <v>8</v>
      </c>
      <c r="C840" s="2" t="s">
        <v>1769</v>
      </c>
      <c r="D840" s="2" t="s">
        <v>1824</v>
      </c>
      <c r="E840" s="2" t="s">
        <v>93</v>
      </c>
      <c r="F840" s="2" t="s">
        <v>12</v>
      </c>
      <c r="H840" s="3" t="s">
        <v>1825</v>
      </c>
    </row>
    <row r="841" ht="15.75" customHeight="1">
      <c r="A841" s="2" t="s">
        <v>1768</v>
      </c>
      <c r="B841" s="2" t="s">
        <v>8</v>
      </c>
      <c r="C841" s="2" t="s">
        <v>1769</v>
      </c>
      <c r="D841" s="2" t="s">
        <v>1826</v>
      </c>
      <c r="E841" s="2" t="s">
        <v>93</v>
      </c>
      <c r="F841" s="2" t="s">
        <v>12</v>
      </c>
      <c r="H841" s="3" t="s">
        <v>1827</v>
      </c>
    </row>
    <row r="842" ht="15.75" customHeight="1">
      <c r="A842" s="2" t="s">
        <v>1768</v>
      </c>
      <c r="B842" s="2" t="s">
        <v>8</v>
      </c>
      <c r="C842" s="2" t="s">
        <v>1769</v>
      </c>
      <c r="D842" s="2" t="s">
        <v>1828</v>
      </c>
      <c r="E842" s="2" t="s">
        <v>93</v>
      </c>
      <c r="F842" s="2" t="s">
        <v>12</v>
      </c>
      <c r="H842" s="3" t="s">
        <v>1829</v>
      </c>
    </row>
    <row r="843" ht="15.75" customHeight="1">
      <c r="A843" s="2" t="s">
        <v>1768</v>
      </c>
      <c r="B843" s="2" t="s">
        <v>8</v>
      </c>
      <c r="C843" s="2" t="s">
        <v>1769</v>
      </c>
      <c r="D843" s="2" t="s">
        <v>1830</v>
      </c>
      <c r="E843" s="2" t="s">
        <v>93</v>
      </c>
      <c r="F843" s="2" t="s">
        <v>23</v>
      </c>
      <c r="H843" s="3" t="s">
        <v>1831</v>
      </c>
    </row>
    <row r="844" ht="15.75" customHeight="1">
      <c r="A844" s="2" t="s">
        <v>1768</v>
      </c>
      <c r="B844" s="2" t="s">
        <v>8</v>
      </c>
      <c r="C844" s="2" t="s">
        <v>1769</v>
      </c>
      <c r="D844" s="2" t="s">
        <v>1832</v>
      </c>
      <c r="E844" s="2" t="s">
        <v>93</v>
      </c>
      <c r="F844" s="2" t="s">
        <v>23</v>
      </c>
      <c r="H844" s="3" t="s">
        <v>1833</v>
      </c>
    </row>
    <row r="845" ht="15.75" customHeight="1">
      <c r="A845" s="2" t="s">
        <v>1768</v>
      </c>
      <c r="B845" s="2" t="s">
        <v>8</v>
      </c>
      <c r="C845" s="2" t="s">
        <v>1769</v>
      </c>
      <c r="D845" s="2" t="s">
        <v>1834</v>
      </c>
      <c r="E845" s="2" t="s">
        <v>93</v>
      </c>
      <c r="F845" s="2" t="s">
        <v>23</v>
      </c>
      <c r="H845" s="3" t="s">
        <v>1835</v>
      </c>
    </row>
    <row r="846" ht="15.75" customHeight="1">
      <c r="A846" s="2" t="s">
        <v>1768</v>
      </c>
      <c r="B846" s="2" t="s">
        <v>8</v>
      </c>
      <c r="C846" s="2" t="s">
        <v>1769</v>
      </c>
      <c r="D846" s="2" t="s">
        <v>1836</v>
      </c>
      <c r="E846" s="2" t="s">
        <v>93</v>
      </c>
      <c r="F846" s="2" t="s">
        <v>23</v>
      </c>
      <c r="H846" s="3" t="s">
        <v>1837</v>
      </c>
    </row>
    <row r="847" ht="15.75" customHeight="1">
      <c r="A847" s="2" t="s">
        <v>1768</v>
      </c>
      <c r="B847" s="2" t="s">
        <v>8</v>
      </c>
      <c r="C847" s="2" t="s">
        <v>1769</v>
      </c>
      <c r="D847" s="2" t="s">
        <v>1838</v>
      </c>
      <c r="E847" s="2" t="s">
        <v>115</v>
      </c>
      <c r="F847" s="2" t="s">
        <v>12</v>
      </c>
      <c r="H847" s="3" t="s">
        <v>1839</v>
      </c>
    </row>
    <row r="848" ht="15.75" customHeight="1">
      <c r="A848" s="2" t="s">
        <v>1768</v>
      </c>
      <c r="B848" s="2" t="s">
        <v>8</v>
      </c>
      <c r="C848" s="2" t="s">
        <v>1769</v>
      </c>
      <c r="D848" s="2" t="s">
        <v>1840</v>
      </c>
      <c r="E848" s="2" t="s">
        <v>93</v>
      </c>
      <c r="F848" s="2" t="s">
        <v>16</v>
      </c>
      <c r="H848" s="3" t="s">
        <v>1841</v>
      </c>
    </row>
    <row r="849" ht="15.75" customHeight="1">
      <c r="A849" s="2" t="s">
        <v>1768</v>
      </c>
      <c r="B849" s="2" t="s">
        <v>8</v>
      </c>
      <c r="C849" s="2" t="s">
        <v>1769</v>
      </c>
      <c r="D849" s="2" t="s">
        <v>1842</v>
      </c>
      <c r="E849" s="2" t="s">
        <v>115</v>
      </c>
      <c r="F849" s="2" t="s">
        <v>12</v>
      </c>
      <c r="H849" s="3" t="s">
        <v>1843</v>
      </c>
    </row>
    <row r="850" ht="15.75" customHeight="1">
      <c r="A850" s="2" t="s">
        <v>1768</v>
      </c>
      <c r="B850" s="2" t="s">
        <v>8</v>
      </c>
      <c r="C850" s="2" t="s">
        <v>1769</v>
      </c>
      <c r="D850" s="2" t="s">
        <v>1844</v>
      </c>
      <c r="E850" s="2" t="s">
        <v>115</v>
      </c>
      <c r="F850" s="2" t="s">
        <v>12</v>
      </c>
      <c r="H850" s="3" t="s">
        <v>1845</v>
      </c>
    </row>
    <row r="851" ht="15.75" customHeight="1">
      <c r="A851" s="2" t="s">
        <v>1768</v>
      </c>
      <c r="B851" s="2" t="s">
        <v>8</v>
      </c>
      <c r="C851" s="2" t="s">
        <v>1769</v>
      </c>
      <c r="D851" s="2" t="s">
        <v>1846</v>
      </c>
      <c r="E851" s="2" t="s">
        <v>115</v>
      </c>
      <c r="F851" s="2" t="s">
        <v>23</v>
      </c>
      <c r="H851" s="3" t="s">
        <v>1847</v>
      </c>
    </row>
    <row r="852" ht="15.75" customHeight="1">
      <c r="A852" s="2" t="s">
        <v>1768</v>
      </c>
      <c r="B852" s="2" t="s">
        <v>8</v>
      </c>
      <c r="C852" s="2" t="s">
        <v>1769</v>
      </c>
      <c r="D852" s="2" t="s">
        <v>1848</v>
      </c>
      <c r="E852" s="2" t="s">
        <v>93</v>
      </c>
      <c r="F852" s="2" t="s">
        <v>23</v>
      </c>
      <c r="H852" s="3" t="s">
        <v>1849</v>
      </c>
    </row>
    <row r="853" ht="15.75" customHeight="1">
      <c r="A853" s="2" t="s">
        <v>1768</v>
      </c>
      <c r="B853" s="2" t="s">
        <v>8</v>
      </c>
      <c r="C853" s="2" t="s">
        <v>1769</v>
      </c>
      <c r="D853" s="2" t="s">
        <v>1850</v>
      </c>
      <c r="E853" s="2" t="s">
        <v>138</v>
      </c>
      <c r="F853" s="2" t="s">
        <v>12</v>
      </c>
      <c r="H853" s="3" t="s">
        <v>1851</v>
      </c>
    </row>
    <row r="854" ht="15.75" customHeight="1">
      <c r="A854" s="2" t="s">
        <v>1768</v>
      </c>
      <c r="B854" s="2" t="s">
        <v>8</v>
      </c>
      <c r="C854" s="2" t="s">
        <v>1769</v>
      </c>
      <c r="D854" s="2" t="s">
        <v>1852</v>
      </c>
      <c r="E854" s="2" t="s">
        <v>115</v>
      </c>
      <c r="F854" s="2" t="s">
        <v>12</v>
      </c>
      <c r="H854" s="3" t="s">
        <v>1853</v>
      </c>
    </row>
    <row r="855" ht="15.75" customHeight="1">
      <c r="A855" s="2" t="s">
        <v>1768</v>
      </c>
      <c r="B855" s="2" t="s">
        <v>8</v>
      </c>
      <c r="C855" s="2" t="s">
        <v>1769</v>
      </c>
      <c r="D855" s="2" t="s">
        <v>1854</v>
      </c>
      <c r="E855" s="2" t="s">
        <v>115</v>
      </c>
      <c r="F855" s="2" t="s">
        <v>100</v>
      </c>
      <c r="H855" s="3" t="s">
        <v>1855</v>
      </c>
    </row>
    <row r="856" ht="15.75" customHeight="1">
      <c r="A856" s="2" t="s">
        <v>1768</v>
      </c>
      <c r="B856" s="2" t="s">
        <v>8</v>
      </c>
      <c r="C856" s="2" t="s">
        <v>1769</v>
      </c>
      <c r="D856" s="2" t="s">
        <v>1856</v>
      </c>
      <c r="E856" s="2" t="s">
        <v>138</v>
      </c>
      <c r="F856" s="2" t="s">
        <v>23</v>
      </c>
      <c r="H856" s="3" t="s">
        <v>1857</v>
      </c>
    </row>
    <row r="857" ht="15.75" customHeight="1">
      <c r="A857" s="2" t="s">
        <v>1768</v>
      </c>
      <c r="B857" s="2" t="s">
        <v>8</v>
      </c>
      <c r="C857" s="2" t="s">
        <v>1769</v>
      </c>
      <c r="D857" s="2" t="s">
        <v>1858</v>
      </c>
      <c r="E857" s="2" t="s">
        <v>115</v>
      </c>
      <c r="F857" s="2" t="s">
        <v>23</v>
      </c>
      <c r="H857" s="3" t="s">
        <v>1859</v>
      </c>
    </row>
    <row r="858" ht="15.75" customHeight="1">
      <c r="A858" s="2" t="s">
        <v>1768</v>
      </c>
      <c r="B858" s="2" t="s">
        <v>8</v>
      </c>
      <c r="C858" s="2" t="s">
        <v>1769</v>
      </c>
      <c r="D858" s="2" t="s">
        <v>1860</v>
      </c>
      <c r="E858" s="2" t="s">
        <v>138</v>
      </c>
      <c r="F858" s="2" t="s">
        <v>12</v>
      </c>
      <c r="H858" s="3" t="s">
        <v>1861</v>
      </c>
    </row>
    <row r="859" ht="15.75" customHeight="1">
      <c r="A859" s="2" t="s">
        <v>1768</v>
      </c>
      <c r="B859" s="2" t="s">
        <v>8</v>
      </c>
      <c r="C859" s="2" t="s">
        <v>1769</v>
      </c>
      <c r="D859" s="2" t="s">
        <v>1862</v>
      </c>
      <c r="E859" s="2" t="s">
        <v>115</v>
      </c>
      <c r="F859" s="2" t="s">
        <v>108</v>
      </c>
      <c r="H859" s="3" t="s">
        <v>1863</v>
      </c>
    </row>
    <row r="860" ht="15.75" customHeight="1">
      <c r="A860" s="2" t="s">
        <v>1768</v>
      </c>
      <c r="B860" s="2" t="s">
        <v>8</v>
      </c>
      <c r="C860" s="2" t="s">
        <v>1769</v>
      </c>
      <c r="D860" s="2" t="s">
        <v>1864</v>
      </c>
      <c r="E860" s="2" t="s">
        <v>93</v>
      </c>
      <c r="F860" s="2" t="s">
        <v>12</v>
      </c>
      <c r="H860" s="3" t="s">
        <v>1865</v>
      </c>
    </row>
    <row r="861" ht="15.75" customHeight="1">
      <c r="A861" s="2" t="s">
        <v>1768</v>
      </c>
      <c r="B861" s="2" t="s">
        <v>8</v>
      </c>
      <c r="C861" s="2" t="s">
        <v>1769</v>
      </c>
      <c r="D861" s="2" t="s">
        <v>1866</v>
      </c>
      <c r="E861" s="2" t="s">
        <v>115</v>
      </c>
      <c r="F861" s="2" t="s">
        <v>23</v>
      </c>
      <c r="H861" s="3" t="s">
        <v>1867</v>
      </c>
    </row>
    <row r="862" ht="15.75" customHeight="1">
      <c r="A862" s="2" t="s">
        <v>1768</v>
      </c>
      <c r="B862" s="2" t="s">
        <v>8</v>
      </c>
      <c r="C862" s="2" t="s">
        <v>1769</v>
      </c>
      <c r="D862" s="2" t="s">
        <v>1868</v>
      </c>
      <c r="E862" s="2" t="s">
        <v>115</v>
      </c>
      <c r="F862" s="2" t="s">
        <v>23</v>
      </c>
      <c r="H862" s="3" t="s">
        <v>1869</v>
      </c>
    </row>
    <row r="863" ht="15.75" customHeight="1">
      <c r="A863" s="2" t="s">
        <v>1768</v>
      </c>
      <c r="B863" s="2" t="s">
        <v>8</v>
      </c>
      <c r="C863" s="2" t="s">
        <v>1769</v>
      </c>
      <c r="D863" s="2" t="s">
        <v>1870</v>
      </c>
      <c r="E863" s="2" t="s">
        <v>138</v>
      </c>
      <c r="F863" s="2" t="s">
        <v>108</v>
      </c>
      <c r="H863" s="3" t="s">
        <v>1871</v>
      </c>
    </row>
    <row r="864" ht="15.75" customHeight="1">
      <c r="A864" s="2" t="s">
        <v>1768</v>
      </c>
      <c r="B864" s="2" t="s">
        <v>8</v>
      </c>
      <c r="C864" s="2" t="s">
        <v>1769</v>
      </c>
      <c r="D864" s="2" t="s">
        <v>1872</v>
      </c>
      <c r="E864" s="2" t="s">
        <v>93</v>
      </c>
      <c r="F864" s="2" t="s">
        <v>12</v>
      </c>
      <c r="H864" s="3" t="s">
        <v>1873</v>
      </c>
    </row>
    <row r="865" ht="15.75" customHeight="1">
      <c r="A865" s="2" t="s">
        <v>1768</v>
      </c>
      <c r="B865" s="2" t="s">
        <v>8</v>
      </c>
      <c r="C865" s="2" t="s">
        <v>1769</v>
      </c>
      <c r="D865" s="2" t="s">
        <v>1874</v>
      </c>
      <c r="E865" s="2" t="s">
        <v>93</v>
      </c>
      <c r="F865" s="2" t="s">
        <v>12</v>
      </c>
      <c r="H865" s="3" t="s">
        <v>1875</v>
      </c>
    </row>
    <row r="866" ht="15.75" customHeight="1">
      <c r="A866" s="2" t="s">
        <v>1768</v>
      </c>
      <c r="B866" s="2" t="s">
        <v>8</v>
      </c>
      <c r="C866" s="2" t="s">
        <v>1769</v>
      </c>
      <c r="D866" s="2" t="s">
        <v>1876</v>
      </c>
      <c r="E866" s="2" t="s">
        <v>138</v>
      </c>
      <c r="F866" s="2" t="s">
        <v>108</v>
      </c>
      <c r="H866" s="3" t="s">
        <v>1877</v>
      </c>
    </row>
    <row r="867" ht="15.75" customHeight="1">
      <c r="A867" s="2" t="s">
        <v>1768</v>
      </c>
      <c r="B867" s="2" t="s">
        <v>8</v>
      </c>
      <c r="C867" s="2" t="s">
        <v>1769</v>
      </c>
      <c r="D867" s="2" t="s">
        <v>1878</v>
      </c>
      <c r="E867" s="2" t="s">
        <v>138</v>
      </c>
      <c r="F867" s="2" t="s">
        <v>23</v>
      </c>
      <c r="H867" s="3" t="s">
        <v>1879</v>
      </c>
    </row>
    <row r="868" ht="15.75" customHeight="1">
      <c r="A868" s="2" t="s">
        <v>1768</v>
      </c>
      <c r="B868" s="2" t="s">
        <v>8</v>
      </c>
      <c r="C868" s="2" t="s">
        <v>1769</v>
      </c>
      <c r="D868" s="2" t="s">
        <v>1880</v>
      </c>
      <c r="E868" s="2" t="s">
        <v>115</v>
      </c>
      <c r="F868" s="2" t="s">
        <v>100</v>
      </c>
      <c r="H868" s="3" t="s">
        <v>1881</v>
      </c>
    </row>
    <row r="869" ht="15.75" customHeight="1">
      <c r="A869" s="2" t="s">
        <v>1768</v>
      </c>
      <c r="B869" s="2" t="s">
        <v>8</v>
      </c>
      <c r="C869" s="2" t="s">
        <v>1769</v>
      </c>
      <c r="D869" s="2" t="s">
        <v>1882</v>
      </c>
      <c r="E869" s="2" t="s">
        <v>93</v>
      </c>
      <c r="F869" s="2" t="s">
        <v>12</v>
      </c>
      <c r="H869" s="3" t="s">
        <v>347</v>
      </c>
    </row>
    <row r="870" ht="15.75" customHeight="1">
      <c r="A870" s="2" t="s">
        <v>1768</v>
      </c>
      <c r="B870" s="2" t="s">
        <v>8</v>
      </c>
      <c r="C870" s="2" t="s">
        <v>1769</v>
      </c>
      <c r="D870" s="2" t="s">
        <v>1883</v>
      </c>
      <c r="E870" s="2" t="s">
        <v>115</v>
      </c>
      <c r="F870" s="2" t="s">
        <v>108</v>
      </c>
      <c r="H870" s="3" t="s">
        <v>1884</v>
      </c>
    </row>
    <row r="871" ht="15.75" customHeight="1">
      <c r="A871" s="2" t="s">
        <v>1885</v>
      </c>
      <c r="B871" s="2" t="s">
        <v>1885</v>
      </c>
      <c r="C871" s="2" t="s">
        <v>1886</v>
      </c>
      <c r="D871" s="2" t="s">
        <v>1887</v>
      </c>
      <c r="E871" s="2" t="s">
        <v>30</v>
      </c>
      <c r="F871" s="2" t="s">
        <v>23</v>
      </c>
      <c r="H871" s="3" t="s">
        <v>1888</v>
      </c>
    </row>
    <row r="872" ht="15.75" customHeight="1">
      <c r="A872" s="2" t="s">
        <v>1885</v>
      </c>
      <c r="B872" s="2" t="s">
        <v>1885</v>
      </c>
      <c r="C872" s="2" t="s">
        <v>1886</v>
      </c>
      <c r="D872" s="2" t="s">
        <v>1889</v>
      </c>
      <c r="E872" s="2" t="s">
        <v>207</v>
      </c>
      <c r="F872" s="2" t="s">
        <v>23</v>
      </c>
      <c r="H872" s="3" t="s">
        <v>1890</v>
      </c>
    </row>
    <row r="873" ht="15.75" customHeight="1">
      <c r="A873" s="2" t="s">
        <v>1885</v>
      </c>
      <c r="B873" s="2" t="s">
        <v>1885</v>
      </c>
      <c r="C873" s="2" t="s">
        <v>1886</v>
      </c>
      <c r="D873" s="2" t="s">
        <v>1891</v>
      </c>
      <c r="E873" s="2" t="s">
        <v>93</v>
      </c>
      <c r="F873" s="2" t="s">
        <v>108</v>
      </c>
      <c r="H873" s="3" t="s">
        <v>1892</v>
      </c>
    </row>
    <row r="874" ht="15.75" customHeight="1">
      <c r="A874" s="2" t="s">
        <v>1885</v>
      </c>
      <c r="B874" s="2" t="s">
        <v>1885</v>
      </c>
      <c r="C874" s="2" t="s">
        <v>1886</v>
      </c>
      <c r="D874" s="2" t="s">
        <v>1893</v>
      </c>
      <c r="E874" s="2" t="s">
        <v>93</v>
      </c>
      <c r="F874" s="2" t="s">
        <v>12</v>
      </c>
      <c r="H874" s="3" t="s">
        <v>1894</v>
      </c>
    </row>
    <row r="875" ht="15.75" customHeight="1">
      <c r="A875" s="2" t="s">
        <v>243</v>
      </c>
      <c r="B875" s="2" t="s">
        <v>1895</v>
      </c>
      <c r="C875" s="2" t="s">
        <v>1896</v>
      </c>
      <c r="D875" s="2" t="s">
        <v>1897</v>
      </c>
      <c r="E875" s="2" t="s">
        <v>159</v>
      </c>
      <c r="F875" s="2" t="s">
        <v>23</v>
      </c>
      <c r="H875" s="3" t="s">
        <v>1898</v>
      </c>
    </row>
    <row r="876" ht="15.75" customHeight="1">
      <c r="A876" s="2" t="s">
        <v>243</v>
      </c>
      <c r="B876" s="2" t="s">
        <v>1895</v>
      </c>
      <c r="C876" s="2" t="s">
        <v>1896</v>
      </c>
      <c r="D876" s="2" t="s">
        <v>1899</v>
      </c>
      <c r="E876" s="2" t="s">
        <v>53</v>
      </c>
      <c r="F876" s="2" t="s">
        <v>23</v>
      </c>
      <c r="H876" s="3" t="s">
        <v>1900</v>
      </c>
    </row>
    <row r="877" ht="15.75" customHeight="1">
      <c r="A877" s="2" t="s">
        <v>243</v>
      </c>
      <c r="B877" s="2" t="s">
        <v>1895</v>
      </c>
      <c r="C877" s="2" t="s">
        <v>1896</v>
      </c>
      <c r="D877" s="2" t="s">
        <v>1901</v>
      </c>
      <c r="E877" s="2" t="s">
        <v>90</v>
      </c>
      <c r="F877" s="2" t="s">
        <v>23</v>
      </c>
      <c r="H877" s="3" t="s">
        <v>222</v>
      </c>
    </row>
    <row r="878" ht="15.75" customHeight="1">
      <c r="A878" s="2" t="s">
        <v>1902</v>
      </c>
      <c r="B878" s="2" t="s">
        <v>8</v>
      </c>
      <c r="C878" s="2" t="s">
        <v>1903</v>
      </c>
      <c r="D878" s="2" t="s">
        <v>1904</v>
      </c>
      <c r="E878" s="2" t="s">
        <v>53</v>
      </c>
      <c r="F878" s="2" t="s">
        <v>12</v>
      </c>
      <c r="H878" s="3" t="s">
        <v>1905</v>
      </c>
    </row>
    <row r="879" ht="15.75" customHeight="1">
      <c r="A879" s="2" t="s">
        <v>1902</v>
      </c>
      <c r="B879" s="2" t="s">
        <v>8</v>
      </c>
      <c r="C879" s="2" t="s">
        <v>1903</v>
      </c>
      <c r="D879" s="2" t="s">
        <v>1906</v>
      </c>
      <c r="E879" s="2" t="s">
        <v>93</v>
      </c>
      <c r="F879" s="2" t="s">
        <v>12</v>
      </c>
      <c r="H879" s="3" t="s">
        <v>1907</v>
      </c>
    </row>
    <row r="880" ht="15.75" customHeight="1">
      <c r="A880" s="2" t="s">
        <v>1902</v>
      </c>
      <c r="B880" s="2" t="s">
        <v>8</v>
      </c>
      <c r="C880" s="2" t="s">
        <v>1903</v>
      </c>
      <c r="D880" s="2" t="s">
        <v>1908</v>
      </c>
      <c r="E880" s="2" t="s">
        <v>1505</v>
      </c>
      <c r="F880" s="2" t="s">
        <v>12</v>
      </c>
      <c r="H880" s="3" t="s">
        <v>1909</v>
      </c>
    </row>
    <row r="881" ht="15.75" customHeight="1">
      <c r="A881" s="2" t="s">
        <v>1910</v>
      </c>
      <c r="B881" s="2" t="s">
        <v>632</v>
      </c>
      <c r="C881" s="2" t="s">
        <v>1911</v>
      </c>
      <c r="D881" s="2" t="s">
        <v>1912</v>
      </c>
      <c r="E881" s="2" t="s">
        <v>15</v>
      </c>
      <c r="F881" s="2" t="s">
        <v>12</v>
      </c>
      <c r="H881" s="3" t="s">
        <v>1913</v>
      </c>
    </row>
    <row r="882" ht="15.75" customHeight="1">
      <c r="A882" s="2" t="s">
        <v>1910</v>
      </c>
      <c r="B882" s="2" t="s">
        <v>632</v>
      </c>
      <c r="C882" s="2" t="s">
        <v>1911</v>
      </c>
      <c r="D882" s="2" t="s">
        <v>1914</v>
      </c>
      <c r="E882" s="2" t="s">
        <v>74</v>
      </c>
      <c r="F882" s="2" t="s">
        <v>23</v>
      </c>
      <c r="H882" s="3" t="s">
        <v>1915</v>
      </c>
    </row>
    <row r="883" ht="15.75" customHeight="1">
      <c r="A883" s="2" t="s">
        <v>1910</v>
      </c>
      <c r="B883" s="2" t="s">
        <v>632</v>
      </c>
      <c r="C883" s="2" t="s">
        <v>1911</v>
      </c>
      <c r="D883" s="2" t="s">
        <v>1916</v>
      </c>
      <c r="E883" s="2" t="s">
        <v>74</v>
      </c>
      <c r="F883" s="2" t="s">
        <v>23</v>
      </c>
      <c r="H883" s="3" t="s">
        <v>1917</v>
      </c>
    </row>
    <row r="884" ht="15.75" customHeight="1">
      <c r="A884" s="2" t="s">
        <v>1910</v>
      </c>
      <c r="B884" s="2" t="s">
        <v>632</v>
      </c>
      <c r="C884" s="2" t="s">
        <v>1911</v>
      </c>
      <c r="D884" s="2" t="s">
        <v>1918</v>
      </c>
      <c r="E884" s="2" t="s">
        <v>74</v>
      </c>
      <c r="F884" s="2" t="s">
        <v>23</v>
      </c>
      <c r="H884" s="3" t="s">
        <v>1919</v>
      </c>
    </row>
    <row r="885" ht="15.75" customHeight="1">
      <c r="A885" s="2" t="s">
        <v>1910</v>
      </c>
      <c r="B885" s="2" t="s">
        <v>632</v>
      </c>
      <c r="C885" s="2" t="s">
        <v>1911</v>
      </c>
      <c r="D885" s="2" t="s">
        <v>1920</v>
      </c>
      <c r="E885" s="2" t="s">
        <v>159</v>
      </c>
      <c r="F885" s="2" t="s">
        <v>108</v>
      </c>
      <c r="H885" s="3" t="s">
        <v>1921</v>
      </c>
    </row>
    <row r="886" ht="15.75" customHeight="1">
      <c r="A886" s="2" t="s">
        <v>1910</v>
      </c>
      <c r="B886" s="2" t="s">
        <v>632</v>
      </c>
      <c r="C886" s="2" t="s">
        <v>1911</v>
      </c>
      <c r="D886" s="2" t="s">
        <v>1922</v>
      </c>
      <c r="E886" s="2" t="s">
        <v>74</v>
      </c>
      <c r="F886" s="2" t="s">
        <v>12</v>
      </c>
      <c r="H886" s="3" t="s">
        <v>1923</v>
      </c>
    </row>
    <row r="887" ht="15.75" customHeight="1">
      <c r="A887" s="2" t="s">
        <v>1910</v>
      </c>
      <c r="B887" s="2" t="s">
        <v>632</v>
      </c>
      <c r="C887" s="2" t="s">
        <v>1911</v>
      </c>
      <c r="D887" s="2" t="s">
        <v>1924</v>
      </c>
      <c r="E887" s="2" t="s">
        <v>93</v>
      </c>
      <c r="F887" s="2" t="s">
        <v>23</v>
      </c>
      <c r="H887" s="3" t="s">
        <v>1925</v>
      </c>
    </row>
    <row r="888" ht="15.75" customHeight="1">
      <c r="A888" s="2" t="s">
        <v>1910</v>
      </c>
      <c r="B888" s="2" t="s">
        <v>632</v>
      </c>
      <c r="C888" s="2" t="s">
        <v>1911</v>
      </c>
      <c r="D888" s="2" t="s">
        <v>1926</v>
      </c>
      <c r="E888" s="2" t="s">
        <v>115</v>
      </c>
      <c r="F888" s="2" t="s">
        <v>23</v>
      </c>
      <c r="H888" s="3" t="s">
        <v>1927</v>
      </c>
    </row>
    <row r="889" ht="15.75" customHeight="1">
      <c r="A889" s="2" t="s">
        <v>1928</v>
      </c>
      <c r="B889" s="2" t="s">
        <v>8</v>
      </c>
      <c r="C889" s="2" t="s">
        <v>1929</v>
      </c>
      <c r="D889" s="2" t="s">
        <v>1930</v>
      </c>
      <c r="E889" s="2" t="s">
        <v>115</v>
      </c>
      <c r="F889" s="2" t="s">
        <v>23</v>
      </c>
      <c r="H889" s="3" t="s">
        <v>1931</v>
      </c>
    </row>
    <row r="890" ht="15.75" customHeight="1">
      <c r="A890" s="2" t="s">
        <v>1928</v>
      </c>
      <c r="B890" s="2" t="s">
        <v>8</v>
      </c>
      <c r="C890" s="2" t="s">
        <v>1929</v>
      </c>
      <c r="D890" s="2" t="s">
        <v>1932</v>
      </c>
      <c r="E890" s="2" t="s">
        <v>15</v>
      </c>
      <c r="F890" s="2" t="s">
        <v>12</v>
      </c>
      <c r="H890" s="3" t="s">
        <v>1933</v>
      </c>
    </row>
    <row r="891" ht="15.75" customHeight="1">
      <c r="A891" s="2" t="s">
        <v>1928</v>
      </c>
      <c r="B891" s="2" t="s">
        <v>8</v>
      </c>
      <c r="C891" s="2" t="s">
        <v>1929</v>
      </c>
      <c r="D891" s="2" t="s">
        <v>1934</v>
      </c>
      <c r="E891" s="2" t="s">
        <v>15</v>
      </c>
      <c r="F891" s="2" t="s">
        <v>12</v>
      </c>
      <c r="H891" s="3" t="s">
        <v>1935</v>
      </c>
    </row>
    <row r="892" ht="15.75" customHeight="1">
      <c r="A892" s="2" t="s">
        <v>1928</v>
      </c>
      <c r="B892" s="2" t="s">
        <v>8</v>
      </c>
      <c r="C892" s="2" t="s">
        <v>1929</v>
      </c>
      <c r="D892" s="2" t="s">
        <v>1936</v>
      </c>
      <c r="E892" s="2" t="s">
        <v>182</v>
      </c>
      <c r="F892" s="2" t="s">
        <v>108</v>
      </c>
      <c r="H892" s="3" t="s">
        <v>1937</v>
      </c>
    </row>
    <row r="893" ht="15.75" customHeight="1">
      <c r="A893" s="2" t="s">
        <v>1928</v>
      </c>
      <c r="B893" s="2" t="s">
        <v>8</v>
      </c>
      <c r="C893" s="2" t="s">
        <v>1929</v>
      </c>
      <c r="D893" s="2" t="s">
        <v>1938</v>
      </c>
      <c r="E893" s="2" t="s">
        <v>159</v>
      </c>
      <c r="F893" s="2" t="s">
        <v>23</v>
      </c>
      <c r="H893" s="3" t="s">
        <v>1939</v>
      </c>
    </row>
    <row r="894" ht="15.75" customHeight="1">
      <c r="A894" s="2" t="s">
        <v>1928</v>
      </c>
      <c r="B894" s="2" t="s">
        <v>8</v>
      </c>
      <c r="C894" s="2" t="s">
        <v>1929</v>
      </c>
      <c r="D894" s="2" t="s">
        <v>1940</v>
      </c>
      <c r="E894" s="2" t="s">
        <v>90</v>
      </c>
      <c r="F894" s="2" t="s">
        <v>12</v>
      </c>
      <c r="H894" s="3" t="s">
        <v>1941</v>
      </c>
    </row>
    <row r="895" ht="15.75" customHeight="1">
      <c r="A895" s="2" t="s">
        <v>1928</v>
      </c>
      <c r="B895" s="2" t="s">
        <v>8</v>
      </c>
      <c r="C895" s="2" t="s">
        <v>1929</v>
      </c>
      <c r="D895" s="2" t="s">
        <v>1942</v>
      </c>
      <c r="E895" s="2" t="s">
        <v>90</v>
      </c>
      <c r="F895" s="2" t="s">
        <v>100</v>
      </c>
      <c r="H895" s="3" t="s">
        <v>1943</v>
      </c>
    </row>
    <row r="896" ht="15.75" customHeight="1">
      <c r="A896" s="2" t="s">
        <v>1928</v>
      </c>
      <c r="B896" s="2" t="s">
        <v>8</v>
      </c>
      <c r="C896" s="2" t="s">
        <v>1929</v>
      </c>
      <c r="D896" s="2" t="s">
        <v>1944</v>
      </c>
      <c r="E896" s="2" t="s">
        <v>53</v>
      </c>
      <c r="F896" s="2" t="s">
        <v>23</v>
      </c>
      <c r="H896" s="3" t="s">
        <v>1945</v>
      </c>
    </row>
    <row r="897" ht="15.75" customHeight="1">
      <c r="A897" s="2" t="s">
        <v>1928</v>
      </c>
      <c r="B897" s="2" t="s">
        <v>8</v>
      </c>
      <c r="C897" s="2" t="s">
        <v>1929</v>
      </c>
      <c r="D897" s="2" t="s">
        <v>1946</v>
      </c>
      <c r="E897" s="2" t="s">
        <v>53</v>
      </c>
      <c r="F897" s="2" t="s">
        <v>23</v>
      </c>
      <c r="H897" s="3" t="s">
        <v>1947</v>
      </c>
    </row>
    <row r="898" ht="15.75" customHeight="1">
      <c r="A898" s="2" t="s">
        <v>1928</v>
      </c>
      <c r="B898" s="2" t="s">
        <v>8</v>
      </c>
      <c r="C898" s="2" t="s">
        <v>1929</v>
      </c>
      <c r="D898" s="2" t="s">
        <v>1948</v>
      </c>
      <c r="E898" s="2" t="s">
        <v>567</v>
      </c>
      <c r="F898" s="2" t="s">
        <v>12</v>
      </c>
      <c r="H898" s="3" t="s">
        <v>1949</v>
      </c>
    </row>
    <row r="899" ht="15.75" customHeight="1">
      <c r="A899" s="2" t="s">
        <v>1928</v>
      </c>
      <c r="B899" s="2" t="s">
        <v>8</v>
      </c>
      <c r="C899" s="2" t="s">
        <v>1929</v>
      </c>
      <c r="D899" s="2" t="s">
        <v>1950</v>
      </c>
      <c r="E899" s="2" t="s">
        <v>69</v>
      </c>
      <c r="F899" s="2" t="s">
        <v>12</v>
      </c>
      <c r="H899" s="3" t="s">
        <v>1951</v>
      </c>
    </row>
    <row r="900" ht="15.75" customHeight="1">
      <c r="A900" s="2" t="s">
        <v>1928</v>
      </c>
      <c r="B900" s="2" t="s">
        <v>8</v>
      </c>
      <c r="C900" s="2" t="s">
        <v>1929</v>
      </c>
      <c r="D900" s="2" t="s">
        <v>1952</v>
      </c>
      <c r="E900" s="2" t="s">
        <v>567</v>
      </c>
      <c r="F900" s="2" t="s">
        <v>23</v>
      </c>
      <c r="H900" s="3" t="s">
        <v>1953</v>
      </c>
    </row>
    <row r="901" ht="15.75" customHeight="1">
      <c r="A901" s="2" t="s">
        <v>1928</v>
      </c>
      <c r="B901" s="2" t="s">
        <v>8</v>
      </c>
      <c r="C901" s="2" t="s">
        <v>1929</v>
      </c>
      <c r="D901" s="2" t="s">
        <v>1954</v>
      </c>
      <c r="E901" s="2" t="s">
        <v>93</v>
      </c>
      <c r="F901" s="2" t="s">
        <v>12</v>
      </c>
      <c r="H901" s="3" t="s">
        <v>1955</v>
      </c>
    </row>
    <row r="902" ht="15.75" customHeight="1">
      <c r="A902" s="2" t="s">
        <v>1928</v>
      </c>
      <c r="B902" s="2" t="s">
        <v>8</v>
      </c>
      <c r="C902" s="2" t="s">
        <v>1929</v>
      </c>
      <c r="D902" s="2" t="s">
        <v>1956</v>
      </c>
      <c r="E902" s="2" t="s">
        <v>93</v>
      </c>
      <c r="F902" s="2" t="s">
        <v>12</v>
      </c>
      <c r="H902" s="3" t="s">
        <v>1957</v>
      </c>
    </row>
    <row r="903" ht="15.75" customHeight="1">
      <c r="A903" s="2" t="s">
        <v>1928</v>
      </c>
      <c r="B903" s="2" t="s">
        <v>8</v>
      </c>
      <c r="C903" s="2" t="s">
        <v>1929</v>
      </c>
      <c r="D903" s="2" t="s">
        <v>1958</v>
      </c>
      <c r="E903" s="2" t="s">
        <v>93</v>
      </c>
      <c r="F903" s="2" t="s">
        <v>23</v>
      </c>
      <c r="H903" s="3" t="s">
        <v>1959</v>
      </c>
    </row>
    <row r="904" ht="15.75" customHeight="1">
      <c r="A904" s="2" t="s">
        <v>1928</v>
      </c>
      <c r="B904" s="2" t="s">
        <v>8</v>
      </c>
      <c r="C904" s="2" t="s">
        <v>1929</v>
      </c>
      <c r="D904" s="2" t="s">
        <v>1960</v>
      </c>
      <c r="E904" s="2" t="s">
        <v>93</v>
      </c>
      <c r="F904" s="2" t="s">
        <v>12</v>
      </c>
      <c r="H904" s="3" t="s">
        <v>1961</v>
      </c>
    </row>
    <row r="905" ht="15.75" customHeight="1">
      <c r="A905" s="2" t="s">
        <v>1928</v>
      </c>
      <c r="B905" s="2" t="s">
        <v>8</v>
      </c>
      <c r="C905" s="2" t="s">
        <v>1929</v>
      </c>
      <c r="D905" s="2" t="s">
        <v>1962</v>
      </c>
      <c r="E905" s="2" t="s">
        <v>93</v>
      </c>
      <c r="F905" s="2" t="s">
        <v>23</v>
      </c>
      <c r="H905" s="3" t="s">
        <v>1963</v>
      </c>
    </row>
    <row r="906" ht="15.75" customHeight="1">
      <c r="A906" s="2" t="s">
        <v>1928</v>
      </c>
      <c r="B906" s="2" t="s">
        <v>8</v>
      </c>
      <c r="C906" s="2" t="s">
        <v>1929</v>
      </c>
      <c r="D906" s="2" t="s">
        <v>1964</v>
      </c>
      <c r="E906" s="2" t="s">
        <v>115</v>
      </c>
      <c r="F906" s="2" t="s">
        <v>16</v>
      </c>
      <c r="H906" s="3" t="s">
        <v>1965</v>
      </c>
    </row>
    <row r="907" ht="15.75" customHeight="1">
      <c r="A907" s="2" t="s">
        <v>1966</v>
      </c>
      <c r="B907" s="2" t="s">
        <v>1966</v>
      </c>
      <c r="C907" s="2" t="s">
        <v>1967</v>
      </c>
      <c r="D907" s="2" t="s">
        <v>1968</v>
      </c>
      <c r="E907" s="2" t="s">
        <v>93</v>
      </c>
      <c r="F907" s="2" t="s">
        <v>16</v>
      </c>
      <c r="H907" s="3" t="s">
        <v>1969</v>
      </c>
    </row>
    <row r="908" ht="15.75" customHeight="1">
      <c r="A908" s="2" t="s">
        <v>1966</v>
      </c>
      <c r="B908" s="2" t="s">
        <v>1966</v>
      </c>
      <c r="C908" s="2" t="s">
        <v>1967</v>
      </c>
      <c r="D908" s="2" t="s">
        <v>1970</v>
      </c>
      <c r="E908" s="2" t="s">
        <v>115</v>
      </c>
      <c r="F908" s="2" t="s">
        <v>23</v>
      </c>
      <c r="H908" s="3" t="s">
        <v>1971</v>
      </c>
    </row>
    <row r="909" ht="15.75" customHeight="1">
      <c r="A909" s="2" t="s">
        <v>1966</v>
      </c>
      <c r="B909" s="2" t="s">
        <v>1966</v>
      </c>
      <c r="C909" s="2" t="s">
        <v>1967</v>
      </c>
      <c r="D909" s="2" t="s">
        <v>1972</v>
      </c>
      <c r="E909" s="2" t="s">
        <v>115</v>
      </c>
      <c r="F909" s="2" t="s">
        <v>12</v>
      </c>
      <c r="H909" s="3" t="s">
        <v>1973</v>
      </c>
    </row>
    <row r="910" ht="15.75" customHeight="1">
      <c r="A910" s="2" t="s">
        <v>1966</v>
      </c>
      <c r="B910" s="2" t="s">
        <v>1966</v>
      </c>
      <c r="C910" s="2" t="s">
        <v>1967</v>
      </c>
      <c r="D910" s="2" t="s">
        <v>1974</v>
      </c>
      <c r="E910" s="2" t="s">
        <v>115</v>
      </c>
      <c r="F910" s="2" t="s">
        <v>23</v>
      </c>
      <c r="H910" s="3" t="s">
        <v>707</v>
      </c>
    </row>
    <row r="911" ht="15.75" customHeight="1">
      <c r="A911" s="2" t="s">
        <v>1966</v>
      </c>
      <c r="B911" s="2" t="s">
        <v>1966</v>
      </c>
      <c r="C911" s="2" t="s">
        <v>1967</v>
      </c>
      <c r="D911" s="2" t="s">
        <v>1975</v>
      </c>
      <c r="E911" s="2" t="s">
        <v>115</v>
      </c>
      <c r="F911" s="2" t="s">
        <v>16</v>
      </c>
      <c r="H911" s="3" t="s">
        <v>705</v>
      </c>
    </row>
    <row r="912" ht="15.75" customHeight="1">
      <c r="A912" s="2" t="s">
        <v>1966</v>
      </c>
      <c r="B912" s="2" t="s">
        <v>1966</v>
      </c>
      <c r="C912" s="2" t="s">
        <v>1967</v>
      </c>
      <c r="D912" s="2" t="s">
        <v>1976</v>
      </c>
      <c r="E912" s="2" t="s">
        <v>93</v>
      </c>
      <c r="F912" s="2" t="s">
        <v>108</v>
      </c>
      <c r="H912" s="3" t="s">
        <v>1977</v>
      </c>
    </row>
    <row r="913" ht="15.75" customHeight="1">
      <c r="A913" s="2" t="s">
        <v>1966</v>
      </c>
      <c r="B913" s="2" t="s">
        <v>1966</v>
      </c>
      <c r="C913" s="2" t="s">
        <v>1967</v>
      </c>
      <c r="D913" s="2" t="s">
        <v>1978</v>
      </c>
      <c r="E913" s="2" t="s">
        <v>179</v>
      </c>
      <c r="F913" s="2" t="s">
        <v>100</v>
      </c>
      <c r="H913" s="3" t="s">
        <v>1979</v>
      </c>
    </row>
    <row r="914" ht="15.75" customHeight="1">
      <c r="A914" s="2" t="s">
        <v>1966</v>
      </c>
      <c r="B914" s="2" t="s">
        <v>1966</v>
      </c>
      <c r="C914" s="2" t="s">
        <v>1967</v>
      </c>
      <c r="D914" s="2" t="s">
        <v>1980</v>
      </c>
      <c r="E914" s="2" t="s">
        <v>15</v>
      </c>
      <c r="F914" s="2" t="s">
        <v>23</v>
      </c>
      <c r="H914" s="3" t="s">
        <v>1981</v>
      </c>
    </row>
    <row r="915" ht="15.75" customHeight="1">
      <c r="A915" s="2" t="s">
        <v>1966</v>
      </c>
      <c r="B915" s="2" t="s">
        <v>1966</v>
      </c>
      <c r="C915" s="2" t="s">
        <v>1967</v>
      </c>
      <c r="D915" s="2" t="s">
        <v>1982</v>
      </c>
      <c r="E915" s="2" t="s">
        <v>56</v>
      </c>
      <c r="F915" s="2" t="s">
        <v>23</v>
      </c>
      <c r="H915" s="3" t="s">
        <v>1983</v>
      </c>
    </row>
    <row r="916" ht="15.75" customHeight="1">
      <c r="A916" s="2" t="s">
        <v>1966</v>
      </c>
      <c r="B916" s="2" t="s">
        <v>1966</v>
      </c>
      <c r="C916" s="2" t="s">
        <v>1967</v>
      </c>
      <c r="D916" s="2" t="s">
        <v>1984</v>
      </c>
      <c r="E916" s="2" t="s">
        <v>15</v>
      </c>
      <c r="F916" s="2" t="s">
        <v>23</v>
      </c>
      <c r="H916" s="3" t="s">
        <v>1985</v>
      </c>
    </row>
    <row r="917" ht="15.75" customHeight="1">
      <c r="A917" s="2" t="s">
        <v>1966</v>
      </c>
      <c r="B917" s="2" t="s">
        <v>1966</v>
      </c>
      <c r="C917" s="2" t="s">
        <v>1967</v>
      </c>
      <c r="D917" s="2" t="s">
        <v>1986</v>
      </c>
      <c r="E917" s="2" t="s">
        <v>386</v>
      </c>
      <c r="F917" s="2" t="s">
        <v>23</v>
      </c>
      <c r="H917" s="3" t="s">
        <v>1987</v>
      </c>
    </row>
    <row r="918" ht="15.75" customHeight="1">
      <c r="A918" s="2" t="s">
        <v>1966</v>
      </c>
      <c r="B918" s="2" t="s">
        <v>1966</v>
      </c>
      <c r="C918" s="2" t="s">
        <v>1967</v>
      </c>
      <c r="D918" s="2" t="s">
        <v>1988</v>
      </c>
      <c r="E918" s="2" t="s">
        <v>11</v>
      </c>
      <c r="F918" s="2" t="s">
        <v>12</v>
      </c>
      <c r="H918" s="3" t="s">
        <v>1989</v>
      </c>
    </row>
    <row r="919" ht="15.75" customHeight="1">
      <c r="A919" s="2" t="s">
        <v>1966</v>
      </c>
      <c r="B919" s="2" t="s">
        <v>1966</v>
      </c>
      <c r="C919" s="2" t="s">
        <v>1967</v>
      </c>
      <c r="D919" s="2" t="s">
        <v>1990</v>
      </c>
      <c r="E919" s="2" t="s">
        <v>56</v>
      </c>
      <c r="F919" s="2" t="s">
        <v>23</v>
      </c>
      <c r="H919" s="3" t="s">
        <v>1991</v>
      </c>
    </row>
    <row r="920" ht="15.75" customHeight="1">
      <c r="A920" s="2" t="s">
        <v>1966</v>
      </c>
      <c r="B920" s="2" t="s">
        <v>1966</v>
      </c>
      <c r="C920" s="2" t="s">
        <v>1967</v>
      </c>
      <c r="D920" s="2" t="s">
        <v>1992</v>
      </c>
      <c r="E920" s="2" t="s">
        <v>15</v>
      </c>
      <c r="F920" s="2" t="s">
        <v>12</v>
      </c>
      <c r="H920" s="3" t="s">
        <v>1993</v>
      </c>
    </row>
    <row r="921" ht="15.75" customHeight="1">
      <c r="A921" s="2" t="s">
        <v>1966</v>
      </c>
      <c r="B921" s="2" t="s">
        <v>1966</v>
      </c>
      <c r="C921" s="2" t="s">
        <v>1967</v>
      </c>
      <c r="D921" s="2" t="s">
        <v>1994</v>
      </c>
      <c r="E921" s="2" t="s">
        <v>1995</v>
      </c>
      <c r="F921" s="2" t="s">
        <v>23</v>
      </c>
      <c r="H921" s="3" t="s">
        <v>1996</v>
      </c>
    </row>
    <row r="922" ht="15.75" customHeight="1">
      <c r="A922" s="2" t="s">
        <v>1966</v>
      </c>
      <c r="B922" s="2" t="s">
        <v>1966</v>
      </c>
      <c r="C922" s="2" t="s">
        <v>1967</v>
      </c>
      <c r="D922" s="2" t="s">
        <v>1997</v>
      </c>
      <c r="E922" s="2" t="s">
        <v>15</v>
      </c>
      <c r="F922" s="2" t="s">
        <v>12</v>
      </c>
      <c r="H922" s="3" t="s">
        <v>1998</v>
      </c>
    </row>
    <row r="923" ht="15.75" customHeight="1">
      <c r="A923" s="2" t="s">
        <v>1966</v>
      </c>
      <c r="B923" s="2" t="s">
        <v>1966</v>
      </c>
      <c r="C923" s="2" t="s">
        <v>1967</v>
      </c>
      <c r="D923" s="2" t="s">
        <v>1999</v>
      </c>
      <c r="E923" s="2" t="s">
        <v>15</v>
      </c>
      <c r="F923" s="2" t="s">
        <v>12</v>
      </c>
      <c r="H923" s="3" t="s">
        <v>2000</v>
      </c>
    </row>
    <row r="924" ht="15.75" customHeight="1">
      <c r="A924" s="2" t="s">
        <v>1966</v>
      </c>
      <c r="B924" s="2" t="s">
        <v>1966</v>
      </c>
      <c r="C924" s="2" t="s">
        <v>1967</v>
      </c>
      <c r="D924" s="2" t="s">
        <v>2001</v>
      </c>
      <c r="E924" s="2" t="s">
        <v>389</v>
      </c>
      <c r="F924" s="2" t="s">
        <v>12</v>
      </c>
      <c r="H924" s="3" t="s">
        <v>2002</v>
      </c>
    </row>
    <row r="925" ht="15.75" customHeight="1">
      <c r="A925" s="2" t="s">
        <v>1966</v>
      </c>
      <c r="B925" s="2" t="s">
        <v>1966</v>
      </c>
      <c r="C925" s="2" t="s">
        <v>1967</v>
      </c>
      <c r="D925" s="2" t="s">
        <v>2003</v>
      </c>
      <c r="E925" s="2" t="s">
        <v>159</v>
      </c>
      <c r="F925" s="2" t="s">
        <v>12</v>
      </c>
      <c r="H925" s="3" t="s">
        <v>2004</v>
      </c>
    </row>
    <row r="926" ht="15.75" customHeight="1">
      <c r="A926" s="2" t="s">
        <v>1966</v>
      </c>
      <c r="B926" s="2" t="s">
        <v>1966</v>
      </c>
      <c r="C926" s="2" t="s">
        <v>1967</v>
      </c>
      <c r="D926" s="2" t="s">
        <v>2005</v>
      </c>
      <c r="E926" s="2" t="s">
        <v>30</v>
      </c>
      <c r="F926" s="2" t="s">
        <v>12</v>
      </c>
      <c r="H926" s="3" t="s">
        <v>2006</v>
      </c>
    </row>
    <row r="927" ht="15.75" customHeight="1">
      <c r="A927" s="2" t="s">
        <v>1966</v>
      </c>
      <c r="B927" s="2" t="s">
        <v>1966</v>
      </c>
      <c r="C927" s="2" t="s">
        <v>1967</v>
      </c>
      <c r="D927" s="2" t="s">
        <v>2007</v>
      </c>
      <c r="E927" s="2" t="s">
        <v>90</v>
      </c>
      <c r="F927" s="2" t="s">
        <v>23</v>
      </c>
      <c r="H927" s="3" t="s">
        <v>2008</v>
      </c>
    </row>
    <row r="928" ht="15.75" customHeight="1">
      <c r="A928" s="2" t="s">
        <v>1966</v>
      </c>
      <c r="B928" s="2" t="s">
        <v>1966</v>
      </c>
      <c r="C928" s="2" t="s">
        <v>1967</v>
      </c>
      <c r="D928" s="2" t="s">
        <v>2009</v>
      </c>
      <c r="E928" s="2" t="s">
        <v>159</v>
      </c>
      <c r="F928" s="2" t="s">
        <v>12</v>
      </c>
      <c r="H928" s="3" t="s">
        <v>2010</v>
      </c>
    </row>
    <row r="929" ht="15.75" customHeight="1">
      <c r="A929" s="2" t="s">
        <v>1966</v>
      </c>
      <c r="B929" s="2" t="s">
        <v>1966</v>
      </c>
      <c r="C929" s="2" t="s">
        <v>1967</v>
      </c>
      <c r="D929" s="2" t="s">
        <v>2011</v>
      </c>
      <c r="E929" s="2" t="s">
        <v>159</v>
      </c>
      <c r="F929" s="2" t="s">
        <v>23</v>
      </c>
      <c r="H929" s="3" t="s">
        <v>2012</v>
      </c>
    </row>
    <row r="930" ht="15.75" customHeight="1">
      <c r="A930" s="2" t="s">
        <v>1966</v>
      </c>
      <c r="B930" s="2" t="s">
        <v>1966</v>
      </c>
      <c r="C930" s="2" t="s">
        <v>1967</v>
      </c>
      <c r="D930" s="2" t="s">
        <v>2013</v>
      </c>
      <c r="E930" s="2" t="s">
        <v>53</v>
      </c>
      <c r="F930" s="2" t="s">
        <v>12</v>
      </c>
      <c r="H930" s="3" t="s">
        <v>2014</v>
      </c>
    </row>
    <row r="931" ht="15.75" customHeight="1">
      <c r="A931" s="2" t="s">
        <v>1966</v>
      </c>
      <c r="B931" s="2" t="s">
        <v>1966</v>
      </c>
      <c r="C931" s="2" t="s">
        <v>1967</v>
      </c>
      <c r="D931" s="2" t="s">
        <v>2015</v>
      </c>
      <c r="E931" s="2" t="s">
        <v>74</v>
      </c>
      <c r="F931" s="2" t="s">
        <v>12</v>
      </c>
      <c r="H931" s="3" t="s">
        <v>2016</v>
      </c>
    </row>
    <row r="932" ht="15.75" customHeight="1">
      <c r="A932" s="2" t="s">
        <v>1966</v>
      </c>
      <c r="B932" s="2" t="s">
        <v>1966</v>
      </c>
      <c r="C932" s="2" t="s">
        <v>1967</v>
      </c>
      <c r="D932" s="2" t="s">
        <v>2017</v>
      </c>
      <c r="E932" s="2" t="s">
        <v>159</v>
      </c>
      <c r="F932" s="2" t="s">
        <v>12</v>
      </c>
      <c r="H932" s="3" t="s">
        <v>2018</v>
      </c>
    </row>
    <row r="933" ht="15.75" customHeight="1">
      <c r="A933" s="2" t="s">
        <v>1966</v>
      </c>
      <c r="B933" s="2" t="s">
        <v>1966</v>
      </c>
      <c r="C933" s="2" t="s">
        <v>1967</v>
      </c>
      <c r="D933" s="2" t="s">
        <v>2019</v>
      </c>
      <c r="E933" s="2" t="s">
        <v>159</v>
      </c>
      <c r="F933" s="2" t="s">
        <v>12</v>
      </c>
      <c r="H933" s="3" t="s">
        <v>2020</v>
      </c>
    </row>
    <row r="934" ht="15.75" customHeight="1">
      <c r="A934" s="2" t="s">
        <v>1966</v>
      </c>
      <c r="B934" s="2" t="s">
        <v>1966</v>
      </c>
      <c r="C934" s="2" t="s">
        <v>1967</v>
      </c>
      <c r="D934" s="2" t="s">
        <v>2021</v>
      </c>
      <c r="E934" s="2" t="s">
        <v>90</v>
      </c>
      <c r="F934" s="2" t="s">
        <v>12</v>
      </c>
      <c r="H934" s="3" t="s">
        <v>2022</v>
      </c>
    </row>
    <row r="935" ht="15.75" customHeight="1">
      <c r="A935" s="2" t="s">
        <v>1966</v>
      </c>
      <c r="B935" s="2" t="s">
        <v>1966</v>
      </c>
      <c r="C935" s="2" t="s">
        <v>1967</v>
      </c>
      <c r="D935" s="2" t="s">
        <v>2023</v>
      </c>
      <c r="E935" s="2" t="s">
        <v>53</v>
      </c>
      <c r="F935" s="2" t="s">
        <v>12</v>
      </c>
      <c r="H935" s="3" t="s">
        <v>2024</v>
      </c>
    </row>
    <row r="936" ht="15.75" customHeight="1">
      <c r="A936" s="2" t="s">
        <v>1966</v>
      </c>
      <c r="B936" s="2" t="s">
        <v>1966</v>
      </c>
      <c r="C936" s="2" t="s">
        <v>1967</v>
      </c>
      <c r="D936" s="2" t="s">
        <v>2025</v>
      </c>
      <c r="E936" s="2" t="s">
        <v>179</v>
      </c>
      <c r="F936" s="2" t="s">
        <v>12</v>
      </c>
      <c r="H936" s="3" t="s">
        <v>2026</v>
      </c>
    </row>
    <row r="937" ht="15.75" customHeight="1">
      <c r="A937" s="2" t="s">
        <v>1966</v>
      </c>
      <c r="B937" s="2" t="s">
        <v>1966</v>
      </c>
      <c r="C937" s="2" t="s">
        <v>1967</v>
      </c>
      <c r="D937" s="2" t="s">
        <v>2027</v>
      </c>
      <c r="E937" s="2" t="s">
        <v>53</v>
      </c>
      <c r="F937" s="2" t="s">
        <v>12</v>
      </c>
      <c r="H937" s="3" t="s">
        <v>2028</v>
      </c>
    </row>
    <row r="938" ht="15.75" customHeight="1">
      <c r="A938" s="2" t="s">
        <v>1966</v>
      </c>
      <c r="B938" s="2" t="s">
        <v>1966</v>
      </c>
      <c r="C938" s="2" t="s">
        <v>1967</v>
      </c>
      <c r="D938" s="2" t="s">
        <v>2029</v>
      </c>
      <c r="E938" s="2" t="s">
        <v>90</v>
      </c>
      <c r="F938" s="2" t="s">
        <v>16</v>
      </c>
      <c r="H938" s="3" t="s">
        <v>2030</v>
      </c>
    </row>
    <row r="939" ht="15.75" customHeight="1">
      <c r="A939" s="2" t="s">
        <v>1966</v>
      </c>
      <c r="B939" s="2" t="s">
        <v>1966</v>
      </c>
      <c r="C939" s="2" t="s">
        <v>1967</v>
      </c>
      <c r="D939" s="2" t="s">
        <v>2031</v>
      </c>
      <c r="E939" s="2" t="s">
        <v>74</v>
      </c>
      <c r="F939" s="2" t="s">
        <v>12</v>
      </c>
      <c r="H939" s="3" t="s">
        <v>2032</v>
      </c>
    </row>
    <row r="940" ht="15.75" customHeight="1">
      <c r="A940" s="2" t="s">
        <v>1966</v>
      </c>
      <c r="B940" s="2" t="s">
        <v>1966</v>
      </c>
      <c r="C940" s="2" t="s">
        <v>1967</v>
      </c>
      <c r="D940" s="2" t="s">
        <v>2033</v>
      </c>
      <c r="E940" s="2" t="s">
        <v>53</v>
      </c>
      <c r="F940" s="2" t="s">
        <v>23</v>
      </c>
      <c r="H940" s="3" t="s">
        <v>2034</v>
      </c>
    </row>
    <row r="941" ht="15.75" customHeight="1">
      <c r="A941" s="2" t="s">
        <v>1966</v>
      </c>
      <c r="B941" s="2" t="s">
        <v>1966</v>
      </c>
      <c r="C941" s="2" t="s">
        <v>1967</v>
      </c>
      <c r="D941" s="2" t="s">
        <v>2035</v>
      </c>
      <c r="E941" s="2" t="s">
        <v>90</v>
      </c>
      <c r="F941" s="2" t="s">
        <v>12</v>
      </c>
      <c r="H941" s="3" t="s">
        <v>2036</v>
      </c>
    </row>
    <row r="942" ht="15.75" customHeight="1">
      <c r="A942" s="2" t="s">
        <v>1966</v>
      </c>
      <c r="B942" s="2" t="s">
        <v>1966</v>
      </c>
      <c r="C942" s="2" t="s">
        <v>1967</v>
      </c>
      <c r="D942" s="2" t="s">
        <v>2037</v>
      </c>
      <c r="E942" s="2" t="s">
        <v>567</v>
      </c>
      <c r="F942" s="2" t="s">
        <v>23</v>
      </c>
      <c r="H942" s="3" t="s">
        <v>2038</v>
      </c>
    </row>
    <row r="943" ht="15.75" customHeight="1">
      <c r="A943" s="2" t="s">
        <v>1966</v>
      </c>
      <c r="B943" s="2" t="s">
        <v>1966</v>
      </c>
      <c r="C943" s="2" t="s">
        <v>1967</v>
      </c>
      <c r="D943" s="2" t="s">
        <v>2039</v>
      </c>
      <c r="E943" s="2" t="s">
        <v>53</v>
      </c>
      <c r="F943" s="2" t="s">
        <v>23</v>
      </c>
      <c r="H943" s="3" t="s">
        <v>2040</v>
      </c>
    </row>
    <row r="944" ht="15.75" customHeight="1">
      <c r="A944" s="2" t="s">
        <v>1966</v>
      </c>
      <c r="B944" s="2" t="s">
        <v>1966</v>
      </c>
      <c r="C944" s="2" t="s">
        <v>1967</v>
      </c>
      <c r="D944" s="2" t="s">
        <v>2041</v>
      </c>
      <c r="E944" s="2" t="s">
        <v>53</v>
      </c>
      <c r="F944" s="2" t="s">
        <v>12</v>
      </c>
      <c r="H944" s="3" t="s">
        <v>2042</v>
      </c>
    </row>
    <row r="945" ht="15.75" customHeight="1">
      <c r="A945" s="2" t="s">
        <v>1966</v>
      </c>
      <c r="B945" s="2" t="s">
        <v>1966</v>
      </c>
      <c r="C945" s="2" t="s">
        <v>1967</v>
      </c>
      <c r="D945" s="2" t="s">
        <v>2043</v>
      </c>
      <c r="E945" s="2" t="s">
        <v>53</v>
      </c>
      <c r="F945" s="2" t="s">
        <v>12</v>
      </c>
      <c r="H945" s="3" t="s">
        <v>2044</v>
      </c>
    </row>
    <row r="946" ht="15.75" customHeight="1">
      <c r="A946" s="2" t="s">
        <v>1966</v>
      </c>
      <c r="B946" s="2" t="s">
        <v>1966</v>
      </c>
      <c r="C946" s="2" t="s">
        <v>1967</v>
      </c>
      <c r="D946" s="2" t="s">
        <v>2045</v>
      </c>
      <c r="E946" s="2" t="s">
        <v>74</v>
      </c>
      <c r="F946" s="2" t="s">
        <v>100</v>
      </c>
      <c r="H946" s="3" t="s">
        <v>2046</v>
      </c>
    </row>
    <row r="947" ht="15.75" customHeight="1">
      <c r="A947" s="2" t="s">
        <v>1966</v>
      </c>
      <c r="B947" s="2" t="s">
        <v>1966</v>
      </c>
      <c r="C947" s="2" t="s">
        <v>1967</v>
      </c>
      <c r="D947" s="2" t="s">
        <v>2047</v>
      </c>
      <c r="E947" s="2" t="s">
        <v>567</v>
      </c>
      <c r="F947" s="2" t="s">
        <v>23</v>
      </c>
      <c r="H947" s="3" t="s">
        <v>2048</v>
      </c>
    </row>
    <row r="948" ht="15.75" customHeight="1">
      <c r="A948" s="2" t="s">
        <v>1966</v>
      </c>
      <c r="B948" s="2" t="s">
        <v>1966</v>
      </c>
      <c r="C948" s="2" t="s">
        <v>1967</v>
      </c>
      <c r="D948" s="2" t="s">
        <v>2049</v>
      </c>
      <c r="E948" s="2" t="s">
        <v>53</v>
      </c>
      <c r="F948" s="2" t="s">
        <v>12</v>
      </c>
      <c r="H948" s="3" t="s">
        <v>2050</v>
      </c>
    </row>
    <row r="949" ht="15.75" customHeight="1">
      <c r="A949" s="2" t="s">
        <v>1966</v>
      </c>
      <c r="B949" s="2" t="s">
        <v>1966</v>
      </c>
      <c r="C949" s="2" t="s">
        <v>1967</v>
      </c>
      <c r="D949" s="2" t="s">
        <v>2051</v>
      </c>
      <c r="E949" s="2" t="s">
        <v>159</v>
      </c>
      <c r="F949" s="2" t="s">
        <v>12</v>
      </c>
      <c r="H949" s="3" t="s">
        <v>2052</v>
      </c>
    </row>
    <row r="950" ht="15.75" customHeight="1">
      <c r="A950" s="2" t="s">
        <v>1966</v>
      </c>
      <c r="B950" s="2" t="s">
        <v>1966</v>
      </c>
      <c r="C950" s="2" t="s">
        <v>1967</v>
      </c>
      <c r="D950" s="2" t="s">
        <v>2053</v>
      </c>
      <c r="E950" s="2" t="s">
        <v>53</v>
      </c>
      <c r="F950" s="2" t="s">
        <v>108</v>
      </c>
      <c r="H950" s="3" t="s">
        <v>2054</v>
      </c>
    </row>
    <row r="951" ht="15.75" customHeight="1">
      <c r="A951" s="2" t="s">
        <v>1966</v>
      </c>
      <c r="B951" s="2" t="s">
        <v>1966</v>
      </c>
      <c r="C951" s="2" t="s">
        <v>1967</v>
      </c>
      <c r="D951" s="2" t="s">
        <v>2055</v>
      </c>
      <c r="E951" s="2" t="s">
        <v>159</v>
      </c>
      <c r="F951" s="2" t="s">
        <v>16</v>
      </c>
      <c r="H951" s="3" t="s">
        <v>2056</v>
      </c>
    </row>
    <row r="952" ht="15.75" customHeight="1">
      <c r="A952" s="2" t="s">
        <v>1966</v>
      </c>
      <c r="B952" s="2" t="s">
        <v>1966</v>
      </c>
      <c r="C952" s="2" t="s">
        <v>1967</v>
      </c>
      <c r="D952" s="2" t="s">
        <v>2057</v>
      </c>
      <c r="E952" s="2" t="s">
        <v>74</v>
      </c>
      <c r="F952" s="2" t="s">
        <v>12</v>
      </c>
      <c r="H952" s="3" t="s">
        <v>2058</v>
      </c>
    </row>
    <row r="953" ht="15.75" customHeight="1">
      <c r="A953" s="2" t="s">
        <v>1966</v>
      </c>
      <c r="B953" s="2" t="s">
        <v>1966</v>
      </c>
      <c r="C953" s="2" t="s">
        <v>1967</v>
      </c>
      <c r="D953" s="2" t="s">
        <v>2059</v>
      </c>
      <c r="E953" s="2" t="s">
        <v>90</v>
      </c>
      <c r="F953" s="2" t="s">
        <v>12</v>
      </c>
      <c r="H953" s="3" t="s">
        <v>2060</v>
      </c>
    </row>
    <row r="954" ht="15.75" customHeight="1">
      <c r="A954" s="2" t="s">
        <v>1966</v>
      </c>
      <c r="B954" s="2" t="s">
        <v>1966</v>
      </c>
      <c r="C954" s="2" t="s">
        <v>1967</v>
      </c>
      <c r="D954" s="2" t="s">
        <v>2061</v>
      </c>
      <c r="E954" s="2" t="s">
        <v>567</v>
      </c>
      <c r="F954" s="2" t="s">
        <v>12</v>
      </c>
      <c r="H954" s="3" t="s">
        <v>2062</v>
      </c>
    </row>
    <row r="955" ht="15.75" customHeight="1">
      <c r="A955" s="2" t="s">
        <v>2063</v>
      </c>
      <c r="B955" s="2" t="s">
        <v>8</v>
      </c>
      <c r="C955" s="2" t="s">
        <v>2064</v>
      </c>
      <c r="D955" s="2" t="s">
        <v>2065</v>
      </c>
      <c r="E955" s="2" t="s">
        <v>207</v>
      </c>
      <c r="F955" s="2" t="s">
        <v>23</v>
      </c>
      <c r="H955" s="3" t="s">
        <v>705</v>
      </c>
    </row>
    <row r="956" ht="15.75" customHeight="1">
      <c r="A956" s="2" t="s">
        <v>2063</v>
      </c>
      <c r="B956" s="2" t="s">
        <v>8</v>
      </c>
      <c r="C956" s="2" t="s">
        <v>2064</v>
      </c>
      <c r="D956" s="2" t="s">
        <v>2066</v>
      </c>
      <c r="E956" s="2" t="s">
        <v>30</v>
      </c>
      <c r="F956" s="2" t="s">
        <v>23</v>
      </c>
      <c r="H956" s="3" t="s">
        <v>2067</v>
      </c>
    </row>
    <row r="957" ht="15.75" customHeight="1">
      <c r="A957" s="2" t="s">
        <v>2063</v>
      </c>
      <c r="B957" s="2" t="s">
        <v>8</v>
      </c>
      <c r="C957" s="2" t="s">
        <v>2064</v>
      </c>
      <c r="D957" s="2" t="s">
        <v>2068</v>
      </c>
      <c r="E957" s="2" t="s">
        <v>15</v>
      </c>
      <c r="F957" s="2" t="s">
        <v>23</v>
      </c>
      <c r="H957" s="3" t="s">
        <v>2069</v>
      </c>
    </row>
    <row r="958" ht="15.75" customHeight="1">
      <c r="A958" s="2" t="s">
        <v>2063</v>
      </c>
      <c r="B958" s="2" t="s">
        <v>8</v>
      </c>
      <c r="C958" s="2" t="s">
        <v>2064</v>
      </c>
      <c r="D958" s="2" t="s">
        <v>2070</v>
      </c>
      <c r="E958" s="2" t="s">
        <v>159</v>
      </c>
      <c r="F958" s="2" t="s">
        <v>23</v>
      </c>
      <c r="H958" s="3" t="s">
        <v>2071</v>
      </c>
    </row>
    <row r="959" ht="15.75" customHeight="1">
      <c r="A959" s="2" t="s">
        <v>2063</v>
      </c>
      <c r="B959" s="2" t="s">
        <v>8</v>
      </c>
      <c r="C959" s="2" t="s">
        <v>2064</v>
      </c>
      <c r="D959" s="2" t="s">
        <v>2072</v>
      </c>
      <c r="E959" s="2" t="s">
        <v>159</v>
      </c>
      <c r="F959" s="2" t="s">
        <v>23</v>
      </c>
      <c r="H959" s="3" t="s">
        <v>2073</v>
      </c>
    </row>
    <row r="960" ht="15.75" customHeight="1">
      <c r="A960" s="2" t="s">
        <v>2063</v>
      </c>
      <c r="B960" s="2" t="s">
        <v>8</v>
      </c>
      <c r="C960" s="2" t="s">
        <v>2064</v>
      </c>
      <c r="D960" s="2" t="s">
        <v>2074</v>
      </c>
      <c r="E960" s="2" t="s">
        <v>74</v>
      </c>
      <c r="F960" s="2" t="s">
        <v>23</v>
      </c>
      <c r="H960" s="3" t="s">
        <v>2075</v>
      </c>
    </row>
    <row r="961" ht="15.75" customHeight="1">
      <c r="A961" s="2" t="s">
        <v>2063</v>
      </c>
      <c r="B961" s="2" t="s">
        <v>8</v>
      </c>
      <c r="C961" s="2" t="s">
        <v>2064</v>
      </c>
      <c r="D961" s="2" t="s">
        <v>2076</v>
      </c>
      <c r="E961" s="2" t="s">
        <v>69</v>
      </c>
      <c r="F961" s="2" t="s">
        <v>23</v>
      </c>
      <c r="H961" s="3" t="s">
        <v>2077</v>
      </c>
    </row>
    <row r="962" ht="15.75" customHeight="1">
      <c r="A962" s="2" t="s">
        <v>2063</v>
      </c>
      <c r="B962" s="2" t="s">
        <v>8</v>
      </c>
      <c r="C962" s="2" t="s">
        <v>2064</v>
      </c>
      <c r="D962" s="2" t="s">
        <v>2078</v>
      </c>
      <c r="E962" s="2" t="s">
        <v>15</v>
      </c>
      <c r="F962" s="2" t="s">
        <v>23</v>
      </c>
      <c r="H962" s="3" t="s">
        <v>2079</v>
      </c>
    </row>
    <row r="963" ht="15.75" customHeight="1">
      <c r="A963" s="2" t="s">
        <v>2063</v>
      </c>
      <c r="B963" s="2" t="s">
        <v>8</v>
      </c>
      <c r="C963" s="2" t="s">
        <v>2064</v>
      </c>
      <c r="D963" s="2" t="s">
        <v>2080</v>
      </c>
      <c r="E963" s="2" t="s">
        <v>107</v>
      </c>
      <c r="F963" s="2" t="s">
        <v>23</v>
      </c>
      <c r="H963" s="3" t="s">
        <v>2081</v>
      </c>
    </row>
    <row r="964" ht="15.75" customHeight="1">
      <c r="A964" s="2" t="s">
        <v>2063</v>
      </c>
      <c r="B964" s="2" t="s">
        <v>8</v>
      </c>
      <c r="C964" s="2" t="s">
        <v>2064</v>
      </c>
      <c r="D964" s="2" t="s">
        <v>2082</v>
      </c>
      <c r="E964" s="2" t="s">
        <v>159</v>
      </c>
      <c r="F964" s="2" t="s">
        <v>23</v>
      </c>
      <c r="H964" s="3" t="s">
        <v>2083</v>
      </c>
    </row>
    <row r="965" ht="15.75" customHeight="1">
      <c r="A965" s="2" t="s">
        <v>2063</v>
      </c>
      <c r="B965" s="2" t="s">
        <v>8</v>
      </c>
      <c r="C965" s="2" t="s">
        <v>2064</v>
      </c>
      <c r="D965" s="2" t="s">
        <v>2084</v>
      </c>
      <c r="E965" s="2" t="s">
        <v>207</v>
      </c>
      <c r="F965" s="2" t="s">
        <v>23</v>
      </c>
      <c r="H965" s="3" t="s">
        <v>2085</v>
      </c>
    </row>
    <row r="966" ht="15.75" customHeight="1">
      <c r="A966" s="2" t="s">
        <v>2063</v>
      </c>
      <c r="B966" s="2" t="s">
        <v>8</v>
      </c>
      <c r="C966" s="2" t="s">
        <v>2064</v>
      </c>
      <c r="D966" s="2" t="s">
        <v>2086</v>
      </c>
      <c r="E966" s="2" t="s">
        <v>159</v>
      </c>
      <c r="F966" s="2" t="s">
        <v>23</v>
      </c>
      <c r="H966" s="3" t="s">
        <v>2087</v>
      </c>
    </row>
    <row r="967" ht="15.75" customHeight="1">
      <c r="A967" s="2" t="s">
        <v>2063</v>
      </c>
      <c r="B967" s="2" t="s">
        <v>8</v>
      </c>
      <c r="C967" s="2" t="s">
        <v>2064</v>
      </c>
      <c r="D967" s="2" t="s">
        <v>2088</v>
      </c>
      <c r="E967" s="2" t="s">
        <v>93</v>
      </c>
      <c r="F967" s="2" t="s">
        <v>23</v>
      </c>
      <c r="H967" s="3" t="s">
        <v>2089</v>
      </c>
    </row>
    <row r="968" ht="15.75" customHeight="1">
      <c r="A968" s="2" t="s">
        <v>2063</v>
      </c>
      <c r="B968" s="2" t="s">
        <v>8</v>
      </c>
      <c r="C968" s="2" t="s">
        <v>2064</v>
      </c>
      <c r="D968" s="2" t="s">
        <v>2090</v>
      </c>
      <c r="E968" s="2" t="s">
        <v>207</v>
      </c>
      <c r="F968" s="2" t="s">
        <v>23</v>
      </c>
      <c r="H968" s="3" t="s">
        <v>2091</v>
      </c>
    </row>
    <row r="969" ht="15.75" customHeight="1">
      <c r="A969" s="2" t="s">
        <v>2063</v>
      </c>
      <c r="B969" s="2" t="s">
        <v>8</v>
      </c>
      <c r="C969" s="2" t="s">
        <v>2064</v>
      </c>
      <c r="D969" s="2" t="s">
        <v>2092</v>
      </c>
      <c r="E969" s="2" t="s">
        <v>69</v>
      </c>
      <c r="F969" s="2" t="s">
        <v>23</v>
      </c>
      <c r="H969" s="3" t="s">
        <v>2093</v>
      </c>
    </row>
    <row r="970" ht="15.75" customHeight="1">
      <c r="A970" s="2" t="s">
        <v>2063</v>
      </c>
      <c r="B970" s="2" t="s">
        <v>8</v>
      </c>
      <c r="C970" s="2" t="s">
        <v>2064</v>
      </c>
      <c r="D970" s="2" t="s">
        <v>2094</v>
      </c>
      <c r="E970" s="2" t="s">
        <v>93</v>
      </c>
      <c r="F970" s="2" t="s">
        <v>23</v>
      </c>
      <c r="H970" s="3" t="s">
        <v>2095</v>
      </c>
    </row>
    <row r="971" ht="15.75" customHeight="1">
      <c r="A971" s="2" t="s">
        <v>2063</v>
      </c>
      <c r="B971" s="2" t="s">
        <v>8</v>
      </c>
      <c r="C971" s="2" t="s">
        <v>2064</v>
      </c>
      <c r="D971" s="2" t="s">
        <v>2096</v>
      </c>
      <c r="E971" s="2" t="s">
        <v>93</v>
      </c>
      <c r="F971" s="2" t="s">
        <v>23</v>
      </c>
      <c r="H971" s="3" t="s">
        <v>2097</v>
      </c>
    </row>
    <row r="972" ht="15.75" customHeight="1">
      <c r="A972" s="2" t="s">
        <v>2063</v>
      </c>
      <c r="B972" s="2" t="s">
        <v>8</v>
      </c>
      <c r="C972" s="2" t="s">
        <v>2064</v>
      </c>
      <c r="D972" s="2" t="s">
        <v>2098</v>
      </c>
      <c r="E972" s="2" t="s">
        <v>107</v>
      </c>
      <c r="F972" s="2" t="s">
        <v>23</v>
      </c>
      <c r="H972" s="3" t="s">
        <v>2099</v>
      </c>
    </row>
    <row r="973" ht="15.75" customHeight="1">
      <c r="A973" s="2" t="s">
        <v>2100</v>
      </c>
      <c r="B973" s="2" t="s">
        <v>2101</v>
      </c>
      <c r="C973" s="2" t="s">
        <v>2102</v>
      </c>
      <c r="D973" s="2" t="s">
        <v>2103</v>
      </c>
      <c r="E973" s="2" t="s">
        <v>74</v>
      </c>
      <c r="F973" s="2" t="s">
        <v>23</v>
      </c>
      <c r="H973" s="3" t="s">
        <v>2104</v>
      </c>
    </row>
    <row r="974" ht="15.75" customHeight="1">
      <c r="A974" s="2" t="s">
        <v>2100</v>
      </c>
      <c r="B974" s="2" t="s">
        <v>2101</v>
      </c>
      <c r="C974" s="2" t="s">
        <v>2102</v>
      </c>
      <c r="D974" s="2" t="s">
        <v>2105</v>
      </c>
      <c r="E974" s="2" t="s">
        <v>69</v>
      </c>
      <c r="F974" s="2" t="s">
        <v>23</v>
      </c>
      <c r="H974" s="3" t="s">
        <v>2106</v>
      </c>
    </row>
    <row r="975" ht="15.75" customHeight="1">
      <c r="A975" s="2" t="s">
        <v>2100</v>
      </c>
      <c r="B975" s="2" t="s">
        <v>2101</v>
      </c>
      <c r="C975" s="2" t="s">
        <v>2102</v>
      </c>
      <c r="D975" s="2" t="s">
        <v>2107</v>
      </c>
      <c r="E975" s="2" t="s">
        <v>11</v>
      </c>
      <c r="F975" s="2" t="s">
        <v>108</v>
      </c>
      <c r="H975" s="3" t="s">
        <v>2108</v>
      </c>
    </row>
    <row r="976" ht="15.75" customHeight="1">
      <c r="A976" s="2" t="s">
        <v>2100</v>
      </c>
      <c r="B976" s="2" t="s">
        <v>2101</v>
      </c>
      <c r="C976" s="2" t="s">
        <v>2102</v>
      </c>
      <c r="D976" s="2" t="s">
        <v>2109</v>
      </c>
      <c r="E976" s="2" t="s">
        <v>53</v>
      </c>
      <c r="F976" s="2" t="s">
        <v>12</v>
      </c>
      <c r="H976" s="3" t="s">
        <v>2110</v>
      </c>
    </row>
    <row r="977" ht="15.75" customHeight="1">
      <c r="A977" s="2" t="s">
        <v>2100</v>
      </c>
      <c r="B977" s="2" t="s">
        <v>2101</v>
      </c>
      <c r="C977" s="2" t="s">
        <v>2102</v>
      </c>
      <c r="D977" s="2" t="s">
        <v>2111</v>
      </c>
      <c r="E977" s="2" t="s">
        <v>159</v>
      </c>
      <c r="F977" s="2" t="s">
        <v>23</v>
      </c>
      <c r="H977" s="3" t="s">
        <v>2112</v>
      </c>
    </row>
    <row r="978" ht="15.75" customHeight="1">
      <c r="A978" s="2" t="s">
        <v>2100</v>
      </c>
      <c r="B978" s="2" t="s">
        <v>2101</v>
      </c>
      <c r="C978" s="2" t="s">
        <v>2102</v>
      </c>
      <c r="D978" s="2" t="s">
        <v>2113</v>
      </c>
      <c r="E978" s="2" t="s">
        <v>53</v>
      </c>
      <c r="F978" s="2" t="s">
        <v>23</v>
      </c>
      <c r="H978" s="3" t="s">
        <v>2114</v>
      </c>
    </row>
    <row r="979" ht="15.75" customHeight="1">
      <c r="A979" s="2" t="s">
        <v>2100</v>
      </c>
      <c r="B979" s="2" t="s">
        <v>2101</v>
      </c>
      <c r="C979" s="2" t="s">
        <v>2102</v>
      </c>
      <c r="D979" s="2" t="s">
        <v>2115</v>
      </c>
      <c r="E979" s="2" t="s">
        <v>53</v>
      </c>
      <c r="F979" s="2" t="s">
        <v>23</v>
      </c>
      <c r="H979" s="3" t="s">
        <v>2116</v>
      </c>
    </row>
    <row r="980" ht="15.75" customHeight="1">
      <c r="A980" s="2" t="s">
        <v>2100</v>
      </c>
      <c r="B980" s="2" t="s">
        <v>2101</v>
      </c>
      <c r="C980" s="2" t="s">
        <v>2102</v>
      </c>
      <c r="D980" s="2" t="s">
        <v>2117</v>
      </c>
      <c r="E980" s="2" t="s">
        <v>53</v>
      </c>
      <c r="F980" s="2" t="s">
        <v>23</v>
      </c>
      <c r="H980" s="3" t="s">
        <v>2118</v>
      </c>
    </row>
    <row r="981" ht="15.75" customHeight="1">
      <c r="A981" s="2" t="s">
        <v>2100</v>
      </c>
      <c r="B981" s="2" t="s">
        <v>2101</v>
      </c>
      <c r="C981" s="2" t="s">
        <v>2102</v>
      </c>
      <c r="D981" s="2" t="s">
        <v>2119</v>
      </c>
      <c r="E981" s="2" t="s">
        <v>74</v>
      </c>
      <c r="F981" s="2" t="s">
        <v>23</v>
      </c>
      <c r="H981" s="3" t="s">
        <v>2120</v>
      </c>
    </row>
    <row r="982" ht="15.75" customHeight="1">
      <c r="A982" s="2" t="s">
        <v>2100</v>
      </c>
      <c r="B982" s="2" t="s">
        <v>2101</v>
      </c>
      <c r="C982" s="2" t="s">
        <v>2102</v>
      </c>
      <c r="D982" s="2" t="s">
        <v>2121</v>
      </c>
      <c r="E982" s="2" t="s">
        <v>74</v>
      </c>
      <c r="F982" s="2" t="s">
        <v>23</v>
      </c>
      <c r="H982" s="3" t="s">
        <v>2122</v>
      </c>
    </row>
    <row r="983" ht="15.75" customHeight="1">
      <c r="A983" s="2" t="s">
        <v>2100</v>
      </c>
      <c r="B983" s="2" t="s">
        <v>2101</v>
      </c>
      <c r="C983" s="2" t="s">
        <v>2102</v>
      </c>
      <c r="D983" s="2" t="s">
        <v>2123</v>
      </c>
      <c r="E983" s="2" t="s">
        <v>74</v>
      </c>
      <c r="F983" s="2" t="s">
        <v>23</v>
      </c>
      <c r="H983" s="3" t="s">
        <v>2124</v>
      </c>
    </row>
    <row r="984" ht="15.75" customHeight="1">
      <c r="A984" s="2" t="s">
        <v>2100</v>
      </c>
      <c r="B984" s="2" t="s">
        <v>2101</v>
      </c>
      <c r="C984" s="2" t="s">
        <v>2102</v>
      </c>
      <c r="D984" s="2" t="s">
        <v>2125</v>
      </c>
      <c r="E984" s="2" t="s">
        <v>74</v>
      </c>
      <c r="F984" s="2" t="s">
        <v>23</v>
      </c>
      <c r="H984" s="3" t="s">
        <v>2126</v>
      </c>
    </row>
    <row r="985" ht="15.75" customHeight="1">
      <c r="A985" s="2" t="s">
        <v>2100</v>
      </c>
      <c r="B985" s="2" t="s">
        <v>2101</v>
      </c>
      <c r="C985" s="2" t="s">
        <v>2102</v>
      </c>
      <c r="D985" s="2" t="s">
        <v>2127</v>
      </c>
      <c r="E985" s="2" t="s">
        <v>567</v>
      </c>
      <c r="F985" s="2" t="s">
        <v>23</v>
      </c>
      <c r="H985" s="3" t="s">
        <v>2128</v>
      </c>
    </row>
    <row r="986" ht="15.75" customHeight="1">
      <c r="A986" s="2" t="s">
        <v>2100</v>
      </c>
      <c r="B986" s="2" t="s">
        <v>2101</v>
      </c>
      <c r="C986" s="2" t="s">
        <v>2102</v>
      </c>
      <c r="D986" s="2" t="s">
        <v>2129</v>
      </c>
      <c r="E986" s="2" t="s">
        <v>74</v>
      </c>
      <c r="F986" s="2" t="s">
        <v>23</v>
      </c>
      <c r="H986" s="3" t="s">
        <v>2130</v>
      </c>
    </row>
    <row r="987" ht="15.75" customHeight="1">
      <c r="A987" s="2" t="s">
        <v>2100</v>
      </c>
      <c r="B987" s="2" t="s">
        <v>2101</v>
      </c>
      <c r="C987" s="2" t="s">
        <v>2102</v>
      </c>
      <c r="D987" s="2" t="s">
        <v>2131</v>
      </c>
      <c r="E987" s="2" t="s">
        <v>69</v>
      </c>
      <c r="F987" s="2" t="s">
        <v>23</v>
      </c>
      <c r="H987" s="3" t="s">
        <v>2132</v>
      </c>
    </row>
    <row r="988" ht="15.75" customHeight="1">
      <c r="A988" s="2" t="s">
        <v>2100</v>
      </c>
      <c r="B988" s="2" t="s">
        <v>2101</v>
      </c>
      <c r="C988" s="2" t="s">
        <v>2102</v>
      </c>
      <c r="D988" s="2" t="s">
        <v>2133</v>
      </c>
      <c r="E988" s="2" t="s">
        <v>74</v>
      </c>
      <c r="F988" s="2" t="s">
        <v>23</v>
      </c>
      <c r="H988" s="3" t="s">
        <v>2134</v>
      </c>
    </row>
    <row r="989" ht="15.75" customHeight="1">
      <c r="A989" s="2" t="s">
        <v>2100</v>
      </c>
      <c r="B989" s="2" t="s">
        <v>2101</v>
      </c>
      <c r="C989" s="2" t="s">
        <v>2102</v>
      </c>
      <c r="D989" s="2" t="s">
        <v>2135</v>
      </c>
      <c r="E989" s="2" t="s">
        <v>69</v>
      </c>
      <c r="F989" s="2" t="s">
        <v>23</v>
      </c>
      <c r="H989" s="3" t="s">
        <v>2136</v>
      </c>
    </row>
    <row r="990" ht="15.75" customHeight="1">
      <c r="A990" s="2" t="s">
        <v>2100</v>
      </c>
      <c r="B990" s="2" t="s">
        <v>2101</v>
      </c>
      <c r="C990" s="2" t="s">
        <v>2102</v>
      </c>
      <c r="D990" s="2" t="s">
        <v>2137</v>
      </c>
      <c r="E990" s="2" t="s">
        <v>69</v>
      </c>
      <c r="F990" s="2" t="s">
        <v>23</v>
      </c>
      <c r="H990" s="3" t="s">
        <v>2138</v>
      </c>
    </row>
    <row r="991" ht="15.75" customHeight="1">
      <c r="A991" s="2" t="s">
        <v>2139</v>
      </c>
      <c r="B991" s="2" t="s">
        <v>2139</v>
      </c>
      <c r="C991" s="2" t="s">
        <v>2140</v>
      </c>
      <c r="D991" s="2" t="s">
        <v>2141</v>
      </c>
      <c r="E991" s="2" t="s">
        <v>11</v>
      </c>
      <c r="F991" s="2" t="s">
        <v>23</v>
      </c>
      <c r="H991" s="3" t="s">
        <v>2142</v>
      </c>
    </row>
    <row r="992" ht="15.75" customHeight="1">
      <c r="A992" s="2" t="s">
        <v>2139</v>
      </c>
      <c r="B992" s="2" t="s">
        <v>2139</v>
      </c>
      <c r="C992" s="2" t="s">
        <v>2140</v>
      </c>
      <c r="D992" s="2" t="s">
        <v>2143</v>
      </c>
      <c r="E992" s="2" t="s">
        <v>30</v>
      </c>
      <c r="F992" s="2" t="s">
        <v>23</v>
      </c>
      <c r="H992" s="3" t="s">
        <v>2144</v>
      </c>
    </row>
    <row r="993" ht="15.75" customHeight="1">
      <c r="A993" s="2" t="s">
        <v>2139</v>
      </c>
      <c r="B993" s="2" t="s">
        <v>2139</v>
      </c>
      <c r="C993" s="2" t="s">
        <v>2140</v>
      </c>
      <c r="D993" s="2" t="s">
        <v>2145</v>
      </c>
      <c r="E993" s="2" t="s">
        <v>159</v>
      </c>
      <c r="F993" s="2" t="s">
        <v>23</v>
      </c>
      <c r="H993" s="3" t="s">
        <v>2146</v>
      </c>
    </row>
    <row r="994" ht="15.75" customHeight="1">
      <c r="A994" s="2" t="s">
        <v>2139</v>
      </c>
      <c r="B994" s="2" t="s">
        <v>2139</v>
      </c>
      <c r="C994" s="2" t="s">
        <v>2140</v>
      </c>
      <c r="D994" s="2" t="s">
        <v>2147</v>
      </c>
      <c r="E994" s="2" t="s">
        <v>74</v>
      </c>
      <c r="F994" s="2" t="s">
        <v>23</v>
      </c>
      <c r="H994" s="3" t="s">
        <v>2148</v>
      </c>
    </row>
    <row r="995" ht="15.75" customHeight="1">
      <c r="A995" s="2" t="s">
        <v>2139</v>
      </c>
      <c r="B995" s="2" t="s">
        <v>2139</v>
      </c>
      <c r="C995" s="2" t="s">
        <v>2140</v>
      </c>
      <c r="D995" s="2" t="s">
        <v>2149</v>
      </c>
      <c r="E995" s="2" t="s">
        <v>74</v>
      </c>
      <c r="F995" s="2" t="s">
        <v>23</v>
      </c>
      <c r="H995" s="3" t="s">
        <v>2150</v>
      </c>
    </row>
    <row r="996" ht="15.75" customHeight="1">
      <c r="A996" s="2" t="s">
        <v>2139</v>
      </c>
      <c r="B996" s="2" t="s">
        <v>2139</v>
      </c>
      <c r="C996" s="2" t="s">
        <v>2140</v>
      </c>
      <c r="D996" s="2" t="s">
        <v>2151</v>
      </c>
      <c r="E996" s="2" t="s">
        <v>69</v>
      </c>
      <c r="F996" s="2" t="s">
        <v>23</v>
      </c>
      <c r="H996" s="3" t="s">
        <v>2152</v>
      </c>
    </row>
    <row r="997" ht="15.75" customHeight="1">
      <c r="A997" s="2" t="s">
        <v>2139</v>
      </c>
      <c r="B997" s="2" t="s">
        <v>2139</v>
      </c>
      <c r="C997" s="2" t="s">
        <v>2140</v>
      </c>
      <c r="D997" s="2" t="s">
        <v>2153</v>
      </c>
      <c r="E997" s="2" t="s">
        <v>567</v>
      </c>
      <c r="F997" s="2" t="s">
        <v>12</v>
      </c>
      <c r="H997" s="3" t="s">
        <v>2154</v>
      </c>
    </row>
    <row r="998" ht="15.75" customHeight="1">
      <c r="A998" s="2" t="s">
        <v>2139</v>
      </c>
      <c r="B998" s="2" t="s">
        <v>2139</v>
      </c>
      <c r="C998" s="2" t="s">
        <v>2140</v>
      </c>
      <c r="D998" s="2" t="s">
        <v>2155</v>
      </c>
      <c r="E998" s="2" t="s">
        <v>107</v>
      </c>
      <c r="F998" s="2" t="s">
        <v>12</v>
      </c>
      <c r="H998" s="3" t="s">
        <v>2156</v>
      </c>
    </row>
    <row r="999" ht="15.75" customHeight="1">
      <c r="A999" s="2" t="s">
        <v>2139</v>
      </c>
      <c r="B999" s="2" t="s">
        <v>2139</v>
      </c>
      <c r="C999" s="2" t="s">
        <v>2140</v>
      </c>
      <c r="D999" s="2" t="s">
        <v>2157</v>
      </c>
      <c r="E999" s="2" t="s">
        <v>567</v>
      </c>
      <c r="F999" s="2" t="s">
        <v>16</v>
      </c>
      <c r="H999" s="3" t="s">
        <v>2158</v>
      </c>
    </row>
    <row r="1000" ht="15.75" customHeight="1">
      <c r="A1000" s="2" t="s">
        <v>2139</v>
      </c>
      <c r="B1000" s="2" t="s">
        <v>2139</v>
      </c>
      <c r="C1000" s="2" t="s">
        <v>2140</v>
      </c>
      <c r="D1000" s="2" t="s">
        <v>2159</v>
      </c>
      <c r="E1000" s="2" t="s">
        <v>182</v>
      </c>
      <c r="F1000" s="2" t="s">
        <v>12</v>
      </c>
      <c r="H1000" s="3" t="s">
        <v>2160</v>
      </c>
    </row>
    <row r="1001" ht="15.75" customHeight="1">
      <c r="A1001" s="2" t="s">
        <v>2139</v>
      </c>
      <c r="B1001" s="2" t="s">
        <v>2139</v>
      </c>
      <c r="C1001" s="2" t="s">
        <v>2140</v>
      </c>
      <c r="D1001" s="2" t="s">
        <v>2161</v>
      </c>
      <c r="E1001" s="2" t="s">
        <v>53</v>
      </c>
      <c r="F1001" s="2" t="s">
        <v>23</v>
      </c>
      <c r="H1001" s="3" t="s">
        <v>2162</v>
      </c>
    </row>
    <row r="1002" ht="15.75" customHeight="1">
      <c r="A1002" s="2" t="s">
        <v>2139</v>
      </c>
      <c r="B1002" s="2" t="s">
        <v>2139</v>
      </c>
      <c r="C1002" s="2" t="s">
        <v>2140</v>
      </c>
      <c r="D1002" s="2" t="s">
        <v>2163</v>
      </c>
      <c r="E1002" s="2" t="s">
        <v>93</v>
      </c>
      <c r="F1002" s="2" t="s">
        <v>23</v>
      </c>
      <c r="H1002" s="3" t="s">
        <v>2164</v>
      </c>
    </row>
    <row r="1003" ht="15.75" customHeight="1">
      <c r="A1003" s="2" t="s">
        <v>2139</v>
      </c>
      <c r="B1003" s="2" t="s">
        <v>2139</v>
      </c>
      <c r="C1003" s="2" t="s">
        <v>2140</v>
      </c>
      <c r="D1003" s="2" t="s">
        <v>2165</v>
      </c>
      <c r="E1003" s="2" t="s">
        <v>93</v>
      </c>
      <c r="F1003" s="2" t="s">
        <v>23</v>
      </c>
      <c r="H1003" s="3" t="s">
        <v>2166</v>
      </c>
    </row>
    <row r="1004" ht="15.75" customHeight="1">
      <c r="A1004" s="2" t="s">
        <v>2139</v>
      </c>
      <c r="B1004" s="2" t="s">
        <v>2139</v>
      </c>
      <c r="C1004" s="2" t="s">
        <v>2140</v>
      </c>
      <c r="D1004" s="2" t="s">
        <v>2167</v>
      </c>
      <c r="E1004" s="2" t="s">
        <v>93</v>
      </c>
      <c r="F1004" s="2" t="s">
        <v>23</v>
      </c>
      <c r="H1004" s="3" t="s">
        <v>2168</v>
      </c>
    </row>
    <row r="1005" ht="15.75" customHeight="1">
      <c r="A1005" s="2" t="s">
        <v>2139</v>
      </c>
      <c r="B1005" s="2" t="s">
        <v>2139</v>
      </c>
      <c r="C1005" s="2" t="s">
        <v>2140</v>
      </c>
      <c r="D1005" s="2" t="s">
        <v>2169</v>
      </c>
      <c r="E1005" s="2" t="s">
        <v>93</v>
      </c>
      <c r="F1005" s="2" t="s">
        <v>23</v>
      </c>
      <c r="H1005" s="3" t="s">
        <v>2170</v>
      </c>
    </row>
    <row r="1006" ht="15.75" customHeight="1">
      <c r="A1006" s="2" t="s">
        <v>2139</v>
      </c>
      <c r="B1006" s="2" t="s">
        <v>2139</v>
      </c>
      <c r="C1006" s="2" t="s">
        <v>2140</v>
      </c>
      <c r="D1006" s="2" t="s">
        <v>2171</v>
      </c>
      <c r="E1006" s="2" t="s">
        <v>69</v>
      </c>
      <c r="F1006" s="2" t="s">
        <v>23</v>
      </c>
      <c r="H1006" s="3" t="s">
        <v>2172</v>
      </c>
    </row>
    <row r="1007" ht="15.75" customHeight="1">
      <c r="A1007" s="2" t="s">
        <v>2139</v>
      </c>
      <c r="B1007" s="2" t="s">
        <v>2139</v>
      </c>
      <c r="C1007" s="2" t="s">
        <v>2140</v>
      </c>
      <c r="D1007" s="2" t="s">
        <v>2173</v>
      </c>
      <c r="E1007" s="2" t="s">
        <v>93</v>
      </c>
      <c r="F1007" s="2" t="s">
        <v>23</v>
      </c>
      <c r="H1007" s="3" t="s">
        <v>2174</v>
      </c>
    </row>
    <row r="1008" ht="15.75" customHeight="1">
      <c r="A1008" s="2" t="s">
        <v>2139</v>
      </c>
      <c r="B1008" s="2" t="s">
        <v>2139</v>
      </c>
      <c r="C1008" s="2" t="s">
        <v>2140</v>
      </c>
      <c r="D1008" s="2" t="s">
        <v>2175</v>
      </c>
      <c r="E1008" s="2" t="s">
        <v>93</v>
      </c>
      <c r="F1008" s="2" t="s">
        <v>108</v>
      </c>
      <c r="H1008" s="3" t="s">
        <v>2176</v>
      </c>
    </row>
    <row r="1009" ht="15.75" customHeight="1">
      <c r="A1009" s="2" t="s">
        <v>2177</v>
      </c>
      <c r="B1009" s="2" t="s">
        <v>2177</v>
      </c>
      <c r="C1009" s="2" t="s">
        <v>2178</v>
      </c>
      <c r="D1009" s="2" t="s">
        <v>2179</v>
      </c>
      <c r="E1009" s="2" t="s">
        <v>115</v>
      </c>
      <c r="F1009" s="2" t="s">
        <v>108</v>
      </c>
      <c r="H1009" s="3" t="s">
        <v>2180</v>
      </c>
    </row>
    <row r="1010" ht="15.75" customHeight="1">
      <c r="A1010" s="2" t="s">
        <v>2177</v>
      </c>
      <c r="B1010" s="2" t="s">
        <v>2177</v>
      </c>
      <c r="C1010" s="2" t="s">
        <v>2178</v>
      </c>
      <c r="D1010" s="2" t="s">
        <v>2181</v>
      </c>
      <c r="E1010" s="2" t="s">
        <v>797</v>
      </c>
      <c r="F1010" s="2" t="s">
        <v>108</v>
      </c>
      <c r="H1010" s="3" t="s">
        <v>2182</v>
      </c>
    </row>
    <row r="1011" ht="15.75" customHeight="1">
      <c r="A1011" s="2" t="s">
        <v>2177</v>
      </c>
      <c r="B1011" s="2" t="s">
        <v>2177</v>
      </c>
      <c r="C1011" s="2" t="s">
        <v>2178</v>
      </c>
      <c r="D1011" s="2" t="s">
        <v>2183</v>
      </c>
      <c r="E1011" s="2" t="s">
        <v>138</v>
      </c>
      <c r="F1011" s="2" t="s">
        <v>108</v>
      </c>
      <c r="H1011" s="3" t="s">
        <v>2184</v>
      </c>
    </row>
    <row r="1012" ht="15.75" customHeight="1">
      <c r="A1012" s="2" t="s">
        <v>2177</v>
      </c>
      <c r="B1012" s="2" t="s">
        <v>2177</v>
      </c>
      <c r="C1012" s="2" t="s">
        <v>2178</v>
      </c>
      <c r="D1012" s="2" t="s">
        <v>2185</v>
      </c>
      <c r="E1012" s="2" t="s">
        <v>797</v>
      </c>
      <c r="F1012" s="2" t="s">
        <v>108</v>
      </c>
      <c r="H1012" s="3" t="s">
        <v>2186</v>
      </c>
    </row>
    <row r="1013" ht="15.75" customHeight="1">
      <c r="A1013" s="2" t="s">
        <v>2177</v>
      </c>
      <c r="B1013" s="2" t="s">
        <v>2177</v>
      </c>
      <c r="C1013" s="2" t="s">
        <v>2178</v>
      </c>
      <c r="D1013" s="2" t="s">
        <v>2187</v>
      </c>
      <c r="E1013" s="2" t="s">
        <v>182</v>
      </c>
      <c r="F1013" s="2" t="s">
        <v>12</v>
      </c>
      <c r="H1013" s="3" t="s">
        <v>2188</v>
      </c>
    </row>
    <row r="1014" ht="15.75" customHeight="1">
      <c r="A1014" s="2" t="s">
        <v>2177</v>
      </c>
      <c r="B1014" s="2" t="s">
        <v>2177</v>
      </c>
      <c r="C1014" s="2" t="s">
        <v>2178</v>
      </c>
      <c r="D1014" s="2" t="s">
        <v>2189</v>
      </c>
      <c r="E1014" s="2" t="s">
        <v>30</v>
      </c>
      <c r="F1014" s="2" t="s">
        <v>12</v>
      </c>
      <c r="H1014" s="3" t="s">
        <v>2190</v>
      </c>
    </row>
    <row r="1015" ht="15.75" customHeight="1">
      <c r="A1015" s="2" t="s">
        <v>2177</v>
      </c>
      <c r="B1015" s="2" t="s">
        <v>2177</v>
      </c>
      <c r="C1015" s="2" t="s">
        <v>2178</v>
      </c>
      <c r="D1015" s="2" t="s">
        <v>2191</v>
      </c>
      <c r="E1015" s="2" t="s">
        <v>182</v>
      </c>
      <c r="F1015" s="2" t="s">
        <v>23</v>
      </c>
      <c r="H1015" s="3" t="s">
        <v>2192</v>
      </c>
    </row>
    <row r="1016" ht="15.75" customHeight="1">
      <c r="A1016" s="2" t="s">
        <v>2177</v>
      </c>
      <c r="B1016" s="2" t="s">
        <v>2177</v>
      </c>
      <c r="C1016" s="2" t="s">
        <v>2178</v>
      </c>
      <c r="D1016" s="2" t="s">
        <v>2193</v>
      </c>
      <c r="E1016" s="2" t="s">
        <v>30</v>
      </c>
      <c r="F1016" s="2" t="s">
        <v>12</v>
      </c>
      <c r="H1016" s="3" t="s">
        <v>2194</v>
      </c>
    </row>
    <row r="1017" ht="15.75" customHeight="1">
      <c r="A1017" s="2" t="s">
        <v>2177</v>
      </c>
      <c r="B1017" s="2" t="s">
        <v>2177</v>
      </c>
      <c r="C1017" s="2" t="s">
        <v>2178</v>
      </c>
      <c r="D1017" s="2" t="s">
        <v>2195</v>
      </c>
      <c r="E1017" s="2" t="s">
        <v>716</v>
      </c>
      <c r="F1017" s="2" t="s">
        <v>16</v>
      </c>
      <c r="H1017" s="3" t="s">
        <v>2196</v>
      </c>
    </row>
    <row r="1018" ht="15.75" customHeight="1">
      <c r="A1018" s="2" t="s">
        <v>2177</v>
      </c>
      <c r="B1018" s="2" t="s">
        <v>2177</v>
      </c>
      <c r="C1018" s="2" t="s">
        <v>2178</v>
      </c>
      <c r="D1018" s="2" t="s">
        <v>2197</v>
      </c>
      <c r="E1018" s="2" t="s">
        <v>182</v>
      </c>
      <c r="F1018" s="2" t="s">
        <v>12</v>
      </c>
      <c r="H1018" s="3" t="s">
        <v>2198</v>
      </c>
    </row>
    <row r="1019" ht="15.75" customHeight="1">
      <c r="A1019" s="2" t="s">
        <v>2177</v>
      </c>
      <c r="B1019" s="2" t="s">
        <v>2177</v>
      </c>
      <c r="C1019" s="2" t="s">
        <v>2178</v>
      </c>
      <c r="D1019" s="2" t="s">
        <v>2199</v>
      </c>
      <c r="E1019" s="2" t="s">
        <v>15</v>
      </c>
      <c r="F1019" s="2" t="s">
        <v>16</v>
      </c>
      <c r="H1019" s="3" t="s">
        <v>2200</v>
      </c>
    </row>
    <row r="1020" ht="15.75" customHeight="1">
      <c r="A1020" s="2" t="s">
        <v>2177</v>
      </c>
      <c r="B1020" s="2" t="s">
        <v>2177</v>
      </c>
      <c r="C1020" s="2" t="s">
        <v>2178</v>
      </c>
      <c r="D1020" s="2" t="s">
        <v>2201</v>
      </c>
      <c r="E1020" s="2" t="s">
        <v>15</v>
      </c>
      <c r="F1020" s="2" t="s">
        <v>12</v>
      </c>
      <c r="H1020" s="3" t="s">
        <v>2202</v>
      </c>
    </row>
    <row r="1021" ht="15.75" customHeight="1">
      <c r="A1021" s="2" t="s">
        <v>2177</v>
      </c>
      <c r="B1021" s="2" t="s">
        <v>2177</v>
      </c>
      <c r="C1021" s="2" t="s">
        <v>2178</v>
      </c>
      <c r="D1021" s="2" t="s">
        <v>2203</v>
      </c>
      <c r="E1021" s="2" t="s">
        <v>15</v>
      </c>
      <c r="F1021" s="2" t="s">
        <v>12</v>
      </c>
      <c r="H1021" s="3" t="s">
        <v>2204</v>
      </c>
    </row>
    <row r="1022" ht="15.75" customHeight="1">
      <c r="A1022" s="2" t="s">
        <v>2177</v>
      </c>
      <c r="B1022" s="2" t="s">
        <v>2177</v>
      </c>
      <c r="C1022" s="2" t="s">
        <v>2178</v>
      </c>
      <c r="D1022" s="2" t="s">
        <v>2205</v>
      </c>
      <c r="E1022" s="2" t="s">
        <v>15</v>
      </c>
      <c r="F1022" s="2" t="s">
        <v>12</v>
      </c>
      <c r="H1022" s="3" t="s">
        <v>2206</v>
      </c>
    </row>
    <row r="1023" ht="15.75" customHeight="1">
      <c r="A1023" s="2" t="s">
        <v>2177</v>
      </c>
      <c r="B1023" s="2" t="s">
        <v>2177</v>
      </c>
      <c r="C1023" s="2" t="s">
        <v>2178</v>
      </c>
      <c r="D1023" s="2" t="s">
        <v>2207</v>
      </c>
      <c r="E1023" s="2" t="s">
        <v>159</v>
      </c>
      <c r="F1023" s="2" t="s">
        <v>12</v>
      </c>
      <c r="H1023" s="3" t="s">
        <v>2208</v>
      </c>
    </row>
    <row r="1024" ht="15.75" customHeight="1">
      <c r="A1024" s="2" t="s">
        <v>2177</v>
      </c>
      <c r="B1024" s="2" t="s">
        <v>2177</v>
      </c>
      <c r="C1024" s="2" t="s">
        <v>2178</v>
      </c>
      <c r="D1024" s="2" t="s">
        <v>2209</v>
      </c>
      <c r="E1024" s="2" t="s">
        <v>30</v>
      </c>
      <c r="F1024" s="2" t="s">
        <v>12</v>
      </c>
      <c r="H1024" s="3" t="s">
        <v>2210</v>
      </c>
    </row>
    <row r="1025" ht="15.75" customHeight="1">
      <c r="A1025" s="2" t="s">
        <v>2177</v>
      </c>
      <c r="B1025" s="2" t="s">
        <v>2177</v>
      </c>
      <c r="C1025" s="2" t="s">
        <v>2178</v>
      </c>
      <c r="D1025" s="2" t="s">
        <v>2211</v>
      </c>
      <c r="E1025" s="2" t="s">
        <v>30</v>
      </c>
      <c r="F1025" s="2" t="s">
        <v>12</v>
      </c>
      <c r="H1025" s="3" t="s">
        <v>2212</v>
      </c>
    </row>
    <row r="1026" ht="15.75" customHeight="1">
      <c r="A1026" s="2" t="s">
        <v>2177</v>
      </c>
      <c r="B1026" s="2" t="s">
        <v>2177</v>
      </c>
      <c r="C1026" s="2" t="s">
        <v>2178</v>
      </c>
      <c r="D1026" s="2" t="s">
        <v>2213</v>
      </c>
      <c r="E1026" s="2" t="s">
        <v>30</v>
      </c>
      <c r="F1026" s="2" t="s">
        <v>100</v>
      </c>
      <c r="H1026" s="3" t="s">
        <v>2214</v>
      </c>
    </row>
    <row r="1027" ht="15.75" customHeight="1">
      <c r="A1027" s="2" t="s">
        <v>2215</v>
      </c>
      <c r="B1027" s="2" t="s">
        <v>8</v>
      </c>
      <c r="C1027" s="2" t="s">
        <v>2216</v>
      </c>
      <c r="D1027" s="2" t="s">
        <v>2217</v>
      </c>
      <c r="E1027" s="2" t="s">
        <v>30</v>
      </c>
      <c r="F1027" s="2" t="s">
        <v>23</v>
      </c>
      <c r="H1027" s="3" t="s">
        <v>2218</v>
      </c>
    </row>
    <row r="1028" ht="15.75" customHeight="1">
      <c r="A1028" s="2" t="s">
        <v>2219</v>
      </c>
      <c r="B1028" s="2" t="s">
        <v>8</v>
      </c>
      <c r="C1028" s="2" t="s">
        <v>2220</v>
      </c>
      <c r="D1028" s="2" t="s">
        <v>2221</v>
      </c>
      <c r="E1028" s="2" t="s">
        <v>567</v>
      </c>
      <c r="F1028" s="2" t="s">
        <v>16</v>
      </c>
      <c r="H1028" s="3" t="s">
        <v>2222</v>
      </c>
    </row>
    <row r="1029" ht="15.75" customHeight="1">
      <c r="A1029" s="2" t="s">
        <v>2219</v>
      </c>
      <c r="B1029" s="2" t="s">
        <v>8</v>
      </c>
      <c r="C1029" s="2" t="s">
        <v>2220</v>
      </c>
      <c r="D1029" s="2" t="s">
        <v>2223</v>
      </c>
      <c r="E1029" s="2" t="s">
        <v>115</v>
      </c>
      <c r="F1029" s="2" t="s">
        <v>100</v>
      </c>
      <c r="H1029" s="3" t="s">
        <v>2224</v>
      </c>
    </row>
    <row r="1030" ht="15.75" customHeight="1">
      <c r="A1030" s="2" t="s">
        <v>2219</v>
      </c>
      <c r="B1030" s="2" t="s">
        <v>8</v>
      </c>
      <c r="C1030" s="2" t="s">
        <v>2220</v>
      </c>
      <c r="D1030" s="2" t="s">
        <v>2225</v>
      </c>
      <c r="E1030" s="2" t="s">
        <v>93</v>
      </c>
      <c r="F1030" s="2" t="s">
        <v>23</v>
      </c>
      <c r="H1030" s="3" t="s">
        <v>707</v>
      </c>
    </row>
    <row r="1031" ht="15.75" customHeight="1">
      <c r="A1031" s="2" t="s">
        <v>2219</v>
      </c>
      <c r="B1031" s="2" t="s">
        <v>8</v>
      </c>
      <c r="C1031" s="2" t="s">
        <v>2220</v>
      </c>
      <c r="D1031" s="2" t="s">
        <v>2226</v>
      </c>
      <c r="E1031" s="2" t="s">
        <v>93</v>
      </c>
      <c r="F1031" s="2" t="s">
        <v>108</v>
      </c>
      <c r="H1031" s="3" t="s">
        <v>2227</v>
      </c>
    </row>
    <row r="1032" ht="15.75" customHeight="1">
      <c r="A1032" s="2" t="s">
        <v>2219</v>
      </c>
      <c r="B1032" s="2" t="s">
        <v>8</v>
      </c>
      <c r="C1032" s="2" t="s">
        <v>2220</v>
      </c>
      <c r="D1032" s="2" t="s">
        <v>2228</v>
      </c>
      <c r="E1032" s="2" t="s">
        <v>2229</v>
      </c>
      <c r="F1032" s="2" t="s">
        <v>12</v>
      </c>
      <c r="H1032" s="3" t="s">
        <v>2230</v>
      </c>
    </row>
    <row r="1033" ht="15.75" customHeight="1">
      <c r="A1033" s="2" t="s">
        <v>2219</v>
      </c>
      <c r="B1033" s="2" t="s">
        <v>8</v>
      </c>
      <c r="C1033" s="2" t="s">
        <v>2220</v>
      </c>
      <c r="D1033" s="2" t="s">
        <v>2231</v>
      </c>
      <c r="E1033" s="2" t="s">
        <v>861</v>
      </c>
      <c r="F1033" s="2" t="s">
        <v>12</v>
      </c>
      <c r="H1033" s="3" t="s">
        <v>2232</v>
      </c>
    </row>
    <row r="1034" ht="15.75" customHeight="1">
      <c r="A1034" s="2" t="s">
        <v>2219</v>
      </c>
      <c r="B1034" s="2" t="s">
        <v>8</v>
      </c>
      <c r="C1034" s="2" t="s">
        <v>2220</v>
      </c>
      <c r="D1034" s="2" t="s">
        <v>2233</v>
      </c>
      <c r="E1034" s="2" t="s">
        <v>15</v>
      </c>
      <c r="F1034" s="2" t="s">
        <v>12</v>
      </c>
      <c r="H1034" s="3" t="s">
        <v>2234</v>
      </c>
    </row>
    <row r="1035" ht="15.75" customHeight="1">
      <c r="A1035" s="2" t="s">
        <v>2219</v>
      </c>
      <c r="B1035" s="2" t="s">
        <v>8</v>
      </c>
      <c r="C1035" s="2" t="s">
        <v>2220</v>
      </c>
      <c r="D1035" s="2" t="s">
        <v>2235</v>
      </c>
      <c r="E1035" s="2" t="s">
        <v>15</v>
      </c>
      <c r="F1035" s="2" t="s">
        <v>23</v>
      </c>
      <c r="H1035" s="3" t="s">
        <v>2236</v>
      </c>
    </row>
    <row r="1036" ht="15.75" customHeight="1">
      <c r="A1036" s="2" t="s">
        <v>2219</v>
      </c>
      <c r="B1036" s="2" t="s">
        <v>8</v>
      </c>
      <c r="C1036" s="2" t="s">
        <v>2220</v>
      </c>
      <c r="D1036" s="2" t="s">
        <v>2237</v>
      </c>
      <c r="E1036" s="2" t="s">
        <v>30</v>
      </c>
      <c r="F1036" s="2" t="s">
        <v>12</v>
      </c>
      <c r="H1036" s="3" t="s">
        <v>1069</v>
      </c>
    </row>
    <row r="1037" ht="15.75" customHeight="1">
      <c r="A1037" s="2" t="s">
        <v>2219</v>
      </c>
      <c r="B1037" s="2" t="s">
        <v>8</v>
      </c>
      <c r="C1037" s="2" t="s">
        <v>2220</v>
      </c>
      <c r="D1037" s="2" t="s">
        <v>2238</v>
      </c>
      <c r="E1037" s="2" t="s">
        <v>15</v>
      </c>
      <c r="F1037" s="2" t="s">
        <v>108</v>
      </c>
      <c r="H1037" s="3" t="s">
        <v>2239</v>
      </c>
    </row>
    <row r="1038" ht="15.75" customHeight="1">
      <c r="A1038" s="2" t="s">
        <v>2219</v>
      </c>
      <c r="B1038" s="2" t="s">
        <v>8</v>
      </c>
      <c r="C1038" s="2" t="s">
        <v>2220</v>
      </c>
      <c r="D1038" s="2" t="s">
        <v>2240</v>
      </c>
      <c r="E1038" s="2" t="s">
        <v>11</v>
      </c>
      <c r="F1038" s="2" t="s">
        <v>12</v>
      </c>
      <c r="H1038" s="3" t="s">
        <v>2241</v>
      </c>
    </row>
    <row r="1039" ht="15.75" customHeight="1">
      <c r="A1039" s="2" t="s">
        <v>2219</v>
      </c>
      <c r="B1039" s="2" t="s">
        <v>8</v>
      </c>
      <c r="C1039" s="2" t="s">
        <v>2220</v>
      </c>
      <c r="D1039" s="2" t="s">
        <v>2242</v>
      </c>
      <c r="E1039" s="2" t="s">
        <v>15</v>
      </c>
      <c r="F1039" s="2" t="s">
        <v>23</v>
      </c>
      <c r="H1039" s="3" t="s">
        <v>2243</v>
      </c>
    </row>
    <row r="1040" ht="15.75" customHeight="1">
      <c r="A1040" s="2" t="s">
        <v>2219</v>
      </c>
      <c r="B1040" s="2" t="s">
        <v>8</v>
      </c>
      <c r="C1040" s="2" t="s">
        <v>2220</v>
      </c>
      <c r="D1040" s="2" t="s">
        <v>2244</v>
      </c>
      <c r="E1040" s="2" t="s">
        <v>56</v>
      </c>
      <c r="F1040" s="2" t="s">
        <v>12</v>
      </c>
      <c r="H1040" s="3" t="s">
        <v>2245</v>
      </c>
    </row>
    <row r="1041" ht="15.75" customHeight="1">
      <c r="A1041" s="2" t="s">
        <v>2219</v>
      </c>
      <c r="B1041" s="2" t="s">
        <v>8</v>
      </c>
      <c r="C1041" s="2" t="s">
        <v>2220</v>
      </c>
      <c r="D1041" s="2" t="s">
        <v>2246</v>
      </c>
      <c r="E1041" s="2" t="s">
        <v>159</v>
      </c>
      <c r="F1041" s="2" t="s">
        <v>12</v>
      </c>
      <c r="H1041" s="3" t="s">
        <v>1069</v>
      </c>
    </row>
    <row r="1042" ht="15.75" customHeight="1">
      <c r="A1042" s="2" t="s">
        <v>2219</v>
      </c>
      <c r="B1042" s="2" t="s">
        <v>8</v>
      </c>
      <c r="C1042" s="2" t="s">
        <v>2220</v>
      </c>
      <c r="D1042" s="2" t="s">
        <v>2247</v>
      </c>
      <c r="E1042" s="2" t="s">
        <v>182</v>
      </c>
      <c r="F1042" s="2" t="s">
        <v>108</v>
      </c>
      <c r="H1042" s="3" t="s">
        <v>2248</v>
      </c>
    </row>
    <row r="1043" ht="15.75" customHeight="1">
      <c r="A1043" s="2" t="s">
        <v>2219</v>
      </c>
      <c r="B1043" s="2" t="s">
        <v>8</v>
      </c>
      <c r="C1043" s="2" t="s">
        <v>2220</v>
      </c>
      <c r="D1043" s="2" t="s">
        <v>2249</v>
      </c>
      <c r="E1043" s="2" t="s">
        <v>15</v>
      </c>
      <c r="F1043" s="2" t="s">
        <v>12</v>
      </c>
      <c r="H1043" s="3" t="s">
        <v>2250</v>
      </c>
    </row>
    <row r="1044" ht="15.75" customHeight="1">
      <c r="A1044" s="2" t="s">
        <v>2219</v>
      </c>
      <c r="B1044" s="2" t="s">
        <v>8</v>
      </c>
      <c r="C1044" s="2" t="s">
        <v>2220</v>
      </c>
      <c r="D1044" s="2" t="s">
        <v>2251</v>
      </c>
      <c r="E1044" s="2" t="s">
        <v>159</v>
      </c>
      <c r="F1044" s="2" t="s">
        <v>100</v>
      </c>
      <c r="H1044" s="3" t="s">
        <v>2252</v>
      </c>
    </row>
    <row r="1045" ht="15.75" customHeight="1">
      <c r="A1045" s="2" t="s">
        <v>2219</v>
      </c>
      <c r="B1045" s="2" t="s">
        <v>8</v>
      </c>
      <c r="C1045" s="2" t="s">
        <v>2220</v>
      </c>
      <c r="D1045" s="2" t="s">
        <v>2253</v>
      </c>
      <c r="E1045" s="2" t="s">
        <v>15</v>
      </c>
      <c r="F1045" s="2" t="s">
        <v>23</v>
      </c>
      <c r="H1045" s="3" t="s">
        <v>2254</v>
      </c>
    </row>
    <row r="1046" ht="15.75" customHeight="1">
      <c r="A1046" s="2" t="s">
        <v>2219</v>
      </c>
      <c r="B1046" s="2" t="s">
        <v>8</v>
      </c>
      <c r="C1046" s="2" t="s">
        <v>2220</v>
      </c>
      <c r="D1046" s="2" t="s">
        <v>2255</v>
      </c>
      <c r="E1046" s="2" t="s">
        <v>30</v>
      </c>
      <c r="F1046" s="2" t="s">
        <v>108</v>
      </c>
      <c r="H1046" s="3" t="s">
        <v>2256</v>
      </c>
    </row>
    <row r="1047" ht="15.75" customHeight="1">
      <c r="A1047" s="2" t="s">
        <v>2219</v>
      </c>
      <c r="B1047" s="2" t="s">
        <v>8</v>
      </c>
      <c r="C1047" s="2" t="s">
        <v>2220</v>
      </c>
      <c r="D1047" s="2" t="s">
        <v>2257</v>
      </c>
      <c r="E1047" s="2" t="s">
        <v>30</v>
      </c>
      <c r="F1047" s="2" t="s">
        <v>23</v>
      </c>
      <c r="H1047" s="3" t="s">
        <v>2258</v>
      </c>
    </row>
    <row r="1048" ht="15.75" customHeight="1">
      <c r="A1048" s="2" t="s">
        <v>2219</v>
      </c>
      <c r="B1048" s="2" t="s">
        <v>8</v>
      </c>
      <c r="C1048" s="2" t="s">
        <v>2220</v>
      </c>
      <c r="D1048" s="2" t="s">
        <v>2259</v>
      </c>
      <c r="E1048" s="2" t="s">
        <v>15</v>
      </c>
      <c r="F1048" s="2" t="s">
        <v>12</v>
      </c>
      <c r="H1048" s="3" t="s">
        <v>2260</v>
      </c>
    </row>
    <row r="1049" ht="15.75" customHeight="1">
      <c r="A1049" s="2" t="s">
        <v>2219</v>
      </c>
      <c r="B1049" s="2" t="s">
        <v>8</v>
      </c>
      <c r="C1049" s="2" t="s">
        <v>2220</v>
      </c>
      <c r="D1049" s="2" t="s">
        <v>2261</v>
      </c>
      <c r="E1049" s="2" t="s">
        <v>30</v>
      </c>
      <c r="F1049" s="2" t="s">
        <v>12</v>
      </c>
      <c r="H1049" s="3" t="s">
        <v>2262</v>
      </c>
    </row>
    <row r="1050" ht="15.75" customHeight="1">
      <c r="A1050" s="2" t="s">
        <v>2219</v>
      </c>
      <c r="B1050" s="2" t="s">
        <v>8</v>
      </c>
      <c r="C1050" s="2" t="s">
        <v>2220</v>
      </c>
      <c r="D1050" s="2" t="s">
        <v>2263</v>
      </c>
      <c r="E1050" s="2" t="s">
        <v>159</v>
      </c>
      <c r="F1050" s="2" t="s">
        <v>108</v>
      </c>
      <c r="H1050" s="3" t="s">
        <v>2264</v>
      </c>
    </row>
    <row r="1051" ht="15.75" customHeight="1">
      <c r="A1051" s="2" t="s">
        <v>2219</v>
      </c>
      <c r="B1051" s="2" t="s">
        <v>8</v>
      </c>
      <c r="C1051" s="2" t="s">
        <v>2220</v>
      </c>
      <c r="D1051" s="2" t="s">
        <v>2265</v>
      </c>
      <c r="E1051" s="2" t="s">
        <v>159</v>
      </c>
      <c r="F1051" s="2" t="s">
        <v>12</v>
      </c>
      <c r="H1051" s="3" t="s">
        <v>1069</v>
      </c>
    </row>
    <row r="1052" ht="15.75" customHeight="1">
      <c r="A1052" s="2" t="s">
        <v>2219</v>
      </c>
      <c r="B1052" s="2" t="s">
        <v>8</v>
      </c>
      <c r="C1052" s="2" t="s">
        <v>2220</v>
      </c>
      <c r="D1052" s="2" t="s">
        <v>2266</v>
      </c>
      <c r="E1052" s="2" t="s">
        <v>90</v>
      </c>
      <c r="F1052" s="2" t="s">
        <v>12</v>
      </c>
      <c r="H1052" s="3" t="s">
        <v>2267</v>
      </c>
    </row>
    <row r="1053" ht="15.75" customHeight="1">
      <c r="A1053" s="2" t="s">
        <v>2219</v>
      </c>
      <c r="B1053" s="2" t="s">
        <v>8</v>
      </c>
      <c r="C1053" s="2" t="s">
        <v>2220</v>
      </c>
      <c r="D1053" s="2" t="s">
        <v>2268</v>
      </c>
      <c r="E1053" s="2" t="s">
        <v>30</v>
      </c>
      <c r="F1053" s="2" t="s">
        <v>12</v>
      </c>
      <c r="H1053" s="3" t="s">
        <v>2269</v>
      </c>
    </row>
    <row r="1054" ht="15.75" customHeight="1">
      <c r="A1054" s="2" t="s">
        <v>2219</v>
      </c>
      <c r="B1054" s="2" t="s">
        <v>8</v>
      </c>
      <c r="C1054" s="2" t="s">
        <v>2220</v>
      </c>
      <c r="D1054" s="2" t="s">
        <v>2270</v>
      </c>
      <c r="E1054" s="2" t="s">
        <v>30</v>
      </c>
      <c r="F1054" s="2" t="s">
        <v>100</v>
      </c>
      <c r="H1054" s="3" t="s">
        <v>2271</v>
      </c>
    </row>
    <row r="1055" ht="15.75" customHeight="1">
      <c r="A1055" s="2" t="s">
        <v>2219</v>
      </c>
      <c r="B1055" s="2" t="s">
        <v>8</v>
      </c>
      <c r="C1055" s="2" t="s">
        <v>2220</v>
      </c>
      <c r="D1055" s="2" t="s">
        <v>2272</v>
      </c>
      <c r="E1055" s="2" t="s">
        <v>90</v>
      </c>
      <c r="F1055" s="2" t="s">
        <v>12</v>
      </c>
      <c r="H1055" s="3" t="s">
        <v>2273</v>
      </c>
    </row>
    <row r="1056" ht="15.75" customHeight="1">
      <c r="A1056" s="2" t="s">
        <v>2219</v>
      </c>
      <c r="B1056" s="2" t="s">
        <v>8</v>
      </c>
      <c r="C1056" s="2" t="s">
        <v>2220</v>
      </c>
      <c r="D1056" s="2" t="s">
        <v>2274</v>
      </c>
      <c r="E1056" s="2" t="s">
        <v>182</v>
      </c>
      <c r="F1056" s="2" t="s">
        <v>23</v>
      </c>
      <c r="H1056" s="3" t="s">
        <v>2275</v>
      </c>
    </row>
    <row r="1057" ht="15.75" customHeight="1">
      <c r="A1057" s="2" t="s">
        <v>2219</v>
      </c>
      <c r="B1057" s="2" t="s">
        <v>8</v>
      </c>
      <c r="C1057" s="2" t="s">
        <v>2220</v>
      </c>
      <c r="D1057" s="2" t="s">
        <v>2276</v>
      </c>
      <c r="E1057" s="2" t="s">
        <v>159</v>
      </c>
      <c r="F1057" s="2" t="s">
        <v>12</v>
      </c>
      <c r="H1057" s="3" t="s">
        <v>2277</v>
      </c>
    </row>
    <row r="1058" ht="15.75" customHeight="1">
      <c r="A1058" s="2" t="s">
        <v>2219</v>
      </c>
      <c r="B1058" s="2" t="s">
        <v>8</v>
      </c>
      <c r="C1058" s="2" t="s">
        <v>2220</v>
      </c>
      <c r="D1058" s="2" t="s">
        <v>2278</v>
      </c>
      <c r="E1058" s="2" t="s">
        <v>15</v>
      </c>
      <c r="F1058" s="2" t="s">
        <v>23</v>
      </c>
      <c r="H1058" s="3" t="s">
        <v>2279</v>
      </c>
    </row>
    <row r="1059" ht="15.75" customHeight="1">
      <c r="A1059" s="2" t="s">
        <v>2219</v>
      </c>
      <c r="B1059" s="2" t="s">
        <v>8</v>
      </c>
      <c r="C1059" s="2" t="s">
        <v>2220</v>
      </c>
      <c r="D1059" s="2" t="s">
        <v>2280</v>
      </c>
      <c r="E1059" s="2" t="s">
        <v>159</v>
      </c>
      <c r="F1059" s="2" t="s">
        <v>12</v>
      </c>
      <c r="H1059" s="3" t="s">
        <v>2281</v>
      </c>
    </row>
    <row r="1060" ht="15.75" customHeight="1">
      <c r="A1060" s="2" t="s">
        <v>2219</v>
      </c>
      <c r="B1060" s="2" t="s">
        <v>8</v>
      </c>
      <c r="C1060" s="2" t="s">
        <v>2220</v>
      </c>
      <c r="D1060" s="2" t="s">
        <v>2282</v>
      </c>
      <c r="E1060" s="2" t="s">
        <v>90</v>
      </c>
      <c r="F1060" s="2" t="s">
        <v>12</v>
      </c>
      <c r="H1060" s="3" t="s">
        <v>2283</v>
      </c>
    </row>
    <row r="1061" ht="15.75" customHeight="1">
      <c r="A1061" s="2" t="s">
        <v>2219</v>
      </c>
      <c r="B1061" s="2" t="s">
        <v>8</v>
      </c>
      <c r="C1061" s="2" t="s">
        <v>2220</v>
      </c>
      <c r="D1061" s="2" t="s">
        <v>2284</v>
      </c>
      <c r="E1061" s="2" t="s">
        <v>159</v>
      </c>
      <c r="F1061" s="2" t="s">
        <v>23</v>
      </c>
      <c r="H1061" s="3" t="s">
        <v>2285</v>
      </c>
    </row>
    <row r="1062" ht="15.75" customHeight="1">
      <c r="A1062" s="2" t="s">
        <v>2219</v>
      </c>
      <c r="B1062" s="2" t="s">
        <v>8</v>
      </c>
      <c r="C1062" s="2" t="s">
        <v>2220</v>
      </c>
      <c r="D1062" s="2" t="s">
        <v>2286</v>
      </c>
      <c r="E1062" s="2" t="s">
        <v>53</v>
      </c>
      <c r="F1062" s="2" t="s">
        <v>12</v>
      </c>
      <c r="H1062" s="3" t="s">
        <v>2287</v>
      </c>
    </row>
    <row r="1063" ht="15.75" customHeight="1">
      <c r="A1063" s="2" t="s">
        <v>2219</v>
      </c>
      <c r="B1063" s="2" t="s">
        <v>8</v>
      </c>
      <c r="C1063" s="2" t="s">
        <v>2220</v>
      </c>
      <c r="D1063" s="2" t="s">
        <v>2288</v>
      </c>
      <c r="E1063" s="2" t="s">
        <v>90</v>
      </c>
      <c r="F1063" s="2" t="s">
        <v>23</v>
      </c>
      <c r="H1063" s="3" t="s">
        <v>2289</v>
      </c>
    </row>
    <row r="1064" ht="15.75" customHeight="1">
      <c r="A1064" s="2" t="s">
        <v>2219</v>
      </c>
      <c r="B1064" s="2" t="s">
        <v>8</v>
      </c>
      <c r="C1064" s="2" t="s">
        <v>2220</v>
      </c>
      <c r="D1064" s="2" t="s">
        <v>2290</v>
      </c>
      <c r="E1064" s="2" t="s">
        <v>90</v>
      </c>
      <c r="F1064" s="2" t="s">
        <v>12</v>
      </c>
      <c r="H1064" s="3" t="s">
        <v>2291</v>
      </c>
    </row>
    <row r="1065" ht="15.75" customHeight="1">
      <c r="A1065" s="2" t="s">
        <v>2219</v>
      </c>
      <c r="B1065" s="2" t="s">
        <v>8</v>
      </c>
      <c r="C1065" s="2" t="s">
        <v>2220</v>
      </c>
      <c r="D1065" s="2" t="s">
        <v>2292</v>
      </c>
      <c r="E1065" s="2" t="s">
        <v>30</v>
      </c>
      <c r="F1065" s="2" t="s">
        <v>108</v>
      </c>
      <c r="H1065" s="3" t="s">
        <v>2293</v>
      </c>
    </row>
    <row r="1066" ht="15.75" customHeight="1">
      <c r="A1066" s="2" t="s">
        <v>2219</v>
      </c>
      <c r="B1066" s="2" t="s">
        <v>8</v>
      </c>
      <c r="C1066" s="2" t="s">
        <v>2220</v>
      </c>
      <c r="D1066" s="2" t="s">
        <v>2294</v>
      </c>
      <c r="E1066" s="2" t="s">
        <v>53</v>
      </c>
      <c r="F1066" s="2" t="s">
        <v>100</v>
      </c>
      <c r="H1066" s="3" t="s">
        <v>2295</v>
      </c>
    </row>
    <row r="1067" ht="15.75" customHeight="1">
      <c r="A1067" s="2" t="s">
        <v>2219</v>
      </c>
      <c r="B1067" s="2" t="s">
        <v>8</v>
      </c>
      <c r="C1067" s="2" t="s">
        <v>2220</v>
      </c>
      <c r="D1067" s="2" t="s">
        <v>2296</v>
      </c>
      <c r="E1067" s="2" t="s">
        <v>53</v>
      </c>
      <c r="F1067" s="2" t="s">
        <v>12</v>
      </c>
      <c r="H1067" s="3" t="s">
        <v>2297</v>
      </c>
    </row>
    <row r="1068" ht="15.75" customHeight="1">
      <c r="A1068" s="2" t="s">
        <v>2219</v>
      </c>
      <c r="B1068" s="2" t="s">
        <v>8</v>
      </c>
      <c r="C1068" s="2" t="s">
        <v>2220</v>
      </c>
      <c r="D1068" s="2" t="s">
        <v>2298</v>
      </c>
      <c r="E1068" s="2" t="s">
        <v>69</v>
      </c>
      <c r="F1068" s="2" t="s">
        <v>12</v>
      </c>
      <c r="H1068" s="3" t="s">
        <v>2299</v>
      </c>
    </row>
    <row r="1069" ht="15.75" customHeight="1">
      <c r="A1069" s="2" t="s">
        <v>2219</v>
      </c>
      <c r="B1069" s="2" t="s">
        <v>8</v>
      </c>
      <c r="C1069" s="2" t="s">
        <v>2220</v>
      </c>
      <c r="D1069" s="2" t="s">
        <v>2300</v>
      </c>
      <c r="E1069" s="2" t="s">
        <v>53</v>
      </c>
      <c r="F1069" s="2" t="s">
        <v>23</v>
      </c>
      <c r="H1069" s="3" t="s">
        <v>2301</v>
      </c>
    </row>
    <row r="1070" ht="15.75" customHeight="1">
      <c r="A1070" s="2" t="s">
        <v>2219</v>
      </c>
      <c r="B1070" s="2" t="s">
        <v>8</v>
      </c>
      <c r="C1070" s="2" t="s">
        <v>2220</v>
      </c>
      <c r="D1070" s="2" t="s">
        <v>2302</v>
      </c>
      <c r="E1070" s="2" t="s">
        <v>159</v>
      </c>
      <c r="F1070" s="2" t="s">
        <v>12</v>
      </c>
      <c r="H1070" s="3" t="s">
        <v>2303</v>
      </c>
    </row>
    <row r="1071" ht="15.75" customHeight="1">
      <c r="A1071" s="2" t="s">
        <v>2219</v>
      </c>
      <c r="B1071" s="2" t="s">
        <v>8</v>
      </c>
      <c r="C1071" s="2" t="s">
        <v>2220</v>
      </c>
      <c r="D1071" s="2" t="s">
        <v>2304</v>
      </c>
      <c r="E1071" s="2" t="s">
        <v>567</v>
      </c>
      <c r="F1071" s="2" t="s">
        <v>100</v>
      </c>
      <c r="H1071" s="3" t="s">
        <v>2305</v>
      </c>
    </row>
    <row r="1072" ht="15.75" customHeight="1">
      <c r="A1072" s="2" t="s">
        <v>2219</v>
      </c>
      <c r="B1072" s="2" t="s">
        <v>8</v>
      </c>
      <c r="C1072" s="2" t="s">
        <v>2220</v>
      </c>
      <c r="D1072" s="2" t="s">
        <v>2306</v>
      </c>
      <c r="E1072" s="2" t="s">
        <v>11</v>
      </c>
      <c r="F1072" s="2" t="s">
        <v>108</v>
      </c>
      <c r="H1072" s="3" t="s">
        <v>2307</v>
      </c>
    </row>
    <row r="1073" ht="15.75" customHeight="1">
      <c r="A1073" s="2" t="s">
        <v>2219</v>
      </c>
      <c r="B1073" s="2" t="s">
        <v>8</v>
      </c>
      <c r="C1073" s="2" t="s">
        <v>2220</v>
      </c>
      <c r="D1073" s="2" t="s">
        <v>2308</v>
      </c>
      <c r="E1073" s="2" t="s">
        <v>74</v>
      </c>
      <c r="F1073" s="2" t="s">
        <v>23</v>
      </c>
      <c r="H1073" s="3" t="s">
        <v>2309</v>
      </c>
    </row>
    <row r="1074" ht="15.75" customHeight="1">
      <c r="A1074" s="2" t="s">
        <v>2219</v>
      </c>
      <c r="B1074" s="2" t="s">
        <v>8</v>
      </c>
      <c r="C1074" s="2" t="s">
        <v>2220</v>
      </c>
      <c r="D1074" s="2" t="s">
        <v>2310</v>
      </c>
      <c r="E1074" s="2" t="s">
        <v>69</v>
      </c>
      <c r="F1074" s="2" t="s">
        <v>12</v>
      </c>
      <c r="H1074" s="3" t="s">
        <v>2311</v>
      </c>
    </row>
    <row r="1075" ht="15.75" customHeight="1">
      <c r="A1075" s="2" t="s">
        <v>2219</v>
      </c>
      <c r="B1075" s="2" t="s">
        <v>8</v>
      </c>
      <c r="C1075" s="2" t="s">
        <v>2220</v>
      </c>
      <c r="D1075" s="2" t="s">
        <v>2312</v>
      </c>
      <c r="E1075" s="2" t="s">
        <v>74</v>
      </c>
      <c r="F1075" s="2" t="s">
        <v>23</v>
      </c>
      <c r="H1075" s="3" t="s">
        <v>2313</v>
      </c>
    </row>
    <row r="1076" ht="15.75" customHeight="1">
      <c r="A1076" s="2" t="s">
        <v>2219</v>
      </c>
      <c r="B1076" s="2" t="s">
        <v>8</v>
      </c>
      <c r="C1076" s="2" t="s">
        <v>2220</v>
      </c>
      <c r="D1076" s="2" t="s">
        <v>2314</v>
      </c>
      <c r="E1076" s="2" t="s">
        <v>85</v>
      </c>
      <c r="F1076" s="2" t="s">
        <v>16</v>
      </c>
      <c r="H1076" s="3" t="s">
        <v>2315</v>
      </c>
    </row>
    <row r="1077" ht="15.75" customHeight="1">
      <c r="A1077" s="2" t="s">
        <v>2219</v>
      </c>
      <c r="B1077" s="2" t="s">
        <v>8</v>
      </c>
      <c r="C1077" s="2" t="s">
        <v>2220</v>
      </c>
      <c r="D1077" s="2" t="s">
        <v>2316</v>
      </c>
      <c r="E1077" s="2" t="s">
        <v>207</v>
      </c>
      <c r="F1077" s="2" t="s">
        <v>108</v>
      </c>
      <c r="H1077" s="3" t="s">
        <v>2317</v>
      </c>
    </row>
    <row r="1078" ht="15.75" customHeight="1">
      <c r="A1078" s="2" t="s">
        <v>2219</v>
      </c>
      <c r="B1078" s="2" t="s">
        <v>8</v>
      </c>
      <c r="C1078" s="2" t="s">
        <v>2220</v>
      </c>
      <c r="D1078" s="2" t="s">
        <v>2318</v>
      </c>
      <c r="E1078" s="2" t="s">
        <v>567</v>
      </c>
      <c r="F1078" s="2" t="s">
        <v>108</v>
      </c>
      <c r="H1078" s="3" t="s">
        <v>2319</v>
      </c>
    </row>
    <row r="1079" ht="15.75" customHeight="1">
      <c r="A1079" s="2" t="s">
        <v>2219</v>
      </c>
      <c r="B1079" s="2" t="s">
        <v>8</v>
      </c>
      <c r="C1079" s="2" t="s">
        <v>2220</v>
      </c>
      <c r="D1079" s="2" t="s">
        <v>2320</v>
      </c>
      <c r="E1079" s="2" t="s">
        <v>1061</v>
      </c>
      <c r="F1079" s="2" t="s">
        <v>23</v>
      </c>
      <c r="H1079" s="3" t="s">
        <v>2321</v>
      </c>
    </row>
    <row r="1080" ht="15.75" customHeight="1">
      <c r="A1080" s="2" t="s">
        <v>2219</v>
      </c>
      <c r="B1080" s="2" t="s">
        <v>8</v>
      </c>
      <c r="C1080" s="2" t="s">
        <v>2220</v>
      </c>
      <c r="D1080" s="2" t="s">
        <v>2322</v>
      </c>
      <c r="E1080" s="2" t="s">
        <v>53</v>
      </c>
      <c r="F1080" s="2" t="s">
        <v>12</v>
      </c>
      <c r="H1080" s="3" t="s">
        <v>2323</v>
      </c>
    </row>
    <row r="1081" ht="15.75" customHeight="1">
      <c r="A1081" s="2" t="s">
        <v>2219</v>
      </c>
      <c r="B1081" s="2" t="s">
        <v>8</v>
      </c>
      <c r="C1081" s="2" t="s">
        <v>2220</v>
      </c>
      <c r="D1081" s="2" t="s">
        <v>2324</v>
      </c>
      <c r="E1081" s="2" t="s">
        <v>69</v>
      </c>
      <c r="F1081" s="2" t="s">
        <v>16</v>
      </c>
      <c r="H1081" s="3" t="s">
        <v>2325</v>
      </c>
    </row>
    <row r="1082" ht="15.75" customHeight="1">
      <c r="A1082" s="2" t="s">
        <v>2219</v>
      </c>
      <c r="B1082" s="2" t="s">
        <v>8</v>
      </c>
      <c r="C1082" s="2" t="s">
        <v>2220</v>
      </c>
      <c r="D1082" s="2" t="s">
        <v>2326</v>
      </c>
      <c r="E1082" s="2" t="s">
        <v>56</v>
      </c>
      <c r="F1082" s="2" t="s">
        <v>108</v>
      </c>
      <c r="H1082" s="3" t="s">
        <v>2327</v>
      </c>
    </row>
    <row r="1083" ht="15.75" customHeight="1">
      <c r="A1083" s="2" t="s">
        <v>2219</v>
      </c>
      <c r="B1083" s="2" t="s">
        <v>8</v>
      </c>
      <c r="C1083" s="2" t="s">
        <v>2220</v>
      </c>
      <c r="D1083" s="2" t="s">
        <v>2328</v>
      </c>
      <c r="E1083" s="2" t="s">
        <v>85</v>
      </c>
      <c r="F1083" s="2" t="s">
        <v>100</v>
      </c>
      <c r="H1083" s="3" t="s">
        <v>2329</v>
      </c>
    </row>
    <row r="1084" ht="15.75" customHeight="1">
      <c r="A1084" s="2" t="s">
        <v>2219</v>
      </c>
      <c r="B1084" s="2" t="s">
        <v>8</v>
      </c>
      <c r="C1084" s="2" t="s">
        <v>2220</v>
      </c>
      <c r="D1084" s="2" t="s">
        <v>2330</v>
      </c>
      <c r="E1084" s="2" t="s">
        <v>567</v>
      </c>
      <c r="F1084" s="2" t="s">
        <v>23</v>
      </c>
      <c r="H1084" s="3" t="s">
        <v>2331</v>
      </c>
    </row>
    <row r="1085" ht="15.75" customHeight="1">
      <c r="A1085" s="2" t="s">
        <v>2219</v>
      </c>
      <c r="B1085" s="2" t="s">
        <v>8</v>
      </c>
      <c r="C1085" s="2" t="s">
        <v>2220</v>
      </c>
      <c r="D1085" s="2" t="s">
        <v>2332</v>
      </c>
      <c r="E1085" s="2" t="s">
        <v>567</v>
      </c>
      <c r="F1085" s="2" t="s">
        <v>23</v>
      </c>
      <c r="H1085" s="3" t="s">
        <v>2333</v>
      </c>
    </row>
    <row r="1086" ht="15.75" customHeight="1">
      <c r="A1086" s="2" t="s">
        <v>2219</v>
      </c>
      <c r="B1086" s="2" t="s">
        <v>8</v>
      </c>
      <c r="C1086" s="2" t="s">
        <v>2220</v>
      </c>
      <c r="D1086" s="2" t="s">
        <v>2334</v>
      </c>
      <c r="E1086" s="2" t="s">
        <v>74</v>
      </c>
      <c r="F1086" s="2" t="s">
        <v>12</v>
      </c>
      <c r="H1086" s="3" t="s">
        <v>2335</v>
      </c>
    </row>
    <row r="1087" ht="15.75" customHeight="1">
      <c r="A1087" s="2" t="s">
        <v>2219</v>
      </c>
      <c r="B1087" s="2" t="s">
        <v>8</v>
      </c>
      <c r="C1087" s="2" t="s">
        <v>2220</v>
      </c>
      <c r="D1087" s="2" t="s">
        <v>2336</v>
      </c>
      <c r="E1087" s="2" t="s">
        <v>85</v>
      </c>
      <c r="F1087" s="2" t="s">
        <v>12</v>
      </c>
      <c r="H1087" s="3" t="s">
        <v>2337</v>
      </c>
    </row>
    <row r="1088" ht="15.75" customHeight="1">
      <c r="A1088" s="2" t="s">
        <v>2219</v>
      </c>
      <c r="B1088" s="2" t="s">
        <v>8</v>
      </c>
      <c r="C1088" s="2" t="s">
        <v>2220</v>
      </c>
      <c r="D1088" s="2" t="s">
        <v>2338</v>
      </c>
      <c r="E1088" s="2" t="s">
        <v>567</v>
      </c>
      <c r="F1088" s="2" t="s">
        <v>12</v>
      </c>
      <c r="H1088" s="3" t="s">
        <v>2339</v>
      </c>
    </row>
    <row r="1089" ht="15.75" customHeight="1">
      <c r="A1089" s="2" t="s">
        <v>2219</v>
      </c>
      <c r="B1089" s="2" t="s">
        <v>8</v>
      </c>
      <c r="C1089" s="2" t="s">
        <v>2220</v>
      </c>
      <c r="D1089" s="2" t="s">
        <v>2340</v>
      </c>
      <c r="E1089" s="2" t="s">
        <v>107</v>
      </c>
      <c r="F1089" s="2" t="s">
        <v>12</v>
      </c>
      <c r="H1089" s="3" t="s">
        <v>2341</v>
      </c>
    </row>
    <row r="1090" ht="15.75" customHeight="1">
      <c r="A1090" s="2" t="s">
        <v>2219</v>
      </c>
      <c r="B1090" s="2" t="s">
        <v>8</v>
      </c>
      <c r="C1090" s="2" t="s">
        <v>2220</v>
      </c>
      <c r="D1090" s="2" t="s">
        <v>2342</v>
      </c>
      <c r="E1090" s="2" t="s">
        <v>69</v>
      </c>
      <c r="F1090" s="2" t="s">
        <v>16</v>
      </c>
      <c r="H1090" s="3" t="s">
        <v>2343</v>
      </c>
    </row>
    <row r="1091" ht="15.75" customHeight="1">
      <c r="A1091" s="2" t="s">
        <v>2219</v>
      </c>
      <c r="B1091" s="2" t="s">
        <v>8</v>
      </c>
      <c r="C1091" s="2" t="s">
        <v>2220</v>
      </c>
      <c r="D1091" s="2" t="s">
        <v>2344</v>
      </c>
      <c r="E1091" s="2" t="s">
        <v>107</v>
      </c>
      <c r="F1091" s="2" t="s">
        <v>12</v>
      </c>
      <c r="H1091" s="3" t="s">
        <v>2345</v>
      </c>
    </row>
    <row r="1092" ht="15.75" customHeight="1">
      <c r="A1092" s="2" t="s">
        <v>2219</v>
      </c>
      <c r="B1092" s="2" t="s">
        <v>8</v>
      </c>
      <c r="C1092" s="2" t="s">
        <v>2220</v>
      </c>
      <c r="D1092" s="2" t="s">
        <v>2346</v>
      </c>
      <c r="E1092" s="2" t="s">
        <v>107</v>
      </c>
      <c r="F1092" s="2" t="s">
        <v>23</v>
      </c>
      <c r="H1092" s="3" t="s">
        <v>2347</v>
      </c>
    </row>
    <row r="1093" ht="15.75" customHeight="1">
      <c r="A1093" s="2" t="s">
        <v>2219</v>
      </c>
      <c r="B1093" s="2" t="s">
        <v>8</v>
      </c>
      <c r="C1093" s="2" t="s">
        <v>2220</v>
      </c>
      <c r="D1093" s="2" t="s">
        <v>146</v>
      </c>
      <c r="E1093" s="2" t="s">
        <v>74</v>
      </c>
      <c r="F1093" s="2" t="s">
        <v>12</v>
      </c>
      <c r="H1093" s="3" t="s">
        <v>2348</v>
      </c>
    </row>
    <row r="1094" ht="15.75" customHeight="1">
      <c r="A1094" s="2" t="s">
        <v>2219</v>
      </c>
      <c r="B1094" s="2" t="s">
        <v>8</v>
      </c>
      <c r="C1094" s="2" t="s">
        <v>2220</v>
      </c>
      <c r="D1094" s="2" t="s">
        <v>2349</v>
      </c>
      <c r="E1094" s="2" t="s">
        <v>567</v>
      </c>
      <c r="F1094" s="2" t="s">
        <v>12</v>
      </c>
      <c r="H1094" s="3" t="s">
        <v>2350</v>
      </c>
    </row>
    <row r="1095" ht="15.75" customHeight="1">
      <c r="A1095" s="2" t="s">
        <v>2219</v>
      </c>
      <c r="B1095" s="2" t="s">
        <v>8</v>
      </c>
      <c r="C1095" s="2" t="s">
        <v>2220</v>
      </c>
      <c r="D1095" s="2" t="s">
        <v>2351</v>
      </c>
      <c r="E1095" s="2" t="s">
        <v>85</v>
      </c>
      <c r="F1095" s="2" t="s">
        <v>108</v>
      </c>
      <c r="H1095" s="3" t="s">
        <v>2352</v>
      </c>
    </row>
    <row r="1096" ht="15.75" customHeight="1">
      <c r="A1096" s="2" t="s">
        <v>2219</v>
      </c>
      <c r="B1096" s="2" t="s">
        <v>8</v>
      </c>
      <c r="C1096" s="2" t="s">
        <v>2220</v>
      </c>
      <c r="D1096" s="2" t="s">
        <v>2353</v>
      </c>
      <c r="E1096" s="2" t="s">
        <v>90</v>
      </c>
      <c r="F1096" s="2" t="s">
        <v>12</v>
      </c>
      <c r="H1096" s="3" t="s">
        <v>2354</v>
      </c>
    </row>
    <row r="1097" ht="15.75" customHeight="1">
      <c r="A1097" s="2" t="s">
        <v>2219</v>
      </c>
      <c r="B1097" s="2" t="s">
        <v>8</v>
      </c>
      <c r="C1097" s="2" t="s">
        <v>2220</v>
      </c>
      <c r="D1097" s="2" t="s">
        <v>2355</v>
      </c>
      <c r="E1097" s="2" t="s">
        <v>107</v>
      </c>
      <c r="F1097" s="2" t="s">
        <v>12</v>
      </c>
      <c r="H1097" s="3" t="s">
        <v>2356</v>
      </c>
    </row>
    <row r="1098" ht="15.75" customHeight="1">
      <c r="A1098" s="2" t="s">
        <v>2219</v>
      </c>
      <c r="B1098" s="2" t="s">
        <v>8</v>
      </c>
      <c r="C1098" s="2" t="s">
        <v>2220</v>
      </c>
      <c r="D1098" s="2" t="s">
        <v>2357</v>
      </c>
      <c r="E1098" s="2" t="s">
        <v>107</v>
      </c>
      <c r="F1098" s="2" t="s">
        <v>12</v>
      </c>
      <c r="H1098" s="3" t="s">
        <v>2358</v>
      </c>
    </row>
    <row r="1099" ht="15.75" customHeight="1">
      <c r="A1099" s="2" t="s">
        <v>2219</v>
      </c>
      <c r="B1099" s="2" t="s">
        <v>8</v>
      </c>
      <c r="C1099" s="2" t="s">
        <v>2220</v>
      </c>
      <c r="D1099" s="2" t="s">
        <v>2359</v>
      </c>
      <c r="E1099" s="2" t="s">
        <v>567</v>
      </c>
      <c r="F1099" s="2" t="s">
        <v>12</v>
      </c>
      <c r="H1099" s="3" t="s">
        <v>2360</v>
      </c>
    </row>
    <row r="1100" ht="15.75" customHeight="1">
      <c r="A1100" s="2" t="s">
        <v>2219</v>
      </c>
      <c r="B1100" s="2" t="s">
        <v>8</v>
      </c>
      <c r="C1100" s="2" t="s">
        <v>2220</v>
      </c>
      <c r="D1100" s="2" t="s">
        <v>2361</v>
      </c>
      <c r="E1100" s="2" t="s">
        <v>567</v>
      </c>
      <c r="F1100" s="2" t="s">
        <v>12</v>
      </c>
      <c r="H1100" s="3" t="s">
        <v>2362</v>
      </c>
    </row>
    <row r="1101" ht="15.75" customHeight="1">
      <c r="A1101" s="2" t="s">
        <v>2219</v>
      </c>
      <c r="B1101" s="2" t="s">
        <v>8</v>
      </c>
      <c r="C1101" s="2" t="s">
        <v>2220</v>
      </c>
      <c r="D1101" s="2" t="s">
        <v>2363</v>
      </c>
      <c r="E1101" s="2" t="s">
        <v>93</v>
      </c>
      <c r="F1101" s="2" t="s">
        <v>108</v>
      </c>
      <c r="H1101" s="3" t="s">
        <v>2364</v>
      </c>
    </row>
    <row r="1102" ht="15.75" customHeight="1">
      <c r="A1102" s="2" t="s">
        <v>2219</v>
      </c>
      <c r="B1102" s="2" t="s">
        <v>8</v>
      </c>
      <c r="C1102" s="2" t="s">
        <v>2220</v>
      </c>
      <c r="D1102" s="2" t="s">
        <v>2365</v>
      </c>
      <c r="E1102" s="2" t="s">
        <v>85</v>
      </c>
      <c r="F1102" s="2" t="s">
        <v>108</v>
      </c>
      <c r="H1102" s="3" t="s">
        <v>2366</v>
      </c>
    </row>
    <row r="1103" ht="15.75" customHeight="1">
      <c r="A1103" s="2" t="s">
        <v>2219</v>
      </c>
      <c r="B1103" s="2" t="s">
        <v>8</v>
      </c>
      <c r="C1103" s="2" t="s">
        <v>2220</v>
      </c>
      <c r="D1103" s="2" t="s">
        <v>2367</v>
      </c>
      <c r="E1103" s="2" t="s">
        <v>159</v>
      </c>
      <c r="F1103" s="2" t="s">
        <v>16</v>
      </c>
      <c r="H1103" s="3" t="s">
        <v>2368</v>
      </c>
    </row>
    <row r="1104" ht="15.75" customHeight="1">
      <c r="A1104" s="2" t="s">
        <v>2219</v>
      </c>
      <c r="B1104" s="2" t="s">
        <v>8</v>
      </c>
      <c r="C1104" s="2" t="s">
        <v>2220</v>
      </c>
      <c r="D1104" s="2" t="s">
        <v>2369</v>
      </c>
      <c r="E1104" s="2" t="s">
        <v>567</v>
      </c>
      <c r="F1104" s="2" t="s">
        <v>23</v>
      </c>
      <c r="H1104" s="3" t="s">
        <v>2370</v>
      </c>
    </row>
    <row r="1105" ht="15.75" customHeight="1">
      <c r="A1105" s="2" t="s">
        <v>2219</v>
      </c>
      <c r="B1105" s="2" t="s">
        <v>8</v>
      </c>
      <c r="C1105" s="2" t="s">
        <v>2220</v>
      </c>
      <c r="D1105" s="2" t="s">
        <v>2371</v>
      </c>
      <c r="E1105" s="2" t="s">
        <v>53</v>
      </c>
      <c r="F1105" s="2" t="s">
        <v>23</v>
      </c>
      <c r="H1105" s="3" t="s">
        <v>2372</v>
      </c>
    </row>
    <row r="1106" ht="15.75" customHeight="1">
      <c r="A1106" s="2" t="s">
        <v>2219</v>
      </c>
      <c r="B1106" s="2" t="s">
        <v>8</v>
      </c>
      <c r="C1106" s="2" t="s">
        <v>2220</v>
      </c>
      <c r="D1106" s="2" t="s">
        <v>2373</v>
      </c>
      <c r="E1106" s="2" t="s">
        <v>207</v>
      </c>
      <c r="F1106" s="2" t="s">
        <v>23</v>
      </c>
      <c r="H1106" s="3" t="s">
        <v>2374</v>
      </c>
    </row>
    <row r="1107" ht="15.75" customHeight="1">
      <c r="A1107" s="2" t="s">
        <v>2219</v>
      </c>
      <c r="B1107" s="2" t="s">
        <v>8</v>
      </c>
      <c r="C1107" s="2" t="s">
        <v>2220</v>
      </c>
      <c r="D1107" s="2" t="s">
        <v>2375</v>
      </c>
      <c r="E1107" s="2" t="s">
        <v>93</v>
      </c>
      <c r="F1107" s="2" t="s">
        <v>12</v>
      </c>
      <c r="H1107" s="3" t="s">
        <v>2376</v>
      </c>
    </row>
    <row r="1108" ht="15.75" customHeight="1">
      <c r="A1108" s="2" t="s">
        <v>2219</v>
      </c>
      <c r="B1108" s="2" t="s">
        <v>8</v>
      </c>
      <c r="C1108" s="2" t="s">
        <v>2220</v>
      </c>
      <c r="D1108" s="2" t="s">
        <v>2377</v>
      </c>
      <c r="E1108" s="2" t="s">
        <v>93</v>
      </c>
      <c r="F1108" s="2" t="s">
        <v>100</v>
      </c>
      <c r="H1108" s="3" t="s">
        <v>2378</v>
      </c>
    </row>
    <row r="1109" ht="15.75" customHeight="1">
      <c r="A1109" s="2" t="s">
        <v>2219</v>
      </c>
      <c r="B1109" s="2" t="s">
        <v>8</v>
      </c>
      <c r="C1109" s="2" t="s">
        <v>2220</v>
      </c>
      <c r="D1109" s="2" t="s">
        <v>2379</v>
      </c>
      <c r="E1109" s="2" t="s">
        <v>567</v>
      </c>
      <c r="F1109" s="2" t="s">
        <v>23</v>
      </c>
      <c r="H1109" s="3" t="s">
        <v>2380</v>
      </c>
    </row>
    <row r="1110" ht="15.75" customHeight="1">
      <c r="A1110" s="2" t="s">
        <v>2219</v>
      </c>
      <c r="B1110" s="2" t="s">
        <v>8</v>
      </c>
      <c r="C1110" s="2" t="s">
        <v>2220</v>
      </c>
      <c r="D1110" s="2" t="s">
        <v>2381</v>
      </c>
      <c r="E1110" s="2" t="s">
        <v>159</v>
      </c>
      <c r="F1110" s="2" t="s">
        <v>12</v>
      </c>
      <c r="H1110" s="3" t="s">
        <v>2382</v>
      </c>
    </row>
    <row r="1111" ht="15.75" customHeight="1">
      <c r="A1111" s="2" t="s">
        <v>2219</v>
      </c>
      <c r="B1111" s="2" t="s">
        <v>8</v>
      </c>
      <c r="C1111" s="2" t="s">
        <v>2220</v>
      </c>
      <c r="D1111" s="2" t="s">
        <v>2383</v>
      </c>
      <c r="E1111" s="2" t="s">
        <v>85</v>
      </c>
      <c r="F1111" s="2" t="s">
        <v>23</v>
      </c>
      <c r="H1111" s="3" t="s">
        <v>2384</v>
      </c>
    </row>
    <row r="1112" ht="15.75" customHeight="1">
      <c r="A1112" s="2" t="s">
        <v>2219</v>
      </c>
      <c r="B1112" s="2" t="s">
        <v>8</v>
      </c>
      <c r="C1112" s="2" t="s">
        <v>2220</v>
      </c>
      <c r="D1112" s="2" t="s">
        <v>2385</v>
      </c>
      <c r="E1112" s="2" t="s">
        <v>107</v>
      </c>
      <c r="F1112" s="2" t="s">
        <v>12</v>
      </c>
      <c r="H1112" s="3" t="s">
        <v>2386</v>
      </c>
    </row>
    <row r="1113" ht="15.75" customHeight="1">
      <c r="A1113" s="2" t="s">
        <v>2219</v>
      </c>
      <c r="B1113" s="2" t="s">
        <v>8</v>
      </c>
      <c r="C1113" s="2" t="s">
        <v>2220</v>
      </c>
      <c r="D1113" s="2" t="s">
        <v>2387</v>
      </c>
      <c r="E1113" s="2" t="s">
        <v>93</v>
      </c>
      <c r="F1113" s="2" t="s">
        <v>23</v>
      </c>
      <c r="H1113" s="3" t="s">
        <v>2388</v>
      </c>
    </row>
    <row r="1114" ht="15.75" customHeight="1">
      <c r="A1114" s="2" t="s">
        <v>2219</v>
      </c>
      <c r="B1114" s="2" t="s">
        <v>8</v>
      </c>
      <c r="C1114" s="2" t="s">
        <v>2220</v>
      </c>
      <c r="D1114" s="2" t="s">
        <v>2389</v>
      </c>
      <c r="E1114" s="2" t="s">
        <v>93</v>
      </c>
      <c r="F1114" s="2" t="s">
        <v>12</v>
      </c>
      <c r="H1114" s="3" t="s">
        <v>2390</v>
      </c>
    </row>
    <row r="1115" ht="15.75" customHeight="1">
      <c r="A1115" s="2" t="s">
        <v>2219</v>
      </c>
      <c r="B1115" s="2" t="s">
        <v>8</v>
      </c>
      <c r="C1115" s="2" t="s">
        <v>2220</v>
      </c>
      <c r="D1115" s="2" t="s">
        <v>2391</v>
      </c>
      <c r="E1115" s="2" t="s">
        <v>93</v>
      </c>
      <c r="F1115" s="2" t="s">
        <v>23</v>
      </c>
      <c r="H1115" s="3" t="s">
        <v>2392</v>
      </c>
    </row>
    <row r="1116" ht="15.75" customHeight="1">
      <c r="A1116" s="2" t="s">
        <v>2219</v>
      </c>
      <c r="B1116" s="2" t="s">
        <v>8</v>
      </c>
      <c r="C1116" s="2" t="s">
        <v>2220</v>
      </c>
      <c r="D1116" s="2" t="s">
        <v>2393</v>
      </c>
      <c r="E1116" s="2" t="s">
        <v>93</v>
      </c>
      <c r="F1116" s="2" t="s">
        <v>12</v>
      </c>
      <c r="H1116" s="3" t="s">
        <v>2394</v>
      </c>
    </row>
    <row r="1117" ht="15.75" customHeight="1">
      <c r="A1117" s="2" t="s">
        <v>2219</v>
      </c>
      <c r="B1117" s="2" t="s">
        <v>8</v>
      </c>
      <c r="C1117" s="2" t="s">
        <v>2220</v>
      </c>
      <c r="D1117" s="2" t="s">
        <v>2395</v>
      </c>
      <c r="E1117" s="2" t="s">
        <v>85</v>
      </c>
      <c r="F1117" s="2" t="s">
        <v>23</v>
      </c>
      <c r="H1117" s="3" t="s">
        <v>2396</v>
      </c>
    </row>
    <row r="1118" ht="15.75" customHeight="1">
      <c r="A1118" s="2" t="s">
        <v>2219</v>
      </c>
      <c r="B1118" s="2" t="s">
        <v>8</v>
      </c>
      <c r="C1118" s="2" t="s">
        <v>2220</v>
      </c>
      <c r="D1118" s="2" t="s">
        <v>2397</v>
      </c>
      <c r="E1118" s="2" t="s">
        <v>159</v>
      </c>
      <c r="F1118" s="2" t="s">
        <v>23</v>
      </c>
      <c r="H1118" s="3" t="s">
        <v>2398</v>
      </c>
    </row>
    <row r="1119" ht="15.75" customHeight="1">
      <c r="A1119" s="2" t="s">
        <v>2219</v>
      </c>
      <c r="B1119" s="2" t="s">
        <v>8</v>
      </c>
      <c r="C1119" s="2" t="s">
        <v>2220</v>
      </c>
      <c r="D1119" s="2" t="s">
        <v>2399</v>
      </c>
      <c r="E1119" s="2" t="s">
        <v>93</v>
      </c>
      <c r="F1119" s="2" t="s">
        <v>12</v>
      </c>
      <c r="H1119" s="3" t="s">
        <v>2400</v>
      </c>
    </row>
    <row r="1120" ht="15.75" customHeight="1">
      <c r="A1120" s="2" t="s">
        <v>2219</v>
      </c>
      <c r="B1120" s="2" t="s">
        <v>8</v>
      </c>
      <c r="C1120" s="2" t="s">
        <v>2220</v>
      </c>
      <c r="D1120" s="2" t="s">
        <v>2401</v>
      </c>
      <c r="E1120" s="2" t="s">
        <v>93</v>
      </c>
      <c r="F1120" s="2" t="s">
        <v>12</v>
      </c>
      <c r="H1120" s="3" t="s">
        <v>2402</v>
      </c>
    </row>
    <row r="1121" ht="15.75" customHeight="1">
      <c r="A1121" s="2" t="s">
        <v>2219</v>
      </c>
      <c r="B1121" s="2" t="s">
        <v>8</v>
      </c>
      <c r="C1121" s="2" t="s">
        <v>2220</v>
      </c>
      <c r="D1121" s="2" t="s">
        <v>2403</v>
      </c>
      <c r="E1121" s="2" t="s">
        <v>93</v>
      </c>
      <c r="F1121" s="2" t="s">
        <v>23</v>
      </c>
      <c r="H1121" s="3" t="s">
        <v>2404</v>
      </c>
    </row>
    <row r="1122" ht="15.75" customHeight="1">
      <c r="A1122" s="2" t="s">
        <v>2219</v>
      </c>
      <c r="B1122" s="2" t="s">
        <v>8</v>
      </c>
      <c r="C1122" s="2" t="s">
        <v>2220</v>
      </c>
      <c r="D1122" s="2" t="s">
        <v>2405</v>
      </c>
      <c r="E1122" s="2" t="s">
        <v>567</v>
      </c>
      <c r="F1122" s="2" t="s">
        <v>23</v>
      </c>
      <c r="H1122" s="3" t="s">
        <v>2406</v>
      </c>
    </row>
    <row r="1123" ht="15.75" customHeight="1">
      <c r="A1123" s="2" t="s">
        <v>2219</v>
      </c>
      <c r="B1123" s="2" t="s">
        <v>8</v>
      </c>
      <c r="C1123" s="2" t="s">
        <v>2220</v>
      </c>
      <c r="D1123" s="2" t="s">
        <v>2407</v>
      </c>
      <c r="E1123" s="2" t="s">
        <v>93</v>
      </c>
      <c r="F1123" s="2" t="s">
        <v>16</v>
      </c>
      <c r="H1123" s="3" t="s">
        <v>2408</v>
      </c>
    </row>
    <row r="1124" ht="15.75" customHeight="1">
      <c r="A1124" s="2" t="s">
        <v>2219</v>
      </c>
      <c r="B1124" s="2" t="s">
        <v>8</v>
      </c>
      <c r="C1124" s="2" t="s">
        <v>2220</v>
      </c>
      <c r="D1124" s="2" t="s">
        <v>2409</v>
      </c>
      <c r="E1124" s="2" t="s">
        <v>93</v>
      </c>
      <c r="F1124" s="2" t="s">
        <v>100</v>
      </c>
      <c r="H1124" s="3" t="s">
        <v>2410</v>
      </c>
    </row>
    <row r="1125" ht="15.75" customHeight="1">
      <c r="A1125" s="2" t="s">
        <v>2219</v>
      </c>
      <c r="B1125" s="2" t="s">
        <v>8</v>
      </c>
      <c r="C1125" s="2" t="s">
        <v>2220</v>
      </c>
      <c r="D1125" s="2" t="s">
        <v>2411</v>
      </c>
      <c r="E1125" s="2" t="s">
        <v>93</v>
      </c>
      <c r="F1125" s="2" t="s">
        <v>23</v>
      </c>
      <c r="H1125" s="3" t="s">
        <v>2412</v>
      </c>
    </row>
    <row r="1126" ht="15.75" customHeight="1">
      <c r="A1126" s="2" t="s">
        <v>2219</v>
      </c>
      <c r="B1126" s="2" t="s">
        <v>8</v>
      </c>
      <c r="C1126" s="2" t="s">
        <v>2220</v>
      </c>
      <c r="D1126" s="2" t="s">
        <v>2413</v>
      </c>
      <c r="E1126" s="2" t="s">
        <v>93</v>
      </c>
      <c r="F1126" s="2" t="s">
        <v>108</v>
      </c>
      <c r="H1126" s="3" t="s">
        <v>2414</v>
      </c>
    </row>
    <row r="1127" ht="15.75" customHeight="1">
      <c r="A1127" s="2" t="s">
        <v>2219</v>
      </c>
      <c r="B1127" s="2" t="s">
        <v>8</v>
      </c>
      <c r="C1127" s="2" t="s">
        <v>2220</v>
      </c>
      <c r="D1127" s="2" t="s">
        <v>2415</v>
      </c>
      <c r="E1127" s="2" t="s">
        <v>93</v>
      </c>
      <c r="F1127" s="2" t="s">
        <v>12</v>
      </c>
      <c r="H1127" s="3" t="s">
        <v>2416</v>
      </c>
    </row>
    <row r="1128" ht="15.75" customHeight="1">
      <c r="A1128" s="2" t="s">
        <v>2219</v>
      </c>
      <c r="B1128" s="2" t="s">
        <v>8</v>
      </c>
      <c r="C1128" s="2" t="s">
        <v>2220</v>
      </c>
      <c r="D1128" s="2" t="s">
        <v>2417</v>
      </c>
      <c r="E1128" s="2" t="s">
        <v>93</v>
      </c>
      <c r="F1128" s="2" t="s">
        <v>12</v>
      </c>
      <c r="H1128" s="3" t="s">
        <v>2418</v>
      </c>
    </row>
    <row r="1129" ht="15.75" customHeight="1">
      <c r="A1129" s="2" t="s">
        <v>2219</v>
      </c>
      <c r="B1129" s="2" t="s">
        <v>8</v>
      </c>
      <c r="C1129" s="2" t="s">
        <v>2220</v>
      </c>
      <c r="D1129" s="2" t="s">
        <v>2419</v>
      </c>
      <c r="E1129" s="2" t="s">
        <v>93</v>
      </c>
      <c r="F1129" s="2" t="s">
        <v>12</v>
      </c>
      <c r="H1129" s="3" t="s">
        <v>2420</v>
      </c>
    </row>
    <row r="1130" ht="15.75" customHeight="1">
      <c r="A1130" s="2" t="s">
        <v>2219</v>
      </c>
      <c r="B1130" s="2" t="s">
        <v>8</v>
      </c>
      <c r="C1130" s="2" t="s">
        <v>2220</v>
      </c>
      <c r="D1130" s="2" t="s">
        <v>2421</v>
      </c>
      <c r="E1130" s="2" t="s">
        <v>93</v>
      </c>
      <c r="F1130" s="2" t="s">
        <v>12</v>
      </c>
      <c r="H1130" s="3" t="s">
        <v>2422</v>
      </c>
    </row>
    <row r="1131" ht="15.75" customHeight="1">
      <c r="A1131" s="2" t="s">
        <v>2219</v>
      </c>
      <c r="B1131" s="2" t="s">
        <v>8</v>
      </c>
      <c r="C1131" s="2" t="s">
        <v>2220</v>
      </c>
      <c r="D1131" s="2" t="s">
        <v>2423</v>
      </c>
      <c r="E1131" s="2" t="s">
        <v>93</v>
      </c>
      <c r="F1131" s="2" t="s">
        <v>23</v>
      </c>
      <c r="H1131" s="3" t="s">
        <v>2424</v>
      </c>
    </row>
    <row r="1132" ht="15.75" customHeight="1">
      <c r="A1132" s="2" t="s">
        <v>2219</v>
      </c>
      <c r="B1132" s="2" t="s">
        <v>8</v>
      </c>
      <c r="C1132" s="2" t="s">
        <v>2220</v>
      </c>
      <c r="D1132" s="2" t="s">
        <v>2425</v>
      </c>
      <c r="E1132" s="2" t="s">
        <v>115</v>
      </c>
      <c r="F1132" s="2" t="s">
        <v>23</v>
      </c>
      <c r="H1132" s="3" t="s">
        <v>2426</v>
      </c>
    </row>
    <row r="1133" ht="15.75" customHeight="1">
      <c r="A1133" s="2" t="s">
        <v>2219</v>
      </c>
      <c r="B1133" s="2" t="s">
        <v>8</v>
      </c>
      <c r="C1133" s="2" t="s">
        <v>2220</v>
      </c>
      <c r="D1133" s="2" t="s">
        <v>2427</v>
      </c>
      <c r="E1133" s="2" t="s">
        <v>93</v>
      </c>
      <c r="F1133" s="2" t="s">
        <v>12</v>
      </c>
      <c r="H1133" s="3" t="s">
        <v>2428</v>
      </c>
    </row>
    <row r="1134" ht="15.75" customHeight="1">
      <c r="A1134" s="2" t="s">
        <v>2219</v>
      </c>
      <c r="B1134" s="2" t="s">
        <v>8</v>
      </c>
      <c r="C1134" s="2" t="s">
        <v>2220</v>
      </c>
      <c r="D1134" s="2" t="s">
        <v>2429</v>
      </c>
      <c r="E1134" s="2" t="s">
        <v>93</v>
      </c>
      <c r="F1134" s="2" t="s">
        <v>108</v>
      </c>
      <c r="H1134" s="3" t="s">
        <v>2430</v>
      </c>
    </row>
    <row r="1135" ht="15.75" customHeight="1">
      <c r="A1135" s="2" t="s">
        <v>2219</v>
      </c>
      <c r="B1135" s="2" t="s">
        <v>8</v>
      </c>
      <c r="C1135" s="2" t="s">
        <v>2220</v>
      </c>
      <c r="D1135" s="2" t="s">
        <v>2431</v>
      </c>
      <c r="E1135" s="2" t="s">
        <v>93</v>
      </c>
      <c r="F1135" s="2" t="s">
        <v>12</v>
      </c>
      <c r="H1135" s="3" t="s">
        <v>2432</v>
      </c>
    </row>
    <row r="1136" ht="15.75" customHeight="1">
      <c r="A1136" s="2" t="s">
        <v>2219</v>
      </c>
      <c r="B1136" s="2" t="s">
        <v>8</v>
      </c>
      <c r="C1136" s="2" t="s">
        <v>2220</v>
      </c>
      <c r="D1136" s="2" t="s">
        <v>2433</v>
      </c>
      <c r="E1136" s="2" t="s">
        <v>93</v>
      </c>
      <c r="F1136" s="2" t="s">
        <v>12</v>
      </c>
      <c r="H1136" s="3" t="s">
        <v>2434</v>
      </c>
    </row>
    <row r="1137" ht="15.75" customHeight="1">
      <c r="A1137" s="2" t="s">
        <v>2219</v>
      </c>
      <c r="B1137" s="2" t="s">
        <v>8</v>
      </c>
      <c r="C1137" s="2" t="s">
        <v>2220</v>
      </c>
      <c r="D1137" s="2" t="s">
        <v>2435</v>
      </c>
      <c r="E1137" s="2" t="s">
        <v>93</v>
      </c>
      <c r="F1137" s="2" t="s">
        <v>16</v>
      </c>
      <c r="H1137" s="3" t="s">
        <v>2436</v>
      </c>
    </row>
    <row r="1138" ht="15.75" customHeight="1">
      <c r="A1138" s="2" t="s">
        <v>2219</v>
      </c>
      <c r="B1138" s="2" t="s">
        <v>8</v>
      </c>
      <c r="C1138" s="2" t="s">
        <v>2220</v>
      </c>
      <c r="D1138" s="2" t="s">
        <v>2437</v>
      </c>
      <c r="E1138" s="2" t="s">
        <v>93</v>
      </c>
      <c r="F1138" s="2" t="s">
        <v>23</v>
      </c>
      <c r="H1138" s="3" t="s">
        <v>2438</v>
      </c>
    </row>
    <row r="1139" ht="15.75" customHeight="1">
      <c r="A1139" s="2" t="s">
        <v>2219</v>
      </c>
      <c r="B1139" s="2" t="s">
        <v>8</v>
      </c>
      <c r="C1139" s="2" t="s">
        <v>2220</v>
      </c>
      <c r="D1139" s="2" t="s">
        <v>2439</v>
      </c>
      <c r="E1139" s="2" t="s">
        <v>93</v>
      </c>
      <c r="F1139" s="2" t="s">
        <v>12</v>
      </c>
      <c r="H1139" s="3" t="s">
        <v>2440</v>
      </c>
    </row>
    <row r="1140" ht="15.75" customHeight="1">
      <c r="A1140" s="2" t="s">
        <v>2219</v>
      </c>
      <c r="B1140" s="2" t="s">
        <v>8</v>
      </c>
      <c r="C1140" s="2" t="s">
        <v>2220</v>
      </c>
      <c r="D1140" s="2" t="s">
        <v>2441</v>
      </c>
      <c r="E1140" s="2" t="s">
        <v>93</v>
      </c>
      <c r="F1140" s="2" t="s">
        <v>108</v>
      </c>
      <c r="H1140" s="3" t="s">
        <v>2442</v>
      </c>
    </row>
    <row r="1141" ht="15.75" customHeight="1">
      <c r="A1141" s="2" t="s">
        <v>2219</v>
      </c>
      <c r="B1141" s="2" t="s">
        <v>8</v>
      </c>
      <c r="C1141" s="2" t="s">
        <v>2220</v>
      </c>
      <c r="D1141" s="2" t="s">
        <v>2443</v>
      </c>
      <c r="E1141" s="2" t="s">
        <v>207</v>
      </c>
      <c r="F1141" s="2" t="s">
        <v>23</v>
      </c>
      <c r="H1141" s="3" t="s">
        <v>2444</v>
      </c>
    </row>
    <row r="1142" ht="15.75" customHeight="1">
      <c r="A1142" s="2" t="s">
        <v>2219</v>
      </c>
      <c r="B1142" s="2" t="s">
        <v>8</v>
      </c>
      <c r="C1142" s="2" t="s">
        <v>2220</v>
      </c>
      <c r="D1142" s="2" t="s">
        <v>2445</v>
      </c>
      <c r="E1142" s="2" t="s">
        <v>93</v>
      </c>
      <c r="F1142" s="2" t="s">
        <v>23</v>
      </c>
      <c r="H1142" s="3" t="s">
        <v>2446</v>
      </c>
    </row>
    <row r="1143" ht="15.75" customHeight="1">
      <c r="A1143" s="2" t="s">
        <v>2219</v>
      </c>
      <c r="B1143" s="2" t="s">
        <v>8</v>
      </c>
      <c r="C1143" s="2" t="s">
        <v>2220</v>
      </c>
      <c r="D1143" s="2" t="s">
        <v>2447</v>
      </c>
      <c r="E1143" s="2" t="s">
        <v>93</v>
      </c>
      <c r="F1143" s="2" t="s">
        <v>23</v>
      </c>
      <c r="H1143" s="3" t="s">
        <v>2448</v>
      </c>
    </row>
    <row r="1144" ht="15.75" customHeight="1">
      <c r="A1144" s="2" t="s">
        <v>2219</v>
      </c>
      <c r="B1144" s="2" t="s">
        <v>8</v>
      </c>
      <c r="C1144" s="2" t="s">
        <v>2220</v>
      </c>
      <c r="D1144" s="2" t="s">
        <v>2449</v>
      </c>
      <c r="E1144" s="2" t="s">
        <v>93</v>
      </c>
      <c r="F1144" s="2" t="s">
        <v>12</v>
      </c>
      <c r="H1144" s="3" t="s">
        <v>2450</v>
      </c>
    </row>
    <row r="1145" ht="15.75" customHeight="1">
      <c r="A1145" s="2" t="s">
        <v>2219</v>
      </c>
      <c r="B1145" s="2" t="s">
        <v>8</v>
      </c>
      <c r="C1145" s="2" t="s">
        <v>2220</v>
      </c>
      <c r="D1145" s="2" t="s">
        <v>2451</v>
      </c>
      <c r="E1145" s="2" t="s">
        <v>93</v>
      </c>
      <c r="F1145" s="2" t="s">
        <v>12</v>
      </c>
      <c r="H1145" s="3" t="s">
        <v>2452</v>
      </c>
    </row>
    <row r="1146" ht="15.75" customHeight="1">
      <c r="A1146" s="2" t="s">
        <v>2219</v>
      </c>
      <c r="B1146" s="2" t="s">
        <v>8</v>
      </c>
      <c r="C1146" s="2" t="s">
        <v>2220</v>
      </c>
      <c r="D1146" s="2" t="s">
        <v>2453</v>
      </c>
      <c r="E1146" s="2" t="s">
        <v>159</v>
      </c>
      <c r="F1146" s="2" t="s">
        <v>23</v>
      </c>
      <c r="H1146" s="3" t="s">
        <v>2454</v>
      </c>
    </row>
    <row r="1147" ht="15.75" customHeight="1">
      <c r="A1147" s="2" t="s">
        <v>2219</v>
      </c>
      <c r="B1147" s="2" t="s">
        <v>8</v>
      </c>
      <c r="C1147" s="2" t="s">
        <v>2220</v>
      </c>
      <c r="D1147" s="2" t="s">
        <v>2455</v>
      </c>
      <c r="E1147" s="2" t="s">
        <v>159</v>
      </c>
      <c r="F1147" s="2" t="s">
        <v>12</v>
      </c>
      <c r="H1147" s="3" t="s">
        <v>2456</v>
      </c>
    </row>
    <row r="1148" ht="15.75" customHeight="1">
      <c r="A1148" s="2" t="s">
        <v>2219</v>
      </c>
      <c r="B1148" s="2" t="s">
        <v>8</v>
      </c>
      <c r="C1148" s="2" t="s">
        <v>2220</v>
      </c>
      <c r="D1148" s="2" t="s">
        <v>2457</v>
      </c>
      <c r="E1148" s="2" t="s">
        <v>93</v>
      </c>
      <c r="F1148" s="2" t="s">
        <v>23</v>
      </c>
      <c r="H1148" s="3" t="s">
        <v>2458</v>
      </c>
    </row>
    <row r="1149" ht="15.75" customHeight="1">
      <c r="A1149" s="2" t="s">
        <v>2219</v>
      </c>
      <c r="B1149" s="2" t="s">
        <v>8</v>
      </c>
      <c r="C1149" s="2" t="s">
        <v>2220</v>
      </c>
      <c r="D1149" s="2" t="s">
        <v>2459</v>
      </c>
      <c r="E1149" s="2" t="s">
        <v>107</v>
      </c>
      <c r="F1149" s="2" t="s">
        <v>12</v>
      </c>
      <c r="H1149" s="3" t="s">
        <v>2460</v>
      </c>
    </row>
    <row r="1150" ht="15.75" customHeight="1">
      <c r="A1150" s="2" t="s">
        <v>2219</v>
      </c>
      <c r="B1150" s="2" t="s">
        <v>8</v>
      </c>
      <c r="C1150" s="2" t="s">
        <v>2220</v>
      </c>
      <c r="D1150" s="2" t="s">
        <v>2461</v>
      </c>
      <c r="E1150" s="2" t="s">
        <v>93</v>
      </c>
      <c r="F1150" s="2" t="s">
        <v>108</v>
      </c>
      <c r="H1150" s="3" t="s">
        <v>2462</v>
      </c>
    </row>
    <row r="1151" ht="15.75" customHeight="1">
      <c r="A1151" s="2" t="s">
        <v>2219</v>
      </c>
      <c r="B1151" s="2" t="s">
        <v>8</v>
      </c>
      <c r="C1151" s="2" t="s">
        <v>2220</v>
      </c>
      <c r="D1151" s="2" t="s">
        <v>2463</v>
      </c>
      <c r="E1151" s="2" t="s">
        <v>115</v>
      </c>
      <c r="F1151" s="2" t="s">
        <v>23</v>
      </c>
      <c r="H1151" s="3" t="s">
        <v>2464</v>
      </c>
    </row>
    <row r="1152" ht="15.75" customHeight="1">
      <c r="A1152" s="2" t="s">
        <v>2219</v>
      </c>
      <c r="B1152" s="2" t="s">
        <v>8</v>
      </c>
      <c r="C1152" s="2" t="s">
        <v>2220</v>
      </c>
      <c r="D1152" s="2" t="s">
        <v>2465</v>
      </c>
      <c r="E1152" s="2" t="s">
        <v>115</v>
      </c>
      <c r="F1152" s="2" t="s">
        <v>16</v>
      </c>
      <c r="H1152" s="3" t="s">
        <v>2466</v>
      </c>
    </row>
    <row r="1153" ht="15.75" customHeight="1">
      <c r="A1153" s="2" t="s">
        <v>2219</v>
      </c>
      <c r="B1153" s="2" t="s">
        <v>8</v>
      </c>
      <c r="C1153" s="2" t="s">
        <v>2220</v>
      </c>
      <c r="D1153" s="2" t="s">
        <v>2467</v>
      </c>
      <c r="E1153" s="2" t="s">
        <v>93</v>
      </c>
      <c r="F1153" s="2" t="s">
        <v>23</v>
      </c>
      <c r="H1153" s="3" t="s">
        <v>2468</v>
      </c>
    </row>
    <row r="1154" ht="15.75" customHeight="1">
      <c r="A1154" s="2" t="s">
        <v>2219</v>
      </c>
      <c r="B1154" s="2" t="s">
        <v>8</v>
      </c>
      <c r="C1154" s="2" t="s">
        <v>2220</v>
      </c>
      <c r="D1154" s="2" t="s">
        <v>2469</v>
      </c>
      <c r="E1154" s="2" t="s">
        <v>93</v>
      </c>
      <c r="F1154" s="2" t="s">
        <v>23</v>
      </c>
      <c r="H1154" s="3" t="s">
        <v>2470</v>
      </c>
    </row>
    <row r="1155" ht="15.75" customHeight="1">
      <c r="A1155" s="2" t="s">
        <v>2219</v>
      </c>
      <c r="B1155" s="2" t="s">
        <v>8</v>
      </c>
      <c r="C1155" s="2" t="s">
        <v>2220</v>
      </c>
      <c r="D1155" s="2" t="s">
        <v>2471</v>
      </c>
      <c r="E1155" s="2" t="s">
        <v>115</v>
      </c>
      <c r="F1155" s="2" t="s">
        <v>12</v>
      </c>
      <c r="H1155" s="3" t="s">
        <v>2472</v>
      </c>
    </row>
    <row r="1156" ht="15.75" customHeight="1">
      <c r="A1156" s="2" t="s">
        <v>2219</v>
      </c>
      <c r="B1156" s="2" t="s">
        <v>8</v>
      </c>
      <c r="C1156" s="2" t="s">
        <v>2220</v>
      </c>
      <c r="D1156" s="2" t="s">
        <v>2473</v>
      </c>
      <c r="E1156" s="2" t="s">
        <v>115</v>
      </c>
      <c r="F1156" s="2" t="s">
        <v>108</v>
      </c>
      <c r="H1156" s="3" t="s">
        <v>2474</v>
      </c>
    </row>
    <row r="1157" ht="15.75" customHeight="1">
      <c r="A1157" s="2" t="s">
        <v>2219</v>
      </c>
      <c r="B1157" s="2" t="s">
        <v>8</v>
      </c>
      <c r="C1157" s="2" t="s">
        <v>2220</v>
      </c>
      <c r="D1157" s="2" t="s">
        <v>2475</v>
      </c>
      <c r="E1157" s="2" t="s">
        <v>69</v>
      </c>
      <c r="F1157" s="2" t="s">
        <v>23</v>
      </c>
      <c r="H1157" s="3" t="s">
        <v>2476</v>
      </c>
    </row>
    <row r="1158" ht="15.75" customHeight="1">
      <c r="A1158" s="2" t="s">
        <v>2219</v>
      </c>
      <c r="B1158" s="2" t="s">
        <v>8</v>
      </c>
      <c r="C1158" s="2" t="s">
        <v>2220</v>
      </c>
      <c r="D1158" s="2" t="s">
        <v>2477</v>
      </c>
      <c r="E1158" s="2" t="s">
        <v>115</v>
      </c>
      <c r="F1158" s="2" t="s">
        <v>108</v>
      </c>
      <c r="H1158" s="3" t="s">
        <v>2478</v>
      </c>
    </row>
    <row r="1159" ht="15.75" customHeight="1">
      <c r="A1159" s="2" t="s">
        <v>2219</v>
      </c>
      <c r="B1159" s="2" t="s">
        <v>8</v>
      </c>
      <c r="C1159" s="2" t="s">
        <v>2220</v>
      </c>
      <c r="D1159" s="2" t="s">
        <v>2479</v>
      </c>
      <c r="E1159" s="2" t="s">
        <v>115</v>
      </c>
      <c r="F1159" s="2" t="s">
        <v>12</v>
      </c>
      <c r="H1159" s="3" t="s">
        <v>2480</v>
      </c>
    </row>
    <row r="1160" ht="15.75" customHeight="1">
      <c r="A1160" s="2" t="s">
        <v>2219</v>
      </c>
      <c r="B1160" s="2" t="s">
        <v>8</v>
      </c>
      <c r="C1160" s="2" t="s">
        <v>2220</v>
      </c>
      <c r="D1160" s="2" t="s">
        <v>2481</v>
      </c>
      <c r="E1160" s="2" t="s">
        <v>115</v>
      </c>
      <c r="F1160" s="2" t="s">
        <v>23</v>
      </c>
      <c r="H1160" s="3" t="s">
        <v>2482</v>
      </c>
    </row>
    <row r="1161" ht="15.75" customHeight="1">
      <c r="A1161" s="2" t="s">
        <v>2219</v>
      </c>
      <c r="B1161" s="2" t="s">
        <v>8</v>
      </c>
      <c r="C1161" s="2" t="s">
        <v>2220</v>
      </c>
      <c r="D1161" s="2" t="s">
        <v>2483</v>
      </c>
      <c r="E1161" s="2" t="s">
        <v>53</v>
      </c>
      <c r="F1161" s="2" t="s">
        <v>23</v>
      </c>
      <c r="H1161" s="3" t="s">
        <v>2484</v>
      </c>
    </row>
    <row r="1162" ht="15.75" customHeight="1">
      <c r="A1162" s="2" t="s">
        <v>2219</v>
      </c>
      <c r="B1162" s="2" t="s">
        <v>8</v>
      </c>
      <c r="C1162" s="2" t="s">
        <v>2220</v>
      </c>
      <c r="D1162" s="2" t="s">
        <v>2485</v>
      </c>
      <c r="E1162" s="2" t="s">
        <v>138</v>
      </c>
      <c r="F1162" s="2" t="s">
        <v>23</v>
      </c>
      <c r="H1162" s="3" t="s">
        <v>2486</v>
      </c>
    </row>
    <row r="1163" ht="15.75" customHeight="1">
      <c r="A1163" s="2" t="s">
        <v>2219</v>
      </c>
      <c r="B1163" s="2" t="s">
        <v>8</v>
      </c>
      <c r="C1163" s="2" t="s">
        <v>2220</v>
      </c>
      <c r="D1163" s="2" t="s">
        <v>2487</v>
      </c>
      <c r="E1163" s="2" t="s">
        <v>115</v>
      </c>
      <c r="F1163" s="2" t="s">
        <v>23</v>
      </c>
      <c r="H1163" s="3" t="s">
        <v>2488</v>
      </c>
    </row>
    <row r="1164" ht="15.75" customHeight="1">
      <c r="A1164" s="2" t="s">
        <v>2219</v>
      </c>
      <c r="B1164" s="2" t="s">
        <v>8</v>
      </c>
      <c r="C1164" s="2" t="s">
        <v>2220</v>
      </c>
      <c r="D1164" s="2" t="s">
        <v>2489</v>
      </c>
      <c r="E1164" s="2" t="s">
        <v>115</v>
      </c>
      <c r="F1164" s="2" t="s">
        <v>100</v>
      </c>
      <c r="H1164" s="3" t="s">
        <v>2490</v>
      </c>
    </row>
    <row r="1165" ht="15.75" customHeight="1">
      <c r="A1165" s="2" t="s">
        <v>2219</v>
      </c>
      <c r="B1165" s="2" t="s">
        <v>8</v>
      </c>
      <c r="C1165" s="2" t="s">
        <v>2220</v>
      </c>
      <c r="D1165" s="2" t="s">
        <v>2491</v>
      </c>
      <c r="E1165" s="2" t="s">
        <v>138</v>
      </c>
      <c r="F1165" s="2" t="s">
        <v>23</v>
      </c>
      <c r="H1165" s="3" t="s">
        <v>2492</v>
      </c>
    </row>
    <row r="1166" ht="15.75" customHeight="1">
      <c r="A1166" s="2" t="s">
        <v>2219</v>
      </c>
      <c r="B1166" s="2" t="s">
        <v>8</v>
      </c>
      <c r="C1166" s="2" t="s">
        <v>2220</v>
      </c>
      <c r="D1166" s="2" t="s">
        <v>2493</v>
      </c>
      <c r="E1166" s="2" t="s">
        <v>115</v>
      </c>
      <c r="F1166" s="2" t="s">
        <v>12</v>
      </c>
      <c r="H1166" s="3" t="s">
        <v>2494</v>
      </c>
    </row>
    <row r="1167" ht="15.75" customHeight="1">
      <c r="A1167" s="2" t="s">
        <v>2219</v>
      </c>
      <c r="B1167" s="2" t="s">
        <v>8</v>
      </c>
      <c r="C1167" s="2" t="s">
        <v>2220</v>
      </c>
      <c r="D1167" s="2" t="s">
        <v>2495</v>
      </c>
      <c r="E1167" s="2" t="s">
        <v>93</v>
      </c>
      <c r="F1167" s="2" t="s">
        <v>23</v>
      </c>
      <c r="H1167" s="3" t="s">
        <v>2496</v>
      </c>
    </row>
    <row r="1168" ht="15.75" customHeight="1">
      <c r="A1168" s="2" t="s">
        <v>2219</v>
      </c>
      <c r="B1168" s="2" t="s">
        <v>8</v>
      </c>
      <c r="C1168" s="2" t="s">
        <v>2220</v>
      </c>
      <c r="D1168" s="2" t="s">
        <v>2497</v>
      </c>
      <c r="E1168" s="2" t="s">
        <v>138</v>
      </c>
      <c r="F1168" s="2" t="s">
        <v>16</v>
      </c>
      <c r="H1168" s="3" t="s">
        <v>2498</v>
      </c>
    </row>
    <row r="1169" ht="15.75" customHeight="1">
      <c r="A1169" s="2" t="s">
        <v>2219</v>
      </c>
      <c r="B1169" s="2" t="s">
        <v>8</v>
      </c>
      <c r="C1169" s="2" t="s">
        <v>2220</v>
      </c>
      <c r="D1169" s="2" t="s">
        <v>2499</v>
      </c>
      <c r="E1169" s="2" t="s">
        <v>138</v>
      </c>
      <c r="F1169" s="2" t="s">
        <v>12</v>
      </c>
      <c r="H1169" s="3" t="s">
        <v>2500</v>
      </c>
    </row>
    <row r="1170" ht="15.75" customHeight="1">
      <c r="A1170" s="2" t="s">
        <v>2219</v>
      </c>
      <c r="B1170" s="2" t="s">
        <v>8</v>
      </c>
      <c r="C1170" s="2" t="s">
        <v>2220</v>
      </c>
      <c r="D1170" s="2" t="s">
        <v>2501</v>
      </c>
      <c r="E1170" s="2" t="s">
        <v>93</v>
      </c>
      <c r="F1170" s="2" t="s">
        <v>23</v>
      </c>
      <c r="H1170" s="3" t="s">
        <v>2502</v>
      </c>
    </row>
    <row r="1171" ht="15.75" customHeight="1">
      <c r="A1171" s="2" t="s">
        <v>2219</v>
      </c>
      <c r="B1171" s="2" t="s">
        <v>8</v>
      </c>
      <c r="C1171" s="2" t="s">
        <v>2220</v>
      </c>
      <c r="D1171" s="2" t="s">
        <v>2503</v>
      </c>
      <c r="E1171" s="2" t="s">
        <v>93</v>
      </c>
      <c r="F1171" s="2" t="s">
        <v>23</v>
      </c>
      <c r="H1171" s="3" t="s">
        <v>2504</v>
      </c>
    </row>
    <row r="1172" ht="15.75" customHeight="1">
      <c r="A1172" s="2" t="s">
        <v>2219</v>
      </c>
      <c r="B1172" s="2" t="s">
        <v>8</v>
      </c>
      <c r="C1172" s="2" t="s">
        <v>2220</v>
      </c>
      <c r="D1172" s="2" t="s">
        <v>1748</v>
      </c>
      <c r="E1172" s="2" t="s">
        <v>138</v>
      </c>
      <c r="F1172" s="2" t="s">
        <v>23</v>
      </c>
      <c r="H1172" s="3" t="s">
        <v>2505</v>
      </c>
    </row>
    <row r="1173" ht="15.75" customHeight="1">
      <c r="A1173" s="2" t="s">
        <v>2219</v>
      </c>
      <c r="B1173" s="2" t="s">
        <v>8</v>
      </c>
      <c r="C1173" s="2" t="s">
        <v>2220</v>
      </c>
      <c r="D1173" s="2" t="s">
        <v>2506</v>
      </c>
      <c r="E1173" s="2" t="s">
        <v>138</v>
      </c>
      <c r="F1173" s="2" t="s">
        <v>12</v>
      </c>
      <c r="H1173" s="3" t="s">
        <v>2507</v>
      </c>
    </row>
    <row r="1174" ht="15.75" customHeight="1">
      <c r="A1174" s="2" t="s">
        <v>2219</v>
      </c>
      <c r="B1174" s="2" t="s">
        <v>8</v>
      </c>
      <c r="C1174" s="2" t="s">
        <v>2220</v>
      </c>
      <c r="D1174" s="2" t="s">
        <v>2508</v>
      </c>
      <c r="E1174" s="2" t="s">
        <v>797</v>
      </c>
      <c r="F1174" s="2" t="s">
        <v>23</v>
      </c>
      <c r="H1174" s="3" t="s">
        <v>2509</v>
      </c>
    </row>
    <row r="1175" ht="15.75" customHeight="1">
      <c r="A1175" s="2" t="s">
        <v>2219</v>
      </c>
      <c r="B1175" s="2" t="s">
        <v>8</v>
      </c>
      <c r="C1175" s="2" t="s">
        <v>2220</v>
      </c>
      <c r="D1175" s="2" t="s">
        <v>2510</v>
      </c>
      <c r="E1175" s="2" t="s">
        <v>93</v>
      </c>
      <c r="F1175" s="2" t="s">
        <v>23</v>
      </c>
      <c r="H1175" s="3" t="s">
        <v>2511</v>
      </c>
    </row>
    <row r="1176" ht="15.75" customHeight="1">
      <c r="A1176" s="2" t="s">
        <v>2219</v>
      </c>
      <c r="B1176" s="2" t="s">
        <v>8</v>
      </c>
      <c r="C1176" s="2" t="s">
        <v>2220</v>
      </c>
      <c r="D1176" s="2" t="s">
        <v>2512</v>
      </c>
      <c r="E1176" s="2" t="s">
        <v>138</v>
      </c>
      <c r="F1176" s="2" t="s">
        <v>23</v>
      </c>
      <c r="H1176" s="3" t="s">
        <v>2513</v>
      </c>
    </row>
    <row r="1177" ht="15.75" customHeight="1">
      <c r="A1177" s="2" t="s">
        <v>2219</v>
      </c>
      <c r="B1177" s="2" t="s">
        <v>8</v>
      </c>
      <c r="C1177" s="2" t="s">
        <v>2220</v>
      </c>
      <c r="D1177" s="2" t="s">
        <v>2514</v>
      </c>
      <c r="E1177" s="2" t="s">
        <v>115</v>
      </c>
      <c r="F1177" s="2" t="s">
        <v>23</v>
      </c>
      <c r="H1177" s="3" t="s">
        <v>2515</v>
      </c>
    </row>
    <row r="1178" ht="15.75" customHeight="1">
      <c r="A1178" s="2" t="s">
        <v>2219</v>
      </c>
      <c r="B1178" s="2" t="s">
        <v>8</v>
      </c>
      <c r="C1178" s="2" t="s">
        <v>2220</v>
      </c>
      <c r="D1178" s="2" t="s">
        <v>2516</v>
      </c>
      <c r="E1178" s="2" t="s">
        <v>74</v>
      </c>
      <c r="F1178" s="2" t="s">
        <v>23</v>
      </c>
      <c r="H1178" s="3" t="s">
        <v>2517</v>
      </c>
    </row>
    <row r="1179" ht="15.75" customHeight="1">
      <c r="A1179" s="2" t="s">
        <v>2219</v>
      </c>
      <c r="B1179" s="2" t="s">
        <v>8</v>
      </c>
      <c r="C1179" s="2" t="s">
        <v>2220</v>
      </c>
      <c r="D1179" s="2" t="s">
        <v>2518</v>
      </c>
      <c r="E1179" s="2" t="s">
        <v>797</v>
      </c>
      <c r="F1179" s="2" t="s">
        <v>16</v>
      </c>
      <c r="H1179" s="3" t="s">
        <v>2519</v>
      </c>
    </row>
    <row r="1180" ht="15.75" customHeight="1">
      <c r="A1180" s="2" t="s">
        <v>2219</v>
      </c>
      <c r="B1180" s="2" t="s">
        <v>8</v>
      </c>
      <c r="C1180" s="2" t="s">
        <v>2220</v>
      </c>
      <c r="D1180" s="2" t="s">
        <v>2520</v>
      </c>
      <c r="E1180" s="2" t="s">
        <v>93</v>
      </c>
      <c r="F1180" s="2" t="s">
        <v>23</v>
      </c>
      <c r="H1180" s="3" t="s">
        <v>2521</v>
      </c>
    </row>
    <row r="1181" ht="15.75" customHeight="1">
      <c r="A1181" s="2" t="s">
        <v>2219</v>
      </c>
      <c r="B1181" s="2" t="s">
        <v>8</v>
      </c>
      <c r="C1181" s="2" t="s">
        <v>2220</v>
      </c>
      <c r="D1181" s="2" t="s">
        <v>2522</v>
      </c>
      <c r="E1181" s="2" t="s">
        <v>115</v>
      </c>
      <c r="F1181" s="2" t="s">
        <v>23</v>
      </c>
      <c r="H1181" s="3" t="s">
        <v>2523</v>
      </c>
    </row>
    <row r="1182" ht="15.75" customHeight="1">
      <c r="A1182" s="2" t="s">
        <v>2219</v>
      </c>
      <c r="B1182" s="2" t="s">
        <v>8</v>
      </c>
      <c r="C1182" s="2" t="s">
        <v>2220</v>
      </c>
      <c r="D1182" s="2" t="s">
        <v>2524</v>
      </c>
      <c r="E1182" s="2" t="s">
        <v>138</v>
      </c>
      <c r="F1182" s="2" t="s">
        <v>23</v>
      </c>
      <c r="H1182" s="3" t="s">
        <v>2525</v>
      </c>
    </row>
    <row r="1183" ht="15.75" customHeight="1">
      <c r="A1183" s="2" t="s">
        <v>2219</v>
      </c>
      <c r="B1183" s="2" t="s">
        <v>8</v>
      </c>
      <c r="C1183" s="2" t="s">
        <v>2220</v>
      </c>
      <c r="D1183" s="2" t="s">
        <v>2526</v>
      </c>
      <c r="E1183" s="2" t="s">
        <v>93</v>
      </c>
      <c r="F1183" s="2" t="s">
        <v>100</v>
      </c>
      <c r="H1183" s="3" t="s">
        <v>2527</v>
      </c>
    </row>
    <row r="1184" ht="15.75" customHeight="1">
      <c r="A1184" s="2" t="s">
        <v>2219</v>
      </c>
      <c r="B1184" s="2" t="s">
        <v>8</v>
      </c>
      <c r="C1184" s="2" t="s">
        <v>2220</v>
      </c>
      <c r="D1184" s="2" t="s">
        <v>2528</v>
      </c>
      <c r="E1184" s="2" t="s">
        <v>115</v>
      </c>
      <c r="F1184" s="2" t="s">
        <v>12</v>
      </c>
      <c r="H1184" s="3" t="s">
        <v>2529</v>
      </c>
    </row>
    <row r="1185" ht="15.75" customHeight="1">
      <c r="A1185" s="2" t="s">
        <v>2219</v>
      </c>
      <c r="B1185" s="2" t="s">
        <v>8</v>
      </c>
      <c r="C1185" s="2" t="s">
        <v>2220</v>
      </c>
      <c r="D1185" s="2" t="s">
        <v>2530</v>
      </c>
      <c r="E1185" s="2" t="s">
        <v>138</v>
      </c>
      <c r="F1185" s="2" t="s">
        <v>12</v>
      </c>
      <c r="H1185" s="3" t="s">
        <v>2531</v>
      </c>
    </row>
    <row r="1186" ht="15.75" customHeight="1">
      <c r="A1186" s="2" t="s">
        <v>2219</v>
      </c>
      <c r="B1186" s="2" t="s">
        <v>8</v>
      </c>
      <c r="C1186" s="2" t="s">
        <v>2220</v>
      </c>
      <c r="D1186" s="2" t="s">
        <v>2532</v>
      </c>
      <c r="E1186" s="2" t="s">
        <v>567</v>
      </c>
      <c r="F1186" s="2" t="s">
        <v>23</v>
      </c>
      <c r="H1186" s="3" t="s">
        <v>2533</v>
      </c>
    </row>
    <row r="1187" ht="15.75" customHeight="1">
      <c r="A1187" s="2" t="s">
        <v>2219</v>
      </c>
      <c r="B1187" s="2" t="s">
        <v>8</v>
      </c>
      <c r="C1187" s="2" t="s">
        <v>2220</v>
      </c>
      <c r="D1187" s="2" t="s">
        <v>2534</v>
      </c>
      <c r="E1187" s="2" t="s">
        <v>138</v>
      </c>
      <c r="F1187" s="2" t="s">
        <v>23</v>
      </c>
      <c r="H1187" s="3" t="s">
        <v>2535</v>
      </c>
    </row>
    <row r="1188" ht="15.75" customHeight="1">
      <c r="A1188" s="2" t="s">
        <v>2219</v>
      </c>
      <c r="B1188" s="2" t="s">
        <v>8</v>
      </c>
      <c r="C1188" s="2" t="s">
        <v>2220</v>
      </c>
      <c r="D1188" s="2" t="s">
        <v>526</v>
      </c>
      <c r="E1188" s="2" t="s">
        <v>115</v>
      </c>
      <c r="F1188" s="2" t="s">
        <v>23</v>
      </c>
      <c r="H1188" s="3" t="s">
        <v>2536</v>
      </c>
    </row>
    <row r="1189" ht="15.75" customHeight="1">
      <c r="A1189" s="2" t="s">
        <v>2219</v>
      </c>
      <c r="B1189" s="2" t="s">
        <v>8</v>
      </c>
      <c r="C1189" s="2" t="s">
        <v>2220</v>
      </c>
      <c r="D1189" s="2" t="s">
        <v>2537</v>
      </c>
      <c r="E1189" s="2" t="s">
        <v>115</v>
      </c>
      <c r="F1189" s="2" t="s">
        <v>108</v>
      </c>
      <c r="H1189" s="3" t="s">
        <v>2538</v>
      </c>
    </row>
    <row r="1190" ht="15.75" customHeight="1">
      <c r="A1190" s="2" t="s">
        <v>2219</v>
      </c>
      <c r="B1190" s="2" t="s">
        <v>8</v>
      </c>
      <c r="C1190" s="2" t="s">
        <v>2220</v>
      </c>
      <c r="D1190" s="2" t="s">
        <v>2539</v>
      </c>
      <c r="E1190" s="2" t="s">
        <v>53</v>
      </c>
      <c r="F1190" s="2" t="s">
        <v>16</v>
      </c>
      <c r="H1190" s="3" t="s">
        <v>2540</v>
      </c>
    </row>
    <row r="1191" ht="15.75" customHeight="1">
      <c r="A1191" s="2" t="s">
        <v>2219</v>
      </c>
      <c r="B1191" s="2" t="s">
        <v>8</v>
      </c>
      <c r="C1191" s="2" t="s">
        <v>2220</v>
      </c>
      <c r="D1191" s="2" t="s">
        <v>2541</v>
      </c>
      <c r="E1191" s="2" t="s">
        <v>115</v>
      </c>
      <c r="F1191" s="2" t="s">
        <v>23</v>
      </c>
      <c r="H1191" s="3" t="s">
        <v>2542</v>
      </c>
    </row>
    <row r="1192" ht="15.75" customHeight="1">
      <c r="A1192" s="2" t="s">
        <v>2219</v>
      </c>
      <c r="B1192" s="2" t="s">
        <v>8</v>
      </c>
      <c r="C1192" s="2" t="s">
        <v>2220</v>
      </c>
      <c r="D1192" s="2" t="s">
        <v>2543</v>
      </c>
      <c r="E1192" s="2" t="s">
        <v>115</v>
      </c>
      <c r="F1192" s="2" t="s">
        <v>108</v>
      </c>
      <c r="H1192" s="3" t="s">
        <v>2544</v>
      </c>
    </row>
    <row r="1193" ht="15.75" customHeight="1">
      <c r="A1193" s="2" t="s">
        <v>2219</v>
      </c>
      <c r="B1193" s="2" t="s">
        <v>8</v>
      </c>
      <c r="C1193" s="2" t="s">
        <v>2220</v>
      </c>
      <c r="D1193" s="2" t="s">
        <v>2545</v>
      </c>
      <c r="E1193" s="2" t="s">
        <v>567</v>
      </c>
      <c r="F1193" s="2" t="s">
        <v>23</v>
      </c>
      <c r="H1193" s="3" t="s">
        <v>2546</v>
      </c>
    </row>
    <row r="1194" ht="15.75" customHeight="1">
      <c r="A1194" s="2" t="s">
        <v>2219</v>
      </c>
      <c r="B1194" s="2" t="s">
        <v>8</v>
      </c>
      <c r="C1194" s="2" t="s">
        <v>2220</v>
      </c>
      <c r="D1194" s="2" t="s">
        <v>2547</v>
      </c>
      <c r="E1194" s="2" t="s">
        <v>1505</v>
      </c>
      <c r="F1194" s="2" t="s">
        <v>23</v>
      </c>
      <c r="H1194" s="3" t="s">
        <v>2548</v>
      </c>
    </row>
    <row r="1195" ht="15.75" customHeight="1">
      <c r="A1195" s="2" t="s">
        <v>2219</v>
      </c>
      <c r="B1195" s="2" t="s">
        <v>8</v>
      </c>
      <c r="C1195" s="2" t="s">
        <v>2220</v>
      </c>
      <c r="D1195" s="2" t="s">
        <v>2549</v>
      </c>
      <c r="E1195" s="2" t="s">
        <v>797</v>
      </c>
      <c r="F1195" s="2" t="s">
        <v>108</v>
      </c>
      <c r="H1195" s="3" t="s">
        <v>2550</v>
      </c>
    </row>
    <row r="1196" ht="15.75" customHeight="1">
      <c r="A1196" s="2" t="s">
        <v>2219</v>
      </c>
      <c r="B1196" s="2" t="s">
        <v>8</v>
      </c>
      <c r="C1196" s="2" t="s">
        <v>2220</v>
      </c>
      <c r="D1196" s="2" t="s">
        <v>2551</v>
      </c>
      <c r="E1196" s="2" t="s">
        <v>93</v>
      </c>
      <c r="F1196" s="2" t="s">
        <v>23</v>
      </c>
      <c r="H1196" s="3" t="s">
        <v>2552</v>
      </c>
    </row>
    <row r="1197" ht="15.75" customHeight="1">
      <c r="A1197" s="2" t="s">
        <v>2219</v>
      </c>
      <c r="B1197" s="2" t="s">
        <v>8</v>
      </c>
      <c r="C1197" s="2" t="s">
        <v>2220</v>
      </c>
      <c r="D1197" s="2" t="s">
        <v>2553</v>
      </c>
      <c r="E1197" s="2" t="s">
        <v>138</v>
      </c>
      <c r="F1197" s="2" t="s">
        <v>12</v>
      </c>
      <c r="H1197" s="3" t="s">
        <v>2554</v>
      </c>
    </row>
    <row r="1198" ht="15.75" customHeight="1">
      <c r="A1198" s="2" t="s">
        <v>2219</v>
      </c>
      <c r="B1198" s="2" t="s">
        <v>8</v>
      </c>
      <c r="C1198" s="2" t="s">
        <v>2220</v>
      </c>
      <c r="D1198" s="2" t="s">
        <v>2555</v>
      </c>
      <c r="E1198" s="2" t="s">
        <v>138</v>
      </c>
      <c r="F1198" s="2" t="s">
        <v>23</v>
      </c>
      <c r="H1198" s="3" t="s">
        <v>2556</v>
      </c>
    </row>
    <row r="1199" ht="15.75" customHeight="1">
      <c r="A1199" s="2" t="s">
        <v>2219</v>
      </c>
      <c r="B1199" s="2" t="s">
        <v>8</v>
      </c>
      <c r="C1199" s="2" t="s">
        <v>2220</v>
      </c>
      <c r="D1199" s="2" t="s">
        <v>2557</v>
      </c>
      <c r="E1199" s="2" t="s">
        <v>1505</v>
      </c>
      <c r="F1199" s="2" t="s">
        <v>23</v>
      </c>
      <c r="H1199" s="3" t="s">
        <v>2558</v>
      </c>
    </row>
    <row r="1200" ht="15.75" customHeight="1">
      <c r="A1200" s="2" t="s">
        <v>2219</v>
      </c>
      <c r="B1200" s="2" t="s">
        <v>8</v>
      </c>
      <c r="C1200" s="2" t="s">
        <v>2220</v>
      </c>
      <c r="D1200" s="2" t="s">
        <v>2559</v>
      </c>
      <c r="E1200" s="2" t="s">
        <v>93</v>
      </c>
      <c r="F1200" s="2" t="s">
        <v>108</v>
      </c>
      <c r="H1200" s="3" t="s">
        <v>2560</v>
      </c>
    </row>
    <row r="1201" ht="15.75" customHeight="1">
      <c r="A1201" s="2" t="s">
        <v>2219</v>
      </c>
      <c r="B1201" s="2" t="s">
        <v>8</v>
      </c>
      <c r="C1201" s="2" t="s">
        <v>2220</v>
      </c>
      <c r="D1201" s="2" t="s">
        <v>2561</v>
      </c>
      <c r="E1201" s="2" t="s">
        <v>115</v>
      </c>
      <c r="F1201" s="2" t="s">
        <v>23</v>
      </c>
      <c r="H1201" s="3" t="s">
        <v>2562</v>
      </c>
    </row>
    <row r="1202" ht="15.75" customHeight="1">
      <c r="A1202" s="2" t="s">
        <v>2219</v>
      </c>
      <c r="B1202" s="2" t="s">
        <v>8</v>
      </c>
      <c r="C1202" s="2" t="s">
        <v>2220</v>
      </c>
      <c r="D1202" s="2" t="s">
        <v>2563</v>
      </c>
      <c r="E1202" s="2" t="s">
        <v>115</v>
      </c>
      <c r="F1202" s="2" t="s">
        <v>108</v>
      </c>
      <c r="H1202" s="3" t="s">
        <v>2564</v>
      </c>
    </row>
    <row r="1203" ht="15.75" customHeight="1">
      <c r="A1203" s="2" t="s">
        <v>2219</v>
      </c>
      <c r="B1203" s="2" t="s">
        <v>8</v>
      </c>
      <c r="C1203" s="2" t="s">
        <v>2220</v>
      </c>
      <c r="D1203" s="2" t="s">
        <v>2565</v>
      </c>
      <c r="E1203" s="2" t="s">
        <v>115</v>
      </c>
      <c r="F1203" s="2" t="s">
        <v>108</v>
      </c>
      <c r="H1203" s="3" t="s">
        <v>2566</v>
      </c>
    </row>
    <row r="1204" ht="15.75" customHeight="1">
      <c r="A1204" s="2" t="s">
        <v>2219</v>
      </c>
      <c r="B1204" s="2" t="s">
        <v>8</v>
      </c>
      <c r="C1204" s="2" t="s">
        <v>2220</v>
      </c>
      <c r="D1204" s="2" t="s">
        <v>2567</v>
      </c>
      <c r="E1204" s="2" t="s">
        <v>797</v>
      </c>
      <c r="F1204" s="2" t="s">
        <v>23</v>
      </c>
      <c r="H1204" s="3" t="s">
        <v>2568</v>
      </c>
    </row>
    <row r="1205" ht="15.75" customHeight="1">
      <c r="A1205" s="2" t="s">
        <v>2219</v>
      </c>
      <c r="B1205" s="2" t="s">
        <v>8</v>
      </c>
      <c r="C1205" s="2" t="s">
        <v>2220</v>
      </c>
      <c r="D1205" s="2" t="s">
        <v>2569</v>
      </c>
      <c r="E1205" s="2" t="s">
        <v>93</v>
      </c>
      <c r="F1205" s="2" t="s">
        <v>12</v>
      </c>
      <c r="H1205" s="3" t="s">
        <v>2570</v>
      </c>
    </row>
    <row r="1206" ht="15.75" customHeight="1">
      <c r="A1206" s="2" t="s">
        <v>2219</v>
      </c>
      <c r="B1206" s="2" t="s">
        <v>8</v>
      </c>
      <c r="C1206" s="2" t="s">
        <v>2220</v>
      </c>
      <c r="D1206" s="2" t="s">
        <v>2571</v>
      </c>
      <c r="E1206" s="2" t="s">
        <v>138</v>
      </c>
      <c r="F1206" s="2" t="s">
        <v>23</v>
      </c>
      <c r="H1206" s="3" t="s">
        <v>2572</v>
      </c>
    </row>
    <row r="1207" ht="15.75" customHeight="1">
      <c r="A1207" s="2" t="s">
        <v>2219</v>
      </c>
      <c r="B1207" s="2" t="s">
        <v>8</v>
      </c>
      <c r="C1207" s="2" t="s">
        <v>2220</v>
      </c>
      <c r="D1207" s="2" t="s">
        <v>2573</v>
      </c>
      <c r="E1207" s="2" t="s">
        <v>93</v>
      </c>
      <c r="F1207" s="2" t="s">
        <v>23</v>
      </c>
      <c r="H1207" s="3" t="s">
        <v>2574</v>
      </c>
    </row>
    <row r="1208" ht="15.75" customHeight="1">
      <c r="A1208" s="2" t="s">
        <v>2219</v>
      </c>
      <c r="B1208" s="2" t="s">
        <v>8</v>
      </c>
      <c r="C1208" s="2" t="s">
        <v>2220</v>
      </c>
      <c r="D1208" s="2" t="s">
        <v>2575</v>
      </c>
      <c r="E1208" s="2" t="s">
        <v>115</v>
      </c>
      <c r="F1208" s="2" t="s">
        <v>23</v>
      </c>
      <c r="H1208" s="3" t="s">
        <v>2576</v>
      </c>
    </row>
    <row r="1209" ht="15.75" customHeight="1">
      <c r="A1209" s="2" t="s">
        <v>2219</v>
      </c>
      <c r="B1209" s="2" t="s">
        <v>8</v>
      </c>
      <c r="C1209" s="2" t="s">
        <v>2220</v>
      </c>
      <c r="D1209" s="2" t="s">
        <v>2577</v>
      </c>
      <c r="E1209" s="2" t="s">
        <v>115</v>
      </c>
      <c r="F1209" s="2" t="s">
        <v>23</v>
      </c>
      <c r="H1209" s="3" t="s">
        <v>2578</v>
      </c>
    </row>
    <row r="1210" ht="15.75" customHeight="1">
      <c r="A1210" s="2" t="s">
        <v>2219</v>
      </c>
      <c r="B1210" s="2" t="s">
        <v>8</v>
      </c>
      <c r="C1210" s="2" t="s">
        <v>2220</v>
      </c>
      <c r="D1210" s="2" t="s">
        <v>2579</v>
      </c>
      <c r="E1210" s="2" t="s">
        <v>93</v>
      </c>
      <c r="F1210" s="2" t="s">
        <v>23</v>
      </c>
      <c r="H1210" s="3" t="s">
        <v>2580</v>
      </c>
    </row>
    <row r="1211" ht="15.75" customHeight="1">
      <c r="A1211" s="2" t="s">
        <v>2219</v>
      </c>
      <c r="B1211" s="2" t="s">
        <v>8</v>
      </c>
      <c r="C1211" s="2" t="s">
        <v>2220</v>
      </c>
      <c r="D1211" s="2" t="s">
        <v>2581</v>
      </c>
      <c r="E1211" s="2" t="s">
        <v>115</v>
      </c>
      <c r="F1211" s="2" t="s">
        <v>23</v>
      </c>
      <c r="H1211" s="3" t="s">
        <v>2582</v>
      </c>
    </row>
    <row r="1212" ht="15.75" customHeight="1">
      <c r="A1212" s="2" t="s">
        <v>2219</v>
      </c>
      <c r="B1212" s="2" t="s">
        <v>8</v>
      </c>
      <c r="C1212" s="2" t="s">
        <v>2220</v>
      </c>
      <c r="D1212" s="2" t="s">
        <v>2583</v>
      </c>
      <c r="E1212" s="2" t="s">
        <v>115</v>
      </c>
      <c r="F1212" s="2" t="s">
        <v>23</v>
      </c>
      <c r="H1212" s="3" t="s">
        <v>2584</v>
      </c>
    </row>
    <row r="1213" ht="15.75" customHeight="1">
      <c r="A1213" s="2" t="s">
        <v>2219</v>
      </c>
      <c r="B1213" s="2" t="s">
        <v>8</v>
      </c>
      <c r="C1213" s="2" t="s">
        <v>2220</v>
      </c>
      <c r="D1213" s="2" t="s">
        <v>2585</v>
      </c>
      <c r="E1213" s="2" t="s">
        <v>241</v>
      </c>
      <c r="F1213" s="2" t="s">
        <v>23</v>
      </c>
      <c r="H1213" s="3" t="s">
        <v>2586</v>
      </c>
    </row>
    <row r="1214" ht="15.75" customHeight="1">
      <c r="A1214" s="2" t="s">
        <v>2219</v>
      </c>
      <c r="B1214" s="2" t="s">
        <v>8</v>
      </c>
      <c r="C1214" s="2" t="s">
        <v>2220</v>
      </c>
      <c r="D1214" s="2" t="s">
        <v>2587</v>
      </c>
      <c r="E1214" s="2" t="s">
        <v>241</v>
      </c>
      <c r="F1214" s="2" t="s">
        <v>23</v>
      </c>
      <c r="H1214" s="3" t="s">
        <v>2588</v>
      </c>
    </row>
    <row r="1215" ht="15.75" customHeight="1">
      <c r="A1215" s="2" t="s">
        <v>2219</v>
      </c>
      <c r="B1215" s="2" t="s">
        <v>8</v>
      </c>
      <c r="C1215" s="2" t="s">
        <v>2220</v>
      </c>
      <c r="D1215" s="2" t="s">
        <v>2589</v>
      </c>
      <c r="E1215" s="2" t="s">
        <v>138</v>
      </c>
      <c r="F1215" s="2" t="s">
        <v>16</v>
      </c>
      <c r="H1215" s="3" t="s">
        <v>2590</v>
      </c>
    </row>
    <row r="1216" ht="15.75" customHeight="1">
      <c r="A1216" s="2" t="s">
        <v>2219</v>
      </c>
      <c r="B1216" s="2" t="s">
        <v>8</v>
      </c>
      <c r="C1216" s="2" t="s">
        <v>2220</v>
      </c>
      <c r="D1216" s="2" t="s">
        <v>2591</v>
      </c>
      <c r="E1216" s="2" t="s">
        <v>115</v>
      </c>
      <c r="F1216" s="2" t="s">
        <v>23</v>
      </c>
      <c r="H1216" s="3" t="s">
        <v>2592</v>
      </c>
    </row>
    <row r="1217" ht="15.75" customHeight="1">
      <c r="A1217" s="2" t="s">
        <v>2219</v>
      </c>
      <c r="B1217" s="2" t="s">
        <v>8</v>
      </c>
      <c r="C1217" s="2" t="s">
        <v>2220</v>
      </c>
      <c r="D1217" s="2" t="s">
        <v>2593</v>
      </c>
      <c r="E1217" s="2" t="s">
        <v>802</v>
      </c>
      <c r="F1217" s="2" t="s">
        <v>23</v>
      </c>
      <c r="H1217" s="3" t="s">
        <v>2594</v>
      </c>
    </row>
    <row r="1218" ht="15.75" customHeight="1">
      <c r="A1218" s="2" t="s">
        <v>2219</v>
      </c>
      <c r="B1218" s="2" t="s">
        <v>8</v>
      </c>
      <c r="C1218" s="2" t="s">
        <v>2220</v>
      </c>
      <c r="D1218" s="2" t="s">
        <v>2595</v>
      </c>
      <c r="E1218" s="2" t="s">
        <v>802</v>
      </c>
      <c r="F1218" s="2" t="s">
        <v>12</v>
      </c>
      <c r="H1218" s="3" t="s">
        <v>2596</v>
      </c>
    </row>
    <row r="1219" ht="15.75" customHeight="1">
      <c r="A1219" s="2" t="s">
        <v>2219</v>
      </c>
      <c r="B1219" s="2" t="s">
        <v>8</v>
      </c>
      <c r="C1219" s="2" t="s">
        <v>2220</v>
      </c>
      <c r="D1219" s="2" t="s">
        <v>2597</v>
      </c>
      <c r="E1219" s="2" t="s">
        <v>241</v>
      </c>
      <c r="F1219" s="2" t="s">
        <v>23</v>
      </c>
      <c r="H1219" s="3" t="s">
        <v>2598</v>
      </c>
    </row>
    <row r="1220" ht="15.75" customHeight="1">
      <c r="A1220" s="2" t="s">
        <v>2219</v>
      </c>
      <c r="B1220" s="2" t="s">
        <v>8</v>
      </c>
      <c r="C1220" s="2" t="s">
        <v>2220</v>
      </c>
      <c r="D1220" s="2" t="s">
        <v>2599</v>
      </c>
      <c r="E1220" s="2" t="s">
        <v>115</v>
      </c>
      <c r="F1220" s="2" t="s">
        <v>23</v>
      </c>
      <c r="H1220" s="3" t="s">
        <v>2600</v>
      </c>
    </row>
    <row r="1221" ht="15.75" customHeight="1">
      <c r="A1221" s="2" t="s">
        <v>2219</v>
      </c>
      <c r="B1221" s="2" t="s">
        <v>8</v>
      </c>
      <c r="C1221" s="2" t="s">
        <v>2220</v>
      </c>
      <c r="D1221" s="2" t="s">
        <v>2601</v>
      </c>
      <c r="E1221" s="2" t="s">
        <v>138</v>
      </c>
      <c r="F1221" s="2" t="s">
        <v>23</v>
      </c>
      <c r="H1221" s="3" t="s">
        <v>2602</v>
      </c>
    </row>
    <row r="1222" ht="15.75" customHeight="1">
      <c r="A1222" s="2" t="s">
        <v>2219</v>
      </c>
      <c r="B1222" s="2" t="s">
        <v>8</v>
      </c>
      <c r="C1222" s="2" t="s">
        <v>2220</v>
      </c>
      <c r="D1222" s="2" t="s">
        <v>2603</v>
      </c>
      <c r="E1222" s="2" t="s">
        <v>138</v>
      </c>
      <c r="F1222" s="2" t="s">
        <v>12</v>
      </c>
      <c r="H1222" s="3" t="s">
        <v>2604</v>
      </c>
    </row>
    <row r="1223" ht="15.75" customHeight="1">
      <c r="A1223" s="2" t="s">
        <v>2219</v>
      </c>
      <c r="B1223" s="2" t="s">
        <v>8</v>
      </c>
      <c r="C1223" s="2" t="s">
        <v>2220</v>
      </c>
      <c r="D1223" s="2" t="s">
        <v>2605</v>
      </c>
      <c r="E1223" s="2" t="s">
        <v>115</v>
      </c>
      <c r="F1223" s="2" t="s">
        <v>108</v>
      </c>
      <c r="H1223" s="3" t="s">
        <v>2606</v>
      </c>
    </row>
    <row r="1224" ht="15.75" customHeight="1">
      <c r="A1224" s="2" t="s">
        <v>2219</v>
      </c>
      <c r="B1224" s="2" t="s">
        <v>8</v>
      </c>
      <c r="C1224" s="2" t="s">
        <v>2220</v>
      </c>
      <c r="D1224" s="2" t="s">
        <v>2607</v>
      </c>
      <c r="E1224" s="2" t="s">
        <v>802</v>
      </c>
      <c r="F1224" s="2" t="s">
        <v>23</v>
      </c>
      <c r="H1224" s="3" t="s">
        <v>2608</v>
      </c>
    </row>
    <row r="1225" ht="15.75" customHeight="1">
      <c r="A1225" s="2" t="s">
        <v>2219</v>
      </c>
      <c r="B1225" s="2" t="s">
        <v>8</v>
      </c>
      <c r="C1225" s="2" t="s">
        <v>2220</v>
      </c>
      <c r="D1225" s="2" t="s">
        <v>2609</v>
      </c>
      <c r="E1225" s="2" t="s">
        <v>241</v>
      </c>
      <c r="F1225" s="2" t="s">
        <v>23</v>
      </c>
      <c r="H1225" s="3" t="s">
        <v>2610</v>
      </c>
    </row>
    <row r="1226" ht="15.75" customHeight="1">
      <c r="A1226" s="2" t="s">
        <v>2219</v>
      </c>
      <c r="B1226" s="2" t="s">
        <v>8</v>
      </c>
      <c r="C1226" s="2" t="s">
        <v>2220</v>
      </c>
      <c r="D1226" s="2" t="s">
        <v>2611</v>
      </c>
      <c r="E1226" s="2" t="s">
        <v>802</v>
      </c>
      <c r="F1226" s="2" t="s">
        <v>23</v>
      </c>
      <c r="H1226" s="3" t="s">
        <v>2612</v>
      </c>
    </row>
    <row r="1227" ht="15.75" customHeight="1">
      <c r="A1227" s="2" t="s">
        <v>2219</v>
      </c>
      <c r="B1227" s="2" t="s">
        <v>8</v>
      </c>
      <c r="C1227" s="2" t="s">
        <v>2220</v>
      </c>
      <c r="D1227" s="2" t="s">
        <v>2613</v>
      </c>
      <c r="E1227" s="2" t="s">
        <v>797</v>
      </c>
      <c r="F1227" s="2" t="s">
        <v>23</v>
      </c>
      <c r="H1227" s="3" t="s">
        <v>817</v>
      </c>
    </row>
    <row r="1228" ht="15.75" customHeight="1">
      <c r="A1228" s="2" t="s">
        <v>2219</v>
      </c>
      <c r="B1228" s="2" t="s">
        <v>8</v>
      </c>
      <c r="C1228" s="2" t="s">
        <v>2220</v>
      </c>
      <c r="D1228" s="2" t="s">
        <v>2614</v>
      </c>
      <c r="E1228" s="2" t="s">
        <v>93</v>
      </c>
      <c r="F1228" s="2" t="s">
        <v>16</v>
      </c>
      <c r="H1228" s="3" t="s">
        <v>2615</v>
      </c>
    </row>
    <row r="1229" ht="15.75" customHeight="1">
      <c r="A1229" s="2" t="s">
        <v>2616</v>
      </c>
      <c r="B1229" s="2" t="s">
        <v>8</v>
      </c>
      <c r="C1229" s="2" t="s">
        <v>2617</v>
      </c>
      <c r="D1229" s="2" t="s">
        <v>2618</v>
      </c>
      <c r="E1229" s="2" t="s">
        <v>15</v>
      </c>
      <c r="F1229" s="2" t="s">
        <v>108</v>
      </c>
      <c r="H1229" s="3" t="s">
        <v>2619</v>
      </c>
    </row>
    <row r="1230" ht="15.75" customHeight="1">
      <c r="A1230" s="2" t="s">
        <v>2616</v>
      </c>
      <c r="B1230" s="2" t="s">
        <v>8</v>
      </c>
      <c r="C1230" s="2" t="s">
        <v>2617</v>
      </c>
      <c r="D1230" s="2" t="s">
        <v>2620</v>
      </c>
      <c r="E1230" s="2" t="s">
        <v>93</v>
      </c>
      <c r="F1230" s="2" t="s">
        <v>12</v>
      </c>
      <c r="H1230" s="3" t="s">
        <v>2621</v>
      </c>
    </row>
    <row r="1231" ht="15.75" customHeight="1">
      <c r="A1231" s="2" t="s">
        <v>2616</v>
      </c>
      <c r="B1231" s="2" t="s">
        <v>8</v>
      </c>
      <c r="C1231" s="2" t="s">
        <v>2617</v>
      </c>
      <c r="D1231" s="2" t="s">
        <v>2622</v>
      </c>
      <c r="E1231" s="2" t="s">
        <v>93</v>
      </c>
      <c r="F1231" s="2" t="s">
        <v>23</v>
      </c>
      <c r="H1231" s="3" t="s">
        <v>2623</v>
      </c>
    </row>
    <row r="1232" ht="15.75" customHeight="1">
      <c r="A1232" s="2" t="s">
        <v>2624</v>
      </c>
      <c r="B1232" s="2" t="s">
        <v>2624</v>
      </c>
      <c r="C1232" s="2" t="s">
        <v>2625</v>
      </c>
      <c r="D1232" s="2" t="s">
        <v>2626</v>
      </c>
      <c r="E1232" s="2" t="s">
        <v>53</v>
      </c>
      <c r="F1232" s="2" t="s">
        <v>12</v>
      </c>
      <c r="H1232" s="3" t="s">
        <v>2627</v>
      </c>
    </row>
    <row r="1233" ht="15.75" customHeight="1">
      <c r="A1233" s="2" t="s">
        <v>2624</v>
      </c>
      <c r="B1233" s="2" t="s">
        <v>2624</v>
      </c>
      <c r="C1233" s="2" t="s">
        <v>2625</v>
      </c>
      <c r="D1233" s="2" t="s">
        <v>2628</v>
      </c>
      <c r="E1233" s="2" t="s">
        <v>93</v>
      </c>
      <c r="F1233" s="2" t="s">
        <v>12</v>
      </c>
      <c r="H1233" s="3" t="s">
        <v>2629</v>
      </c>
    </row>
    <row r="1234" ht="15.75" customHeight="1">
      <c r="A1234" s="2" t="s">
        <v>2624</v>
      </c>
      <c r="B1234" s="2" t="s">
        <v>2624</v>
      </c>
      <c r="C1234" s="2" t="s">
        <v>2625</v>
      </c>
      <c r="D1234" s="2" t="s">
        <v>2630</v>
      </c>
      <c r="E1234" s="2" t="s">
        <v>93</v>
      </c>
      <c r="F1234" s="2" t="s">
        <v>12</v>
      </c>
      <c r="H1234" s="3" t="s">
        <v>2631</v>
      </c>
    </row>
    <row r="1235" ht="15.75" customHeight="1">
      <c r="A1235" s="2" t="s">
        <v>2632</v>
      </c>
      <c r="B1235" s="2" t="s">
        <v>2632</v>
      </c>
      <c r="C1235" s="2" t="s">
        <v>2633</v>
      </c>
      <c r="D1235" s="2" t="s">
        <v>2221</v>
      </c>
      <c r="E1235" s="2" t="s">
        <v>53</v>
      </c>
      <c r="F1235" s="2" t="s">
        <v>108</v>
      </c>
      <c r="H1235" s="3" t="s">
        <v>2634</v>
      </c>
    </row>
    <row r="1236" ht="15.75" customHeight="1">
      <c r="A1236" s="2" t="s">
        <v>2632</v>
      </c>
      <c r="B1236" s="2" t="s">
        <v>2632</v>
      </c>
      <c r="C1236" s="2" t="s">
        <v>2633</v>
      </c>
      <c r="D1236" s="2" t="s">
        <v>2635</v>
      </c>
      <c r="E1236" s="2" t="s">
        <v>11</v>
      </c>
      <c r="F1236" s="2" t="s">
        <v>100</v>
      </c>
      <c r="H1236" s="3" t="s">
        <v>2636</v>
      </c>
    </row>
    <row r="1237" ht="15.75" customHeight="1">
      <c r="A1237" s="2" t="s">
        <v>2632</v>
      </c>
      <c r="B1237" s="2" t="s">
        <v>2632</v>
      </c>
      <c r="C1237" s="2" t="s">
        <v>2633</v>
      </c>
      <c r="D1237" s="2" t="s">
        <v>2637</v>
      </c>
      <c r="E1237" s="2" t="s">
        <v>15</v>
      </c>
      <c r="F1237" s="2" t="s">
        <v>23</v>
      </c>
      <c r="H1237" s="3" t="s">
        <v>2638</v>
      </c>
    </row>
    <row r="1238" ht="15.75" customHeight="1">
      <c r="A1238" s="2" t="s">
        <v>2632</v>
      </c>
      <c r="B1238" s="2" t="s">
        <v>2632</v>
      </c>
      <c r="C1238" s="2" t="s">
        <v>2633</v>
      </c>
      <c r="D1238" s="2" t="s">
        <v>2639</v>
      </c>
      <c r="E1238" s="2" t="s">
        <v>15</v>
      </c>
      <c r="F1238" s="2" t="s">
        <v>23</v>
      </c>
      <c r="H1238" s="3" t="s">
        <v>2640</v>
      </c>
    </row>
    <row r="1239" ht="15.75" customHeight="1">
      <c r="A1239" s="2" t="s">
        <v>2632</v>
      </c>
      <c r="B1239" s="2" t="s">
        <v>2632</v>
      </c>
      <c r="C1239" s="2" t="s">
        <v>2633</v>
      </c>
      <c r="D1239" s="2" t="s">
        <v>2641</v>
      </c>
      <c r="E1239" s="2" t="s">
        <v>30</v>
      </c>
      <c r="F1239" s="2" t="s">
        <v>23</v>
      </c>
      <c r="H1239" s="3" t="s">
        <v>2642</v>
      </c>
    </row>
    <row r="1240" ht="15.75" customHeight="1">
      <c r="A1240" s="2" t="s">
        <v>2632</v>
      </c>
      <c r="B1240" s="2" t="s">
        <v>2632</v>
      </c>
      <c r="C1240" s="2" t="s">
        <v>2633</v>
      </c>
      <c r="D1240" s="2" t="s">
        <v>2643</v>
      </c>
      <c r="E1240" s="2" t="s">
        <v>30</v>
      </c>
      <c r="F1240" s="2" t="s">
        <v>23</v>
      </c>
      <c r="H1240" s="3" t="s">
        <v>2644</v>
      </c>
    </row>
    <row r="1241" ht="15.75" customHeight="1">
      <c r="A1241" s="2" t="s">
        <v>2632</v>
      </c>
      <c r="B1241" s="2" t="s">
        <v>2632</v>
      </c>
      <c r="C1241" s="2" t="s">
        <v>2633</v>
      </c>
      <c r="D1241" s="2" t="s">
        <v>2645</v>
      </c>
      <c r="E1241" s="2" t="s">
        <v>30</v>
      </c>
      <c r="F1241" s="2" t="s">
        <v>23</v>
      </c>
      <c r="H1241" s="3" t="s">
        <v>2646</v>
      </c>
    </row>
    <row r="1242" ht="15.75" customHeight="1">
      <c r="A1242" s="2" t="s">
        <v>2632</v>
      </c>
      <c r="B1242" s="2" t="s">
        <v>2632</v>
      </c>
      <c r="C1242" s="2" t="s">
        <v>2633</v>
      </c>
      <c r="D1242" s="2" t="s">
        <v>2647</v>
      </c>
      <c r="E1242" s="2" t="s">
        <v>30</v>
      </c>
      <c r="F1242" s="2" t="s">
        <v>23</v>
      </c>
      <c r="H1242" s="3" t="s">
        <v>2648</v>
      </c>
    </row>
    <row r="1243" ht="15.75" customHeight="1">
      <c r="A1243" s="2" t="s">
        <v>2632</v>
      </c>
      <c r="B1243" s="2" t="s">
        <v>2632</v>
      </c>
      <c r="C1243" s="2" t="s">
        <v>2633</v>
      </c>
      <c r="D1243" s="2" t="s">
        <v>2649</v>
      </c>
      <c r="E1243" s="2" t="s">
        <v>30</v>
      </c>
      <c r="F1243" s="2" t="s">
        <v>23</v>
      </c>
      <c r="H1243" s="3" t="s">
        <v>2650</v>
      </c>
    </row>
    <row r="1244" ht="15.75" customHeight="1">
      <c r="A1244" s="2" t="s">
        <v>2632</v>
      </c>
      <c r="B1244" s="2" t="s">
        <v>2632</v>
      </c>
      <c r="C1244" s="2" t="s">
        <v>2633</v>
      </c>
      <c r="D1244" s="2" t="s">
        <v>2651</v>
      </c>
      <c r="E1244" s="2" t="s">
        <v>30</v>
      </c>
      <c r="F1244" s="2" t="s">
        <v>23</v>
      </c>
      <c r="H1244" s="3" t="s">
        <v>2652</v>
      </c>
    </row>
    <row r="1245" ht="15.75" customHeight="1">
      <c r="A1245" s="2" t="s">
        <v>2632</v>
      </c>
      <c r="B1245" s="2" t="s">
        <v>2632</v>
      </c>
      <c r="C1245" s="2" t="s">
        <v>2633</v>
      </c>
      <c r="D1245" s="2" t="s">
        <v>2653</v>
      </c>
      <c r="E1245" s="2" t="s">
        <v>30</v>
      </c>
      <c r="F1245" s="2" t="s">
        <v>23</v>
      </c>
      <c r="H1245" s="3" t="s">
        <v>2654</v>
      </c>
    </row>
    <row r="1246" ht="15.75" customHeight="1">
      <c r="A1246" s="2" t="s">
        <v>2632</v>
      </c>
      <c r="B1246" s="2" t="s">
        <v>2632</v>
      </c>
      <c r="C1246" s="2" t="s">
        <v>2633</v>
      </c>
      <c r="D1246" s="2" t="s">
        <v>2655</v>
      </c>
      <c r="E1246" s="2" t="s">
        <v>30</v>
      </c>
      <c r="F1246" s="2" t="s">
        <v>23</v>
      </c>
      <c r="H1246" s="3" t="s">
        <v>2656</v>
      </c>
    </row>
    <row r="1247" ht="15.75" customHeight="1">
      <c r="A1247" s="2" t="s">
        <v>2632</v>
      </c>
      <c r="B1247" s="2" t="s">
        <v>2632</v>
      </c>
      <c r="C1247" s="2" t="s">
        <v>2633</v>
      </c>
      <c r="D1247" s="2" t="s">
        <v>2657</v>
      </c>
      <c r="E1247" s="2" t="s">
        <v>30</v>
      </c>
      <c r="F1247" s="2" t="s">
        <v>23</v>
      </c>
      <c r="H1247" s="3" t="s">
        <v>2658</v>
      </c>
    </row>
    <row r="1248" ht="15.75" customHeight="1">
      <c r="A1248" s="2" t="s">
        <v>2632</v>
      </c>
      <c r="B1248" s="2" t="s">
        <v>2632</v>
      </c>
      <c r="C1248" s="2" t="s">
        <v>2633</v>
      </c>
      <c r="D1248" s="2" t="s">
        <v>2659</v>
      </c>
      <c r="E1248" s="2" t="s">
        <v>90</v>
      </c>
      <c r="F1248" s="2" t="s">
        <v>100</v>
      </c>
      <c r="H1248" s="3" t="s">
        <v>2660</v>
      </c>
    </row>
    <row r="1249" ht="15.75" customHeight="1">
      <c r="A1249" s="2" t="s">
        <v>2632</v>
      </c>
      <c r="B1249" s="2" t="s">
        <v>2632</v>
      </c>
      <c r="C1249" s="2" t="s">
        <v>2633</v>
      </c>
      <c r="D1249" s="2" t="s">
        <v>2661</v>
      </c>
      <c r="E1249" s="2" t="s">
        <v>30</v>
      </c>
      <c r="F1249" s="2" t="s">
        <v>23</v>
      </c>
      <c r="H1249" s="3" t="s">
        <v>2662</v>
      </c>
    </row>
    <row r="1250" ht="15.75" customHeight="1">
      <c r="A1250" s="2" t="s">
        <v>2632</v>
      </c>
      <c r="B1250" s="2" t="s">
        <v>2632</v>
      </c>
      <c r="C1250" s="2" t="s">
        <v>2633</v>
      </c>
      <c r="D1250" s="2" t="s">
        <v>2663</v>
      </c>
      <c r="E1250" s="2" t="s">
        <v>30</v>
      </c>
      <c r="F1250" s="2" t="s">
        <v>23</v>
      </c>
      <c r="H1250" s="3" t="s">
        <v>2664</v>
      </c>
    </row>
    <row r="1251" ht="15.75" customHeight="1">
      <c r="A1251" s="2" t="s">
        <v>2632</v>
      </c>
      <c r="B1251" s="2" t="s">
        <v>2632</v>
      </c>
      <c r="C1251" s="2" t="s">
        <v>2633</v>
      </c>
      <c r="D1251" s="2" t="s">
        <v>2665</v>
      </c>
      <c r="E1251" s="2" t="s">
        <v>30</v>
      </c>
      <c r="F1251" s="2" t="s">
        <v>23</v>
      </c>
      <c r="H1251" s="3" t="s">
        <v>2666</v>
      </c>
    </row>
    <row r="1252" ht="15.75" customHeight="1">
      <c r="A1252" s="2" t="s">
        <v>2632</v>
      </c>
      <c r="B1252" s="2" t="s">
        <v>2632</v>
      </c>
      <c r="C1252" s="2" t="s">
        <v>2633</v>
      </c>
      <c r="D1252" s="2" t="s">
        <v>2667</v>
      </c>
      <c r="E1252" s="2" t="s">
        <v>159</v>
      </c>
      <c r="F1252" s="2" t="s">
        <v>12</v>
      </c>
      <c r="H1252" s="3" t="s">
        <v>2668</v>
      </c>
    </row>
    <row r="1253" ht="15.75" customHeight="1">
      <c r="A1253" s="2" t="s">
        <v>2669</v>
      </c>
      <c r="B1253" s="2" t="s">
        <v>2669</v>
      </c>
      <c r="C1253" s="2" t="s">
        <v>2670</v>
      </c>
      <c r="D1253" s="2" t="s">
        <v>2671</v>
      </c>
      <c r="E1253" s="2" t="s">
        <v>15</v>
      </c>
      <c r="F1253" s="2" t="s">
        <v>100</v>
      </c>
      <c r="H1253" s="3" t="s">
        <v>2672</v>
      </c>
    </row>
    <row r="1254" ht="15.75" customHeight="1">
      <c r="A1254" s="2" t="s">
        <v>2669</v>
      </c>
      <c r="B1254" s="2" t="s">
        <v>2669</v>
      </c>
      <c r="C1254" s="2" t="s">
        <v>2670</v>
      </c>
      <c r="D1254" s="2" t="s">
        <v>2673</v>
      </c>
      <c r="E1254" s="2" t="s">
        <v>179</v>
      </c>
      <c r="F1254" s="2" t="s">
        <v>16</v>
      </c>
      <c r="H1254" s="3" t="s">
        <v>2674</v>
      </c>
    </row>
    <row r="1255" ht="15.75" customHeight="1">
      <c r="A1255" s="2" t="s">
        <v>2669</v>
      </c>
      <c r="B1255" s="2" t="s">
        <v>2669</v>
      </c>
      <c r="C1255" s="2" t="s">
        <v>2670</v>
      </c>
      <c r="D1255" s="2" t="s">
        <v>2675</v>
      </c>
      <c r="E1255" s="2" t="s">
        <v>386</v>
      </c>
      <c r="F1255" s="2" t="s">
        <v>23</v>
      </c>
      <c r="H1255" s="3" t="s">
        <v>2676</v>
      </c>
    </row>
    <row r="1256" ht="15.75" customHeight="1">
      <c r="A1256" s="2" t="s">
        <v>2669</v>
      </c>
      <c r="B1256" s="2" t="s">
        <v>2669</v>
      </c>
      <c r="C1256" s="2" t="s">
        <v>2670</v>
      </c>
      <c r="D1256" s="2" t="s">
        <v>2677</v>
      </c>
      <c r="E1256" s="2" t="s">
        <v>56</v>
      </c>
      <c r="F1256" s="2" t="s">
        <v>12</v>
      </c>
      <c r="H1256" s="3" t="s">
        <v>2678</v>
      </c>
    </row>
    <row r="1257" ht="15.75" customHeight="1">
      <c r="A1257" s="2" t="s">
        <v>2669</v>
      </c>
      <c r="B1257" s="2" t="s">
        <v>2669</v>
      </c>
      <c r="C1257" s="2" t="s">
        <v>2670</v>
      </c>
      <c r="D1257" s="2" t="s">
        <v>2679</v>
      </c>
      <c r="E1257" s="2" t="s">
        <v>56</v>
      </c>
      <c r="F1257" s="2" t="s">
        <v>23</v>
      </c>
      <c r="H1257" s="3" t="s">
        <v>2680</v>
      </c>
    </row>
    <row r="1258" ht="15.75" customHeight="1">
      <c r="A1258" s="2" t="s">
        <v>2669</v>
      </c>
      <c r="B1258" s="2" t="s">
        <v>2669</v>
      </c>
      <c r="C1258" s="2" t="s">
        <v>2670</v>
      </c>
      <c r="D1258" s="2" t="s">
        <v>2681</v>
      </c>
      <c r="E1258" s="2" t="s">
        <v>182</v>
      </c>
      <c r="F1258" s="2" t="s">
        <v>23</v>
      </c>
      <c r="H1258" s="3" t="s">
        <v>2682</v>
      </c>
    </row>
    <row r="1259" ht="15.75" customHeight="1">
      <c r="A1259" s="2" t="s">
        <v>2669</v>
      </c>
      <c r="B1259" s="2" t="s">
        <v>2669</v>
      </c>
      <c r="C1259" s="2" t="s">
        <v>2670</v>
      </c>
      <c r="D1259" s="2" t="s">
        <v>2683</v>
      </c>
      <c r="E1259" s="2" t="s">
        <v>11</v>
      </c>
      <c r="F1259" s="2" t="s">
        <v>23</v>
      </c>
      <c r="H1259" s="3" t="s">
        <v>2684</v>
      </c>
    </row>
    <row r="1260" ht="15.75" customHeight="1">
      <c r="A1260" s="2" t="s">
        <v>2669</v>
      </c>
      <c r="B1260" s="2" t="s">
        <v>2669</v>
      </c>
      <c r="C1260" s="2" t="s">
        <v>2670</v>
      </c>
      <c r="D1260" s="2" t="s">
        <v>2685</v>
      </c>
      <c r="E1260" s="2" t="s">
        <v>56</v>
      </c>
      <c r="F1260" s="2" t="s">
        <v>23</v>
      </c>
      <c r="H1260" s="3" t="s">
        <v>2686</v>
      </c>
    </row>
    <row r="1261" ht="15.75" customHeight="1">
      <c r="A1261" s="2" t="s">
        <v>2669</v>
      </c>
      <c r="B1261" s="2" t="s">
        <v>2669</v>
      </c>
      <c r="C1261" s="2" t="s">
        <v>2670</v>
      </c>
      <c r="D1261" s="2" t="s">
        <v>2687</v>
      </c>
      <c r="E1261" s="2" t="s">
        <v>11</v>
      </c>
      <c r="F1261" s="2" t="s">
        <v>23</v>
      </c>
      <c r="H1261" s="3" t="s">
        <v>2688</v>
      </c>
    </row>
    <row r="1262" ht="15.75" customHeight="1">
      <c r="A1262" s="2" t="s">
        <v>2669</v>
      </c>
      <c r="B1262" s="2" t="s">
        <v>2669</v>
      </c>
      <c r="C1262" s="2" t="s">
        <v>2670</v>
      </c>
      <c r="D1262" s="2" t="s">
        <v>2689</v>
      </c>
      <c r="E1262" s="2" t="s">
        <v>15</v>
      </c>
      <c r="F1262" s="2" t="s">
        <v>100</v>
      </c>
      <c r="H1262" s="3" t="s">
        <v>2690</v>
      </c>
    </row>
    <row r="1263" ht="15.75" customHeight="1">
      <c r="A1263" s="2" t="s">
        <v>2669</v>
      </c>
      <c r="B1263" s="2" t="s">
        <v>2669</v>
      </c>
      <c r="C1263" s="2" t="s">
        <v>2670</v>
      </c>
      <c r="D1263" s="2" t="s">
        <v>2691</v>
      </c>
      <c r="E1263" s="2" t="s">
        <v>182</v>
      </c>
      <c r="F1263" s="2" t="s">
        <v>23</v>
      </c>
      <c r="H1263" s="3" t="s">
        <v>2692</v>
      </c>
    </row>
    <row r="1264" ht="15.75" customHeight="1">
      <c r="A1264" s="2" t="s">
        <v>2669</v>
      </c>
      <c r="B1264" s="2" t="s">
        <v>2669</v>
      </c>
      <c r="C1264" s="2" t="s">
        <v>2670</v>
      </c>
      <c r="D1264" s="2" t="s">
        <v>2693</v>
      </c>
      <c r="E1264" s="2" t="s">
        <v>182</v>
      </c>
      <c r="F1264" s="2" t="s">
        <v>23</v>
      </c>
      <c r="H1264" s="3" t="s">
        <v>2694</v>
      </c>
    </row>
    <row r="1265" ht="15.75" customHeight="1">
      <c r="A1265" s="2" t="s">
        <v>2669</v>
      </c>
      <c r="B1265" s="2" t="s">
        <v>2669</v>
      </c>
      <c r="C1265" s="2" t="s">
        <v>2670</v>
      </c>
      <c r="D1265" s="2" t="s">
        <v>2695</v>
      </c>
      <c r="E1265" s="2" t="s">
        <v>11</v>
      </c>
      <c r="F1265" s="2" t="s">
        <v>23</v>
      </c>
      <c r="H1265" s="3" t="s">
        <v>2696</v>
      </c>
    </row>
    <row r="1266" ht="15.75" customHeight="1">
      <c r="A1266" s="2" t="s">
        <v>2669</v>
      </c>
      <c r="B1266" s="2" t="s">
        <v>2669</v>
      </c>
      <c r="C1266" s="2" t="s">
        <v>2670</v>
      </c>
      <c r="D1266" s="2" t="s">
        <v>2697</v>
      </c>
      <c r="E1266" s="2" t="s">
        <v>15</v>
      </c>
      <c r="F1266" s="2" t="s">
        <v>23</v>
      </c>
      <c r="H1266" s="3" t="s">
        <v>2698</v>
      </c>
    </row>
    <row r="1267" ht="15.75" customHeight="1">
      <c r="A1267" s="2" t="s">
        <v>2669</v>
      </c>
      <c r="B1267" s="2" t="s">
        <v>2669</v>
      </c>
      <c r="C1267" s="2" t="s">
        <v>2670</v>
      </c>
      <c r="D1267" s="2" t="s">
        <v>2699</v>
      </c>
      <c r="E1267" s="2" t="s">
        <v>15</v>
      </c>
      <c r="F1267" s="2" t="s">
        <v>23</v>
      </c>
      <c r="H1267" s="3" t="s">
        <v>2700</v>
      </c>
    </row>
    <row r="1268" ht="15.75" customHeight="1">
      <c r="A1268" s="2" t="s">
        <v>2669</v>
      </c>
      <c r="B1268" s="2" t="s">
        <v>2669</v>
      </c>
      <c r="C1268" s="2" t="s">
        <v>2670</v>
      </c>
      <c r="D1268" s="2" t="s">
        <v>2701</v>
      </c>
      <c r="E1268" s="2" t="s">
        <v>15</v>
      </c>
      <c r="F1268" s="2" t="s">
        <v>23</v>
      </c>
      <c r="H1268" s="3" t="s">
        <v>2702</v>
      </c>
    </row>
    <row r="1269" ht="15.75" customHeight="1">
      <c r="A1269" s="2" t="s">
        <v>2669</v>
      </c>
      <c r="B1269" s="2" t="s">
        <v>2669</v>
      </c>
      <c r="C1269" s="2" t="s">
        <v>2670</v>
      </c>
      <c r="D1269" s="2" t="s">
        <v>2703</v>
      </c>
      <c r="E1269" s="2" t="s">
        <v>30</v>
      </c>
      <c r="F1269" s="2" t="s">
        <v>12</v>
      </c>
      <c r="H1269" s="3" t="s">
        <v>2704</v>
      </c>
    </row>
    <row r="1270" ht="15.75" customHeight="1">
      <c r="A1270" s="2" t="s">
        <v>2669</v>
      </c>
      <c r="B1270" s="2" t="s">
        <v>2669</v>
      </c>
      <c r="C1270" s="2" t="s">
        <v>2670</v>
      </c>
      <c r="D1270" s="2" t="s">
        <v>2705</v>
      </c>
      <c r="E1270" s="2" t="s">
        <v>15</v>
      </c>
      <c r="F1270" s="2" t="s">
        <v>23</v>
      </c>
      <c r="H1270" s="3" t="s">
        <v>2706</v>
      </c>
    </row>
    <row r="1271" ht="15.75" customHeight="1">
      <c r="A1271" s="2" t="s">
        <v>2707</v>
      </c>
      <c r="B1271" s="2" t="s">
        <v>8</v>
      </c>
      <c r="C1271" s="2" t="s">
        <v>2708</v>
      </c>
      <c r="D1271" s="2" t="s">
        <v>2709</v>
      </c>
      <c r="E1271" s="2" t="s">
        <v>93</v>
      </c>
      <c r="F1271" s="2" t="s">
        <v>23</v>
      </c>
      <c r="H1271" s="3" t="s">
        <v>2710</v>
      </c>
    </row>
    <row r="1272" ht="15.75" customHeight="1">
      <c r="A1272" s="2" t="s">
        <v>2707</v>
      </c>
      <c r="B1272" s="2" t="s">
        <v>8</v>
      </c>
      <c r="C1272" s="2" t="s">
        <v>2708</v>
      </c>
      <c r="D1272" s="2" t="s">
        <v>2711</v>
      </c>
      <c r="E1272" s="2" t="s">
        <v>15</v>
      </c>
      <c r="F1272" s="2" t="s">
        <v>12</v>
      </c>
      <c r="H1272" s="3" t="s">
        <v>2712</v>
      </c>
    </row>
    <row r="1273" ht="15.75" customHeight="1">
      <c r="A1273" s="2" t="s">
        <v>2707</v>
      </c>
      <c r="B1273" s="2" t="s">
        <v>8</v>
      </c>
      <c r="C1273" s="2" t="s">
        <v>2708</v>
      </c>
      <c r="D1273" s="2" t="s">
        <v>2713</v>
      </c>
      <c r="E1273" s="2" t="s">
        <v>15</v>
      </c>
      <c r="F1273" s="2" t="s">
        <v>23</v>
      </c>
      <c r="H1273" s="3" t="s">
        <v>2714</v>
      </c>
    </row>
    <row r="1274" ht="15.75" customHeight="1">
      <c r="A1274" s="2" t="s">
        <v>2707</v>
      </c>
      <c r="B1274" s="2" t="s">
        <v>8</v>
      </c>
      <c r="C1274" s="2" t="s">
        <v>2708</v>
      </c>
      <c r="D1274" s="2" t="s">
        <v>2715</v>
      </c>
      <c r="E1274" s="2" t="s">
        <v>30</v>
      </c>
      <c r="F1274" s="2" t="s">
        <v>100</v>
      </c>
      <c r="H1274" s="3" t="s">
        <v>2716</v>
      </c>
    </row>
    <row r="1275" ht="15.75" customHeight="1">
      <c r="A1275" s="2" t="s">
        <v>2707</v>
      </c>
      <c r="B1275" s="2" t="s">
        <v>8</v>
      </c>
      <c r="C1275" s="2" t="s">
        <v>2708</v>
      </c>
      <c r="D1275" s="2" t="s">
        <v>2717</v>
      </c>
      <c r="E1275" s="2" t="s">
        <v>159</v>
      </c>
      <c r="F1275" s="2" t="s">
        <v>23</v>
      </c>
      <c r="H1275" s="3" t="s">
        <v>2718</v>
      </c>
    </row>
    <row r="1276" ht="15.75" customHeight="1">
      <c r="A1276" s="2" t="s">
        <v>2707</v>
      </c>
      <c r="B1276" s="2" t="s">
        <v>8</v>
      </c>
      <c r="C1276" s="2" t="s">
        <v>2708</v>
      </c>
      <c r="D1276" s="2" t="s">
        <v>2719</v>
      </c>
      <c r="E1276" s="2" t="s">
        <v>53</v>
      </c>
      <c r="F1276" s="2" t="s">
        <v>23</v>
      </c>
      <c r="H1276" s="3" t="s">
        <v>2720</v>
      </c>
    </row>
    <row r="1277" ht="15.75" customHeight="1">
      <c r="A1277" s="2" t="s">
        <v>2707</v>
      </c>
      <c r="B1277" s="2" t="s">
        <v>8</v>
      </c>
      <c r="C1277" s="2" t="s">
        <v>2708</v>
      </c>
      <c r="D1277" s="2" t="s">
        <v>2721</v>
      </c>
      <c r="E1277" s="2" t="s">
        <v>159</v>
      </c>
      <c r="F1277" s="2" t="s">
        <v>23</v>
      </c>
      <c r="H1277" s="3" t="s">
        <v>2722</v>
      </c>
    </row>
    <row r="1278" ht="15.75" customHeight="1">
      <c r="A1278" s="2" t="s">
        <v>2707</v>
      </c>
      <c r="B1278" s="2" t="s">
        <v>8</v>
      </c>
      <c r="C1278" s="2" t="s">
        <v>2708</v>
      </c>
      <c r="D1278" s="2" t="s">
        <v>2723</v>
      </c>
      <c r="E1278" s="2" t="s">
        <v>93</v>
      </c>
      <c r="F1278" s="2" t="s">
        <v>23</v>
      </c>
      <c r="H1278" s="3" t="s">
        <v>2724</v>
      </c>
    </row>
    <row r="1279" ht="15.75" customHeight="1">
      <c r="A1279" s="2" t="s">
        <v>2707</v>
      </c>
      <c r="B1279" s="2" t="s">
        <v>8</v>
      </c>
      <c r="C1279" s="2" t="s">
        <v>2708</v>
      </c>
      <c r="D1279" s="2" t="s">
        <v>2725</v>
      </c>
      <c r="E1279" s="2" t="s">
        <v>93</v>
      </c>
      <c r="F1279" s="2" t="s">
        <v>108</v>
      </c>
      <c r="H1279" s="3" t="s">
        <v>2726</v>
      </c>
    </row>
    <row r="1280" ht="15.75" customHeight="1">
      <c r="A1280" s="2" t="s">
        <v>2707</v>
      </c>
      <c r="B1280" s="2" t="s">
        <v>8</v>
      </c>
      <c r="C1280" s="2" t="s">
        <v>2708</v>
      </c>
      <c r="D1280" s="2" t="s">
        <v>2727</v>
      </c>
      <c r="E1280" s="2" t="s">
        <v>107</v>
      </c>
      <c r="F1280" s="2" t="s">
        <v>23</v>
      </c>
      <c r="H1280" s="3" t="s">
        <v>2728</v>
      </c>
    </row>
    <row r="1281" ht="15.75" customHeight="1">
      <c r="A1281" s="2" t="s">
        <v>2707</v>
      </c>
      <c r="B1281" s="2" t="s">
        <v>8</v>
      </c>
      <c r="C1281" s="2" t="s">
        <v>2708</v>
      </c>
      <c r="D1281" s="2" t="s">
        <v>2729</v>
      </c>
      <c r="E1281" s="2" t="s">
        <v>93</v>
      </c>
      <c r="F1281" s="2" t="s">
        <v>12</v>
      </c>
      <c r="H1281" s="3" t="s">
        <v>2730</v>
      </c>
    </row>
    <row r="1282" ht="15.75" customHeight="1">
      <c r="A1282" s="2" t="s">
        <v>2707</v>
      </c>
      <c r="B1282" s="2" t="s">
        <v>8</v>
      </c>
      <c r="C1282" s="2" t="s">
        <v>2708</v>
      </c>
      <c r="D1282" s="2" t="s">
        <v>2731</v>
      </c>
      <c r="E1282" s="2" t="s">
        <v>53</v>
      </c>
      <c r="F1282" s="2" t="s">
        <v>23</v>
      </c>
      <c r="H1282" s="3" t="s">
        <v>2732</v>
      </c>
    </row>
    <row r="1283" ht="15.75" customHeight="1">
      <c r="A1283" s="2" t="s">
        <v>2707</v>
      </c>
      <c r="B1283" s="2" t="s">
        <v>8</v>
      </c>
      <c r="C1283" s="2" t="s">
        <v>2708</v>
      </c>
      <c r="D1283" s="2" t="s">
        <v>2733</v>
      </c>
      <c r="E1283" s="2" t="s">
        <v>93</v>
      </c>
      <c r="F1283" s="2" t="s">
        <v>12</v>
      </c>
      <c r="H1283" s="3" t="s">
        <v>2734</v>
      </c>
    </row>
    <row r="1284" ht="15.75" customHeight="1">
      <c r="A1284" s="2" t="s">
        <v>2707</v>
      </c>
      <c r="B1284" s="2" t="s">
        <v>8</v>
      </c>
      <c r="C1284" s="2" t="s">
        <v>2708</v>
      </c>
      <c r="D1284" s="2" t="s">
        <v>2735</v>
      </c>
      <c r="E1284" s="2" t="s">
        <v>93</v>
      </c>
      <c r="F1284" s="2" t="s">
        <v>23</v>
      </c>
      <c r="H1284" s="3" t="s">
        <v>2736</v>
      </c>
    </row>
    <row r="1285" ht="15.75" customHeight="1">
      <c r="A1285" s="2" t="s">
        <v>2707</v>
      </c>
      <c r="B1285" s="2" t="s">
        <v>8</v>
      </c>
      <c r="C1285" s="2" t="s">
        <v>2708</v>
      </c>
      <c r="D1285" s="2" t="s">
        <v>2737</v>
      </c>
      <c r="E1285" s="2" t="s">
        <v>93</v>
      </c>
      <c r="F1285" s="2" t="s">
        <v>23</v>
      </c>
      <c r="H1285" s="3" t="s">
        <v>2738</v>
      </c>
    </row>
    <row r="1286" ht="15.75" customHeight="1">
      <c r="A1286" s="2" t="s">
        <v>2707</v>
      </c>
      <c r="B1286" s="2" t="s">
        <v>8</v>
      </c>
      <c r="C1286" s="2" t="s">
        <v>2708</v>
      </c>
      <c r="D1286" s="2" t="s">
        <v>2739</v>
      </c>
      <c r="E1286" s="2" t="s">
        <v>115</v>
      </c>
      <c r="F1286" s="2" t="s">
        <v>23</v>
      </c>
      <c r="H1286" s="3" t="s">
        <v>2740</v>
      </c>
    </row>
    <row r="1287" ht="15.75" customHeight="1">
      <c r="A1287" s="2" t="s">
        <v>2707</v>
      </c>
      <c r="B1287" s="2" t="s">
        <v>8</v>
      </c>
      <c r="C1287" s="2" t="s">
        <v>2708</v>
      </c>
      <c r="D1287" s="2" t="s">
        <v>2741</v>
      </c>
      <c r="E1287" s="2" t="s">
        <v>93</v>
      </c>
      <c r="F1287" s="2" t="s">
        <v>23</v>
      </c>
      <c r="H1287" s="3" t="s">
        <v>2742</v>
      </c>
    </row>
    <row r="1288" ht="15.75" customHeight="1">
      <c r="A1288" s="2" t="s">
        <v>2707</v>
      </c>
      <c r="B1288" s="2" t="s">
        <v>8</v>
      </c>
      <c r="C1288" s="2" t="s">
        <v>2708</v>
      </c>
      <c r="D1288" s="2" t="s">
        <v>2743</v>
      </c>
      <c r="E1288" s="2" t="s">
        <v>93</v>
      </c>
      <c r="F1288" s="2" t="s">
        <v>108</v>
      </c>
      <c r="H1288" s="3" t="s">
        <v>2744</v>
      </c>
    </row>
    <row r="1289" ht="15.75" customHeight="1">
      <c r="A1289" s="2" t="s">
        <v>2707</v>
      </c>
      <c r="B1289" s="2" t="s">
        <v>8</v>
      </c>
      <c r="C1289" s="2" t="s">
        <v>2708</v>
      </c>
      <c r="D1289" s="2" t="s">
        <v>2745</v>
      </c>
      <c r="E1289" s="2" t="s">
        <v>93</v>
      </c>
      <c r="F1289" s="2" t="s">
        <v>23</v>
      </c>
      <c r="H1289" s="3" t="s">
        <v>2746</v>
      </c>
    </row>
    <row r="1290" ht="15.75" customHeight="1">
      <c r="A1290" s="2" t="s">
        <v>2707</v>
      </c>
      <c r="B1290" s="2" t="s">
        <v>8</v>
      </c>
      <c r="C1290" s="2" t="s">
        <v>2708</v>
      </c>
      <c r="D1290" s="2" t="s">
        <v>2747</v>
      </c>
      <c r="E1290" s="2" t="s">
        <v>93</v>
      </c>
      <c r="F1290" s="2" t="s">
        <v>23</v>
      </c>
      <c r="H1290" s="3" t="s">
        <v>2748</v>
      </c>
    </row>
    <row r="1291" ht="15.75" customHeight="1">
      <c r="A1291" s="2" t="s">
        <v>2707</v>
      </c>
      <c r="B1291" s="2" t="s">
        <v>8</v>
      </c>
      <c r="C1291" s="2" t="s">
        <v>2708</v>
      </c>
      <c r="D1291" s="2" t="s">
        <v>2749</v>
      </c>
      <c r="E1291" s="2" t="s">
        <v>115</v>
      </c>
      <c r="F1291" s="2" t="s">
        <v>23</v>
      </c>
      <c r="H1291" s="3" t="s">
        <v>2750</v>
      </c>
    </row>
    <row r="1292" ht="15.75" customHeight="1">
      <c r="A1292" s="2" t="s">
        <v>2707</v>
      </c>
      <c r="B1292" s="2" t="s">
        <v>8</v>
      </c>
      <c r="C1292" s="2" t="s">
        <v>2708</v>
      </c>
      <c r="D1292" s="2" t="s">
        <v>2751</v>
      </c>
      <c r="E1292" s="2" t="s">
        <v>93</v>
      </c>
      <c r="F1292" s="2" t="s">
        <v>23</v>
      </c>
      <c r="H1292" s="3" t="s">
        <v>2752</v>
      </c>
    </row>
    <row r="1293" ht="15.75" customHeight="1">
      <c r="A1293" s="2" t="s">
        <v>2707</v>
      </c>
      <c r="B1293" s="2" t="s">
        <v>8</v>
      </c>
      <c r="C1293" s="2" t="s">
        <v>2708</v>
      </c>
      <c r="D1293" s="2" t="s">
        <v>2753</v>
      </c>
      <c r="E1293" s="2" t="s">
        <v>107</v>
      </c>
      <c r="F1293" s="2" t="s">
        <v>23</v>
      </c>
      <c r="H1293" s="3" t="s">
        <v>2754</v>
      </c>
    </row>
    <row r="1294" ht="15.75" customHeight="1">
      <c r="A1294" s="2" t="s">
        <v>2707</v>
      </c>
      <c r="B1294" s="2" t="s">
        <v>8</v>
      </c>
      <c r="C1294" s="2" t="s">
        <v>2708</v>
      </c>
      <c r="D1294" s="2" t="s">
        <v>2755</v>
      </c>
      <c r="E1294" s="2" t="s">
        <v>93</v>
      </c>
      <c r="F1294" s="2" t="s">
        <v>23</v>
      </c>
      <c r="H1294" s="3" t="s">
        <v>2756</v>
      </c>
    </row>
    <row r="1295" ht="15.75" customHeight="1">
      <c r="A1295" s="2" t="s">
        <v>2707</v>
      </c>
      <c r="B1295" s="2" t="s">
        <v>8</v>
      </c>
      <c r="C1295" s="2" t="s">
        <v>2708</v>
      </c>
      <c r="D1295" s="2" t="s">
        <v>2757</v>
      </c>
      <c r="E1295" s="2" t="s">
        <v>93</v>
      </c>
      <c r="F1295" s="2" t="s">
        <v>12</v>
      </c>
      <c r="H1295" s="3" t="s">
        <v>2758</v>
      </c>
    </row>
    <row r="1296" ht="15.75" customHeight="1">
      <c r="A1296" s="2" t="s">
        <v>2707</v>
      </c>
      <c r="B1296" s="2" t="s">
        <v>8</v>
      </c>
      <c r="C1296" s="2" t="s">
        <v>2708</v>
      </c>
      <c r="D1296" s="2" t="s">
        <v>2759</v>
      </c>
      <c r="E1296" s="2" t="s">
        <v>93</v>
      </c>
      <c r="F1296" s="2" t="s">
        <v>23</v>
      </c>
      <c r="H1296" s="3" t="s">
        <v>2760</v>
      </c>
    </row>
    <row r="1297" ht="15.75" customHeight="1">
      <c r="A1297" s="2" t="s">
        <v>2707</v>
      </c>
      <c r="B1297" s="2" t="s">
        <v>8</v>
      </c>
      <c r="C1297" s="2" t="s">
        <v>2708</v>
      </c>
      <c r="D1297" s="2" t="s">
        <v>2761</v>
      </c>
      <c r="E1297" s="2" t="s">
        <v>115</v>
      </c>
      <c r="F1297" s="2" t="s">
        <v>108</v>
      </c>
      <c r="H1297" s="3" t="s">
        <v>1334</v>
      </c>
    </row>
    <row r="1298" ht="15.75" customHeight="1">
      <c r="A1298" s="2" t="s">
        <v>2707</v>
      </c>
      <c r="B1298" s="2" t="s">
        <v>8</v>
      </c>
      <c r="C1298" s="2" t="s">
        <v>2708</v>
      </c>
      <c r="D1298" s="2" t="s">
        <v>2762</v>
      </c>
      <c r="E1298" s="2" t="s">
        <v>115</v>
      </c>
      <c r="F1298" s="2" t="s">
        <v>108</v>
      </c>
      <c r="H1298" s="3" t="s">
        <v>1334</v>
      </c>
    </row>
    <row r="1299" ht="15.75" customHeight="1">
      <c r="A1299" s="2" t="s">
        <v>2707</v>
      </c>
      <c r="B1299" s="2" t="s">
        <v>8</v>
      </c>
      <c r="C1299" s="2" t="s">
        <v>2708</v>
      </c>
      <c r="D1299" s="2" t="s">
        <v>2763</v>
      </c>
      <c r="E1299" s="2" t="s">
        <v>115</v>
      </c>
      <c r="F1299" s="2" t="s">
        <v>23</v>
      </c>
      <c r="H1299" s="3" t="s">
        <v>2764</v>
      </c>
    </row>
    <row r="1300" ht="15.75" customHeight="1">
      <c r="A1300" s="2" t="s">
        <v>2765</v>
      </c>
      <c r="B1300" s="2" t="s">
        <v>8</v>
      </c>
      <c r="C1300" s="2" t="s">
        <v>2766</v>
      </c>
      <c r="D1300" s="2" t="s">
        <v>2767</v>
      </c>
      <c r="E1300" s="2" t="s">
        <v>30</v>
      </c>
      <c r="F1300" s="2" t="s">
        <v>23</v>
      </c>
      <c r="H1300" s="3" t="s">
        <v>2768</v>
      </c>
    </row>
    <row r="1301" ht="15.75" customHeight="1">
      <c r="A1301" s="2" t="s">
        <v>2765</v>
      </c>
      <c r="B1301" s="2" t="s">
        <v>8</v>
      </c>
      <c r="C1301" s="2" t="s">
        <v>2766</v>
      </c>
      <c r="D1301" s="2" t="s">
        <v>2769</v>
      </c>
      <c r="E1301" s="2" t="s">
        <v>30</v>
      </c>
      <c r="F1301" s="2" t="s">
        <v>23</v>
      </c>
      <c r="H1301" s="3" t="s">
        <v>2770</v>
      </c>
    </row>
    <row r="1302" ht="15.75" customHeight="1">
      <c r="A1302" s="2" t="s">
        <v>2765</v>
      </c>
      <c r="B1302" s="2" t="s">
        <v>8</v>
      </c>
      <c r="C1302" s="2" t="s">
        <v>2766</v>
      </c>
      <c r="D1302" s="2" t="s">
        <v>2771</v>
      </c>
      <c r="E1302" s="2" t="s">
        <v>30</v>
      </c>
      <c r="F1302" s="2" t="s">
        <v>23</v>
      </c>
      <c r="H1302" s="3" t="s">
        <v>2772</v>
      </c>
    </row>
    <row r="1303" ht="15.75" customHeight="1">
      <c r="A1303" s="2" t="s">
        <v>2765</v>
      </c>
      <c r="B1303" s="2" t="s">
        <v>8</v>
      </c>
      <c r="C1303" s="2" t="s">
        <v>2766</v>
      </c>
      <c r="D1303" s="2" t="s">
        <v>2773</v>
      </c>
      <c r="E1303" s="2" t="s">
        <v>30</v>
      </c>
      <c r="F1303" s="2" t="s">
        <v>23</v>
      </c>
      <c r="H1303" s="3" t="s">
        <v>2774</v>
      </c>
    </row>
    <row r="1304" ht="15.75" customHeight="1">
      <c r="A1304" s="2" t="s">
        <v>2765</v>
      </c>
      <c r="B1304" s="2" t="s">
        <v>8</v>
      </c>
      <c r="C1304" s="2" t="s">
        <v>2766</v>
      </c>
      <c r="D1304" s="2" t="s">
        <v>2775</v>
      </c>
      <c r="E1304" s="2" t="s">
        <v>30</v>
      </c>
      <c r="F1304" s="2" t="s">
        <v>23</v>
      </c>
      <c r="H1304" s="3" t="s">
        <v>2776</v>
      </c>
    </row>
    <row r="1305" ht="15.75" customHeight="1">
      <c r="A1305" s="2" t="s">
        <v>2765</v>
      </c>
      <c r="B1305" s="2" t="s">
        <v>8</v>
      </c>
      <c r="C1305" s="2" t="s">
        <v>2766</v>
      </c>
      <c r="D1305" s="2" t="s">
        <v>2777</v>
      </c>
      <c r="E1305" s="2" t="s">
        <v>567</v>
      </c>
      <c r="F1305" s="2" t="s">
        <v>23</v>
      </c>
      <c r="H1305" s="3" t="s">
        <v>2778</v>
      </c>
    </row>
    <row r="1306" ht="15.75" customHeight="1">
      <c r="A1306" s="2" t="s">
        <v>2765</v>
      </c>
      <c r="B1306" s="2" t="s">
        <v>8</v>
      </c>
      <c r="C1306" s="2" t="s">
        <v>2766</v>
      </c>
      <c r="D1306" s="2" t="s">
        <v>2779</v>
      </c>
      <c r="E1306" s="2" t="s">
        <v>30</v>
      </c>
      <c r="F1306" s="2" t="s">
        <v>23</v>
      </c>
      <c r="H1306" s="3" t="s">
        <v>2780</v>
      </c>
    </row>
    <row r="1307" ht="15.75" customHeight="1">
      <c r="A1307" s="2" t="s">
        <v>2765</v>
      </c>
      <c r="B1307" s="2" t="s">
        <v>8</v>
      </c>
      <c r="C1307" s="2" t="s">
        <v>2766</v>
      </c>
      <c r="D1307" s="2" t="s">
        <v>2781</v>
      </c>
      <c r="E1307" s="2" t="s">
        <v>30</v>
      </c>
      <c r="F1307" s="2" t="s">
        <v>23</v>
      </c>
      <c r="H1307" s="3" t="s">
        <v>2782</v>
      </c>
    </row>
    <row r="1308" ht="15.75" customHeight="1">
      <c r="A1308" s="2" t="s">
        <v>2765</v>
      </c>
      <c r="B1308" s="2" t="s">
        <v>8</v>
      </c>
      <c r="C1308" s="2" t="s">
        <v>2766</v>
      </c>
      <c r="D1308" s="2" t="s">
        <v>2783</v>
      </c>
      <c r="E1308" s="2" t="s">
        <v>30</v>
      </c>
      <c r="F1308" s="2" t="s">
        <v>23</v>
      </c>
      <c r="H1308" s="3" t="s">
        <v>2784</v>
      </c>
    </row>
    <row r="1309" ht="15.75" customHeight="1">
      <c r="A1309" s="2" t="s">
        <v>2765</v>
      </c>
      <c r="B1309" s="2" t="s">
        <v>8</v>
      </c>
      <c r="C1309" s="2" t="s">
        <v>2766</v>
      </c>
      <c r="D1309" s="2" t="s">
        <v>2785</v>
      </c>
      <c r="E1309" s="2" t="s">
        <v>30</v>
      </c>
      <c r="F1309" s="2" t="s">
        <v>23</v>
      </c>
      <c r="H1309" s="3" t="s">
        <v>113</v>
      </c>
    </row>
    <row r="1310" ht="15.75" customHeight="1">
      <c r="A1310" s="2" t="s">
        <v>2765</v>
      </c>
      <c r="B1310" s="2" t="s">
        <v>8</v>
      </c>
      <c r="C1310" s="2" t="s">
        <v>2766</v>
      </c>
      <c r="D1310" s="2" t="s">
        <v>2786</v>
      </c>
      <c r="E1310" s="2" t="s">
        <v>93</v>
      </c>
      <c r="F1310" s="2" t="s">
        <v>23</v>
      </c>
      <c r="H1310" s="3" t="s">
        <v>2787</v>
      </c>
    </row>
    <row r="1311" ht="15.75" customHeight="1">
      <c r="A1311" s="2" t="s">
        <v>2788</v>
      </c>
      <c r="B1311" s="2" t="s">
        <v>8</v>
      </c>
      <c r="C1311" s="2" t="s">
        <v>2789</v>
      </c>
      <c r="D1311" s="2" t="s">
        <v>2790</v>
      </c>
      <c r="E1311" s="2" t="s">
        <v>69</v>
      </c>
      <c r="F1311" s="2" t="s">
        <v>23</v>
      </c>
      <c r="H1311" s="3" t="s">
        <v>2791</v>
      </c>
    </row>
    <row r="1312" ht="15.75" customHeight="1">
      <c r="A1312" s="2" t="s">
        <v>2792</v>
      </c>
      <c r="B1312" s="2" t="s">
        <v>2792</v>
      </c>
      <c r="C1312" s="2" t="s">
        <v>2793</v>
      </c>
      <c r="D1312" s="2" t="s">
        <v>2794</v>
      </c>
      <c r="E1312" s="2" t="s">
        <v>93</v>
      </c>
      <c r="F1312" s="2" t="s">
        <v>12</v>
      </c>
      <c r="H1312" s="3" t="s">
        <v>2795</v>
      </c>
    </row>
    <row r="1313" ht="15.75" customHeight="1">
      <c r="A1313" s="2" t="s">
        <v>2792</v>
      </c>
      <c r="B1313" s="2" t="s">
        <v>2792</v>
      </c>
      <c r="C1313" s="2" t="s">
        <v>2793</v>
      </c>
      <c r="D1313" s="2" t="s">
        <v>2796</v>
      </c>
      <c r="E1313" s="2" t="s">
        <v>386</v>
      </c>
      <c r="F1313" s="2" t="s">
        <v>23</v>
      </c>
      <c r="H1313" s="3" t="s">
        <v>2797</v>
      </c>
    </row>
    <row r="1314" ht="15.75" customHeight="1">
      <c r="A1314" s="2" t="s">
        <v>2792</v>
      </c>
      <c r="B1314" s="2" t="s">
        <v>2792</v>
      </c>
      <c r="C1314" s="2" t="s">
        <v>2793</v>
      </c>
      <c r="D1314" s="2" t="s">
        <v>2798</v>
      </c>
      <c r="E1314" s="2" t="s">
        <v>30</v>
      </c>
      <c r="F1314" s="2" t="s">
        <v>12</v>
      </c>
      <c r="H1314" s="3" t="s">
        <v>2799</v>
      </c>
    </row>
    <row r="1315" ht="15.75" customHeight="1">
      <c r="A1315" s="2" t="s">
        <v>2792</v>
      </c>
      <c r="B1315" s="2" t="s">
        <v>2792</v>
      </c>
      <c r="C1315" s="2" t="s">
        <v>2793</v>
      </c>
      <c r="D1315" s="2" t="s">
        <v>2800</v>
      </c>
      <c r="E1315" s="2" t="s">
        <v>74</v>
      </c>
      <c r="F1315" s="2" t="s">
        <v>16</v>
      </c>
      <c r="H1315" s="3" t="s">
        <v>2801</v>
      </c>
    </row>
    <row r="1316" ht="15.75" customHeight="1">
      <c r="A1316" s="2" t="s">
        <v>2792</v>
      </c>
      <c r="B1316" s="2" t="s">
        <v>2792</v>
      </c>
      <c r="C1316" s="2" t="s">
        <v>2793</v>
      </c>
      <c r="D1316" s="2" t="s">
        <v>2802</v>
      </c>
      <c r="E1316" s="2" t="s">
        <v>85</v>
      </c>
      <c r="F1316" s="2" t="s">
        <v>12</v>
      </c>
      <c r="H1316" s="3" t="s">
        <v>2803</v>
      </c>
    </row>
    <row r="1317" ht="15.75" customHeight="1">
      <c r="A1317" s="2" t="s">
        <v>2792</v>
      </c>
      <c r="B1317" s="2" t="s">
        <v>2792</v>
      </c>
      <c r="C1317" s="2" t="s">
        <v>2793</v>
      </c>
      <c r="D1317" s="2" t="s">
        <v>2804</v>
      </c>
      <c r="E1317" s="2" t="s">
        <v>90</v>
      </c>
      <c r="F1317" s="2" t="s">
        <v>12</v>
      </c>
      <c r="H1317" s="3" t="s">
        <v>2805</v>
      </c>
    </row>
    <row r="1318" ht="15.75" customHeight="1">
      <c r="A1318" s="2" t="s">
        <v>2792</v>
      </c>
      <c r="B1318" s="2" t="s">
        <v>2792</v>
      </c>
      <c r="C1318" s="2" t="s">
        <v>2793</v>
      </c>
      <c r="D1318" s="2" t="s">
        <v>2806</v>
      </c>
      <c r="E1318" s="2" t="s">
        <v>93</v>
      </c>
      <c r="F1318" s="2" t="s">
        <v>12</v>
      </c>
      <c r="H1318" s="3" t="s">
        <v>2807</v>
      </c>
    </row>
    <row r="1319" ht="15.75" customHeight="1">
      <c r="A1319" s="2" t="s">
        <v>2792</v>
      </c>
      <c r="B1319" s="2" t="s">
        <v>2792</v>
      </c>
      <c r="C1319" s="2" t="s">
        <v>2793</v>
      </c>
      <c r="D1319" s="2" t="s">
        <v>2808</v>
      </c>
      <c r="E1319" s="2" t="s">
        <v>53</v>
      </c>
      <c r="F1319" s="2" t="s">
        <v>108</v>
      </c>
      <c r="H1319" s="3" t="s">
        <v>2809</v>
      </c>
    </row>
    <row r="1320" ht="15.75" customHeight="1">
      <c r="A1320" s="2" t="s">
        <v>2792</v>
      </c>
      <c r="B1320" s="2" t="s">
        <v>2792</v>
      </c>
      <c r="C1320" s="2" t="s">
        <v>2793</v>
      </c>
      <c r="D1320" s="2" t="s">
        <v>2810</v>
      </c>
      <c r="E1320" s="2" t="s">
        <v>207</v>
      </c>
      <c r="F1320" s="2" t="s">
        <v>12</v>
      </c>
      <c r="H1320" s="3" t="s">
        <v>2811</v>
      </c>
    </row>
    <row r="1321" ht="15.75" customHeight="1">
      <c r="A1321" s="2" t="s">
        <v>2792</v>
      </c>
      <c r="B1321" s="2" t="s">
        <v>2792</v>
      </c>
      <c r="C1321" s="2" t="s">
        <v>2793</v>
      </c>
      <c r="D1321" s="2" t="s">
        <v>2812</v>
      </c>
      <c r="E1321" s="2" t="s">
        <v>15</v>
      </c>
      <c r="F1321" s="2" t="s">
        <v>12</v>
      </c>
      <c r="H1321" s="3" t="s">
        <v>2813</v>
      </c>
    </row>
    <row r="1322" ht="15.75" customHeight="1">
      <c r="A1322" s="2" t="s">
        <v>2792</v>
      </c>
      <c r="B1322" s="2" t="s">
        <v>2792</v>
      </c>
      <c r="C1322" s="2" t="s">
        <v>2793</v>
      </c>
      <c r="D1322" s="2" t="s">
        <v>2814</v>
      </c>
      <c r="E1322" s="2" t="s">
        <v>207</v>
      </c>
      <c r="F1322" s="2" t="s">
        <v>108</v>
      </c>
      <c r="H1322" s="3" t="s">
        <v>2815</v>
      </c>
    </row>
    <row r="1323" ht="15.75" customHeight="1">
      <c r="A1323" s="2" t="s">
        <v>2792</v>
      </c>
      <c r="B1323" s="2" t="s">
        <v>2792</v>
      </c>
      <c r="C1323" s="2" t="s">
        <v>2793</v>
      </c>
      <c r="D1323" s="2" t="s">
        <v>2816</v>
      </c>
      <c r="E1323" s="2" t="s">
        <v>93</v>
      </c>
      <c r="F1323" s="2" t="s">
        <v>12</v>
      </c>
      <c r="H1323" s="3" t="s">
        <v>2817</v>
      </c>
    </row>
    <row r="1324" ht="15.75" customHeight="1">
      <c r="A1324" s="2" t="s">
        <v>2792</v>
      </c>
      <c r="B1324" s="2" t="s">
        <v>2792</v>
      </c>
      <c r="C1324" s="2" t="s">
        <v>2793</v>
      </c>
      <c r="D1324" s="2" t="s">
        <v>2818</v>
      </c>
      <c r="E1324" s="2" t="s">
        <v>93</v>
      </c>
      <c r="F1324" s="2" t="s">
        <v>12</v>
      </c>
      <c r="H1324" s="3" t="s">
        <v>2819</v>
      </c>
    </row>
    <row r="1325" ht="15.75" customHeight="1">
      <c r="A1325" s="2" t="s">
        <v>2792</v>
      </c>
      <c r="B1325" s="2" t="s">
        <v>2792</v>
      </c>
      <c r="C1325" s="2" t="s">
        <v>2793</v>
      </c>
      <c r="D1325" s="2" t="s">
        <v>2820</v>
      </c>
      <c r="E1325" s="2" t="s">
        <v>93</v>
      </c>
      <c r="F1325" s="2" t="s">
        <v>12</v>
      </c>
      <c r="H1325" s="3" t="s">
        <v>2821</v>
      </c>
    </row>
    <row r="1326" ht="15.75" customHeight="1">
      <c r="A1326" s="2" t="s">
        <v>2792</v>
      </c>
      <c r="B1326" s="2" t="s">
        <v>2792</v>
      </c>
      <c r="C1326" s="2" t="s">
        <v>2793</v>
      </c>
      <c r="D1326" s="2" t="s">
        <v>2822</v>
      </c>
      <c r="E1326" s="2" t="s">
        <v>93</v>
      </c>
      <c r="F1326" s="2" t="s">
        <v>12</v>
      </c>
      <c r="H1326" s="3" t="s">
        <v>2823</v>
      </c>
    </row>
    <row r="1327" ht="15.75" customHeight="1">
      <c r="A1327" s="2" t="s">
        <v>2792</v>
      </c>
      <c r="B1327" s="2" t="s">
        <v>2792</v>
      </c>
      <c r="C1327" s="2" t="s">
        <v>2793</v>
      </c>
      <c r="D1327" s="2" t="s">
        <v>2824</v>
      </c>
      <c r="E1327" s="2" t="s">
        <v>93</v>
      </c>
      <c r="F1327" s="2" t="s">
        <v>12</v>
      </c>
      <c r="H1327" s="3" t="s">
        <v>2825</v>
      </c>
    </row>
    <row r="1328" ht="15.75" customHeight="1">
      <c r="A1328" s="2" t="s">
        <v>2792</v>
      </c>
      <c r="B1328" s="2" t="s">
        <v>2792</v>
      </c>
      <c r="C1328" s="2" t="s">
        <v>2793</v>
      </c>
      <c r="D1328" s="2" t="s">
        <v>2826</v>
      </c>
      <c r="E1328" s="2" t="s">
        <v>93</v>
      </c>
      <c r="F1328" s="2" t="s">
        <v>12</v>
      </c>
      <c r="H1328" s="3" t="s">
        <v>2827</v>
      </c>
    </row>
    <row r="1329" ht="15.75" customHeight="1">
      <c r="A1329" s="2" t="s">
        <v>2792</v>
      </c>
      <c r="B1329" s="2" t="s">
        <v>2792</v>
      </c>
      <c r="C1329" s="2" t="s">
        <v>2793</v>
      </c>
      <c r="D1329" s="2" t="s">
        <v>2828</v>
      </c>
      <c r="E1329" s="2" t="s">
        <v>107</v>
      </c>
      <c r="F1329" s="2" t="s">
        <v>16</v>
      </c>
      <c r="H1329" s="3" t="s">
        <v>2829</v>
      </c>
    </row>
    <row r="1330" ht="15.75" customHeight="1">
      <c r="A1330" s="2" t="s">
        <v>2830</v>
      </c>
      <c r="B1330" s="2" t="s">
        <v>8</v>
      </c>
      <c r="C1330" s="2" t="s">
        <v>2831</v>
      </c>
      <c r="D1330" s="2" t="s">
        <v>2832</v>
      </c>
      <c r="E1330" s="2" t="s">
        <v>56</v>
      </c>
      <c r="F1330" s="2" t="s">
        <v>12</v>
      </c>
      <c r="H1330" s="3" t="s">
        <v>2833</v>
      </c>
    </row>
    <row r="1331" ht="15.75" customHeight="1">
      <c r="A1331" s="2" t="s">
        <v>2830</v>
      </c>
      <c r="B1331" s="2" t="s">
        <v>8</v>
      </c>
      <c r="C1331" s="2" t="s">
        <v>2831</v>
      </c>
      <c r="D1331" s="2" t="s">
        <v>2834</v>
      </c>
      <c r="E1331" s="2" t="s">
        <v>182</v>
      </c>
      <c r="F1331" s="2" t="s">
        <v>23</v>
      </c>
      <c r="H1331" s="3" t="s">
        <v>2835</v>
      </c>
    </row>
    <row r="1332" ht="15.75" customHeight="1">
      <c r="A1332" s="2" t="s">
        <v>2830</v>
      </c>
      <c r="B1332" s="2" t="s">
        <v>8</v>
      </c>
      <c r="C1332" s="2" t="s">
        <v>2831</v>
      </c>
      <c r="D1332" s="2" t="s">
        <v>2836</v>
      </c>
      <c r="E1332" s="2" t="s">
        <v>56</v>
      </c>
      <c r="F1332" s="2" t="s">
        <v>12</v>
      </c>
      <c r="H1332" s="3" t="s">
        <v>2837</v>
      </c>
    </row>
    <row r="1333" ht="15.75" customHeight="1">
      <c r="A1333" s="2" t="s">
        <v>2830</v>
      </c>
      <c r="B1333" s="2" t="s">
        <v>8</v>
      </c>
      <c r="C1333" s="2" t="s">
        <v>2831</v>
      </c>
      <c r="D1333" s="2" t="s">
        <v>2838</v>
      </c>
      <c r="E1333" s="2" t="s">
        <v>30</v>
      </c>
      <c r="F1333" s="2" t="s">
        <v>12</v>
      </c>
      <c r="H1333" s="3" t="s">
        <v>2839</v>
      </c>
    </row>
    <row r="1334" ht="15.75" customHeight="1">
      <c r="A1334" s="2" t="s">
        <v>2830</v>
      </c>
      <c r="B1334" s="2" t="s">
        <v>8</v>
      </c>
      <c r="C1334" s="2" t="s">
        <v>2831</v>
      </c>
      <c r="D1334" s="2" t="s">
        <v>2840</v>
      </c>
      <c r="E1334" s="2" t="s">
        <v>159</v>
      </c>
      <c r="F1334" s="2" t="s">
        <v>23</v>
      </c>
      <c r="H1334" s="3" t="s">
        <v>2841</v>
      </c>
    </row>
    <row r="1335" ht="15.75" customHeight="1">
      <c r="A1335" s="2" t="s">
        <v>2830</v>
      </c>
      <c r="B1335" s="2" t="s">
        <v>8</v>
      </c>
      <c r="C1335" s="2" t="s">
        <v>2831</v>
      </c>
      <c r="D1335" s="2" t="s">
        <v>2842</v>
      </c>
      <c r="E1335" s="2" t="s">
        <v>30</v>
      </c>
      <c r="F1335" s="2" t="s">
        <v>12</v>
      </c>
      <c r="H1335" s="3" t="s">
        <v>2843</v>
      </c>
    </row>
    <row r="1336" ht="15.75" customHeight="1">
      <c r="A1336" s="2" t="s">
        <v>2830</v>
      </c>
      <c r="B1336" s="2" t="s">
        <v>8</v>
      </c>
      <c r="C1336" s="2" t="s">
        <v>2831</v>
      </c>
      <c r="D1336" s="2" t="s">
        <v>2844</v>
      </c>
      <c r="E1336" s="2" t="s">
        <v>30</v>
      </c>
      <c r="F1336" s="2" t="s">
        <v>23</v>
      </c>
      <c r="H1336" s="3" t="s">
        <v>2845</v>
      </c>
    </row>
    <row r="1337" ht="15.75" customHeight="1">
      <c r="A1337" s="2" t="s">
        <v>2830</v>
      </c>
      <c r="B1337" s="2" t="s">
        <v>8</v>
      </c>
      <c r="C1337" s="2" t="s">
        <v>2831</v>
      </c>
      <c r="D1337" s="2" t="s">
        <v>2846</v>
      </c>
      <c r="E1337" s="2" t="s">
        <v>53</v>
      </c>
      <c r="F1337" s="2" t="s">
        <v>12</v>
      </c>
      <c r="H1337" s="3" t="s">
        <v>2847</v>
      </c>
    </row>
    <row r="1338" ht="15.75" customHeight="1">
      <c r="A1338" s="2" t="s">
        <v>2830</v>
      </c>
      <c r="B1338" s="2" t="s">
        <v>8</v>
      </c>
      <c r="C1338" s="2" t="s">
        <v>2831</v>
      </c>
      <c r="D1338" s="2" t="s">
        <v>2848</v>
      </c>
      <c r="E1338" s="2" t="s">
        <v>30</v>
      </c>
      <c r="F1338" s="2" t="s">
        <v>12</v>
      </c>
      <c r="H1338" s="3" t="s">
        <v>2849</v>
      </c>
    </row>
    <row r="1339" ht="15.75" customHeight="1">
      <c r="A1339" s="2" t="s">
        <v>2830</v>
      </c>
      <c r="B1339" s="2" t="s">
        <v>8</v>
      </c>
      <c r="C1339" s="2" t="s">
        <v>2831</v>
      </c>
      <c r="D1339" s="2" t="s">
        <v>2850</v>
      </c>
      <c r="E1339" s="2" t="s">
        <v>90</v>
      </c>
      <c r="F1339" s="2" t="s">
        <v>23</v>
      </c>
      <c r="H1339" s="3" t="s">
        <v>2851</v>
      </c>
    </row>
    <row r="1340" ht="15.75" customHeight="1">
      <c r="A1340" s="2" t="s">
        <v>2830</v>
      </c>
      <c r="B1340" s="2" t="s">
        <v>8</v>
      </c>
      <c r="C1340" s="2" t="s">
        <v>2831</v>
      </c>
      <c r="D1340" s="2" t="s">
        <v>2852</v>
      </c>
      <c r="E1340" s="2" t="s">
        <v>74</v>
      </c>
      <c r="F1340" s="2" t="s">
        <v>108</v>
      </c>
      <c r="H1340" s="3" t="s">
        <v>2853</v>
      </c>
    </row>
    <row r="1341" ht="15.75" customHeight="1">
      <c r="A1341" s="2" t="s">
        <v>2830</v>
      </c>
      <c r="B1341" s="2" t="s">
        <v>8</v>
      </c>
      <c r="C1341" s="2" t="s">
        <v>2831</v>
      </c>
      <c r="D1341" s="2" t="s">
        <v>2854</v>
      </c>
      <c r="E1341" s="2" t="s">
        <v>69</v>
      </c>
      <c r="F1341" s="2" t="s">
        <v>12</v>
      </c>
      <c r="H1341" s="3" t="s">
        <v>2855</v>
      </c>
    </row>
    <row r="1342" ht="15.75" customHeight="1">
      <c r="A1342" s="2" t="s">
        <v>2830</v>
      </c>
      <c r="B1342" s="2" t="s">
        <v>8</v>
      </c>
      <c r="C1342" s="2" t="s">
        <v>2831</v>
      </c>
      <c r="D1342" s="2" t="s">
        <v>2856</v>
      </c>
      <c r="E1342" s="2" t="s">
        <v>69</v>
      </c>
      <c r="F1342" s="2" t="s">
        <v>23</v>
      </c>
      <c r="H1342" s="3" t="s">
        <v>2857</v>
      </c>
    </row>
    <row r="1343" ht="15.75" customHeight="1">
      <c r="A1343" s="2" t="s">
        <v>2830</v>
      </c>
      <c r="B1343" s="2" t="s">
        <v>8</v>
      </c>
      <c r="C1343" s="2" t="s">
        <v>2831</v>
      </c>
      <c r="D1343" s="2" t="s">
        <v>2858</v>
      </c>
      <c r="E1343" s="2" t="s">
        <v>107</v>
      </c>
      <c r="F1343" s="2" t="s">
        <v>12</v>
      </c>
      <c r="H1343" s="3" t="s">
        <v>2859</v>
      </c>
    </row>
    <row r="1344" ht="15.75" customHeight="1">
      <c r="A1344" s="2" t="s">
        <v>2830</v>
      </c>
      <c r="B1344" s="2" t="s">
        <v>8</v>
      </c>
      <c r="C1344" s="2" t="s">
        <v>2831</v>
      </c>
      <c r="D1344" s="2" t="s">
        <v>2860</v>
      </c>
      <c r="E1344" s="2" t="s">
        <v>85</v>
      </c>
      <c r="F1344" s="2" t="s">
        <v>23</v>
      </c>
      <c r="H1344" s="3" t="s">
        <v>2861</v>
      </c>
    </row>
    <row r="1345" ht="15.75" customHeight="1">
      <c r="A1345" s="2" t="s">
        <v>2830</v>
      </c>
      <c r="B1345" s="2" t="s">
        <v>8</v>
      </c>
      <c r="C1345" s="2" t="s">
        <v>2831</v>
      </c>
      <c r="D1345" s="2" t="s">
        <v>2862</v>
      </c>
      <c r="E1345" s="2" t="s">
        <v>85</v>
      </c>
      <c r="F1345" s="2" t="s">
        <v>23</v>
      </c>
      <c r="H1345" s="3" t="s">
        <v>2863</v>
      </c>
    </row>
    <row r="1346" ht="15.75" customHeight="1">
      <c r="A1346" s="2" t="s">
        <v>2830</v>
      </c>
      <c r="B1346" s="2" t="s">
        <v>8</v>
      </c>
      <c r="C1346" s="2" t="s">
        <v>2831</v>
      </c>
      <c r="D1346" s="2" t="s">
        <v>2864</v>
      </c>
      <c r="E1346" s="2" t="s">
        <v>85</v>
      </c>
      <c r="F1346" s="2" t="s">
        <v>16</v>
      </c>
      <c r="H1346" s="3" t="s">
        <v>2865</v>
      </c>
    </row>
    <row r="1347" ht="15.75" customHeight="1">
      <c r="A1347" s="2" t="s">
        <v>2830</v>
      </c>
      <c r="B1347" s="2" t="s">
        <v>8</v>
      </c>
      <c r="C1347" s="2" t="s">
        <v>2831</v>
      </c>
      <c r="D1347" s="2" t="s">
        <v>2866</v>
      </c>
      <c r="E1347" s="2" t="s">
        <v>30</v>
      </c>
      <c r="F1347" s="2" t="s">
        <v>23</v>
      </c>
      <c r="H1347" s="3" t="s">
        <v>2867</v>
      </c>
    </row>
    <row r="1348" ht="15.75" customHeight="1">
      <c r="A1348" s="2" t="s">
        <v>2868</v>
      </c>
      <c r="B1348" s="2" t="s">
        <v>8</v>
      </c>
      <c r="C1348" s="2" t="s">
        <v>2869</v>
      </c>
      <c r="D1348" s="2" t="s">
        <v>2870</v>
      </c>
      <c r="E1348" s="2" t="s">
        <v>15</v>
      </c>
      <c r="F1348" s="2" t="s">
        <v>23</v>
      </c>
      <c r="H1348" s="3" t="s">
        <v>2871</v>
      </c>
    </row>
    <row r="1349" ht="15.75" customHeight="1">
      <c r="A1349" s="2" t="s">
        <v>2868</v>
      </c>
      <c r="B1349" s="2" t="s">
        <v>8</v>
      </c>
      <c r="C1349" s="2" t="s">
        <v>2869</v>
      </c>
      <c r="D1349" s="2" t="s">
        <v>2872</v>
      </c>
      <c r="E1349" s="2" t="s">
        <v>15</v>
      </c>
      <c r="F1349" s="2" t="s">
        <v>23</v>
      </c>
      <c r="H1349" s="3" t="s">
        <v>2873</v>
      </c>
    </row>
    <row r="1350" ht="15.75" customHeight="1">
      <c r="A1350" s="2" t="s">
        <v>2868</v>
      </c>
      <c r="B1350" s="2" t="s">
        <v>8</v>
      </c>
      <c r="C1350" s="2" t="s">
        <v>2869</v>
      </c>
      <c r="D1350" s="2" t="s">
        <v>2874</v>
      </c>
      <c r="E1350" s="2" t="s">
        <v>15</v>
      </c>
      <c r="F1350" s="2" t="s">
        <v>12</v>
      </c>
      <c r="H1350" s="3" t="s">
        <v>2875</v>
      </c>
    </row>
    <row r="1351" ht="15.75" customHeight="1">
      <c r="A1351" s="2" t="s">
        <v>2868</v>
      </c>
      <c r="B1351" s="2" t="s">
        <v>8</v>
      </c>
      <c r="C1351" s="2" t="s">
        <v>2869</v>
      </c>
      <c r="D1351" s="2" t="s">
        <v>2876</v>
      </c>
      <c r="E1351" s="2" t="s">
        <v>15</v>
      </c>
      <c r="F1351" s="2" t="s">
        <v>23</v>
      </c>
      <c r="H1351" s="3" t="s">
        <v>2877</v>
      </c>
    </row>
    <row r="1352" ht="15.75" customHeight="1">
      <c r="A1352" s="2" t="s">
        <v>2868</v>
      </c>
      <c r="B1352" s="2" t="s">
        <v>8</v>
      </c>
      <c r="C1352" s="2" t="s">
        <v>2869</v>
      </c>
      <c r="D1352" s="2" t="s">
        <v>2878</v>
      </c>
      <c r="E1352" s="2" t="s">
        <v>15</v>
      </c>
      <c r="F1352" s="2" t="s">
        <v>23</v>
      </c>
      <c r="H1352" s="3" t="s">
        <v>2879</v>
      </c>
    </row>
    <row r="1353" ht="15.75" customHeight="1">
      <c r="A1353" s="2" t="s">
        <v>2868</v>
      </c>
      <c r="B1353" s="2" t="s">
        <v>8</v>
      </c>
      <c r="C1353" s="2" t="s">
        <v>2869</v>
      </c>
      <c r="D1353" s="2" t="s">
        <v>2880</v>
      </c>
      <c r="E1353" s="2" t="s">
        <v>15</v>
      </c>
      <c r="F1353" s="2" t="s">
        <v>23</v>
      </c>
      <c r="H1353" s="3" t="s">
        <v>2881</v>
      </c>
    </row>
    <row r="1354" ht="15.75" customHeight="1">
      <c r="A1354" s="2" t="s">
        <v>2868</v>
      </c>
      <c r="B1354" s="2" t="s">
        <v>8</v>
      </c>
      <c r="C1354" s="2" t="s">
        <v>2869</v>
      </c>
      <c r="D1354" s="2" t="s">
        <v>2882</v>
      </c>
      <c r="E1354" s="2" t="s">
        <v>15</v>
      </c>
      <c r="F1354" s="2" t="s">
        <v>23</v>
      </c>
      <c r="H1354" s="3" t="s">
        <v>2883</v>
      </c>
    </row>
    <row r="1355" ht="15.75" customHeight="1">
      <c r="A1355" s="2" t="s">
        <v>2868</v>
      </c>
      <c r="B1355" s="2" t="s">
        <v>8</v>
      </c>
      <c r="C1355" s="2" t="s">
        <v>2869</v>
      </c>
      <c r="D1355" s="2" t="s">
        <v>2884</v>
      </c>
      <c r="E1355" s="2" t="s">
        <v>90</v>
      </c>
      <c r="F1355" s="2" t="s">
        <v>12</v>
      </c>
      <c r="H1355" s="3" t="s">
        <v>2885</v>
      </c>
    </row>
    <row r="1356" ht="15.75" customHeight="1">
      <c r="A1356" s="2" t="s">
        <v>2868</v>
      </c>
      <c r="B1356" s="2" t="s">
        <v>8</v>
      </c>
      <c r="C1356" s="2" t="s">
        <v>2869</v>
      </c>
      <c r="D1356" s="2" t="s">
        <v>2886</v>
      </c>
      <c r="E1356" s="2" t="s">
        <v>74</v>
      </c>
      <c r="F1356" s="2" t="s">
        <v>23</v>
      </c>
      <c r="H1356" s="3" t="s">
        <v>2887</v>
      </c>
    </row>
    <row r="1357" ht="15.75" customHeight="1">
      <c r="A1357" s="2" t="s">
        <v>2868</v>
      </c>
      <c r="B1357" s="2" t="s">
        <v>8</v>
      </c>
      <c r="C1357" s="2" t="s">
        <v>2869</v>
      </c>
      <c r="D1357" s="2" t="s">
        <v>2888</v>
      </c>
      <c r="E1357" s="2" t="s">
        <v>74</v>
      </c>
      <c r="F1357" s="2" t="s">
        <v>23</v>
      </c>
      <c r="H1357" s="3" t="s">
        <v>2889</v>
      </c>
    </row>
    <row r="1358" ht="15.75" customHeight="1">
      <c r="A1358" s="2" t="s">
        <v>2868</v>
      </c>
      <c r="B1358" s="2" t="s">
        <v>8</v>
      </c>
      <c r="C1358" s="2" t="s">
        <v>2869</v>
      </c>
      <c r="D1358" s="2" t="s">
        <v>2890</v>
      </c>
      <c r="E1358" s="2" t="s">
        <v>53</v>
      </c>
      <c r="F1358" s="2" t="s">
        <v>23</v>
      </c>
      <c r="H1358" s="3" t="s">
        <v>2891</v>
      </c>
    </row>
    <row r="1359" ht="15.75" customHeight="1">
      <c r="A1359" s="2" t="s">
        <v>2868</v>
      </c>
      <c r="B1359" s="2" t="s">
        <v>8</v>
      </c>
      <c r="C1359" s="2" t="s">
        <v>2869</v>
      </c>
      <c r="D1359" s="2" t="s">
        <v>2892</v>
      </c>
      <c r="E1359" s="2" t="s">
        <v>53</v>
      </c>
      <c r="F1359" s="2" t="s">
        <v>23</v>
      </c>
      <c r="H1359" s="3" t="s">
        <v>2893</v>
      </c>
    </row>
    <row r="1360" ht="15.75" customHeight="1">
      <c r="A1360" s="2" t="s">
        <v>2868</v>
      </c>
      <c r="B1360" s="2" t="s">
        <v>8</v>
      </c>
      <c r="C1360" s="2" t="s">
        <v>2869</v>
      </c>
      <c r="D1360" s="2" t="s">
        <v>2894</v>
      </c>
      <c r="E1360" s="2" t="s">
        <v>53</v>
      </c>
      <c r="F1360" s="2" t="s">
        <v>23</v>
      </c>
      <c r="H1360" s="3" t="s">
        <v>2895</v>
      </c>
    </row>
    <row r="1361" ht="15.75" customHeight="1">
      <c r="A1361" s="2" t="s">
        <v>2868</v>
      </c>
      <c r="B1361" s="2" t="s">
        <v>8</v>
      </c>
      <c r="C1361" s="2" t="s">
        <v>2869</v>
      </c>
      <c r="D1361" s="2" t="s">
        <v>2896</v>
      </c>
      <c r="E1361" s="2" t="s">
        <v>74</v>
      </c>
      <c r="F1361" s="2" t="s">
        <v>23</v>
      </c>
      <c r="H1361" s="3" t="s">
        <v>2897</v>
      </c>
    </row>
    <row r="1362" ht="15.75" customHeight="1">
      <c r="A1362" s="2" t="s">
        <v>2868</v>
      </c>
      <c r="B1362" s="2" t="s">
        <v>8</v>
      </c>
      <c r="C1362" s="2" t="s">
        <v>2869</v>
      </c>
      <c r="D1362" s="2" t="s">
        <v>2898</v>
      </c>
      <c r="E1362" s="2" t="s">
        <v>74</v>
      </c>
      <c r="F1362" s="2" t="s">
        <v>23</v>
      </c>
      <c r="H1362" s="3" t="s">
        <v>2899</v>
      </c>
    </row>
    <row r="1363" ht="15.75" customHeight="1">
      <c r="A1363" s="2" t="s">
        <v>2868</v>
      </c>
      <c r="B1363" s="2" t="s">
        <v>8</v>
      </c>
      <c r="C1363" s="2" t="s">
        <v>2869</v>
      </c>
      <c r="D1363" s="2" t="s">
        <v>2900</v>
      </c>
      <c r="E1363" s="2" t="s">
        <v>69</v>
      </c>
      <c r="F1363" s="2" t="s">
        <v>23</v>
      </c>
      <c r="H1363" s="3" t="s">
        <v>2901</v>
      </c>
    </row>
    <row r="1364" ht="15.75" customHeight="1">
      <c r="A1364" s="2" t="s">
        <v>2868</v>
      </c>
      <c r="B1364" s="2" t="s">
        <v>8</v>
      </c>
      <c r="C1364" s="2" t="s">
        <v>2869</v>
      </c>
      <c r="D1364" s="2" t="s">
        <v>2902</v>
      </c>
      <c r="E1364" s="2" t="s">
        <v>74</v>
      </c>
      <c r="F1364" s="2" t="s">
        <v>23</v>
      </c>
      <c r="H1364" s="3" t="s">
        <v>2903</v>
      </c>
    </row>
    <row r="1365" ht="15.75" customHeight="1">
      <c r="A1365" s="2" t="s">
        <v>2868</v>
      </c>
      <c r="B1365" s="2" t="s">
        <v>8</v>
      </c>
      <c r="C1365" s="2" t="s">
        <v>2869</v>
      </c>
      <c r="D1365" s="2" t="s">
        <v>2904</v>
      </c>
      <c r="E1365" s="2" t="s">
        <v>74</v>
      </c>
      <c r="F1365" s="2" t="s">
        <v>23</v>
      </c>
      <c r="H1365" s="3" t="s">
        <v>2905</v>
      </c>
    </row>
    <row r="1366" ht="15.75" customHeight="1">
      <c r="A1366" s="2" t="s">
        <v>2906</v>
      </c>
      <c r="B1366" s="2" t="s">
        <v>2906</v>
      </c>
      <c r="C1366" s="2" t="s">
        <v>2907</v>
      </c>
      <c r="D1366" s="2" t="s">
        <v>2908</v>
      </c>
      <c r="E1366" s="2" t="s">
        <v>56</v>
      </c>
      <c r="F1366" s="2" t="s">
        <v>100</v>
      </c>
      <c r="H1366" s="3" t="s">
        <v>2909</v>
      </c>
    </row>
    <row r="1367" ht="15.75" customHeight="1">
      <c r="A1367" s="2" t="s">
        <v>2906</v>
      </c>
      <c r="B1367" s="2" t="s">
        <v>2906</v>
      </c>
      <c r="C1367" s="2" t="s">
        <v>2907</v>
      </c>
      <c r="D1367" s="2" t="s">
        <v>2910</v>
      </c>
      <c r="E1367" s="2" t="s">
        <v>30</v>
      </c>
      <c r="F1367" s="2" t="s">
        <v>12</v>
      </c>
      <c r="H1367" s="3" t="s">
        <v>2911</v>
      </c>
    </row>
    <row r="1368" ht="15.75" customHeight="1">
      <c r="A1368" s="2" t="s">
        <v>2906</v>
      </c>
      <c r="B1368" s="2" t="s">
        <v>2906</v>
      </c>
      <c r="C1368" s="2" t="s">
        <v>2907</v>
      </c>
      <c r="D1368" s="2" t="s">
        <v>2912</v>
      </c>
      <c r="E1368" s="2" t="s">
        <v>15</v>
      </c>
      <c r="F1368" s="2" t="s">
        <v>12</v>
      </c>
      <c r="H1368" s="3" t="s">
        <v>2913</v>
      </c>
    </row>
    <row r="1369" ht="15.75" customHeight="1">
      <c r="A1369" s="2" t="s">
        <v>2906</v>
      </c>
      <c r="B1369" s="2" t="s">
        <v>2906</v>
      </c>
      <c r="C1369" s="2" t="s">
        <v>2907</v>
      </c>
      <c r="D1369" s="2" t="s">
        <v>2914</v>
      </c>
      <c r="E1369" s="2" t="s">
        <v>11</v>
      </c>
      <c r="F1369" s="2" t="s">
        <v>12</v>
      </c>
      <c r="H1369" s="3" t="s">
        <v>2915</v>
      </c>
    </row>
    <row r="1370" ht="15.75" customHeight="1">
      <c r="A1370" s="2" t="s">
        <v>2906</v>
      </c>
      <c r="B1370" s="2" t="s">
        <v>2906</v>
      </c>
      <c r="C1370" s="2" t="s">
        <v>2907</v>
      </c>
      <c r="D1370" s="2" t="s">
        <v>2916</v>
      </c>
      <c r="E1370" s="2" t="s">
        <v>15</v>
      </c>
      <c r="F1370" s="2" t="s">
        <v>23</v>
      </c>
      <c r="H1370" s="3" t="s">
        <v>2917</v>
      </c>
    </row>
    <row r="1371" ht="15.75" customHeight="1">
      <c r="A1371" s="2" t="s">
        <v>2906</v>
      </c>
      <c r="B1371" s="2" t="s">
        <v>2906</v>
      </c>
      <c r="C1371" s="2" t="s">
        <v>2907</v>
      </c>
      <c r="D1371" s="2" t="s">
        <v>2918</v>
      </c>
      <c r="E1371" s="2" t="s">
        <v>15</v>
      </c>
      <c r="F1371" s="2" t="s">
        <v>12</v>
      </c>
      <c r="H1371" s="3" t="s">
        <v>2919</v>
      </c>
    </row>
    <row r="1372" ht="15.75" customHeight="1">
      <c r="A1372" s="2" t="s">
        <v>2906</v>
      </c>
      <c r="B1372" s="2" t="s">
        <v>2906</v>
      </c>
      <c r="C1372" s="2" t="s">
        <v>2907</v>
      </c>
      <c r="D1372" s="2" t="s">
        <v>2920</v>
      </c>
      <c r="E1372" s="2" t="s">
        <v>30</v>
      </c>
      <c r="F1372" s="2" t="s">
        <v>12</v>
      </c>
      <c r="H1372" s="3" t="s">
        <v>2921</v>
      </c>
    </row>
    <row r="1373" ht="15.75" customHeight="1">
      <c r="A1373" s="2" t="s">
        <v>2906</v>
      </c>
      <c r="B1373" s="2" t="s">
        <v>2906</v>
      </c>
      <c r="C1373" s="2" t="s">
        <v>2907</v>
      </c>
      <c r="D1373" s="2" t="s">
        <v>2922</v>
      </c>
      <c r="E1373" s="2" t="s">
        <v>2923</v>
      </c>
      <c r="F1373" s="2" t="s">
        <v>100</v>
      </c>
      <c r="H1373" s="3" t="s">
        <v>2924</v>
      </c>
    </row>
    <row r="1374" ht="15.75" customHeight="1">
      <c r="A1374" s="2" t="s">
        <v>2906</v>
      </c>
      <c r="B1374" s="2" t="s">
        <v>2906</v>
      </c>
      <c r="C1374" s="2" t="s">
        <v>2907</v>
      </c>
      <c r="D1374" s="2" t="s">
        <v>2925</v>
      </c>
      <c r="E1374" s="2" t="s">
        <v>90</v>
      </c>
      <c r="F1374" s="2" t="s">
        <v>23</v>
      </c>
      <c r="H1374" s="3" t="s">
        <v>2926</v>
      </c>
    </row>
    <row r="1375" ht="15.75" customHeight="1">
      <c r="A1375" s="2" t="s">
        <v>2906</v>
      </c>
      <c r="B1375" s="2" t="s">
        <v>2906</v>
      </c>
      <c r="C1375" s="2" t="s">
        <v>2907</v>
      </c>
      <c r="D1375" s="2" t="s">
        <v>2927</v>
      </c>
      <c r="E1375" s="2" t="s">
        <v>69</v>
      </c>
      <c r="F1375" s="2" t="s">
        <v>12</v>
      </c>
      <c r="H1375" s="3" t="s">
        <v>2928</v>
      </c>
    </row>
    <row r="1376" ht="15.75" customHeight="1">
      <c r="A1376" s="2" t="s">
        <v>2906</v>
      </c>
      <c r="B1376" s="2" t="s">
        <v>2906</v>
      </c>
      <c r="C1376" s="2" t="s">
        <v>2907</v>
      </c>
      <c r="D1376" s="2" t="s">
        <v>2929</v>
      </c>
      <c r="E1376" s="2" t="s">
        <v>74</v>
      </c>
      <c r="F1376" s="2" t="s">
        <v>23</v>
      </c>
      <c r="H1376" s="3" t="s">
        <v>2930</v>
      </c>
    </row>
    <row r="1377" ht="15.75" customHeight="1">
      <c r="A1377" s="2" t="s">
        <v>2906</v>
      </c>
      <c r="B1377" s="2" t="s">
        <v>2906</v>
      </c>
      <c r="C1377" s="2" t="s">
        <v>2907</v>
      </c>
      <c r="D1377" s="2" t="s">
        <v>2931</v>
      </c>
      <c r="E1377" s="2" t="s">
        <v>107</v>
      </c>
      <c r="F1377" s="2" t="s">
        <v>100</v>
      </c>
      <c r="H1377" s="3" t="s">
        <v>2932</v>
      </c>
    </row>
    <row r="1378" ht="15.75" customHeight="1">
      <c r="A1378" s="2" t="s">
        <v>2906</v>
      </c>
      <c r="B1378" s="2" t="s">
        <v>2906</v>
      </c>
      <c r="C1378" s="2" t="s">
        <v>2907</v>
      </c>
      <c r="D1378" s="2" t="s">
        <v>2933</v>
      </c>
      <c r="E1378" s="2" t="s">
        <v>69</v>
      </c>
      <c r="F1378" s="2" t="s">
        <v>108</v>
      </c>
      <c r="H1378" s="3" t="s">
        <v>2934</v>
      </c>
    </row>
    <row r="1379" ht="15.75" customHeight="1">
      <c r="A1379" s="2" t="s">
        <v>2906</v>
      </c>
      <c r="B1379" s="2" t="s">
        <v>2906</v>
      </c>
      <c r="C1379" s="2" t="s">
        <v>2907</v>
      </c>
      <c r="D1379" s="2" t="s">
        <v>2935</v>
      </c>
      <c r="E1379" s="2" t="s">
        <v>69</v>
      </c>
      <c r="F1379" s="2" t="s">
        <v>108</v>
      </c>
      <c r="H1379" s="3" t="s">
        <v>2936</v>
      </c>
    </row>
    <row r="1380" ht="15.75" customHeight="1">
      <c r="A1380" s="2" t="s">
        <v>2906</v>
      </c>
      <c r="B1380" s="2" t="s">
        <v>2906</v>
      </c>
      <c r="C1380" s="2" t="s">
        <v>2907</v>
      </c>
      <c r="D1380" s="2" t="s">
        <v>2937</v>
      </c>
      <c r="E1380" s="2" t="s">
        <v>74</v>
      </c>
      <c r="F1380" s="2" t="s">
        <v>12</v>
      </c>
      <c r="H1380" s="3" t="s">
        <v>2938</v>
      </c>
    </row>
    <row r="1381" ht="15.75" customHeight="1">
      <c r="A1381" s="2" t="s">
        <v>2906</v>
      </c>
      <c r="B1381" s="2" t="s">
        <v>2906</v>
      </c>
      <c r="C1381" s="2" t="s">
        <v>2907</v>
      </c>
      <c r="D1381" s="2" t="s">
        <v>2939</v>
      </c>
      <c r="E1381" s="2" t="s">
        <v>74</v>
      </c>
      <c r="F1381" s="2" t="s">
        <v>23</v>
      </c>
      <c r="H1381" s="3" t="s">
        <v>2940</v>
      </c>
    </row>
    <row r="1382" ht="15.75" customHeight="1">
      <c r="A1382" s="2" t="s">
        <v>2906</v>
      </c>
      <c r="B1382" s="2" t="s">
        <v>2906</v>
      </c>
      <c r="C1382" s="2" t="s">
        <v>2907</v>
      </c>
      <c r="D1382" s="2" t="s">
        <v>2941</v>
      </c>
      <c r="E1382" s="2" t="s">
        <v>207</v>
      </c>
      <c r="F1382" s="2" t="s">
        <v>12</v>
      </c>
      <c r="H1382" s="3" t="s">
        <v>2942</v>
      </c>
    </row>
    <row r="1383" ht="15.75" customHeight="1">
      <c r="A1383" s="2" t="s">
        <v>2906</v>
      </c>
      <c r="B1383" s="2" t="s">
        <v>2906</v>
      </c>
      <c r="C1383" s="2" t="s">
        <v>2907</v>
      </c>
      <c r="D1383" s="2" t="s">
        <v>2943</v>
      </c>
      <c r="E1383" s="2" t="s">
        <v>93</v>
      </c>
      <c r="F1383" s="2" t="s">
        <v>12</v>
      </c>
      <c r="H1383" s="3" t="s">
        <v>2944</v>
      </c>
    </row>
    <row r="1384" ht="15.75" customHeight="1">
      <c r="A1384" s="2" t="s">
        <v>2906</v>
      </c>
      <c r="B1384" s="2" t="s">
        <v>2906</v>
      </c>
      <c r="C1384" s="2" t="s">
        <v>2907</v>
      </c>
      <c r="D1384" s="2" t="s">
        <v>2945</v>
      </c>
      <c r="E1384" s="2" t="s">
        <v>93</v>
      </c>
      <c r="F1384" s="2" t="s">
        <v>12</v>
      </c>
      <c r="H1384" s="3" t="s">
        <v>2946</v>
      </c>
    </row>
    <row r="1385" ht="15.75" customHeight="1">
      <c r="A1385" s="2" t="s">
        <v>2906</v>
      </c>
      <c r="B1385" s="2" t="s">
        <v>2906</v>
      </c>
      <c r="C1385" s="2" t="s">
        <v>2907</v>
      </c>
      <c r="D1385" s="2" t="s">
        <v>746</v>
      </c>
      <c r="E1385" s="2" t="s">
        <v>93</v>
      </c>
      <c r="F1385" s="2" t="s">
        <v>100</v>
      </c>
      <c r="H1385" s="3" t="s">
        <v>2947</v>
      </c>
    </row>
    <row r="1386" ht="15.75" customHeight="1">
      <c r="A1386" s="2" t="s">
        <v>2906</v>
      </c>
      <c r="B1386" s="2" t="s">
        <v>2906</v>
      </c>
      <c r="C1386" s="2" t="s">
        <v>2907</v>
      </c>
      <c r="D1386" s="2" t="s">
        <v>2948</v>
      </c>
      <c r="E1386" s="2" t="s">
        <v>93</v>
      </c>
      <c r="F1386" s="2" t="s">
        <v>23</v>
      </c>
      <c r="H1386" s="3" t="s">
        <v>2949</v>
      </c>
    </row>
    <row r="1387" ht="15.75" customHeight="1">
      <c r="A1387" s="2" t="s">
        <v>2906</v>
      </c>
      <c r="B1387" s="2" t="s">
        <v>2906</v>
      </c>
      <c r="C1387" s="2" t="s">
        <v>2907</v>
      </c>
      <c r="D1387" s="2" t="s">
        <v>2950</v>
      </c>
      <c r="E1387" s="2" t="s">
        <v>93</v>
      </c>
      <c r="F1387" s="2" t="s">
        <v>12</v>
      </c>
      <c r="H1387" s="3" t="s">
        <v>2951</v>
      </c>
    </row>
    <row r="1388" ht="15.75" customHeight="1">
      <c r="A1388" s="2" t="s">
        <v>2906</v>
      </c>
      <c r="B1388" s="2" t="s">
        <v>2906</v>
      </c>
      <c r="C1388" s="2" t="s">
        <v>2907</v>
      </c>
      <c r="D1388" s="2" t="s">
        <v>2952</v>
      </c>
      <c r="E1388" s="2" t="s">
        <v>93</v>
      </c>
      <c r="F1388" s="2" t="s">
        <v>12</v>
      </c>
      <c r="H1388" s="3" t="s">
        <v>2953</v>
      </c>
    </row>
    <row r="1389" ht="15.75" customHeight="1">
      <c r="A1389" s="2" t="s">
        <v>2906</v>
      </c>
      <c r="B1389" s="2" t="s">
        <v>2906</v>
      </c>
      <c r="C1389" s="2" t="s">
        <v>2907</v>
      </c>
      <c r="D1389" s="2" t="s">
        <v>2954</v>
      </c>
      <c r="E1389" s="2" t="s">
        <v>93</v>
      </c>
      <c r="F1389" s="2" t="s">
        <v>23</v>
      </c>
      <c r="H1389" s="3" t="s">
        <v>2955</v>
      </c>
    </row>
    <row r="1390" ht="15.75" customHeight="1">
      <c r="A1390" s="2" t="s">
        <v>2906</v>
      </c>
      <c r="B1390" s="2" t="s">
        <v>2906</v>
      </c>
      <c r="C1390" s="2" t="s">
        <v>2907</v>
      </c>
      <c r="D1390" s="2" t="s">
        <v>2956</v>
      </c>
      <c r="E1390" s="2" t="s">
        <v>93</v>
      </c>
      <c r="F1390" s="2" t="s">
        <v>23</v>
      </c>
      <c r="H1390" s="3" t="s">
        <v>2957</v>
      </c>
    </row>
    <row r="1391" ht="15.75" customHeight="1">
      <c r="A1391" s="2" t="s">
        <v>2906</v>
      </c>
      <c r="B1391" s="2" t="s">
        <v>2906</v>
      </c>
      <c r="C1391" s="2" t="s">
        <v>2907</v>
      </c>
      <c r="D1391" s="2" t="s">
        <v>2958</v>
      </c>
      <c r="E1391" s="2" t="s">
        <v>93</v>
      </c>
      <c r="F1391" s="2" t="s">
        <v>23</v>
      </c>
      <c r="H1391" s="3" t="s">
        <v>2959</v>
      </c>
    </row>
    <row r="1392" ht="15.75" customHeight="1">
      <c r="A1392" s="2" t="s">
        <v>2906</v>
      </c>
      <c r="B1392" s="2" t="s">
        <v>2906</v>
      </c>
      <c r="C1392" s="2" t="s">
        <v>2907</v>
      </c>
      <c r="D1392" s="2" t="s">
        <v>2960</v>
      </c>
      <c r="E1392" s="2" t="s">
        <v>93</v>
      </c>
      <c r="F1392" s="2" t="s">
        <v>16</v>
      </c>
      <c r="H1392" s="3" t="s">
        <v>2961</v>
      </c>
    </row>
    <row r="1393" ht="15.75" customHeight="1">
      <c r="A1393" s="2" t="s">
        <v>2906</v>
      </c>
      <c r="B1393" s="2" t="s">
        <v>2906</v>
      </c>
      <c r="C1393" s="2" t="s">
        <v>2907</v>
      </c>
      <c r="D1393" s="2" t="s">
        <v>2962</v>
      </c>
      <c r="E1393" s="2" t="s">
        <v>69</v>
      </c>
      <c r="F1393" s="2" t="s">
        <v>23</v>
      </c>
      <c r="H1393" s="3" t="s">
        <v>2963</v>
      </c>
    </row>
    <row r="1394" ht="15.75" customHeight="1">
      <c r="A1394" s="2" t="s">
        <v>2906</v>
      </c>
      <c r="B1394" s="2" t="s">
        <v>2906</v>
      </c>
      <c r="C1394" s="2" t="s">
        <v>2907</v>
      </c>
      <c r="D1394" s="2" t="s">
        <v>2964</v>
      </c>
      <c r="E1394" s="2" t="s">
        <v>567</v>
      </c>
      <c r="F1394" s="2" t="s">
        <v>12</v>
      </c>
      <c r="H1394" s="3" t="s">
        <v>2965</v>
      </c>
    </row>
    <row r="1395" ht="15.75" customHeight="1">
      <c r="A1395" s="2" t="s">
        <v>2906</v>
      </c>
      <c r="B1395" s="2" t="s">
        <v>2906</v>
      </c>
      <c r="C1395" s="2" t="s">
        <v>2907</v>
      </c>
      <c r="D1395" s="2" t="s">
        <v>2966</v>
      </c>
      <c r="E1395" s="2" t="s">
        <v>93</v>
      </c>
      <c r="F1395" s="2" t="s">
        <v>12</v>
      </c>
      <c r="H1395" s="3" t="s">
        <v>2967</v>
      </c>
    </row>
    <row r="1396" ht="15.75" customHeight="1">
      <c r="A1396" s="2" t="s">
        <v>2906</v>
      </c>
      <c r="B1396" s="2" t="s">
        <v>2906</v>
      </c>
      <c r="C1396" s="2" t="s">
        <v>2907</v>
      </c>
      <c r="D1396" s="2" t="s">
        <v>2968</v>
      </c>
      <c r="E1396" s="2" t="s">
        <v>93</v>
      </c>
      <c r="F1396" s="2" t="s">
        <v>108</v>
      </c>
      <c r="H1396" s="3" t="s">
        <v>2969</v>
      </c>
    </row>
    <row r="1397" ht="15.75" customHeight="1">
      <c r="A1397" s="2" t="s">
        <v>2906</v>
      </c>
      <c r="B1397" s="2" t="s">
        <v>2906</v>
      </c>
      <c r="C1397" s="2" t="s">
        <v>2907</v>
      </c>
      <c r="D1397" s="2" t="s">
        <v>2970</v>
      </c>
      <c r="E1397" s="2" t="s">
        <v>115</v>
      </c>
      <c r="F1397" s="2" t="s">
        <v>108</v>
      </c>
      <c r="H1397" s="3" t="s">
        <v>2971</v>
      </c>
    </row>
    <row r="1398" ht="15.75" customHeight="1">
      <c r="A1398" s="2" t="s">
        <v>2906</v>
      </c>
      <c r="B1398" s="2" t="s">
        <v>2906</v>
      </c>
      <c r="C1398" s="2" t="s">
        <v>2907</v>
      </c>
      <c r="D1398" s="2" t="s">
        <v>2972</v>
      </c>
      <c r="E1398" s="2" t="s">
        <v>115</v>
      </c>
      <c r="F1398" s="2" t="s">
        <v>23</v>
      </c>
      <c r="H1398" s="3" t="s">
        <v>2973</v>
      </c>
    </row>
    <row r="1399" ht="15.75" customHeight="1">
      <c r="A1399" s="2" t="s">
        <v>2906</v>
      </c>
      <c r="B1399" s="2" t="s">
        <v>2906</v>
      </c>
      <c r="C1399" s="2" t="s">
        <v>2907</v>
      </c>
      <c r="D1399" s="2" t="s">
        <v>2974</v>
      </c>
      <c r="E1399" s="2" t="s">
        <v>138</v>
      </c>
      <c r="F1399" s="2" t="s">
        <v>23</v>
      </c>
      <c r="H1399" s="3" t="s">
        <v>2975</v>
      </c>
    </row>
    <row r="1400" ht="15.75" customHeight="1">
      <c r="A1400" s="2" t="s">
        <v>2906</v>
      </c>
      <c r="B1400" s="2" t="s">
        <v>2906</v>
      </c>
      <c r="C1400" s="2" t="s">
        <v>2907</v>
      </c>
      <c r="D1400" s="2" t="s">
        <v>2976</v>
      </c>
      <c r="E1400" s="2" t="s">
        <v>115</v>
      </c>
      <c r="F1400" s="2" t="s">
        <v>108</v>
      </c>
      <c r="H1400" s="3" t="s">
        <v>2977</v>
      </c>
    </row>
    <row r="1401" ht="15.75" customHeight="1">
      <c r="A1401" s="2" t="s">
        <v>2906</v>
      </c>
      <c r="B1401" s="2" t="s">
        <v>2906</v>
      </c>
      <c r="C1401" s="2" t="s">
        <v>2907</v>
      </c>
      <c r="D1401" s="2" t="s">
        <v>2978</v>
      </c>
      <c r="E1401" s="2" t="s">
        <v>797</v>
      </c>
      <c r="F1401" s="2" t="s">
        <v>23</v>
      </c>
      <c r="H1401" s="3" t="s">
        <v>2979</v>
      </c>
    </row>
    <row r="1402" ht="15.75" customHeight="1">
      <c r="A1402" s="2" t="s">
        <v>2980</v>
      </c>
      <c r="B1402" s="2" t="s">
        <v>8</v>
      </c>
      <c r="C1402" s="2" t="s">
        <v>2981</v>
      </c>
      <c r="D1402" s="2" t="s">
        <v>2982</v>
      </c>
      <c r="E1402" s="2" t="s">
        <v>93</v>
      </c>
      <c r="F1402" s="2" t="s">
        <v>12</v>
      </c>
      <c r="H1402" s="3" t="s">
        <v>2983</v>
      </c>
    </row>
    <row r="1403" ht="15.75" customHeight="1">
      <c r="A1403" s="2" t="s">
        <v>2980</v>
      </c>
      <c r="B1403" s="2" t="s">
        <v>8</v>
      </c>
      <c r="C1403" s="2" t="s">
        <v>2981</v>
      </c>
      <c r="D1403" s="2" t="s">
        <v>2984</v>
      </c>
      <c r="E1403" s="2" t="s">
        <v>107</v>
      </c>
      <c r="F1403" s="2" t="s">
        <v>12</v>
      </c>
      <c r="H1403" s="3" t="s">
        <v>2985</v>
      </c>
    </row>
    <row r="1404" ht="15.75" customHeight="1">
      <c r="A1404" s="2" t="s">
        <v>2980</v>
      </c>
      <c r="B1404" s="2" t="s">
        <v>8</v>
      </c>
      <c r="C1404" s="2" t="s">
        <v>2981</v>
      </c>
      <c r="D1404" s="2" t="s">
        <v>2986</v>
      </c>
      <c r="E1404" s="2" t="s">
        <v>93</v>
      </c>
      <c r="F1404" s="2" t="s">
        <v>12</v>
      </c>
      <c r="H1404" s="3" t="s">
        <v>2987</v>
      </c>
    </row>
    <row r="1405" ht="15.75" customHeight="1">
      <c r="A1405" s="2" t="s">
        <v>2980</v>
      </c>
      <c r="B1405" s="2" t="s">
        <v>8</v>
      </c>
      <c r="C1405" s="2" t="s">
        <v>2981</v>
      </c>
      <c r="D1405" s="2" t="s">
        <v>2988</v>
      </c>
      <c r="E1405" s="2" t="s">
        <v>93</v>
      </c>
      <c r="F1405" s="2" t="s">
        <v>16</v>
      </c>
      <c r="H1405" s="3" t="s">
        <v>2989</v>
      </c>
    </row>
    <row r="1406" ht="15.75" customHeight="1">
      <c r="A1406" s="2" t="s">
        <v>2980</v>
      </c>
      <c r="B1406" s="2" t="s">
        <v>8</v>
      </c>
      <c r="C1406" s="2" t="s">
        <v>2981</v>
      </c>
      <c r="D1406" s="2" t="s">
        <v>2990</v>
      </c>
      <c r="E1406" s="2" t="s">
        <v>93</v>
      </c>
      <c r="F1406" s="2" t="s">
        <v>23</v>
      </c>
      <c r="H1406" s="3" t="s">
        <v>2991</v>
      </c>
    </row>
    <row r="1407" ht="15.75" customHeight="1">
      <c r="A1407" s="2" t="s">
        <v>2980</v>
      </c>
      <c r="B1407" s="2" t="s">
        <v>8</v>
      </c>
      <c r="C1407" s="2" t="s">
        <v>2981</v>
      </c>
      <c r="D1407" s="2" t="s">
        <v>2992</v>
      </c>
      <c r="E1407" s="2" t="s">
        <v>138</v>
      </c>
      <c r="F1407" s="2" t="s">
        <v>108</v>
      </c>
      <c r="H1407" s="3" t="s">
        <v>2993</v>
      </c>
    </row>
    <row r="1408" ht="15.75" customHeight="1">
      <c r="A1408" s="2" t="s">
        <v>2980</v>
      </c>
      <c r="B1408" s="2" t="s">
        <v>8</v>
      </c>
      <c r="C1408" s="2" t="s">
        <v>2981</v>
      </c>
      <c r="D1408" s="2" t="s">
        <v>2994</v>
      </c>
      <c r="E1408" s="2" t="s">
        <v>138</v>
      </c>
      <c r="F1408" s="2" t="s">
        <v>23</v>
      </c>
      <c r="H1408" s="3" t="s">
        <v>705</v>
      </c>
    </row>
    <row r="1409" ht="15.75" customHeight="1">
      <c r="A1409" s="2" t="s">
        <v>2980</v>
      </c>
      <c r="B1409" s="2" t="s">
        <v>8</v>
      </c>
      <c r="C1409" s="2" t="s">
        <v>2981</v>
      </c>
      <c r="D1409" s="2" t="s">
        <v>2995</v>
      </c>
      <c r="E1409" s="2" t="s">
        <v>56</v>
      </c>
      <c r="F1409" s="2" t="s">
        <v>12</v>
      </c>
      <c r="H1409" s="3" t="s">
        <v>2996</v>
      </c>
    </row>
    <row r="1410" ht="15.75" customHeight="1">
      <c r="A1410" s="2" t="s">
        <v>2997</v>
      </c>
      <c r="B1410" s="2" t="s">
        <v>2997</v>
      </c>
      <c r="C1410" s="2" t="s">
        <v>2998</v>
      </c>
      <c r="D1410" s="2" t="s">
        <v>2999</v>
      </c>
      <c r="E1410" s="2" t="s">
        <v>159</v>
      </c>
      <c r="F1410" s="2" t="s">
        <v>12</v>
      </c>
      <c r="H1410" s="3" t="s">
        <v>3000</v>
      </c>
    </row>
    <row r="1411" ht="15.75" customHeight="1">
      <c r="A1411" s="2" t="s">
        <v>2997</v>
      </c>
      <c r="B1411" s="2" t="s">
        <v>2997</v>
      </c>
      <c r="C1411" s="2" t="s">
        <v>2998</v>
      </c>
      <c r="D1411" s="2" t="s">
        <v>3001</v>
      </c>
      <c r="E1411" s="2" t="s">
        <v>3002</v>
      </c>
      <c r="F1411" s="2" t="s">
        <v>23</v>
      </c>
      <c r="H1411" s="3" t="s">
        <v>3003</v>
      </c>
    </row>
    <row r="1412" ht="15.75" customHeight="1">
      <c r="A1412" s="2" t="s">
        <v>2997</v>
      </c>
      <c r="B1412" s="2" t="s">
        <v>2997</v>
      </c>
      <c r="C1412" s="2" t="s">
        <v>2998</v>
      </c>
      <c r="D1412" s="2" t="s">
        <v>3004</v>
      </c>
      <c r="E1412" s="2" t="s">
        <v>15</v>
      </c>
      <c r="F1412" s="2" t="s">
        <v>23</v>
      </c>
      <c r="H1412" s="3" t="s">
        <v>3005</v>
      </c>
    </row>
    <row r="1413" ht="15.75" customHeight="1">
      <c r="A1413" s="2" t="s">
        <v>2997</v>
      </c>
      <c r="B1413" s="2" t="s">
        <v>2997</v>
      </c>
      <c r="C1413" s="2" t="s">
        <v>2998</v>
      </c>
      <c r="D1413" s="2" t="s">
        <v>3006</v>
      </c>
      <c r="E1413" s="2" t="s">
        <v>159</v>
      </c>
      <c r="F1413" s="2" t="s">
        <v>12</v>
      </c>
      <c r="H1413" s="3" t="s">
        <v>1069</v>
      </c>
    </row>
    <row r="1414" ht="15.75" customHeight="1">
      <c r="A1414" s="2" t="s">
        <v>2997</v>
      </c>
      <c r="B1414" s="2" t="s">
        <v>2997</v>
      </c>
      <c r="C1414" s="2" t="s">
        <v>2998</v>
      </c>
      <c r="D1414" s="2" t="s">
        <v>3007</v>
      </c>
      <c r="E1414" s="2" t="s">
        <v>30</v>
      </c>
      <c r="F1414" s="2" t="s">
        <v>23</v>
      </c>
      <c r="H1414" s="3" t="s">
        <v>3008</v>
      </c>
    </row>
    <row r="1415" ht="15.75" customHeight="1">
      <c r="A1415" s="2" t="s">
        <v>2997</v>
      </c>
      <c r="B1415" s="2" t="s">
        <v>2997</v>
      </c>
      <c r="C1415" s="2" t="s">
        <v>2998</v>
      </c>
      <c r="D1415" s="2" t="s">
        <v>3009</v>
      </c>
      <c r="E1415" s="2" t="s">
        <v>30</v>
      </c>
      <c r="F1415" s="2" t="s">
        <v>23</v>
      </c>
      <c r="H1415" s="3" t="s">
        <v>3010</v>
      </c>
    </row>
    <row r="1416" ht="15.75" customHeight="1">
      <c r="A1416" s="2" t="s">
        <v>2997</v>
      </c>
      <c r="B1416" s="2" t="s">
        <v>2997</v>
      </c>
      <c r="C1416" s="2" t="s">
        <v>2998</v>
      </c>
      <c r="D1416" s="2" t="s">
        <v>3011</v>
      </c>
      <c r="E1416" s="2" t="s">
        <v>159</v>
      </c>
      <c r="F1416" s="2" t="s">
        <v>23</v>
      </c>
      <c r="H1416" s="3" t="s">
        <v>3012</v>
      </c>
    </row>
    <row r="1417" ht="15.75" customHeight="1">
      <c r="A1417" s="2" t="s">
        <v>2997</v>
      </c>
      <c r="B1417" s="2" t="s">
        <v>2997</v>
      </c>
      <c r="C1417" s="2" t="s">
        <v>2998</v>
      </c>
      <c r="D1417" s="2" t="s">
        <v>3013</v>
      </c>
      <c r="E1417" s="2" t="s">
        <v>159</v>
      </c>
      <c r="F1417" s="2" t="s">
        <v>12</v>
      </c>
      <c r="H1417" s="3" t="s">
        <v>3014</v>
      </c>
    </row>
    <row r="1418" ht="15.75" customHeight="1">
      <c r="A1418" s="2" t="s">
        <v>2997</v>
      </c>
      <c r="B1418" s="2" t="s">
        <v>2997</v>
      </c>
      <c r="C1418" s="2" t="s">
        <v>2998</v>
      </c>
      <c r="D1418" s="2" t="s">
        <v>3015</v>
      </c>
      <c r="E1418" s="2" t="s">
        <v>159</v>
      </c>
      <c r="F1418" s="2" t="s">
        <v>12</v>
      </c>
      <c r="H1418" s="3" t="s">
        <v>3016</v>
      </c>
    </row>
    <row r="1419" ht="15.75" customHeight="1">
      <c r="A1419" s="2" t="s">
        <v>2997</v>
      </c>
      <c r="B1419" s="2" t="s">
        <v>2997</v>
      </c>
      <c r="C1419" s="2" t="s">
        <v>2998</v>
      </c>
      <c r="D1419" s="2" t="s">
        <v>3017</v>
      </c>
      <c r="E1419" s="2" t="s">
        <v>159</v>
      </c>
      <c r="F1419" s="2" t="s">
        <v>23</v>
      </c>
      <c r="H1419" s="3" t="s">
        <v>3018</v>
      </c>
    </row>
    <row r="1420" ht="15.75" customHeight="1">
      <c r="A1420" s="2" t="s">
        <v>2997</v>
      </c>
      <c r="B1420" s="2" t="s">
        <v>2997</v>
      </c>
      <c r="C1420" s="2" t="s">
        <v>2998</v>
      </c>
      <c r="D1420" s="2" t="s">
        <v>3019</v>
      </c>
      <c r="E1420" s="2" t="s">
        <v>90</v>
      </c>
      <c r="F1420" s="2" t="s">
        <v>23</v>
      </c>
      <c r="H1420" s="3" t="s">
        <v>3020</v>
      </c>
    </row>
    <row r="1421" ht="15.75" customHeight="1">
      <c r="A1421" s="2" t="s">
        <v>2997</v>
      </c>
      <c r="B1421" s="2" t="s">
        <v>2997</v>
      </c>
      <c r="C1421" s="2" t="s">
        <v>2998</v>
      </c>
      <c r="D1421" s="2" t="s">
        <v>3021</v>
      </c>
      <c r="E1421" s="2" t="s">
        <v>389</v>
      </c>
      <c r="F1421" s="2" t="s">
        <v>23</v>
      </c>
      <c r="H1421" s="3" t="s">
        <v>3022</v>
      </c>
    </row>
    <row r="1422" ht="15.75" customHeight="1">
      <c r="A1422" s="2" t="s">
        <v>2997</v>
      </c>
      <c r="B1422" s="2" t="s">
        <v>2997</v>
      </c>
      <c r="C1422" s="2" t="s">
        <v>2998</v>
      </c>
      <c r="D1422" s="2" t="s">
        <v>3023</v>
      </c>
      <c r="E1422" s="2" t="s">
        <v>90</v>
      </c>
      <c r="F1422" s="2" t="s">
        <v>12</v>
      </c>
      <c r="H1422" s="3" t="s">
        <v>3024</v>
      </c>
    </row>
    <row r="1423" ht="15.75" customHeight="1">
      <c r="A1423" s="2" t="s">
        <v>2997</v>
      </c>
      <c r="B1423" s="2" t="s">
        <v>2997</v>
      </c>
      <c r="C1423" s="2" t="s">
        <v>2998</v>
      </c>
      <c r="D1423" s="2" t="s">
        <v>3025</v>
      </c>
      <c r="E1423" s="2" t="s">
        <v>53</v>
      </c>
      <c r="F1423" s="2" t="s">
        <v>23</v>
      </c>
      <c r="H1423" s="3" t="s">
        <v>3026</v>
      </c>
    </row>
    <row r="1424" ht="15.75" customHeight="1">
      <c r="A1424" s="2" t="s">
        <v>2997</v>
      </c>
      <c r="B1424" s="2" t="s">
        <v>2997</v>
      </c>
      <c r="C1424" s="2" t="s">
        <v>2998</v>
      </c>
      <c r="D1424" s="2" t="s">
        <v>3027</v>
      </c>
      <c r="E1424" s="2" t="s">
        <v>53</v>
      </c>
      <c r="F1424" s="2" t="s">
        <v>23</v>
      </c>
      <c r="H1424" s="3" t="s">
        <v>3028</v>
      </c>
    </row>
    <row r="1425" ht="15.75" customHeight="1">
      <c r="A1425" s="2" t="s">
        <v>2997</v>
      </c>
      <c r="B1425" s="2" t="s">
        <v>2997</v>
      </c>
      <c r="C1425" s="2" t="s">
        <v>2998</v>
      </c>
      <c r="D1425" s="2" t="s">
        <v>3029</v>
      </c>
      <c r="E1425" s="2" t="s">
        <v>159</v>
      </c>
      <c r="F1425" s="2" t="s">
        <v>23</v>
      </c>
      <c r="H1425" s="3" t="s">
        <v>3030</v>
      </c>
    </row>
    <row r="1426" ht="15.75" customHeight="1">
      <c r="A1426" s="2" t="s">
        <v>2997</v>
      </c>
      <c r="B1426" s="2" t="s">
        <v>2997</v>
      </c>
      <c r="C1426" s="2" t="s">
        <v>2998</v>
      </c>
      <c r="D1426" s="2" t="s">
        <v>3031</v>
      </c>
      <c r="E1426" s="2" t="s">
        <v>53</v>
      </c>
      <c r="F1426" s="2" t="s">
        <v>23</v>
      </c>
      <c r="H1426" s="3" t="s">
        <v>3032</v>
      </c>
    </row>
    <row r="1427" ht="15.75" customHeight="1">
      <c r="A1427" s="2" t="s">
        <v>2997</v>
      </c>
      <c r="B1427" s="2" t="s">
        <v>2997</v>
      </c>
      <c r="C1427" s="2" t="s">
        <v>2998</v>
      </c>
      <c r="D1427" s="2" t="s">
        <v>3033</v>
      </c>
      <c r="E1427" s="2" t="s">
        <v>15</v>
      </c>
      <c r="F1427" s="2" t="s">
        <v>23</v>
      </c>
      <c r="H1427" s="3" t="s">
        <v>3034</v>
      </c>
    </row>
    <row r="1428" ht="15.75" customHeight="1">
      <c r="A1428" s="2" t="s">
        <v>3035</v>
      </c>
      <c r="B1428" s="2" t="s">
        <v>3035</v>
      </c>
      <c r="C1428" s="2" t="s">
        <v>3036</v>
      </c>
      <c r="D1428" s="2" t="s">
        <v>3037</v>
      </c>
      <c r="E1428" s="2" t="s">
        <v>56</v>
      </c>
      <c r="F1428" s="2" t="s">
        <v>12</v>
      </c>
      <c r="H1428" s="3" t="s">
        <v>3038</v>
      </c>
    </row>
    <row r="1429" ht="15.75" customHeight="1">
      <c r="A1429" s="2" t="s">
        <v>3035</v>
      </c>
      <c r="B1429" s="2" t="s">
        <v>3035</v>
      </c>
      <c r="C1429" s="2" t="s">
        <v>3036</v>
      </c>
      <c r="D1429" s="2" t="s">
        <v>3039</v>
      </c>
      <c r="E1429" s="2" t="s">
        <v>389</v>
      </c>
      <c r="F1429" s="2" t="s">
        <v>23</v>
      </c>
      <c r="H1429" s="3" t="s">
        <v>3040</v>
      </c>
    </row>
    <row r="1430" ht="15.75" customHeight="1">
      <c r="A1430" s="2" t="s">
        <v>3035</v>
      </c>
      <c r="B1430" s="2" t="s">
        <v>3035</v>
      </c>
      <c r="C1430" s="2" t="s">
        <v>3036</v>
      </c>
      <c r="D1430" s="2" t="s">
        <v>3041</v>
      </c>
      <c r="E1430" s="2" t="s">
        <v>15</v>
      </c>
      <c r="F1430" s="2" t="s">
        <v>12</v>
      </c>
      <c r="H1430" s="3" t="s">
        <v>3042</v>
      </c>
    </row>
    <row r="1431" ht="15.75" customHeight="1">
      <c r="A1431" s="2" t="s">
        <v>3035</v>
      </c>
      <c r="B1431" s="2" t="s">
        <v>3035</v>
      </c>
      <c r="C1431" s="2" t="s">
        <v>3036</v>
      </c>
      <c r="D1431" s="2" t="s">
        <v>3043</v>
      </c>
      <c r="E1431" s="2" t="s">
        <v>56</v>
      </c>
      <c r="F1431" s="2" t="s">
        <v>12</v>
      </c>
      <c r="H1431" s="3" t="s">
        <v>3044</v>
      </c>
    </row>
    <row r="1432" ht="15.75" customHeight="1">
      <c r="A1432" s="2" t="s">
        <v>3035</v>
      </c>
      <c r="B1432" s="2" t="s">
        <v>3035</v>
      </c>
      <c r="C1432" s="2" t="s">
        <v>3036</v>
      </c>
      <c r="D1432" s="2" t="s">
        <v>3045</v>
      </c>
      <c r="E1432" s="2" t="s">
        <v>11</v>
      </c>
      <c r="F1432" s="2" t="s">
        <v>12</v>
      </c>
      <c r="H1432" s="3" t="s">
        <v>3046</v>
      </c>
    </row>
    <row r="1433" ht="15.75" customHeight="1">
      <c r="A1433" s="2" t="s">
        <v>3035</v>
      </c>
      <c r="B1433" s="2" t="s">
        <v>3035</v>
      </c>
      <c r="C1433" s="2" t="s">
        <v>3036</v>
      </c>
      <c r="D1433" s="2" t="s">
        <v>3047</v>
      </c>
      <c r="E1433" s="2" t="s">
        <v>159</v>
      </c>
      <c r="F1433" s="2" t="s">
        <v>100</v>
      </c>
      <c r="H1433" s="3" t="s">
        <v>3048</v>
      </c>
    </row>
    <row r="1434" ht="15.75" customHeight="1">
      <c r="A1434" s="2" t="s">
        <v>3035</v>
      </c>
      <c r="B1434" s="2" t="s">
        <v>3035</v>
      </c>
      <c r="C1434" s="2" t="s">
        <v>3036</v>
      </c>
      <c r="D1434" s="2" t="s">
        <v>3049</v>
      </c>
      <c r="E1434" s="2" t="s">
        <v>389</v>
      </c>
      <c r="F1434" s="2" t="s">
        <v>12</v>
      </c>
      <c r="H1434" s="3" t="s">
        <v>3050</v>
      </c>
    </row>
    <row r="1435" ht="15.75" customHeight="1">
      <c r="A1435" s="2" t="s">
        <v>3035</v>
      </c>
      <c r="B1435" s="2" t="s">
        <v>3035</v>
      </c>
      <c r="C1435" s="2" t="s">
        <v>3036</v>
      </c>
      <c r="D1435" s="2" t="s">
        <v>3051</v>
      </c>
      <c r="E1435" s="2" t="s">
        <v>15</v>
      </c>
      <c r="F1435" s="2" t="s">
        <v>12</v>
      </c>
      <c r="H1435" s="3" t="s">
        <v>3052</v>
      </c>
    </row>
    <row r="1436" ht="15.75" customHeight="1">
      <c r="A1436" s="2" t="s">
        <v>3035</v>
      </c>
      <c r="B1436" s="2" t="s">
        <v>3035</v>
      </c>
      <c r="C1436" s="2" t="s">
        <v>3036</v>
      </c>
      <c r="D1436" s="2" t="s">
        <v>1988</v>
      </c>
      <c r="E1436" s="2" t="s">
        <v>30</v>
      </c>
      <c r="F1436" s="2" t="s">
        <v>23</v>
      </c>
      <c r="H1436" s="3" t="s">
        <v>3053</v>
      </c>
    </row>
    <row r="1437" ht="15.75" customHeight="1">
      <c r="A1437" s="2" t="s">
        <v>3035</v>
      </c>
      <c r="B1437" s="2" t="s">
        <v>3035</v>
      </c>
      <c r="C1437" s="2" t="s">
        <v>3036</v>
      </c>
      <c r="D1437" s="2" t="s">
        <v>3054</v>
      </c>
      <c r="E1437" s="2" t="s">
        <v>159</v>
      </c>
      <c r="F1437" s="2" t="s">
        <v>100</v>
      </c>
      <c r="H1437" s="3" t="s">
        <v>3055</v>
      </c>
    </row>
    <row r="1438" ht="15.75" customHeight="1">
      <c r="A1438" s="2" t="s">
        <v>3035</v>
      </c>
      <c r="B1438" s="2" t="s">
        <v>3035</v>
      </c>
      <c r="C1438" s="2" t="s">
        <v>3036</v>
      </c>
      <c r="D1438" s="2" t="s">
        <v>3056</v>
      </c>
      <c r="E1438" s="2" t="s">
        <v>159</v>
      </c>
      <c r="F1438" s="2" t="s">
        <v>100</v>
      </c>
      <c r="H1438" s="3" t="s">
        <v>3057</v>
      </c>
    </row>
    <row r="1439" ht="15.75" customHeight="1">
      <c r="A1439" s="2" t="s">
        <v>3035</v>
      </c>
      <c r="B1439" s="2" t="s">
        <v>3035</v>
      </c>
      <c r="C1439" s="2" t="s">
        <v>3036</v>
      </c>
      <c r="D1439" s="2" t="s">
        <v>3058</v>
      </c>
      <c r="E1439" s="2" t="s">
        <v>159</v>
      </c>
      <c r="F1439" s="2" t="s">
        <v>100</v>
      </c>
      <c r="H1439" s="3" t="s">
        <v>3059</v>
      </c>
    </row>
    <row r="1440" ht="15.75" customHeight="1">
      <c r="A1440" s="2" t="s">
        <v>3035</v>
      </c>
      <c r="B1440" s="2" t="s">
        <v>3035</v>
      </c>
      <c r="C1440" s="2" t="s">
        <v>3036</v>
      </c>
      <c r="D1440" s="2" t="s">
        <v>3060</v>
      </c>
      <c r="E1440" s="2" t="s">
        <v>159</v>
      </c>
      <c r="F1440" s="2" t="s">
        <v>12</v>
      </c>
      <c r="H1440" s="3" t="s">
        <v>3061</v>
      </c>
    </row>
    <row r="1441" ht="15.75" customHeight="1">
      <c r="A1441" s="2" t="s">
        <v>3035</v>
      </c>
      <c r="B1441" s="2" t="s">
        <v>3035</v>
      </c>
      <c r="C1441" s="2" t="s">
        <v>3036</v>
      </c>
      <c r="D1441" s="2" t="s">
        <v>3062</v>
      </c>
      <c r="E1441" s="2" t="s">
        <v>159</v>
      </c>
      <c r="F1441" s="2" t="s">
        <v>12</v>
      </c>
      <c r="H1441" s="3" t="s">
        <v>3063</v>
      </c>
    </row>
    <row r="1442" ht="15.75" customHeight="1">
      <c r="A1442" s="2" t="s">
        <v>3035</v>
      </c>
      <c r="B1442" s="2" t="s">
        <v>3035</v>
      </c>
      <c r="C1442" s="2" t="s">
        <v>3036</v>
      </c>
      <c r="D1442" s="2" t="s">
        <v>3064</v>
      </c>
      <c r="E1442" s="2" t="s">
        <v>159</v>
      </c>
      <c r="F1442" s="2" t="s">
        <v>23</v>
      </c>
      <c r="H1442" s="3" t="s">
        <v>3065</v>
      </c>
    </row>
    <row r="1443" ht="15.75" customHeight="1">
      <c r="A1443" s="2" t="s">
        <v>3035</v>
      </c>
      <c r="B1443" s="2" t="s">
        <v>3035</v>
      </c>
      <c r="C1443" s="2" t="s">
        <v>3036</v>
      </c>
      <c r="D1443" s="2" t="s">
        <v>3066</v>
      </c>
      <c r="E1443" s="2" t="s">
        <v>90</v>
      </c>
      <c r="F1443" s="2" t="s">
        <v>16</v>
      </c>
      <c r="H1443" s="3" t="s">
        <v>3067</v>
      </c>
    </row>
    <row r="1444" ht="15.75" customHeight="1">
      <c r="A1444" s="2" t="s">
        <v>3035</v>
      </c>
      <c r="B1444" s="2" t="s">
        <v>3035</v>
      </c>
      <c r="C1444" s="2" t="s">
        <v>3036</v>
      </c>
      <c r="D1444" s="2" t="s">
        <v>3068</v>
      </c>
      <c r="E1444" s="2" t="s">
        <v>182</v>
      </c>
      <c r="F1444" s="2" t="s">
        <v>12</v>
      </c>
      <c r="H1444" s="3" t="s">
        <v>3069</v>
      </c>
    </row>
    <row r="1445" ht="15.75" customHeight="1">
      <c r="A1445" s="2" t="s">
        <v>3035</v>
      </c>
      <c r="B1445" s="2" t="s">
        <v>3035</v>
      </c>
      <c r="C1445" s="2" t="s">
        <v>3036</v>
      </c>
      <c r="D1445" s="2" t="s">
        <v>3070</v>
      </c>
      <c r="E1445" s="2" t="s">
        <v>90</v>
      </c>
      <c r="F1445" s="2" t="s">
        <v>23</v>
      </c>
      <c r="H1445" s="3" t="s">
        <v>3071</v>
      </c>
    </row>
    <row r="1446" ht="15.75" customHeight="1">
      <c r="A1446" s="2" t="s">
        <v>3072</v>
      </c>
      <c r="B1446" s="2" t="s">
        <v>8</v>
      </c>
      <c r="C1446" s="2" t="s">
        <v>3073</v>
      </c>
      <c r="D1446" s="2" t="s">
        <v>3074</v>
      </c>
      <c r="E1446" s="2" t="s">
        <v>53</v>
      </c>
      <c r="F1446" s="2" t="s">
        <v>23</v>
      </c>
      <c r="H1446" s="3" t="s">
        <v>3075</v>
      </c>
    </row>
    <row r="1447" ht="15.75" customHeight="1">
      <c r="A1447" s="2" t="s">
        <v>3076</v>
      </c>
      <c r="B1447" s="2" t="s">
        <v>3077</v>
      </c>
      <c r="C1447" s="2" t="s">
        <v>3078</v>
      </c>
      <c r="D1447" s="2" t="s">
        <v>3079</v>
      </c>
      <c r="E1447" s="2" t="s">
        <v>386</v>
      </c>
      <c r="F1447" s="2" t="s">
        <v>23</v>
      </c>
      <c r="H1447" s="3" t="s">
        <v>3080</v>
      </c>
    </row>
    <row r="1448" ht="15.75" customHeight="1">
      <c r="A1448" s="2" t="s">
        <v>3076</v>
      </c>
      <c r="B1448" s="2" t="s">
        <v>3077</v>
      </c>
      <c r="C1448" s="2" t="s">
        <v>3078</v>
      </c>
      <c r="D1448" s="2" t="s">
        <v>3081</v>
      </c>
      <c r="E1448" s="2" t="s">
        <v>159</v>
      </c>
      <c r="F1448" s="2" t="s">
        <v>12</v>
      </c>
      <c r="H1448" s="3" t="s">
        <v>3082</v>
      </c>
    </row>
    <row r="1449" ht="15.75" customHeight="1">
      <c r="A1449" s="2" t="s">
        <v>3076</v>
      </c>
      <c r="B1449" s="2" t="s">
        <v>3077</v>
      </c>
      <c r="C1449" s="2" t="s">
        <v>3078</v>
      </c>
      <c r="D1449" s="2" t="s">
        <v>3083</v>
      </c>
      <c r="E1449" s="2" t="s">
        <v>53</v>
      </c>
      <c r="F1449" s="2" t="s">
        <v>100</v>
      </c>
      <c r="H1449" s="3" t="s">
        <v>3084</v>
      </c>
    </row>
    <row r="1450" ht="15.75" customHeight="1">
      <c r="A1450" s="2" t="s">
        <v>3076</v>
      </c>
      <c r="B1450" s="2" t="s">
        <v>3077</v>
      </c>
      <c r="C1450" s="2" t="s">
        <v>3078</v>
      </c>
      <c r="D1450" s="2" t="s">
        <v>3085</v>
      </c>
      <c r="E1450" s="2" t="s">
        <v>53</v>
      </c>
      <c r="F1450" s="2" t="s">
        <v>23</v>
      </c>
      <c r="H1450" s="3" t="s">
        <v>3086</v>
      </c>
    </row>
    <row r="1451" ht="15.75" customHeight="1">
      <c r="A1451" s="2" t="s">
        <v>3076</v>
      </c>
      <c r="B1451" s="2" t="s">
        <v>3077</v>
      </c>
      <c r="C1451" s="2" t="s">
        <v>3078</v>
      </c>
      <c r="D1451" s="2" t="s">
        <v>3087</v>
      </c>
      <c r="E1451" s="2" t="s">
        <v>115</v>
      </c>
      <c r="F1451" s="2" t="s">
        <v>23</v>
      </c>
      <c r="H1451" s="3" t="s">
        <v>3088</v>
      </c>
    </row>
    <row r="1452" ht="15.75" customHeight="1">
      <c r="A1452" s="2" t="s">
        <v>3076</v>
      </c>
      <c r="B1452" s="2" t="s">
        <v>3077</v>
      </c>
      <c r="C1452" s="2" t="s">
        <v>3078</v>
      </c>
      <c r="D1452" s="2" t="s">
        <v>3089</v>
      </c>
      <c r="E1452" s="2" t="s">
        <v>93</v>
      </c>
      <c r="F1452" s="2" t="s">
        <v>108</v>
      </c>
      <c r="H1452" s="3" t="s">
        <v>3090</v>
      </c>
    </row>
    <row r="1453" ht="15.75" customHeight="1">
      <c r="A1453" s="2" t="s">
        <v>3076</v>
      </c>
      <c r="B1453" s="2" t="s">
        <v>3077</v>
      </c>
      <c r="C1453" s="2" t="s">
        <v>3078</v>
      </c>
      <c r="D1453" s="2" t="s">
        <v>3091</v>
      </c>
      <c r="E1453" s="2" t="s">
        <v>93</v>
      </c>
      <c r="F1453" s="2" t="s">
        <v>23</v>
      </c>
      <c r="H1453" s="3" t="s">
        <v>3092</v>
      </c>
    </row>
    <row r="1454" ht="15.75" customHeight="1">
      <c r="A1454" s="2" t="s">
        <v>3076</v>
      </c>
      <c r="B1454" s="2" t="s">
        <v>3077</v>
      </c>
      <c r="C1454" s="2" t="s">
        <v>3078</v>
      </c>
      <c r="D1454" s="2" t="s">
        <v>3093</v>
      </c>
      <c r="E1454" s="2" t="s">
        <v>93</v>
      </c>
      <c r="F1454" s="2" t="s">
        <v>23</v>
      </c>
      <c r="H1454" s="3" t="s">
        <v>3094</v>
      </c>
    </row>
    <row r="1455" ht="15.75" customHeight="1">
      <c r="A1455" s="2" t="s">
        <v>3076</v>
      </c>
      <c r="B1455" s="2" t="s">
        <v>3077</v>
      </c>
      <c r="C1455" s="2" t="s">
        <v>3078</v>
      </c>
      <c r="D1455" s="2" t="s">
        <v>3095</v>
      </c>
      <c r="E1455" s="2" t="s">
        <v>115</v>
      </c>
      <c r="F1455" s="2" t="s">
        <v>108</v>
      </c>
      <c r="H1455" s="3" t="s">
        <v>3096</v>
      </c>
    </row>
    <row r="1456" ht="15.75" customHeight="1">
      <c r="A1456" s="2" t="s">
        <v>3076</v>
      </c>
      <c r="B1456" s="2" t="s">
        <v>3077</v>
      </c>
      <c r="C1456" s="2" t="s">
        <v>3078</v>
      </c>
      <c r="D1456" s="2" t="s">
        <v>3097</v>
      </c>
      <c r="E1456" s="2" t="s">
        <v>93</v>
      </c>
      <c r="F1456" s="2" t="s">
        <v>12</v>
      </c>
      <c r="H1456" s="3" t="s">
        <v>3098</v>
      </c>
    </row>
    <row r="1457" ht="15.75" customHeight="1">
      <c r="A1457" s="2" t="s">
        <v>3076</v>
      </c>
      <c r="B1457" s="2" t="s">
        <v>3077</v>
      </c>
      <c r="C1457" s="2" t="s">
        <v>3078</v>
      </c>
      <c r="D1457" s="2" t="s">
        <v>3099</v>
      </c>
      <c r="E1457" s="2" t="s">
        <v>93</v>
      </c>
      <c r="F1457" s="2" t="s">
        <v>23</v>
      </c>
      <c r="H1457" s="3" t="s">
        <v>3100</v>
      </c>
    </row>
    <row r="1458" ht="15.75" customHeight="1">
      <c r="A1458" s="2" t="s">
        <v>3076</v>
      </c>
      <c r="B1458" s="2" t="s">
        <v>3077</v>
      </c>
      <c r="C1458" s="2" t="s">
        <v>3078</v>
      </c>
      <c r="D1458" s="2" t="s">
        <v>3101</v>
      </c>
      <c r="E1458" s="2" t="s">
        <v>115</v>
      </c>
      <c r="F1458" s="2" t="s">
        <v>23</v>
      </c>
      <c r="H1458" s="3" t="s">
        <v>3102</v>
      </c>
    </row>
    <row r="1459" ht="15.75" customHeight="1">
      <c r="A1459" s="2" t="s">
        <v>3076</v>
      </c>
      <c r="B1459" s="2" t="s">
        <v>3077</v>
      </c>
      <c r="C1459" s="2" t="s">
        <v>3078</v>
      </c>
      <c r="D1459" s="2" t="s">
        <v>3103</v>
      </c>
      <c r="E1459" s="2" t="s">
        <v>93</v>
      </c>
      <c r="F1459" s="2" t="s">
        <v>23</v>
      </c>
      <c r="H1459" s="3" t="s">
        <v>3104</v>
      </c>
    </row>
    <row r="1460" ht="15.75" customHeight="1">
      <c r="A1460" s="2" t="s">
        <v>3076</v>
      </c>
      <c r="B1460" s="2" t="s">
        <v>3077</v>
      </c>
      <c r="C1460" s="2" t="s">
        <v>3078</v>
      </c>
      <c r="D1460" s="2" t="s">
        <v>3105</v>
      </c>
      <c r="E1460" s="2" t="s">
        <v>138</v>
      </c>
      <c r="F1460" s="2" t="s">
        <v>108</v>
      </c>
      <c r="H1460" s="3" t="s">
        <v>3106</v>
      </c>
    </row>
    <row r="1461" ht="15.75" customHeight="1">
      <c r="A1461" s="2" t="s">
        <v>3076</v>
      </c>
      <c r="B1461" s="2" t="s">
        <v>3077</v>
      </c>
      <c r="C1461" s="2" t="s">
        <v>3078</v>
      </c>
      <c r="D1461" s="2" t="s">
        <v>3107</v>
      </c>
      <c r="E1461" s="2" t="s">
        <v>115</v>
      </c>
      <c r="F1461" s="2" t="s">
        <v>108</v>
      </c>
      <c r="H1461" s="3" t="s">
        <v>3108</v>
      </c>
    </row>
    <row r="1462" ht="15.75" customHeight="1">
      <c r="A1462" s="2" t="s">
        <v>3076</v>
      </c>
      <c r="B1462" s="2" t="s">
        <v>3077</v>
      </c>
      <c r="C1462" s="2" t="s">
        <v>3078</v>
      </c>
      <c r="D1462" s="2" t="s">
        <v>3109</v>
      </c>
      <c r="E1462" s="2" t="s">
        <v>93</v>
      </c>
      <c r="F1462" s="2" t="s">
        <v>23</v>
      </c>
      <c r="H1462" s="3" t="s">
        <v>3110</v>
      </c>
    </row>
    <row r="1463" ht="15.75" customHeight="1">
      <c r="A1463" s="2" t="s">
        <v>3076</v>
      </c>
      <c r="B1463" s="2" t="s">
        <v>3077</v>
      </c>
      <c r="C1463" s="2" t="s">
        <v>3078</v>
      </c>
      <c r="D1463" s="2" t="s">
        <v>3111</v>
      </c>
      <c r="E1463" s="2" t="s">
        <v>797</v>
      </c>
      <c r="F1463" s="2" t="s">
        <v>23</v>
      </c>
      <c r="H1463" s="3" t="s">
        <v>3112</v>
      </c>
    </row>
    <row r="1464" ht="15.75" customHeight="1">
      <c r="A1464" s="2" t="s">
        <v>3076</v>
      </c>
      <c r="B1464" s="2" t="s">
        <v>3077</v>
      </c>
      <c r="C1464" s="2" t="s">
        <v>3078</v>
      </c>
      <c r="D1464" s="2" t="s">
        <v>3113</v>
      </c>
      <c r="E1464" s="2" t="s">
        <v>138</v>
      </c>
      <c r="F1464" s="2" t="s">
        <v>108</v>
      </c>
      <c r="H1464" s="3" t="s">
        <v>3114</v>
      </c>
    </row>
    <row r="1465" ht="15.75" customHeight="1">
      <c r="A1465" s="2" t="s">
        <v>3115</v>
      </c>
      <c r="B1465" s="2" t="s">
        <v>3116</v>
      </c>
      <c r="C1465" s="2" t="s">
        <v>3117</v>
      </c>
      <c r="D1465" s="2" t="s">
        <v>3118</v>
      </c>
      <c r="E1465" s="2" t="s">
        <v>93</v>
      </c>
      <c r="F1465" s="2" t="s">
        <v>23</v>
      </c>
      <c r="H1465" s="3" t="s">
        <v>3119</v>
      </c>
    </row>
    <row r="1466" ht="15.75" customHeight="1">
      <c r="A1466" s="2" t="s">
        <v>3115</v>
      </c>
      <c r="B1466" s="2" t="s">
        <v>3116</v>
      </c>
      <c r="C1466" s="2" t="s">
        <v>3117</v>
      </c>
      <c r="D1466" s="2" t="s">
        <v>3120</v>
      </c>
      <c r="E1466" s="2" t="s">
        <v>93</v>
      </c>
      <c r="F1466" s="2" t="s">
        <v>23</v>
      </c>
      <c r="H1466" s="3" t="s">
        <v>3121</v>
      </c>
    </row>
    <row r="1467" ht="15.75" customHeight="1">
      <c r="A1467" s="2" t="s">
        <v>3115</v>
      </c>
      <c r="B1467" s="2" t="s">
        <v>3116</v>
      </c>
      <c r="C1467" s="2" t="s">
        <v>3117</v>
      </c>
      <c r="D1467" s="2" t="s">
        <v>3122</v>
      </c>
      <c r="E1467" s="2" t="s">
        <v>93</v>
      </c>
      <c r="F1467" s="2" t="s">
        <v>23</v>
      </c>
      <c r="H1467" s="3" t="s">
        <v>3123</v>
      </c>
    </row>
    <row r="1468" ht="15.75" customHeight="1">
      <c r="A1468" s="2" t="s">
        <v>3124</v>
      </c>
      <c r="B1468" s="2" t="s">
        <v>8</v>
      </c>
      <c r="C1468" s="2" t="s">
        <v>3125</v>
      </c>
      <c r="D1468" s="2" t="s">
        <v>3126</v>
      </c>
      <c r="E1468" s="2" t="s">
        <v>3127</v>
      </c>
      <c r="F1468" s="2" t="s">
        <v>12</v>
      </c>
      <c r="H1468" s="3" t="s">
        <v>3128</v>
      </c>
    </row>
    <row r="1469" ht="15.75" customHeight="1">
      <c r="A1469" s="2" t="s">
        <v>3124</v>
      </c>
      <c r="B1469" s="2" t="s">
        <v>8</v>
      </c>
      <c r="C1469" s="2" t="s">
        <v>3125</v>
      </c>
      <c r="D1469" s="2" t="s">
        <v>2727</v>
      </c>
      <c r="E1469" s="2" t="s">
        <v>567</v>
      </c>
      <c r="F1469" s="2" t="s">
        <v>12</v>
      </c>
      <c r="H1469" s="3" t="s">
        <v>3129</v>
      </c>
    </row>
    <row r="1470" ht="15.75" customHeight="1">
      <c r="A1470" s="2" t="s">
        <v>3124</v>
      </c>
      <c r="B1470" s="2" t="s">
        <v>8</v>
      </c>
      <c r="C1470" s="2" t="s">
        <v>3125</v>
      </c>
      <c r="D1470" s="2" t="s">
        <v>3130</v>
      </c>
      <c r="E1470" s="2" t="s">
        <v>207</v>
      </c>
      <c r="F1470" s="2" t="s">
        <v>12</v>
      </c>
      <c r="H1470" s="3" t="s">
        <v>3131</v>
      </c>
    </row>
    <row r="1471" ht="15.75" customHeight="1">
      <c r="A1471" s="2" t="s">
        <v>3124</v>
      </c>
      <c r="B1471" s="2" t="s">
        <v>8</v>
      </c>
      <c r="C1471" s="2" t="s">
        <v>3125</v>
      </c>
      <c r="D1471" s="2" t="s">
        <v>3132</v>
      </c>
      <c r="E1471" s="2" t="s">
        <v>207</v>
      </c>
      <c r="F1471" s="2" t="s">
        <v>12</v>
      </c>
      <c r="H1471" s="3" t="s">
        <v>3133</v>
      </c>
    </row>
    <row r="1472" ht="15.75" customHeight="1">
      <c r="A1472" s="2" t="s">
        <v>3124</v>
      </c>
      <c r="B1472" s="2" t="s">
        <v>8</v>
      </c>
      <c r="C1472" s="2" t="s">
        <v>3125</v>
      </c>
      <c r="D1472" s="2" t="s">
        <v>3134</v>
      </c>
      <c r="E1472" s="2" t="s">
        <v>207</v>
      </c>
      <c r="F1472" s="2" t="s">
        <v>12</v>
      </c>
      <c r="H1472" s="3" t="s">
        <v>3135</v>
      </c>
    </row>
    <row r="1473" ht="15.75" customHeight="1">
      <c r="A1473" s="2" t="s">
        <v>3124</v>
      </c>
      <c r="B1473" s="2" t="s">
        <v>8</v>
      </c>
      <c r="C1473" s="2" t="s">
        <v>3125</v>
      </c>
      <c r="D1473" s="2" t="s">
        <v>3136</v>
      </c>
      <c r="E1473" s="2" t="s">
        <v>93</v>
      </c>
      <c r="F1473" s="2" t="s">
        <v>12</v>
      </c>
      <c r="H1473" s="3" t="s">
        <v>3137</v>
      </c>
    </row>
    <row r="1474" ht="15.75" customHeight="1">
      <c r="A1474" s="2" t="s">
        <v>3124</v>
      </c>
      <c r="B1474" s="2" t="s">
        <v>8</v>
      </c>
      <c r="C1474" s="2" t="s">
        <v>3125</v>
      </c>
      <c r="D1474" s="2" t="s">
        <v>3138</v>
      </c>
      <c r="E1474" s="2" t="s">
        <v>93</v>
      </c>
      <c r="F1474" s="2" t="s">
        <v>12</v>
      </c>
      <c r="H1474" s="3" t="s">
        <v>3139</v>
      </c>
    </row>
    <row r="1475" ht="15.75" customHeight="1">
      <c r="A1475" s="2" t="s">
        <v>3124</v>
      </c>
      <c r="B1475" s="2" t="s">
        <v>8</v>
      </c>
      <c r="C1475" s="2" t="s">
        <v>3125</v>
      </c>
      <c r="D1475" s="2" t="s">
        <v>3140</v>
      </c>
      <c r="E1475" s="2" t="s">
        <v>93</v>
      </c>
      <c r="F1475" s="2" t="s">
        <v>23</v>
      </c>
      <c r="H1475" s="3" t="s">
        <v>3141</v>
      </c>
    </row>
    <row r="1476" ht="15.75" customHeight="1">
      <c r="A1476" s="2" t="s">
        <v>3124</v>
      </c>
      <c r="B1476" s="2" t="s">
        <v>8</v>
      </c>
      <c r="C1476" s="2" t="s">
        <v>3125</v>
      </c>
      <c r="D1476" s="2" t="s">
        <v>540</v>
      </c>
      <c r="E1476" s="2" t="s">
        <v>93</v>
      </c>
      <c r="F1476" s="2" t="s">
        <v>23</v>
      </c>
      <c r="H1476" s="3" t="s">
        <v>3142</v>
      </c>
    </row>
    <row r="1477" ht="15.75" customHeight="1">
      <c r="A1477" s="2" t="s">
        <v>3124</v>
      </c>
      <c r="B1477" s="2" t="s">
        <v>8</v>
      </c>
      <c r="C1477" s="2" t="s">
        <v>3125</v>
      </c>
      <c r="D1477" s="2" t="s">
        <v>3143</v>
      </c>
      <c r="E1477" s="2" t="s">
        <v>93</v>
      </c>
      <c r="F1477" s="2" t="s">
        <v>23</v>
      </c>
      <c r="H1477" s="3" t="s">
        <v>3144</v>
      </c>
    </row>
    <row r="1478" ht="15.75" customHeight="1">
      <c r="A1478" s="2" t="s">
        <v>3124</v>
      </c>
      <c r="B1478" s="2" t="s">
        <v>8</v>
      </c>
      <c r="C1478" s="2" t="s">
        <v>3125</v>
      </c>
      <c r="D1478" s="2" t="s">
        <v>3145</v>
      </c>
      <c r="E1478" s="2" t="s">
        <v>93</v>
      </c>
      <c r="F1478" s="2" t="s">
        <v>12</v>
      </c>
      <c r="H1478" s="3" t="s">
        <v>3146</v>
      </c>
    </row>
    <row r="1479" ht="15.75" customHeight="1">
      <c r="A1479" s="2" t="s">
        <v>3124</v>
      </c>
      <c r="B1479" s="2" t="s">
        <v>8</v>
      </c>
      <c r="C1479" s="2" t="s">
        <v>3125</v>
      </c>
      <c r="D1479" s="2" t="s">
        <v>3147</v>
      </c>
      <c r="E1479" s="2" t="s">
        <v>115</v>
      </c>
      <c r="F1479" s="2" t="s">
        <v>12</v>
      </c>
      <c r="H1479" s="3" t="s">
        <v>3148</v>
      </c>
    </row>
    <row r="1480" ht="15.75" customHeight="1">
      <c r="A1480" s="2" t="s">
        <v>3124</v>
      </c>
      <c r="B1480" s="2" t="s">
        <v>8</v>
      </c>
      <c r="C1480" s="2" t="s">
        <v>3125</v>
      </c>
      <c r="D1480" s="2" t="s">
        <v>3149</v>
      </c>
      <c r="E1480" s="2" t="s">
        <v>93</v>
      </c>
      <c r="F1480" s="2" t="s">
        <v>12</v>
      </c>
      <c r="H1480" s="3" t="s">
        <v>3150</v>
      </c>
    </row>
    <row r="1481" ht="15.75" customHeight="1">
      <c r="A1481" s="2" t="s">
        <v>3124</v>
      </c>
      <c r="B1481" s="2" t="s">
        <v>8</v>
      </c>
      <c r="C1481" s="2" t="s">
        <v>3125</v>
      </c>
      <c r="D1481" s="2" t="s">
        <v>3151</v>
      </c>
      <c r="E1481" s="2" t="s">
        <v>115</v>
      </c>
      <c r="F1481" s="2" t="s">
        <v>12</v>
      </c>
      <c r="H1481" s="3" t="s">
        <v>3152</v>
      </c>
    </row>
    <row r="1482" ht="15.75" customHeight="1">
      <c r="A1482" s="2" t="s">
        <v>3124</v>
      </c>
      <c r="B1482" s="2" t="s">
        <v>8</v>
      </c>
      <c r="C1482" s="2" t="s">
        <v>3125</v>
      </c>
      <c r="D1482" s="2" t="s">
        <v>3153</v>
      </c>
      <c r="E1482" s="2" t="s">
        <v>797</v>
      </c>
      <c r="F1482" s="2" t="s">
        <v>12</v>
      </c>
      <c r="H1482" s="3" t="s">
        <v>3154</v>
      </c>
    </row>
    <row r="1483" ht="15.75" customHeight="1">
      <c r="A1483" s="2" t="s">
        <v>3124</v>
      </c>
      <c r="B1483" s="2" t="s">
        <v>8</v>
      </c>
      <c r="C1483" s="2" t="s">
        <v>3125</v>
      </c>
      <c r="D1483" s="2" t="s">
        <v>3155</v>
      </c>
      <c r="E1483" s="2" t="s">
        <v>115</v>
      </c>
      <c r="F1483" s="2" t="s">
        <v>12</v>
      </c>
      <c r="H1483" s="3" t="s">
        <v>3156</v>
      </c>
    </row>
    <row r="1484" ht="15.75" customHeight="1">
      <c r="A1484" s="2" t="s">
        <v>3124</v>
      </c>
      <c r="B1484" s="2" t="s">
        <v>8</v>
      </c>
      <c r="C1484" s="2" t="s">
        <v>3125</v>
      </c>
      <c r="D1484" s="2" t="s">
        <v>3157</v>
      </c>
      <c r="E1484" s="2" t="s">
        <v>138</v>
      </c>
      <c r="F1484" s="2" t="s">
        <v>100</v>
      </c>
      <c r="H1484" s="3" t="s">
        <v>3158</v>
      </c>
    </row>
    <row r="1485" ht="15.75" customHeight="1">
      <c r="A1485" s="2" t="s">
        <v>3124</v>
      </c>
      <c r="B1485" s="2" t="s">
        <v>8</v>
      </c>
      <c r="C1485" s="2" t="s">
        <v>3125</v>
      </c>
      <c r="D1485" s="2" t="s">
        <v>3159</v>
      </c>
      <c r="E1485" s="2" t="s">
        <v>138</v>
      </c>
      <c r="F1485" s="2" t="s">
        <v>16</v>
      </c>
      <c r="H1485" s="3" t="s">
        <v>3160</v>
      </c>
    </row>
    <row r="1486" ht="15.75" customHeight="1">
      <c r="A1486" s="2" t="s">
        <v>3161</v>
      </c>
      <c r="B1486" s="2" t="s">
        <v>3161</v>
      </c>
      <c r="C1486" s="2" t="s">
        <v>3162</v>
      </c>
      <c r="D1486" s="2" t="s">
        <v>3163</v>
      </c>
      <c r="E1486" s="2" t="s">
        <v>716</v>
      </c>
      <c r="F1486" s="2" t="s">
        <v>23</v>
      </c>
      <c r="H1486" s="3" t="s">
        <v>3164</v>
      </c>
    </row>
    <row r="1487" ht="15.75" customHeight="1">
      <c r="A1487" s="2" t="s">
        <v>3161</v>
      </c>
      <c r="B1487" s="2" t="s">
        <v>3161</v>
      </c>
      <c r="C1487" s="2" t="s">
        <v>3162</v>
      </c>
      <c r="D1487" s="2" t="s">
        <v>3165</v>
      </c>
      <c r="E1487" s="2" t="s">
        <v>138</v>
      </c>
      <c r="F1487" s="2" t="s">
        <v>23</v>
      </c>
      <c r="H1487" s="3" t="s">
        <v>3166</v>
      </c>
    </row>
    <row r="1488" ht="15.75" customHeight="1">
      <c r="A1488" s="2" t="s">
        <v>3167</v>
      </c>
      <c r="B1488" s="2" t="s">
        <v>3167</v>
      </c>
      <c r="C1488" s="2" t="s">
        <v>3168</v>
      </c>
      <c r="D1488" s="2" t="s">
        <v>3169</v>
      </c>
      <c r="E1488" s="2" t="s">
        <v>1505</v>
      </c>
      <c r="F1488" s="2" t="s">
        <v>16</v>
      </c>
      <c r="H1488" s="3" t="s">
        <v>707</v>
      </c>
    </row>
    <row r="1489" ht="15.75" customHeight="1">
      <c r="A1489" s="2" t="s">
        <v>3167</v>
      </c>
      <c r="B1489" s="2" t="s">
        <v>3167</v>
      </c>
      <c r="C1489" s="2" t="s">
        <v>3168</v>
      </c>
      <c r="D1489" s="2" t="s">
        <v>3170</v>
      </c>
      <c r="E1489" s="2" t="s">
        <v>15</v>
      </c>
      <c r="F1489" s="2" t="s">
        <v>23</v>
      </c>
      <c r="H1489" s="3" t="s">
        <v>3171</v>
      </c>
    </row>
    <row r="1490" ht="15.75" customHeight="1">
      <c r="A1490" s="2" t="s">
        <v>3167</v>
      </c>
      <c r="B1490" s="2" t="s">
        <v>3167</v>
      </c>
      <c r="C1490" s="2" t="s">
        <v>3168</v>
      </c>
      <c r="D1490" s="2" t="s">
        <v>3172</v>
      </c>
      <c r="E1490" s="2" t="s">
        <v>15</v>
      </c>
      <c r="F1490" s="2" t="s">
        <v>23</v>
      </c>
      <c r="H1490" s="3" t="s">
        <v>3173</v>
      </c>
    </row>
    <row r="1491" ht="15.75" customHeight="1">
      <c r="A1491" s="2" t="s">
        <v>3167</v>
      </c>
      <c r="B1491" s="2" t="s">
        <v>3167</v>
      </c>
      <c r="C1491" s="2" t="s">
        <v>3168</v>
      </c>
      <c r="D1491" s="2" t="s">
        <v>3174</v>
      </c>
      <c r="E1491" s="2" t="s">
        <v>3175</v>
      </c>
      <c r="F1491" s="2" t="s">
        <v>23</v>
      </c>
      <c r="H1491" s="3" t="s">
        <v>3176</v>
      </c>
    </row>
    <row r="1492" ht="15.75" customHeight="1">
      <c r="A1492" s="2" t="s">
        <v>3167</v>
      </c>
      <c r="B1492" s="2" t="s">
        <v>3167</v>
      </c>
      <c r="C1492" s="2" t="s">
        <v>3168</v>
      </c>
      <c r="D1492" s="2" t="s">
        <v>3177</v>
      </c>
      <c r="E1492" s="2" t="s">
        <v>30</v>
      </c>
      <c r="F1492" s="2" t="s">
        <v>23</v>
      </c>
      <c r="H1492" s="3" t="s">
        <v>3178</v>
      </c>
    </row>
    <row r="1493" ht="15.75" customHeight="1">
      <c r="A1493" s="2" t="s">
        <v>3167</v>
      </c>
      <c r="B1493" s="2" t="s">
        <v>3167</v>
      </c>
      <c r="C1493" s="2" t="s">
        <v>3168</v>
      </c>
      <c r="D1493" s="2" t="s">
        <v>3179</v>
      </c>
      <c r="E1493" s="2" t="s">
        <v>30</v>
      </c>
      <c r="F1493" s="2" t="s">
        <v>12</v>
      </c>
      <c r="H1493" s="3" t="s">
        <v>3180</v>
      </c>
    </row>
    <row r="1494" ht="15.75" customHeight="1">
      <c r="A1494" s="2" t="s">
        <v>3167</v>
      </c>
      <c r="B1494" s="2" t="s">
        <v>3167</v>
      </c>
      <c r="C1494" s="2" t="s">
        <v>3168</v>
      </c>
      <c r="D1494" s="2" t="s">
        <v>3181</v>
      </c>
      <c r="E1494" s="2" t="s">
        <v>11</v>
      </c>
      <c r="F1494" s="2" t="s">
        <v>108</v>
      </c>
      <c r="H1494" s="3" t="s">
        <v>3182</v>
      </c>
    </row>
    <row r="1495" ht="15.75" customHeight="1">
      <c r="A1495" s="2" t="s">
        <v>3167</v>
      </c>
      <c r="B1495" s="2" t="s">
        <v>3167</v>
      </c>
      <c r="C1495" s="2" t="s">
        <v>3168</v>
      </c>
      <c r="D1495" s="2" t="s">
        <v>3183</v>
      </c>
      <c r="E1495" s="2" t="s">
        <v>30</v>
      </c>
      <c r="F1495" s="2" t="s">
        <v>100</v>
      </c>
      <c r="H1495" s="3" t="s">
        <v>3184</v>
      </c>
    </row>
    <row r="1496" ht="15.75" customHeight="1">
      <c r="A1496" s="2" t="s">
        <v>3167</v>
      </c>
      <c r="B1496" s="2" t="s">
        <v>3167</v>
      </c>
      <c r="C1496" s="2" t="s">
        <v>3168</v>
      </c>
      <c r="D1496" s="2" t="s">
        <v>3185</v>
      </c>
      <c r="E1496" s="2" t="s">
        <v>30</v>
      </c>
      <c r="F1496" s="2" t="s">
        <v>23</v>
      </c>
      <c r="H1496" s="3" t="s">
        <v>3186</v>
      </c>
    </row>
    <row r="1497" ht="15.75" customHeight="1">
      <c r="A1497" s="2" t="s">
        <v>3167</v>
      </c>
      <c r="B1497" s="2" t="s">
        <v>3167</v>
      </c>
      <c r="C1497" s="2" t="s">
        <v>3168</v>
      </c>
      <c r="D1497" s="2" t="s">
        <v>3187</v>
      </c>
      <c r="E1497" s="2" t="s">
        <v>30</v>
      </c>
      <c r="F1497" s="2" t="s">
        <v>23</v>
      </c>
      <c r="H1497" s="3" t="s">
        <v>3188</v>
      </c>
    </row>
    <row r="1498" ht="15.75" customHeight="1">
      <c r="A1498" s="2" t="s">
        <v>3167</v>
      </c>
      <c r="B1498" s="2" t="s">
        <v>3167</v>
      </c>
      <c r="C1498" s="2" t="s">
        <v>3168</v>
      </c>
      <c r="D1498" s="2" t="s">
        <v>3189</v>
      </c>
      <c r="E1498" s="2" t="s">
        <v>30</v>
      </c>
      <c r="F1498" s="2" t="s">
        <v>23</v>
      </c>
      <c r="H1498" s="3" t="s">
        <v>3190</v>
      </c>
    </row>
    <row r="1499" ht="15.75" customHeight="1">
      <c r="A1499" s="2" t="s">
        <v>3167</v>
      </c>
      <c r="B1499" s="2" t="s">
        <v>3167</v>
      </c>
      <c r="C1499" s="2" t="s">
        <v>3168</v>
      </c>
      <c r="D1499" s="2" t="s">
        <v>3191</v>
      </c>
      <c r="E1499" s="2" t="s">
        <v>30</v>
      </c>
      <c r="F1499" s="2" t="s">
        <v>23</v>
      </c>
      <c r="H1499" s="3" t="s">
        <v>3192</v>
      </c>
    </row>
    <row r="1500" ht="15.75" customHeight="1">
      <c r="A1500" s="2" t="s">
        <v>3167</v>
      </c>
      <c r="B1500" s="2" t="s">
        <v>3167</v>
      </c>
      <c r="C1500" s="2" t="s">
        <v>3168</v>
      </c>
      <c r="D1500" s="2" t="s">
        <v>3193</v>
      </c>
      <c r="E1500" s="2" t="s">
        <v>30</v>
      </c>
      <c r="F1500" s="2" t="s">
        <v>23</v>
      </c>
      <c r="H1500" s="3" t="s">
        <v>3194</v>
      </c>
    </row>
    <row r="1501" ht="15.75" customHeight="1">
      <c r="A1501" s="2" t="s">
        <v>3167</v>
      </c>
      <c r="B1501" s="2" t="s">
        <v>3167</v>
      </c>
      <c r="C1501" s="2" t="s">
        <v>3168</v>
      </c>
      <c r="D1501" s="2" t="s">
        <v>3195</v>
      </c>
      <c r="E1501" s="2" t="s">
        <v>15</v>
      </c>
      <c r="F1501" s="2" t="s">
        <v>23</v>
      </c>
      <c r="H1501" s="3" t="s">
        <v>3196</v>
      </c>
    </row>
    <row r="1502" ht="15.75" customHeight="1">
      <c r="A1502" s="2" t="s">
        <v>3167</v>
      </c>
      <c r="B1502" s="2" t="s">
        <v>3167</v>
      </c>
      <c r="C1502" s="2" t="s">
        <v>3168</v>
      </c>
      <c r="D1502" s="2" t="s">
        <v>3197</v>
      </c>
      <c r="E1502" s="2" t="s">
        <v>716</v>
      </c>
      <c r="F1502" s="2" t="s">
        <v>23</v>
      </c>
      <c r="H1502" s="3" t="s">
        <v>3198</v>
      </c>
    </row>
    <row r="1503" ht="15.75" customHeight="1">
      <c r="A1503" s="2" t="s">
        <v>3167</v>
      </c>
      <c r="B1503" s="2" t="s">
        <v>3167</v>
      </c>
      <c r="C1503" s="2" t="s">
        <v>3168</v>
      </c>
      <c r="D1503" s="2" t="s">
        <v>3199</v>
      </c>
      <c r="E1503" s="2" t="s">
        <v>30</v>
      </c>
      <c r="F1503" s="2" t="s">
        <v>23</v>
      </c>
      <c r="H1503" s="3" t="s">
        <v>3200</v>
      </c>
    </row>
    <row r="1504" ht="15.75" customHeight="1">
      <c r="A1504" s="2" t="s">
        <v>3167</v>
      </c>
      <c r="B1504" s="2" t="s">
        <v>3167</v>
      </c>
      <c r="C1504" s="2" t="s">
        <v>3168</v>
      </c>
      <c r="D1504" s="2" t="s">
        <v>3201</v>
      </c>
      <c r="E1504" s="2" t="s">
        <v>15</v>
      </c>
      <c r="F1504" s="2" t="s">
        <v>108</v>
      </c>
      <c r="H1504" s="3" t="s">
        <v>3202</v>
      </c>
    </row>
    <row r="1505" ht="15.75" customHeight="1">
      <c r="A1505" s="2" t="s">
        <v>3167</v>
      </c>
      <c r="B1505" s="2" t="s">
        <v>3167</v>
      </c>
      <c r="C1505" s="2" t="s">
        <v>3168</v>
      </c>
      <c r="D1505" s="2" t="s">
        <v>3203</v>
      </c>
      <c r="E1505" s="2" t="s">
        <v>30</v>
      </c>
      <c r="F1505" s="2" t="s">
        <v>23</v>
      </c>
      <c r="H1505" s="3" t="s">
        <v>3204</v>
      </c>
    </row>
    <row r="1506" ht="15.75" customHeight="1">
      <c r="A1506" s="2" t="s">
        <v>3205</v>
      </c>
      <c r="B1506" s="2" t="s">
        <v>8</v>
      </c>
      <c r="C1506" s="2" t="s">
        <v>3206</v>
      </c>
      <c r="D1506" s="2" t="s">
        <v>3207</v>
      </c>
      <c r="E1506" s="2" t="s">
        <v>11</v>
      </c>
      <c r="F1506" s="2" t="s">
        <v>23</v>
      </c>
      <c r="H1506" s="3" t="s">
        <v>3208</v>
      </c>
    </row>
    <row r="1507" ht="15.75" customHeight="1">
      <c r="A1507" s="2" t="s">
        <v>3205</v>
      </c>
      <c r="B1507" s="2" t="s">
        <v>8</v>
      </c>
      <c r="C1507" s="2" t="s">
        <v>3206</v>
      </c>
      <c r="D1507" s="2" t="s">
        <v>3209</v>
      </c>
      <c r="E1507" s="2" t="s">
        <v>115</v>
      </c>
      <c r="F1507" s="2" t="s">
        <v>108</v>
      </c>
      <c r="H1507" s="3" t="s">
        <v>707</v>
      </c>
    </row>
    <row r="1508" ht="15.75" customHeight="1">
      <c r="A1508" s="2" t="s">
        <v>3205</v>
      </c>
      <c r="B1508" s="2" t="s">
        <v>8</v>
      </c>
      <c r="C1508" s="2" t="s">
        <v>3206</v>
      </c>
      <c r="D1508" s="2" t="s">
        <v>3210</v>
      </c>
      <c r="E1508" s="2" t="s">
        <v>115</v>
      </c>
      <c r="F1508" s="2" t="s">
        <v>23</v>
      </c>
      <c r="H1508" s="3" t="s">
        <v>3211</v>
      </c>
    </row>
    <row r="1509" ht="15.75" customHeight="1">
      <c r="A1509" s="2" t="s">
        <v>3212</v>
      </c>
      <c r="B1509" s="2" t="s">
        <v>8</v>
      </c>
      <c r="C1509" s="2" t="s">
        <v>3213</v>
      </c>
      <c r="D1509" s="2" t="s">
        <v>3214</v>
      </c>
      <c r="E1509" s="2" t="s">
        <v>90</v>
      </c>
      <c r="F1509" s="2" t="s">
        <v>23</v>
      </c>
      <c r="H1509" s="3" t="s">
        <v>3215</v>
      </c>
    </row>
    <row r="1510" ht="15.75" customHeight="1">
      <c r="A1510" s="2" t="s">
        <v>3212</v>
      </c>
      <c r="B1510" s="2" t="s">
        <v>8</v>
      </c>
      <c r="C1510" s="2" t="s">
        <v>3213</v>
      </c>
      <c r="D1510" s="2" t="s">
        <v>3216</v>
      </c>
      <c r="E1510" s="2" t="s">
        <v>90</v>
      </c>
      <c r="F1510" s="2" t="s">
        <v>23</v>
      </c>
      <c r="H1510" s="3" t="s">
        <v>3217</v>
      </c>
    </row>
    <row r="1511" ht="15.75" customHeight="1">
      <c r="A1511" s="2" t="s">
        <v>3212</v>
      </c>
      <c r="B1511" s="2" t="s">
        <v>8</v>
      </c>
      <c r="C1511" s="2" t="s">
        <v>3213</v>
      </c>
      <c r="D1511" s="2" t="s">
        <v>3218</v>
      </c>
      <c r="E1511" s="2" t="s">
        <v>90</v>
      </c>
      <c r="F1511" s="2" t="s">
        <v>23</v>
      </c>
      <c r="H1511" s="3" t="s">
        <v>3219</v>
      </c>
    </row>
    <row r="1512" ht="15.75" customHeight="1">
      <c r="A1512" s="2" t="s">
        <v>3212</v>
      </c>
      <c r="B1512" s="2" t="s">
        <v>8</v>
      </c>
      <c r="C1512" s="2" t="s">
        <v>3213</v>
      </c>
      <c r="D1512" s="2" t="s">
        <v>3220</v>
      </c>
      <c r="E1512" s="2" t="s">
        <v>90</v>
      </c>
      <c r="F1512" s="2" t="s">
        <v>23</v>
      </c>
      <c r="H1512" s="3" t="s">
        <v>3221</v>
      </c>
    </row>
    <row r="1513" ht="15.75" customHeight="1">
      <c r="A1513" s="2" t="s">
        <v>3212</v>
      </c>
      <c r="B1513" s="2" t="s">
        <v>8</v>
      </c>
      <c r="C1513" s="2" t="s">
        <v>3213</v>
      </c>
      <c r="D1513" s="2" t="s">
        <v>3222</v>
      </c>
      <c r="E1513" s="2" t="s">
        <v>74</v>
      </c>
      <c r="F1513" s="2" t="s">
        <v>23</v>
      </c>
      <c r="H1513" s="3" t="s">
        <v>3223</v>
      </c>
    </row>
    <row r="1514" ht="15.75" customHeight="1">
      <c r="A1514" s="2" t="s">
        <v>3212</v>
      </c>
      <c r="B1514" s="2" t="s">
        <v>8</v>
      </c>
      <c r="C1514" s="2" t="s">
        <v>3213</v>
      </c>
      <c r="D1514" s="2" t="s">
        <v>3224</v>
      </c>
      <c r="E1514" s="2" t="s">
        <v>74</v>
      </c>
      <c r="F1514" s="2" t="s">
        <v>12</v>
      </c>
      <c r="H1514" s="3" t="s">
        <v>3225</v>
      </c>
    </row>
    <row r="1515" ht="15.75" customHeight="1">
      <c r="A1515" s="2" t="s">
        <v>3212</v>
      </c>
      <c r="B1515" s="2" t="s">
        <v>8</v>
      </c>
      <c r="C1515" s="2" t="s">
        <v>3213</v>
      </c>
      <c r="D1515" s="2" t="s">
        <v>3226</v>
      </c>
      <c r="E1515" s="2" t="s">
        <v>74</v>
      </c>
      <c r="F1515" s="2" t="s">
        <v>23</v>
      </c>
      <c r="H1515" s="3" t="s">
        <v>3227</v>
      </c>
    </row>
    <row r="1516" ht="15.75" customHeight="1">
      <c r="A1516" s="2" t="s">
        <v>3212</v>
      </c>
      <c r="B1516" s="2" t="s">
        <v>8</v>
      </c>
      <c r="C1516" s="2" t="s">
        <v>3213</v>
      </c>
      <c r="D1516" s="2" t="s">
        <v>3228</v>
      </c>
      <c r="E1516" s="2" t="s">
        <v>107</v>
      </c>
      <c r="F1516" s="2" t="s">
        <v>23</v>
      </c>
      <c r="H1516" s="3" t="s">
        <v>3229</v>
      </c>
    </row>
    <row r="1517" ht="15.75" customHeight="1">
      <c r="A1517" s="2" t="s">
        <v>3212</v>
      </c>
      <c r="B1517" s="2" t="s">
        <v>8</v>
      </c>
      <c r="C1517" s="2" t="s">
        <v>3213</v>
      </c>
      <c r="D1517" s="2" t="s">
        <v>3230</v>
      </c>
      <c r="E1517" s="2" t="s">
        <v>107</v>
      </c>
      <c r="F1517" s="2" t="s">
        <v>23</v>
      </c>
      <c r="H1517" s="3" t="s">
        <v>3231</v>
      </c>
    </row>
    <row r="1518" ht="15.75" customHeight="1">
      <c r="A1518" s="2" t="s">
        <v>3212</v>
      </c>
      <c r="B1518" s="2" t="s">
        <v>8</v>
      </c>
      <c r="C1518" s="2" t="s">
        <v>3213</v>
      </c>
      <c r="D1518" s="2" t="s">
        <v>3232</v>
      </c>
      <c r="E1518" s="2" t="s">
        <v>74</v>
      </c>
      <c r="F1518" s="2" t="s">
        <v>23</v>
      </c>
      <c r="H1518" s="3" t="s">
        <v>3233</v>
      </c>
    </row>
    <row r="1519" ht="15.75" customHeight="1">
      <c r="A1519" s="2" t="s">
        <v>3212</v>
      </c>
      <c r="B1519" s="2" t="s">
        <v>8</v>
      </c>
      <c r="C1519" s="2" t="s">
        <v>3213</v>
      </c>
      <c r="D1519" s="2" t="s">
        <v>3234</v>
      </c>
      <c r="E1519" s="2" t="s">
        <v>107</v>
      </c>
      <c r="F1519" s="2" t="s">
        <v>23</v>
      </c>
      <c r="H1519" s="3" t="s">
        <v>3235</v>
      </c>
    </row>
    <row r="1520" ht="15.75" customHeight="1">
      <c r="A1520" s="2" t="s">
        <v>3212</v>
      </c>
      <c r="B1520" s="2" t="s">
        <v>8</v>
      </c>
      <c r="C1520" s="2" t="s">
        <v>3213</v>
      </c>
      <c r="D1520" s="2" t="s">
        <v>3236</v>
      </c>
      <c r="E1520" s="2" t="s">
        <v>207</v>
      </c>
      <c r="F1520" s="2" t="s">
        <v>23</v>
      </c>
      <c r="H1520" s="3" t="s">
        <v>3237</v>
      </c>
    </row>
    <row r="1521" ht="15.75" customHeight="1">
      <c r="A1521" s="2" t="s">
        <v>3212</v>
      </c>
      <c r="B1521" s="2" t="s">
        <v>8</v>
      </c>
      <c r="C1521" s="2" t="s">
        <v>3213</v>
      </c>
      <c r="D1521" s="2" t="s">
        <v>3238</v>
      </c>
      <c r="E1521" s="2" t="s">
        <v>93</v>
      </c>
      <c r="F1521" s="2" t="s">
        <v>23</v>
      </c>
      <c r="H1521" s="3" t="s">
        <v>3239</v>
      </c>
    </row>
    <row r="1522" ht="15.75" customHeight="1">
      <c r="A1522" s="2" t="s">
        <v>3212</v>
      </c>
      <c r="B1522" s="2" t="s">
        <v>8</v>
      </c>
      <c r="C1522" s="2" t="s">
        <v>3213</v>
      </c>
      <c r="D1522" s="2" t="s">
        <v>3240</v>
      </c>
      <c r="E1522" s="2" t="s">
        <v>93</v>
      </c>
      <c r="F1522" s="2" t="s">
        <v>23</v>
      </c>
      <c r="H1522" s="3" t="s">
        <v>3241</v>
      </c>
    </row>
    <row r="1523" ht="15.75" customHeight="1">
      <c r="A1523" s="2" t="s">
        <v>3212</v>
      </c>
      <c r="B1523" s="2" t="s">
        <v>8</v>
      </c>
      <c r="C1523" s="2" t="s">
        <v>3213</v>
      </c>
      <c r="D1523" s="2" t="s">
        <v>3242</v>
      </c>
      <c r="E1523" s="2" t="s">
        <v>74</v>
      </c>
      <c r="F1523" s="2" t="s">
        <v>23</v>
      </c>
      <c r="H1523" s="3" t="s">
        <v>3243</v>
      </c>
    </row>
    <row r="1524" ht="15.75" customHeight="1">
      <c r="A1524" s="2" t="s">
        <v>3212</v>
      </c>
      <c r="B1524" s="2" t="s">
        <v>8</v>
      </c>
      <c r="C1524" s="2" t="s">
        <v>3213</v>
      </c>
      <c r="D1524" s="2" t="s">
        <v>3244</v>
      </c>
      <c r="E1524" s="2" t="s">
        <v>93</v>
      </c>
      <c r="F1524" s="2" t="s">
        <v>23</v>
      </c>
      <c r="H1524" s="3" t="s">
        <v>3245</v>
      </c>
    </row>
    <row r="1525" ht="15.75" customHeight="1">
      <c r="A1525" s="2" t="s">
        <v>3212</v>
      </c>
      <c r="B1525" s="2" t="s">
        <v>8</v>
      </c>
      <c r="C1525" s="2" t="s">
        <v>3213</v>
      </c>
      <c r="D1525" s="2" t="s">
        <v>3246</v>
      </c>
      <c r="E1525" s="2" t="s">
        <v>207</v>
      </c>
      <c r="F1525" s="2" t="s">
        <v>23</v>
      </c>
      <c r="H1525" s="3" t="s">
        <v>3247</v>
      </c>
    </row>
    <row r="1526" ht="15.75" customHeight="1">
      <c r="A1526" s="2" t="s">
        <v>3212</v>
      </c>
      <c r="B1526" s="2" t="s">
        <v>8</v>
      </c>
      <c r="C1526" s="2" t="s">
        <v>3213</v>
      </c>
      <c r="D1526" s="2" t="s">
        <v>3248</v>
      </c>
      <c r="E1526" s="2" t="s">
        <v>107</v>
      </c>
      <c r="F1526" s="2" t="s">
        <v>23</v>
      </c>
      <c r="H1526" s="3" t="s">
        <v>3249</v>
      </c>
    </row>
    <row r="1527" ht="15.75" customHeight="1">
      <c r="A1527" s="2" t="s">
        <v>3250</v>
      </c>
      <c r="B1527" s="2" t="s">
        <v>3250</v>
      </c>
      <c r="C1527" s="2" t="s">
        <v>3251</v>
      </c>
      <c r="D1527" s="2" t="s">
        <v>3252</v>
      </c>
      <c r="E1527" s="2" t="s">
        <v>115</v>
      </c>
      <c r="F1527" s="2" t="s">
        <v>12</v>
      </c>
      <c r="H1527" s="3" t="s">
        <v>3253</v>
      </c>
    </row>
    <row r="1528" ht="15.75" customHeight="1">
      <c r="A1528" s="2" t="s">
        <v>3250</v>
      </c>
      <c r="B1528" s="2" t="s">
        <v>3250</v>
      </c>
      <c r="C1528" s="2" t="s">
        <v>3251</v>
      </c>
      <c r="D1528" s="2" t="s">
        <v>3254</v>
      </c>
      <c r="E1528" s="2" t="s">
        <v>179</v>
      </c>
      <c r="F1528" s="2" t="s">
        <v>12</v>
      </c>
      <c r="H1528" s="3" t="s">
        <v>3255</v>
      </c>
    </row>
    <row r="1529" ht="15.75" customHeight="1">
      <c r="A1529" s="2" t="s">
        <v>3250</v>
      </c>
      <c r="B1529" s="2" t="s">
        <v>3250</v>
      </c>
      <c r="C1529" s="2" t="s">
        <v>3251</v>
      </c>
      <c r="D1529" s="2" t="s">
        <v>3256</v>
      </c>
      <c r="E1529" s="2" t="s">
        <v>716</v>
      </c>
      <c r="F1529" s="2" t="s">
        <v>23</v>
      </c>
      <c r="H1529" s="3" t="s">
        <v>3257</v>
      </c>
    </row>
    <row r="1530" ht="15.75" customHeight="1">
      <c r="A1530" s="2" t="s">
        <v>3250</v>
      </c>
      <c r="B1530" s="2" t="s">
        <v>3250</v>
      </c>
      <c r="C1530" s="2" t="s">
        <v>3251</v>
      </c>
      <c r="D1530" s="2" t="s">
        <v>3258</v>
      </c>
      <c r="E1530" s="2" t="s">
        <v>11</v>
      </c>
      <c r="F1530" s="2" t="s">
        <v>12</v>
      </c>
      <c r="H1530" s="3" t="s">
        <v>3259</v>
      </c>
    </row>
    <row r="1531" ht="15.75" customHeight="1">
      <c r="A1531" s="2" t="s">
        <v>3250</v>
      </c>
      <c r="B1531" s="2" t="s">
        <v>3250</v>
      </c>
      <c r="C1531" s="2" t="s">
        <v>3251</v>
      </c>
      <c r="D1531" s="2" t="s">
        <v>3260</v>
      </c>
      <c r="E1531" s="2" t="s">
        <v>389</v>
      </c>
      <c r="F1531" s="2" t="s">
        <v>23</v>
      </c>
      <c r="H1531" s="3" t="s">
        <v>3261</v>
      </c>
    </row>
    <row r="1532" ht="15.75" customHeight="1">
      <c r="A1532" s="2" t="s">
        <v>3250</v>
      </c>
      <c r="B1532" s="2" t="s">
        <v>3250</v>
      </c>
      <c r="C1532" s="2" t="s">
        <v>3251</v>
      </c>
      <c r="D1532" s="2" t="s">
        <v>3262</v>
      </c>
      <c r="E1532" s="2" t="s">
        <v>30</v>
      </c>
      <c r="F1532" s="2" t="s">
        <v>23</v>
      </c>
      <c r="H1532" s="3" t="s">
        <v>3263</v>
      </c>
    </row>
    <row r="1533" ht="15.75" customHeight="1">
      <c r="A1533" s="2" t="s">
        <v>3250</v>
      </c>
      <c r="B1533" s="2" t="s">
        <v>3250</v>
      </c>
      <c r="C1533" s="2" t="s">
        <v>3251</v>
      </c>
      <c r="D1533" s="2" t="s">
        <v>2189</v>
      </c>
      <c r="E1533" s="2" t="s">
        <v>15</v>
      </c>
      <c r="F1533" s="2" t="s">
        <v>23</v>
      </c>
      <c r="H1533" s="3" t="s">
        <v>3264</v>
      </c>
    </row>
    <row r="1534" ht="15.75" customHeight="1">
      <c r="A1534" s="2" t="s">
        <v>3250</v>
      </c>
      <c r="B1534" s="2" t="s">
        <v>3250</v>
      </c>
      <c r="C1534" s="2" t="s">
        <v>3251</v>
      </c>
      <c r="D1534" s="2" t="s">
        <v>3265</v>
      </c>
      <c r="E1534" s="2" t="s">
        <v>90</v>
      </c>
      <c r="F1534" s="2" t="s">
        <v>12</v>
      </c>
      <c r="H1534" s="3" t="s">
        <v>3266</v>
      </c>
    </row>
    <row r="1535" ht="15.75" customHeight="1">
      <c r="A1535" s="2" t="s">
        <v>3250</v>
      </c>
      <c r="B1535" s="2" t="s">
        <v>3250</v>
      </c>
      <c r="C1535" s="2" t="s">
        <v>3251</v>
      </c>
      <c r="D1535" s="2" t="s">
        <v>3267</v>
      </c>
      <c r="E1535" s="2" t="s">
        <v>30</v>
      </c>
      <c r="F1535" s="2" t="s">
        <v>12</v>
      </c>
      <c r="H1535" s="3" t="s">
        <v>3268</v>
      </c>
    </row>
    <row r="1536" ht="15.75" customHeight="1">
      <c r="A1536" s="2" t="s">
        <v>3250</v>
      </c>
      <c r="B1536" s="2" t="s">
        <v>3250</v>
      </c>
      <c r="C1536" s="2" t="s">
        <v>3251</v>
      </c>
      <c r="D1536" s="2" t="s">
        <v>3269</v>
      </c>
      <c r="E1536" s="2" t="s">
        <v>159</v>
      </c>
      <c r="F1536" s="2" t="s">
        <v>12</v>
      </c>
      <c r="H1536" s="3" t="s">
        <v>3270</v>
      </c>
    </row>
    <row r="1537" ht="15.75" customHeight="1">
      <c r="A1537" s="2" t="s">
        <v>3250</v>
      </c>
      <c r="B1537" s="2" t="s">
        <v>3250</v>
      </c>
      <c r="C1537" s="2" t="s">
        <v>3251</v>
      </c>
      <c r="D1537" s="2" t="s">
        <v>3271</v>
      </c>
      <c r="E1537" s="2" t="s">
        <v>159</v>
      </c>
      <c r="F1537" s="2" t="s">
        <v>12</v>
      </c>
      <c r="H1537" s="3" t="s">
        <v>3272</v>
      </c>
    </row>
    <row r="1538" ht="15.75" customHeight="1">
      <c r="A1538" s="2" t="s">
        <v>3250</v>
      </c>
      <c r="B1538" s="2" t="s">
        <v>3250</v>
      </c>
      <c r="C1538" s="2" t="s">
        <v>3251</v>
      </c>
      <c r="D1538" s="2" t="s">
        <v>3273</v>
      </c>
      <c r="E1538" s="2" t="s">
        <v>90</v>
      </c>
      <c r="F1538" s="2" t="s">
        <v>12</v>
      </c>
      <c r="H1538" s="3" t="s">
        <v>3274</v>
      </c>
    </row>
    <row r="1539" ht="15.75" customHeight="1">
      <c r="A1539" s="2" t="s">
        <v>3250</v>
      </c>
      <c r="B1539" s="2" t="s">
        <v>3250</v>
      </c>
      <c r="C1539" s="2" t="s">
        <v>3251</v>
      </c>
      <c r="D1539" s="2" t="s">
        <v>3275</v>
      </c>
      <c r="E1539" s="2" t="s">
        <v>74</v>
      </c>
      <c r="F1539" s="2" t="s">
        <v>12</v>
      </c>
      <c r="H1539" s="3" t="s">
        <v>3276</v>
      </c>
    </row>
    <row r="1540" ht="15.75" customHeight="1">
      <c r="A1540" s="2" t="s">
        <v>3250</v>
      </c>
      <c r="B1540" s="2" t="s">
        <v>3250</v>
      </c>
      <c r="C1540" s="2" t="s">
        <v>3251</v>
      </c>
      <c r="D1540" s="2" t="s">
        <v>3277</v>
      </c>
      <c r="E1540" s="2" t="s">
        <v>159</v>
      </c>
      <c r="F1540" s="2" t="s">
        <v>108</v>
      </c>
      <c r="H1540" s="3" t="s">
        <v>3278</v>
      </c>
    </row>
    <row r="1541" ht="15.75" customHeight="1">
      <c r="A1541" s="2" t="s">
        <v>3250</v>
      </c>
      <c r="B1541" s="2" t="s">
        <v>3250</v>
      </c>
      <c r="C1541" s="2" t="s">
        <v>3251</v>
      </c>
      <c r="D1541" s="2" t="s">
        <v>3279</v>
      </c>
      <c r="E1541" s="2" t="s">
        <v>389</v>
      </c>
      <c r="F1541" s="2" t="s">
        <v>12</v>
      </c>
      <c r="H1541" s="3" t="s">
        <v>3280</v>
      </c>
    </row>
    <row r="1542" ht="15.75" customHeight="1">
      <c r="A1542" s="2" t="s">
        <v>3250</v>
      </c>
      <c r="B1542" s="2" t="s">
        <v>3250</v>
      </c>
      <c r="C1542" s="2" t="s">
        <v>3251</v>
      </c>
      <c r="D1542" s="2" t="s">
        <v>3281</v>
      </c>
      <c r="E1542" s="2" t="s">
        <v>53</v>
      </c>
      <c r="F1542" s="2" t="s">
        <v>12</v>
      </c>
      <c r="H1542" s="3" t="s">
        <v>3282</v>
      </c>
    </row>
    <row r="1543" ht="15.75" customHeight="1">
      <c r="A1543" s="2" t="s">
        <v>3250</v>
      </c>
      <c r="B1543" s="2" t="s">
        <v>3250</v>
      </c>
      <c r="C1543" s="2" t="s">
        <v>3251</v>
      </c>
      <c r="D1543" s="2" t="s">
        <v>3283</v>
      </c>
      <c r="E1543" s="2" t="s">
        <v>74</v>
      </c>
      <c r="F1543" s="2" t="s">
        <v>12</v>
      </c>
      <c r="H1543" s="3" t="s">
        <v>3284</v>
      </c>
    </row>
    <row r="1544" ht="15.75" customHeight="1">
      <c r="A1544" s="2" t="s">
        <v>3250</v>
      </c>
      <c r="B1544" s="2" t="s">
        <v>3250</v>
      </c>
      <c r="C1544" s="2" t="s">
        <v>3251</v>
      </c>
      <c r="D1544" s="2" t="s">
        <v>3285</v>
      </c>
      <c r="E1544" s="2" t="s">
        <v>567</v>
      </c>
      <c r="F1544" s="2" t="s">
        <v>12</v>
      </c>
      <c r="H1544" s="3" t="s">
        <v>3286</v>
      </c>
    </row>
    <row r="1545" ht="15.75" customHeight="1">
      <c r="A1545" s="2" t="s">
        <v>3250</v>
      </c>
      <c r="B1545" s="2" t="s">
        <v>3250</v>
      </c>
      <c r="C1545" s="2" t="s">
        <v>3251</v>
      </c>
      <c r="D1545" s="2" t="s">
        <v>3287</v>
      </c>
      <c r="E1545" s="2" t="s">
        <v>567</v>
      </c>
      <c r="F1545" s="2" t="s">
        <v>12</v>
      </c>
      <c r="H1545" s="3" t="s">
        <v>3288</v>
      </c>
    </row>
    <row r="1546" ht="15.75" customHeight="1">
      <c r="A1546" s="2" t="s">
        <v>3250</v>
      </c>
      <c r="B1546" s="2" t="s">
        <v>3250</v>
      </c>
      <c r="C1546" s="2" t="s">
        <v>3251</v>
      </c>
      <c r="D1546" s="2" t="s">
        <v>3289</v>
      </c>
      <c r="E1546" s="2" t="s">
        <v>85</v>
      </c>
      <c r="F1546" s="2" t="s">
        <v>12</v>
      </c>
      <c r="H1546" s="3" t="s">
        <v>3290</v>
      </c>
    </row>
    <row r="1547" ht="15.75" customHeight="1">
      <c r="A1547" s="2" t="s">
        <v>3250</v>
      </c>
      <c r="B1547" s="2" t="s">
        <v>3250</v>
      </c>
      <c r="C1547" s="2" t="s">
        <v>3251</v>
      </c>
      <c r="D1547" s="2" t="s">
        <v>3291</v>
      </c>
      <c r="E1547" s="2" t="s">
        <v>107</v>
      </c>
      <c r="F1547" s="2" t="s">
        <v>12</v>
      </c>
      <c r="H1547" s="3" t="s">
        <v>3292</v>
      </c>
    </row>
    <row r="1548" ht="15.75" customHeight="1">
      <c r="A1548" s="2" t="s">
        <v>3250</v>
      </c>
      <c r="B1548" s="2" t="s">
        <v>3250</v>
      </c>
      <c r="C1548" s="2" t="s">
        <v>3251</v>
      </c>
      <c r="D1548" s="2" t="s">
        <v>3293</v>
      </c>
      <c r="E1548" s="2" t="s">
        <v>107</v>
      </c>
      <c r="F1548" s="2" t="s">
        <v>12</v>
      </c>
      <c r="H1548" s="3" t="s">
        <v>3294</v>
      </c>
    </row>
    <row r="1549" ht="15.75" customHeight="1">
      <c r="A1549" s="2" t="s">
        <v>3250</v>
      </c>
      <c r="B1549" s="2" t="s">
        <v>3250</v>
      </c>
      <c r="C1549" s="2" t="s">
        <v>3251</v>
      </c>
      <c r="D1549" s="2" t="s">
        <v>3295</v>
      </c>
      <c r="E1549" s="2" t="s">
        <v>93</v>
      </c>
      <c r="F1549" s="2" t="s">
        <v>12</v>
      </c>
      <c r="H1549" s="3" t="s">
        <v>3296</v>
      </c>
    </row>
    <row r="1550" ht="15.75" customHeight="1">
      <c r="A1550" s="2" t="s">
        <v>3250</v>
      </c>
      <c r="B1550" s="2" t="s">
        <v>3250</v>
      </c>
      <c r="C1550" s="2" t="s">
        <v>3251</v>
      </c>
      <c r="D1550" s="2" t="s">
        <v>3297</v>
      </c>
      <c r="E1550" s="2" t="s">
        <v>93</v>
      </c>
      <c r="F1550" s="2" t="s">
        <v>12</v>
      </c>
      <c r="H1550" s="3" t="s">
        <v>3298</v>
      </c>
    </row>
    <row r="1551" ht="15.75" customHeight="1">
      <c r="A1551" s="2" t="s">
        <v>3250</v>
      </c>
      <c r="B1551" s="2" t="s">
        <v>3250</v>
      </c>
      <c r="C1551" s="2" t="s">
        <v>3251</v>
      </c>
      <c r="D1551" s="2" t="s">
        <v>3299</v>
      </c>
      <c r="E1551" s="2" t="s">
        <v>207</v>
      </c>
      <c r="F1551" s="2" t="s">
        <v>12</v>
      </c>
      <c r="H1551" s="3" t="s">
        <v>3300</v>
      </c>
    </row>
    <row r="1552" ht="15.75" customHeight="1">
      <c r="A1552" s="2" t="s">
        <v>3250</v>
      </c>
      <c r="B1552" s="2" t="s">
        <v>3250</v>
      </c>
      <c r="C1552" s="2" t="s">
        <v>3251</v>
      </c>
      <c r="D1552" s="2" t="s">
        <v>3301</v>
      </c>
      <c r="E1552" s="2" t="s">
        <v>93</v>
      </c>
      <c r="F1552" s="2" t="s">
        <v>12</v>
      </c>
      <c r="H1552" s="3" t="s">
        <v>3302</v>
      </c>
    </row>
    <row r="1553" ht="15.75" customHeight="1">
      <c r="A1553" s="2" t="s">
        <v>3250</v>
      </c>
      <c r="B1553" s="2" t="s">
        <v>3250</v>
      </c>
      <c r="C1553" s="2" t="s">
        <v>3251</v>
      </c>
      <c r="D1553" s="2" t="s">
        <v>3303</v>
      </c>
      <c r="E1553" s="2" t="s">
        <v>93</v>
      </c>
      <c r="F1553" s="2" t="s">
        <v>12</v>
      </c>
      <c r="H1553" s="3" t="s">
        <v>3304</v>
      </c>
    </row>
    <row r="1554" ht="15.75" customHeight="1">
      <c r="A1554" s="2" t="s">
        <v>3250</v>
      </c>
      <c r="B1554" s="2" t="s">
        <v>3250</v>
      </c>
      <c r="C1554" s="2" t="s">
        <v>3251</v>
      </c>
      <c r="D1554" s="2" t="s">
        <v>3305</v>
      </c>
      <c r="E1554" s="2" t="s">
        <v>93</v>
      </c>
      <c r="F1554" s="2" t="s">
        <v>23</v>
      </c>
      <c r="H1554" s="3" t="s">
        <v>3306</v>
      </c>
    </row>
    <row r="1555" ht="15.75" customHeight="1">
      <c r="A1555" s="2" t="s">
        <v>3250</v>
      </c>
      <c r="B1555" s="2" t="s">
        <v>3250</v>
      </c>
      <c r="C1555" s="2" t="s">
        <v>3251</v>
      </c>
      <c r="D1555" s="2" t="s">
        <v>3307</v>
      </c>
      <c r="E1555" s="2" t="s">
        <v>93</v>
      </c>
      <c r="F1555" s="2" t="s">
        <v>12</v>
      </c>
      <c r="H1555" s="3" t="s">
        <v>3308</v>
      </c>
    </row>
    <row r="1556" ht="15.75" customHeight="1">
      <c r="A1556" s="2" t="s">
        <v>3250</v>
      </c>
      <c r="B1556" s="2" t="s">
        <v>3250</v>
      </c>
      <c r="C1556" s="2" t="s">
        <v>3251</v>
      </c>
      <c r="D1556" s="2" t="s">
        <v>3309</v>
      </c>
      <c r="E1556" s="2" t="s">
        <v>93</v>
      </c>
      <c r="F1556" s="2" t="s">
        <v>12</v>
      </c>
      <c r="H1556" s="3" t="s">
        <v>3310</v>
      </c>
    </row>
    <row r="1557" ht="15.75" customHeight="1">
      <c r="A1557" s="2" t="s">
        <v>3250</v>
      </c>
      <c r="B1557" s="2" t="s">
        <v>3250</v>
      </c>
      <c r="C1557" s="2" t="s">
        <v>3251</v>
      </c>
      <c r="D1557" s="2" t="s">
        <v>3311</v>
      </c>
      <c r="E1557" s="2" t="s">
        <v>93</v>
      </c>
      <c r="F1557" s="2" t="s">
        <v>12</v>
      </c>
      <c r="H1557" s="3" t="s">
        <v>3312</v>
      </c>
    </row>
    <row r="1558" ht="15.75" customHeight="1">
      <c r="A1558" s="2" t="s">
        <v>3250</v>
      </c>
      <c r="B1558" s="2" t="s">
        <v>3250</v>
      </c>
      <c r="C1558" s="2" t="s">
        <v>3251</v>
      </c>
      <c r="D1558" s="2" t="s">
        <v>3313</v>
      </c>
      <c r="E1558" s="2" t="s">
        <v>93</v>
      </c>
      <c r="F1558" s="2" t="s">
        <v>12</v>
      </c>
      <c r="H1558" s="3" t="s">
        <v>3314</v>
      </c>
    </row>
    <row r="1559" ht="15.75" customHeight="1">
      <c r="A1559" s="2" t="s">
        <v>3250</v>
      </c>
      <c r="B1559" s="2" t="s">
        <v>3250</v>
      </c>
      <c r="C1559" s="2" t="s">
        <v>3251</v>
      </c>
      <c r="D1559" s="2" t="s">
        <v>3315</v>
      </c>
      <c r="E1559" s="2" t="s">
        <v>93</v>
      </c>
      <c r="F1559" s="2" t="s">
        <v>12</v>
      </c>
      <c r="H1559" s="3" t="s">
        <v>3316</v>
      </c>
    </row>
    <row r="1560" ht="15.75" customHeight="1">
      <c r="A1560" s="2" t="s">
        <v>3250</v>
      </c>
      <c r="B1560" s="2" t="s">
        <v>3250</v>
      </c>
      <c r="C1560" s="2" t="s">
        <v>3251</v>
      </c>
      <c r="D1560" s="2" t="s">
        <v>3317</v>
      </c>
      <c r="E1560" s="2" t="s">
        <v>93</v>
      </c>
      <c r="F1560" s="2" t="s">
        <v>12</v>
      </c>
      <c r="H1560" s="3" t="s">
        <v>3318</v>
      </c>
    </row>
    <row r="1561" ht="15.75" customHeight="1">
      <c r="A1561" s="2" t="s">
        <v>3250</v>
      </c>
      <c r="B1561" s="2" t="s">
        <v>3250</v>
      </c>
      <c r="C1561" s="2" t="s">
        <v>3251</v>
      </c>
      <c r="D1561" s="2" t="s">
        <v>3319</v>
      </c>
      <c r="E1561" s="2" t="s">
        <v>93</v>
      </c>
      <c r="F1561" s="2" t="s">
        <v>12</v>
      </c>
      <c r="H1561" s="3" t="s">
        <v>3320</v>
      </c>
    </row>
    <row r="1562" ht="15.75" customHeight="1">
      <c r="A1562" s="2" t="s">
        <v>3250</v>
      </c>
      <c r="B1562" s="2" t="s">
        <v>3250</v>
      </c>
      <c r="C1562" s="2" t="s">
        <v>3251</v>
      </c>
      <c r="D1562" s="2" t="s">
        <v>3321</v>
      </c>
      <c r="E1562" s="2" t="s">
        <v>93</v>
      </c>
      <c r="F1562" s="2" t="s">
        <v>12</v>
      </c>
      <c r="H1562" s="3" t="s">
        <v>3322</v>
      </c>
    </row>
    <row r="1563" ht="15.75" customHeight="1">
      <c r="A1563" s="2" t="s">
        <v>3250</v>
      </c>
      <c r="B1563" s="2" t="s">
        <v>3250</v>
      </c>
      <c r="C1563" s="2" t="s">
        <v>3251</v>
      </c>
      <c r="D1563" s="2" t="s">
        <v>3323</v>
      </c>
      <c r="E1563" s="2" t="s">
        <v>93</v>
      </c>
      <c r="F1563" s="2" t="s">
        <v>12</v>
      </c>
      <c r="H1563" s="3" t="s">
        <v>3324</v>
      </c>
    </row>
    <row r="1564" ht="15.75" customHeight="1">
      <c r="A1564" s="2" t="s">
        <v>3250</v>
      </c>
      <c r="B1564" s="2" t="s">
        <v>3250</v>
      </c>
      <c r="C1564" s="2" t="s">
        <v>3251</v>
      </c>
      <c r="D1564" s="2" t="s">
        <v>3325</v>
      </c>
      <c r="E1564" s="2" t="s">
        <v>107</v>
      </c>
      <c r="F1564" s="2" t="s">
        <v>23</v>
      </c>
      <c r="H1564" s="3" t="s">
        <v>3326</v>
      </c>
    </row>
    <row r="1565" ht="15.75" customHeight="1">
      <c r="A1565" s="2" t="s">
        <v>3250</v>
      </c>
      <c r="B1565" s="2" t="s">
        <v>3250</v>
      </c>
      <c r="C1565" s="2" t="s">
        <v>3251</v>
      </c>
      <c r="D1565" s="2" t="s">
        <v>3327</v>
      </c>
      <c r="E1565" s="2" t="s">
        <v>93</v>
      </c>
      <c r="F1565" s="2" t="s">
        <v>100</v>
      </c>
      <c r="H1565" s="3" t="s">
        <v>3328</v>
      </c>
    </row>
    <row r="1566" ht="15.75" customHeight="1">
      <c r="A1566" s="2" t="s">
        <v>3250</v>
      </c>
      <c r="B1566" s="2" t="s">
        <v>3250</v>
      </c>
      <c r="C1566" s="2" t="s">
        <v>3251</v>
      </c>
      <c r="D1566" s="2" t="s">
        <v>3329</v>
      </c>
      <c r="E1566" s="2" t="s">
        <v>93</v>
      </c>
      <c r="F1566" s="2" t="s">
        <v>12</v>
      </c>
      <c r="H1566" s="3" t="s">
        <v>3330</v>
      </c>
    </row>
    <row r="1567" ht="15.75" customHeight="1">
      <c r="A1567" s="2" t="s">
        <v>3250</v>
      </c>
      <c r="B1567" s="2" t="s">
        <v>3250</v>
      </c>
      <c r="C1567" s="2" t="s">
        <v>3251</v>
      </c>
      <c r="D1567" s="2" t="s">
        <v>3331</v>
      </c>
      <c r="E1567" s="2" t="s">
        <v>93</v>
      </c>
      <c r="F1567" s="2" t="s">
        <v>23</v>
      </c>
      <c r="H1567" s="3" t="s">
        <v>3332</v>
      </c>
    </row>
    <row r="1568" ht="15.75" customHeight="1">
      <c r="A1568" s="2" t="s">
        <v>3250</v>
      </c>
      <c r="B1568" s="2" t="s">
        <v>3250</v>
      </c>
      <c r="C1568" s="2" t="s">
        <v>3251</v>
      </c>
      <c r="D1568" s="2" t="s">
        <v>3333</v>
      </c>
      <c r="E1568" s="2" t="s">
        <v>93</v>
      </c>
      <c r="F1568" s="2" t="s">
        <v>12</v>
      </c>
      <c r="H1568" s="3" t="s">
        <v>3334</v>
      </c>
    </row>
    <row r="1569" ht="15.75" customHeight="1">
      <c r="A1569" s="2" t="s">
        <v>3250</v>
      </c>
      <c r="B1569" s="2" t="s">
        <v>3250</v>
      </c>
      <c r="C1569" s="2" t="s">
        <v>3251</v>
      </c>
      <c r="D1569" s="2" t="s">
        <v>3335</v>
      </c>
      <c r="E1569" s="2" t="s">
        <v>93</v>
      </c>
      <c r="F1569" s="2" t="s">
        <v>12</v>
      </c>
      <c r="H1569" s="3" t="s">
        <v>3336</v>
      </c>
    </row>
    <row r="1570" ht="15.75" customHeight="1">
      <c r="A1570" s="2" t="s">
        <v>3250</v>
      </c>
      <c r="B1570" s="2" t="s">
        <v>3250</v>
      </c>
      <c r="C1570" s="2" t="s">
        <v>3251</v>
      </c>
      <c r="D1570" s="2" t="s">
        <v>3337</v>
      </c>
      <c r="E1570" s="2" t="s">
        <v>69</v>
      </c>
      <c r="F1570" s="2" t="s">
        <v>12</v>
      </c>
      <c r="H1570" s="3" t="s">
        <v>3338</v>
      </c>
    </row>
    <row r="1571" ht="15.75" customHeight="1">
      <c r="A1571" s="2" t="s">
        <v>3250</v>
      </c>
      <c r="B1571" s="2" t="s">
        <v>3250</v>
      </c>
      <c r="C1571" s="2" t="s">
        <v>3251</v>
      </c>
      <c r="D1571" s="2" t="s">
        <v>3339</v>
      </c>
      <c r="E1571" s="2" t="s">
        <v>93</v>
      </c>
      <c r="F1571" s="2" t="s">
        <v>12</v>
      </c>
      <c r="H1571" s="3" t="s">
        <v>3340</v>
      </c>
    </row>
    <row r="1572" ht="15.75" customHeight="1">
      <c r="A1572" s="2" t="s">
        <v>3250</v>
      </c>
      <c r="B1572" s="2" t="s">
        <v>3250</v>
      </c>
      <c r="C1572" s="2" t="s">
        <v>3251</v>
      </c>
      <c r="D1572" s="2" t="s">
        <v>3341</v>
      </c>
      <c r="E1572" s="2" t="s">
        <v>115</v>
      </c>
      <c r="F1572" s="2" t="s">
        <v>16</v>
      </c>
      <c r="H1572" s="3" t="s">
        <v>3342</v>
      </c>
    </row>
    <row r="1573" ht="15.75" customHeight="1">
      <c r="A1573" s="2" t="s">
        <v>3250</v>
      </c>
      <c r="B1573" s="2" t="s">
        <v>3250</v>
      </c>
      <c r="C1573" s="2" t="s">
        <v>3251</v>
      </c>
      <c r="D1573" s="2" t="s">
        <v>3343</v>
      </c>
      <c r="E1573" s="2" t="s">
        <v>115</v>
      </c>
      <c r="F1573" s="2" t="s">
        <v>12</v>
      </c>
      <c r="H1573" s="3" t="s">
        <v>3344</v>
      </c>
    </row>
    <row r="1574" ht="15.75" customHeight="1">
      <c r="A1574" s="2" t="s">
        <v>3250</v>
      </c>
      <c r="B1574" s="2" t="s">
        <v>3250</v>
      </c>
      <c r="C1574" s="2" t="s">
        <v>3251</v>
      </c>
      <c r="D1574" s="2" t="s">
        <v>3345</v>
      </c>
      <c r="E1574" s="2" t="s">
        <v>115</v>
      </c>
      <c r="F1574" s="2" t="s">
        <v>23</v>
      </c>
      <c r="H1574" s="3" t="s">
        <v>3346</v>
      </c>
    </row>
    <row r="1575" ht="15.75" customHeight="1">
      <c r="A1575" s="2" t="s">
        <v>3250</v>
      </c>
      <c r="B1575" s="2" t="s">
        <v>3250</v>
      </c>
      <c r="C1575" s="2" t="s">
        <v>3251</v>
      </c>
      <c r="D1575" s="2" t="s">
        <v>3347</v>
      </c>
      <c r="E1575" s="2" t="s">
        <v>115</v>
      </c>
      <c r="F1575" s="2" t="s">
        <v>12</v>
      </c>
      <c r="H1575" s="3" t="s">
        <v>3348</v>
      </c>
    </row>
    <row r="1576" ht="15.75" customHeight="1">
      <c r="A1576" s="2" t="s">
        <v>3250</v>
      </c>
      <c r="B1576" s="2" t="s">
        <v>3250</v>
      </c>
      <c r="C1576" s="2" t="s">
        <v>3251</v>
      </c>
      <c r="D1576" s="2" t="s">
        <v>3349</v>
      </c>
      <c r="E1576" s="2" t="s">
        <v>93</v>
      </c>
      <c r="F1576" s="2" t="s">
        <v>12</v>
      </c>
      <c r="H1576" s="3" t="s">
        <v>3350</v>
      </c>
    </row>
    <row r="1577" ht="15.75" customHeight="1">
      <c r="A1577" s="2" t="s">
        <v>3250</v>
      </c>
      <c r="B1577" s="2" t="s">
        <v>3250</v>
      </c>
      <c r="C1577" s="2" t="s">
        <v>3251</v>
      </c>
      <c r="D1577" s="2" t="s">
        <v>3351</v>
      </c>
      <c r="E1577" s="2" t="s">
        <v>93</v>
      </c>
      <c r="F1577" s="2" t="s">
        <v>12</v>
      </c>
      <c r="H1577" s="3" t="s">
        <v>3352</v>
      </c>
    </row>
    <row r="1578" ht="15.75" customHeight="1">
      <c r="A1578" s="2" t="s">
        <v>3250</v>
      </c>
      <c r="B1578" s="2" t="s">
        <v>3250</v>
      </c>
      <c r="C1578" s="2" t="s">
        <v>3251</v>
      </c>
      <c r="D1578" s="2" t="s">
        <v>3353</v>
      </c>
      <c r="E1578" s="2" t="s">
        <v>207</v>
      </c>
      <c r="F1578" s="2" t="s">
        <v>12</v>
      </c>
      <c r="H1578" s="3" t="s">
        <v>3354</v>
      </c>
    </row>
    <row r="1579" ht="15.75" customHeight="1">
      <c r="A1579" s="2" t="s">
        <v>3250</v>
      </c>
      <c r="B1579" s="2" t="s">
        <v>3250</v>
      </c>
      <c r="C1579" s="2" t="s">
        <v>3251</v>
      </c>
      <c r="D1579" s="2" t="s">
        <v>3355</v>
      </c>
      <c r="E1579" s="2" t="s">
        <v>115</v>
      </c>
      <c r="F1579" s="2" t="s">
        <v>108</v>
      </c>
      <c r="H1579" s="3" t="s">
        <v>3356</v>
      </c>
    </row>
    <row r="1580" ht="15.75" customHeight="1">
      <c r="A1580" s="2" t="s">
        <v>3250</v>
      </c>
      <c r="B1580" s="2" t="s">
        <v>3250</v>
      </c>
      <c r="C1580" s="2" t="s">
        <v>3251</v>
      </c>
      <c r="D1580" s="2" t="s">
        <v>3357</v>
      </c>
      <c r="E1580" s="2" t="s">
        <v>115</v>
      </c>
      <c r="F1580" s="2" t="s">
        <v>23</v>
      </c>
      <c r="H1580" s="3" t="s">
        <v>3358</v>
      </c>
    </row>
    <row r="1581" ht="15.75" customHeight="1">
      <c r="A1581" s="2" t="s">
        <v>3250</v>
      </c>
      <c r="B1581" s="2" t="s">
        <v>3250</v>
      </c>
      <c r="C1581" s="2" t="s">
        <v>3251</v>
      </c>
      <c r="D1581" s="2" t="s">
        <v>3359</v>
      </c>
      <c r="E1581" s="2" t="s">
        <v>85</v>
      </c>
      <c r="F1581" s="2" t="s">
        <v>12</v>
      </c>
      <c r="H1581" s="3" t="s">
        <v>3360</v>
      </c>
    </row>
    <row r="1582" ht="15.75" customHeight="1">
      <c r="A1582" s="2" t="s">
        <v>3250</v>
      </c>
      <c r="B1582" s="2" t="s">
        <v>3250</v>
      </c>
      <c r="C1582" s="2" t="s">
        <v>3251</v>
      </c>
      <c r="D1582" s="2" t="s">
        <v>3361</v>
      </c>
      <c r="E1582" s="2" t="s">
        <v>115</v>
      </c>
      <c r="F1582" s="2" t="s">
        <v>12</v>
      </c>
      <c r="H1582" s="3" t="s">
        <v>3362</v>
      </c>
    </row>
    <row r="1583" ht="15.75" customHeight="1">
      <c r="A1583" s="2" t="s">
        <v>3250</v>
      </c>
      <c r="B1583" s="2" t="s">
        <v>3250</v>
      </c>
      <c r="C1583" s="2" t="s">
        <v>3251</v>
      </c>
      <c r="D1583" s="2" t="s">
        <v>3363</v>
      </c>
      <c r="E1583" s="2" t="s">
        <v>93</v>
      </c>
      <c r="F1583" s="2" t="s">
        <v>12</v>
      </c>
      <c r="H1583" s="3" t="s">
        <v>3364</v>
      </c>
    </row>
    <row r="1584" ht="15.75" customHeight="1">
      <c r="A1584" s="2" t="s">
        <v>3250</v>
      </c>
      <c r="B1584" s="2" t="s">
        <v>3250</v>
      </c>
      <c r="C1584" s="2" t="s">
        <v>3251</v>
      </c>
      <c r="D1584" s="2" t="s">
        <v>3365</v>
      </c>
      <c r="E1584" s="2" t="s">
        <v>115</v>
      </c>
      <c r="F1584" s="2" t="s">
        <v>12</v>
      </c>
      <c r="H1584" s="3" t="s">
        <v>3366</v>
      </c>
    </row>
    <row r="1585" ht="15.75" customHeight="1">
      <c r="A1585" s="2" t="s">
        <v>3250</v>
      </c>
      <c r="B1585" s="2" t="s">
        <v>3250</v>
      </c>
      <c r="C1585" s="2" t="s">
        <v>3251</v>
      </c>
      <c r="D1585" s="2" t="s">
        <v>3367</v>
      </c>
      <c r="E1585" s="2" t="s">
        <v>93</v>
      </c>
      <c r="F1585" s="2" t="s">
        <v>23</v>
      </c>
      <c r="H1585" s="3" t="s">
        <v>3368</v>
      </c>
    </row>
    <row r="1586" ht="15.75" customHeight="1">
      <c r="A1586" s="2" t="s">
        <v>3250</v>
      </c>
      <c r="B1586" s="2" t="s">
        <v>3250</v>
      </c>
      <c r="C1586" s="2" t="s">
        <v>3251</v>
      </c>
      <c r="D1586" s="2" t="s">
        <v>3369</v>
      </c>
      <c r="E1586" s="2" t="s">
        <v>138</v>
      </c>
      <c r="F1586" s="2" t="s">
        <v>12</v>
      </c>
      <c r="H1586" s="3" t="s">
        <v>3370</v>
      </c>
    </row>
    <row r="1587" ht="15.75" customHeight="1">
      <c r="A1587" s="2" t="s">
        <v>3250</v>
      </c>
      <c r="B1587" s="2" t="s">
        <v>3250</v>
      </c>
      <c r="C1587" s="2" t="s">
        <v>3251</v>
      </c>
      <c r="D1587" s="2" t="s">
        <v>3371</v>
      </c>
      <c r="E1587" s="2" t="s">
        <v>115</v>
      </c>
      <c r="F1587" s="2" t="s">
        <v>12</v>
      </c>
      <c r="H1587" s="3" t="s">
        <v>3372</v>
      </c>
    </row>
    <row r="1588" ht="15.75" customHeight="1">
      <c r="A1588" s="2" t="s">
        <v>3250</v>
      </c>
      <c r="B1588" s="2" t="s">
        <v>3250</v>
      </c>
      <c r="C1588" s="2" t="s">
        <v>3251</v>
      </c>
      <c r="D1588" s="2" t="s">
        <v>3373</v>
      </c>
      <c r="E1588" s="2" t="s">
        <v>93</v>
      </c>
      <c r="F1588" s="2" t="s">
        <v>16</v>
      </c>
      <c r="H1588" s="3" t="s">
        <v>3374</v>
      </c>
    </row>
    <row r="1589" ht="15.75" customHeight="1">
      <c r="A1589" s="2" t="s">
        <v>3250</v>
      </c>
      <c r="B1589" s="2" t="s">
        <v>3250</v>
      </c>
      <c r="C1589" s="2" t="s">
        <v>3251</v>
      </c>
      <c r="D1589" s="2" t="s">
        <v>2349</v>
      </c>
      <c r="E1589" s="2" t="s">
        <v>138</v>
      </c>
      <c r="F1589" s="2" t="s">
        <v>12</v>
      </c>
      <c r="H1589" s="3" t="s">
        <v>3375</v>
      </c>
    </row>
    <row r="1590" ht="15.75" customHeight="1">
      <c r="A1590" s="2" t="s">
        <v>3250</v>
      </c>
      <c r="B1590" s="2" t="s">
        <v>3250</v>
      </c>
      <c r="C1590" s="2" t="s">
        <v>3251</v>
      </c>
      <c r="D1590" s="2" t="s">
        <v>3376</v>
      </c>
      <c r="E1590" s="2" t="s">
        <v>115</v>
      </c>
      <c r="F1590" s="2" t="s">
        <v>12</v>
      </c>
      <c r="H1590" s="3" t="s">
        <v>3377</v>
      </c>
    </row>
    <row r="1591" ht="15.75" customHeight="1">
      <c r="A1591" s="2" t="s">
        <v>3250</v>
      </c>
      <c r="B1591" s="2" t="s">
        <v>3250</v>
      </c>
      <c r="C1591" s="2" t="s">
        <v>3251</v>
      </c>
      <c r="D1591" s="2" t="s">
        <v>3378</v>
      </c>
      <c r="E1591" s="2" t="s">
        <v>138</v>
      </c>
      <c r="F1591" s="2" t="s">
        <v>12</v>
      </c>
      <c r="H1591" s="3" t="s">
        <v>3379</v>
      </c>
    </row>
    <row r="1592" ht="15.75" customHeight="1">
      <c r="A1592" s="2" t="s">
        <v>3250</v>
      </c>
      <c r="B1592" s="2" t="s">
        <v>3250</v>
      </c>
      <c r="C1592" s="2" t="s">
        <v>3251</v>
      </c>
      <c r="D1592" s="2" t="s">
        <v>3380</v>
      </c>
      <c r="E1592" s="2" t="s">
        <v>115</v>
      </c>
      <c r="F1592" s="2" t="s">
        <v>12</v>
      </c>
      <c r="H1592" s="3" t="s">
        <v>3381</v>
      </c>
    </row>
    <row r="1593" ht="15.75" customHeight="1">
      <c r="A1593" s="2" t="s">
        <v>3250</v>
      </c>
      <c r="B1593" s="2" t="s">
        <v>3250</v>
      </c>
      <c r="C1593" s="2" t="s">
        <v>3251</v>
      </c>
      <c r="D1593" s="2" t="s">
        <v>3382</v>
      </c>
      <c r="E1593" s="2" t="s">
        <v>93</v>
      </c>
      <c r="F1593" s="2" t="s">
        <v>12</v>
      </c>
      <c r="H1593" s="3" t="s">
        <v>3383</v>
      </c>
    </row>
    <row r="1594" ht="15.75" customHeight="1">
      <c r="A1594" s="2" t="s">
        <v>3250</v>
      </c>
      <c r="B1594" s="2" t="s">
        <v>3250</v>
      </c>
      <c r="C1594" s="2" t="s">
        <v>3251</v>
      </c>
      <c r="D1594" s="2" t="s">
        <v>3384</v>
      </c>
      <c r="E1594" s="2" t="s">
        <v>74</v>
      </c>
      <c r="F1594" s="2" t="s">
        <v>108</v>
      </c>
      <c r="H1594" s="3" t="s">
        <v>3385</v>
      </c>
    </row>
    <row r="1595" ht="15.75" customHeight="1">
      <c r="A1595" s="2" t="s">
        <v>3250</v>
      </c>
      <c r="B1595" s="2" t="s">
        <v>3250</v>
      </c>
      <c r="C1595" s="2" t="s">
        <v>3251</v>
      </c>
      <c r="D1595" s="2" t="s">
        <v>3386</v>
      </c>
      <c r="E1595" s="2" t="s">
        <v>115</v>
      </c>
      <c r="F1595" s="2" t="s">
        <v>12</v>
      </c>
      <c r="H1595" s="3" t="s">
        <v>3387</v>
      </c>
    </row>
    <row r="1596" ht="15.75" customHeight="1">
      <c r="A1596" s="2" t="s">
        <v>3250</v>
      </c>
      <c r="B1596" s="2" t="s">
        <v>3250</v>
      </c>
      <c r="C1596" s="2" t="s">
        <v>3251</v>
      </c>
      <c r="D1596" s="2" t="s">
        <v>3388</v>
      </c>
      <c r="E1596" s="2" t="s">
        <v>138</v>
      </c>
      <c r="F1596" s="2" t="s">
        <v>108</v>
      </c>
      <c r="H1596" s="3" t="s">
        <v>3389</v>
      </c>
    </row>
    <row r="1597" ht="15.75" customHeight="1">
      <c r="A1597" s="2" t="s">
        <v>3250</v>
      </c>
      <c r="B1597" s="2" t="s">
        <v>3250</v>
      </c>
      <c r="C1597" s="2" t="s">
        <v>3251</v>
      </c>
      <c r="D1597" s="2" t="s">
        <v>3390</v>
      </c>
      <c r="E1597" s="2" t="s">
        <v>1505</v>
      </c>
      <c r="F1597" s="2" t="s">
        <v>12</v>
      </c>
      <c r="H1597" s="3" t="s">
        <v>3391</v>
      </c>
    </row>
    <row r="1598" ht="15.75" customHeight="1">
      <c r="A1598" s="2" t="s">
        <v>3250</v>
      </c>
      <c r="B1598" s="2" t="s">
        <v>3250</v>
      </c>
      <c r="C1598" s="2" t="s">
        <v>3251</v>
      </c>
      <c r="D1598" s="2" t="s">
        <v>3392</v>
      </c>
      <c r="E1598" s="2" t="s">
        <v>138</v>
      </c>
      <c r="F1598" s="2" t="s">
        <v>23</v>
      </c>
      <c r="H1598" s="3" t="s">
        <v>3393</v>
      </c>
    </row>
    <row r="1599" ht="15.75" customHeight="1">
      <c r="A1599" s="2" t="s">
        <v>3250</v>
      </c>
      <c r="B1599" s="2" t="s">
        <v>3250</v>
      </c>
      <c r="C1599" s="2" t="s">
        <v>3251</v>
      </c>
      <c r="D1599" s="2" t="s">
        <v>3394</v>
      </c>
      <c r="E1599" s="2" t="s">
        <v>138</v>
      </c>
      <c r="F1599" s="2" t="s">
        <v>23</v>
      </c>
      <c r="H1599" s="3" t="s">
        <v>3395</v>
      </c>
    </row>
    <row r="1600" ht="15.75" customHeight="1">
      <c r="A1600" s="2" t="s">
        <v>3396</v>
      </c>
      <c r="B1600" s="2" t="s">
        <v>3396</v>
      </c>
      <c r="C1600" s="2" t="s">
        <v>3397</v>
      </c>
      <c r="D1600" s="2" t="s">
        <v>3398</v>
      </c>
      <c r="E1600" s="2" t="s">
        <v>182</v>
      </c>
      <c r="F1600" s="2" t="s">
        <v>23</v>
      </c>
      <c r="H1600" s="3" t="s">
        <v>3399</v>
      </c>
    </row>
    <row r="1601" ht="15.75" customHeight="1">
      <c r="A1601" s="2" t="s">
        <v>3396</v>
      </c>
      <c r="B1601" s="2" t="s">
        <v>3396</v>
      </c>
      <c r="C1601" s="2" t="s">
        <v>3397</v>
      </c>
      <c r="D1601" s="2" t="s">
        <v>3400</v>
      </c>
      <c r="E1601" s="2" t="s">
        <v>15</v>
      </c>
      <c r="F1601" s="2" t="s">
        <v>108</v>
      </c>
      <c r="H1601" s="3" t="s">
        <v>3401</v>
      </c>
    </row>
    <row r="1602" ht="15.75" customHeight="1">
      <c r="A1602" s="2" t="s">
        <v>3396</v>
      </c>
      <c r="B1602" s="2" t="s">
        <v>3396</v>
      </c>
      <c r="C1602" s="2" t="s">
        <v>3397</v>
      </c>
      <c r="D1602" s="2" t="s">
        <v>3402</v>
      </c>
      <c r="E1602" s="2" t="s">
        <v>15</v>
      </c>
      <c r="F1602" s="2" t="s">
        <v>12</v>
      </c>
      <c r="H1602" s="3" t="s">
        <v>3403</v>
      </c>
    </row>
    <row r="1603" ht="15.75" customHeight="1">
      <c r="A1603" s="2" t="s">
        <v>3396</v>
      </c>
      <c r="B1603" s="2" t="s">
        <v>3396</v>
      </c>
      <c r="C1603" s="2" t="s">
        <v>3397</v>
      </c>
      <c r="D1603" s="2" t="s">
        <v>3404</v>
      </c>
      <c r="E1603" s="2" t="s">
        <v>90</v>
      </c>
      <c r="F1603" s="2" t="s">
        <v>23</v>
      </c>
      <c r="H1603" s="3" t="s">
        <v>3405</v>
      </c>
    </row>
    <row r="1604" ht="15.75" customHeight="1">
      <c r="A1604" s="2" t="s">
        <v>3396</v>
      </c>
      <c r="B1604" s="2" t="s">
        <v>3396</v>
      </c>
      <c r="C1604" s="2" t="s">
        <v>3397</v>
      </c>
      <c r="D1604" s="2" t="s">
        <v>3406</v>
      </c>
      <c r="E1604" s="2" t="s">
        <v>85</v>
      </c>
      <c r="F1604" s="2" t="s">
        <v>108</v>
      </c>
      <c r="H1604" s="3" t="s">
        <v>3407</v>
      </c>
    </row>
    <row r="1605" ht="15.75" customHeight="1">
      <c r="A1605" s="2" t="s">
        <v>3396</v>
      </c>
      <c r="B1605" s="2" t="s">
        <v>3396</v>
      </c>
      <c r="C1605" s="2" t="s">
        <v>3397</v>
      </c>
      <c r="D1605" s="2" t="s">
        <v>3408</v>
      </c>
      <c r="E1605" s="2" t="s">
        <v>107</v>
      </c>
      <c r="F1605" s="2" t="s">
        <v>23</v>
      </c>
      <c r="H1605" s="3" t="s">
        <v>3409</v>
      </c>
    </row>
    <row r="1606" ht="15.75" customHeight="1">
      <c r="A1606" s="2" t="s">
        <v>3396</v>
      </c>
      <c r="B1606" s="2" t="s">
        <v>3396</v>
      </c>
      <c r="C1606" s="2" t="s">
        <v>3397</v>
      </c>
      <c r="D1606" s="2" t="s">
        <v>3410</v>
      </c>
      <c r="E1606" s="2" t="s">
        <v>90</v>
      </c>
      <c r="F1606" s="2" t="s">
        <v>108</v>
      </c>
      <c r="H1606" s="3" t="s">
        <v>3411</v>
      </c>
    </row>
    <row r="1607" ht="15.75" customHeight="1">
      <c r="A1607" s="2" t="s">
        <v>3396</v>
      </c>
      <c r="B1607" s="2" t="s">
        <v>3396</v>
      </c>
      <c r="C1607" s="2" t="s">
        <v>3397</v>
      </c>
      <c r="D1607" s="2" t="s">
        <v>3412</v>
      </c>
      <c r="E1607" s="2" t="s">
        <v>107</v>
      </c>
      <c r="F1607" s="2" t="s">
        <v>23</v>
      </c>
      <c r="H1607" s="3" t="s">
        <v>3413</v>
      </c>
    </row>
    <row r="1608" ht="15.75" customHeight="1">
      <c r="A1608" s="2" t="s">
        <v>3396</v>
      </c>
      <c r="B1608" s="2" t="s">
        <v>3396</v>
      </c>
      <c r="C1608" s="2" t="s">
        <v>3397</v>
      </c>
      <c r="D1608" s="2" t="s">
        <v>3414</v>
      </c>
      <c r="E1608" s="2" t="s">
        <v>93</v>
      </c>
      <c r="F1608" s="2" t="s">
        <v>16</v>
      </c>
      <c r="H1608" s="3" t="s">
        <v>3415</v>
      </c>
    </row>
    <row r="1609" ht="15.75" customHeight="1">
      <c r="A1609" s="2" t="s">
        <v>3396</v>
      </c>
      <c r="B1609" s="2" t="s">
        <v>3396</v>
      </c>
      <c r="C1609" s="2" t="s">
        <v>3397</v>
      </c>
      <c r="D1609" s="2" t="s">
        <v>3416</v>
      </c>
      <c r="E1609" s="2" t="s">
        <v>93</v>
      </c>
      <c r="F1609" s="2" t="s">
        <v>23</v>
      </c>
      <c r="H1609" s="3" t="s">
        <v>3417</v>
      </c>
    </row>
    <row r="1610" ht="15.75" customHeight="1">
      <c r="A1610" s="2" t="s">
        <v>3396</v>
      </c>
      <c r="B1610" s="2" t="s">
        <v>3396</v>
      </c>
      <c r="C1610" s="2" t="s">
        <v>3397</v>
      </c>
      <c r="D1610" s="2" t="s">
        <v>3418</v>
      </c>
      <c r="E1610" s="2" t="s">
        <v>107</v>
      </c>
      <c r="F1610" s="2" t="s">
        <v>23</v>
      </c>
      <c r="H1610" s="3" t="s">
        <v>3419</v>
      </c>
    </row>
    <row r="1611" ht="15.75" customHeight="1">
      <c r="A1611" s="2" t="s">
        <v>3396</v>
      </c>
      <c r="B1611" s="2" t="s">
        <v>3396</v>
      </c>
      <c r="C1611" s="2" t="s">
        <v>3397</v>
      </c>
      <c r="D1611" s="2" t="s">
        <v>3420</v>
      </c>
      <c r="E1611" s="2" t="s">
        <v>115</v>
      </c>
      <c r="F1611" s="2" t="s">
        <v>23</v>
      </c>
      <c r="H1611" s="3" t="s">
        <v>3421</v>
      </c>
    </row>
    <row r="1612" ht="15.75" customHeight="1">
      <c r="A1612" s="2" t="s">
        <v>3396</v>
      </c>
      <c r="B1612" s="2" t="s">
        <v>3396</v>
      </c>
      <c r="C1612" s="2" t="s">
        <v>3397</v>
      </c>
      <c r="D1612" s="2" t="s">
        <v>3422</v>
      </c>
      <c r="E1612" s="2" t="s">
        <v>138</v>
      </c>
      <c r="F1612" s="2" t="s">
        <v>23</v>
      </c>
      <c r="H1612" s="3" t="s">
        <v>3423</v>
      </c>
    </row>
    <row r="1613" ht="15.75" customHeight="1">
      <c r="A1613" s="2" t="s">
        <v>3424</v>
      </c>
      <c r="B1613" s="2" t="s">
        <v>3424</v>
      </c>
      <c r="C1613" s="2" t="s">
        <v>3425</v>
      </c>
      <c r="D1613" s="2" t="s">
        <v>1930</v>
      </c>
      <c r="E1613" s="2" t="s">
        <v>115</v>
      </c>
      <c r="F1613" s="2" t="s">
        <v>23</v>
      </c>
      <c r="H1613" s="3" t="s">
        <v>3426</v>
      </c>
    </row>
    <row r="1614" ht="15.75" customHeight="1">
      <c r="A1614" s="2" t="s">
        <v>3424</v>
      </c>
      <c r="B1614" s="2" t="s">
        <v>3424</v>
      </c>
      <c r="C1614" s="2" t="s">
        <v>3425</v>
      </c>
      <c r="D1614" s="2" t="s">
        <v>3427</v>
      </c>
      <c r="E1614" s="2" t="s">
        <v>56</v>
      </c>
      <c r="F1614" s="2" t="s">
        <v>23</v>
      </c>
      <c r="H1614" s="3" t="s">
        <v>3428</v>
      </c>
    </row>
    <row r="1615" ht="15.75" customHeight="1">
      <c r="A1615" s="2" t="s">
        <v>3424</v>
      </c>
      <c r="B1615" s="2" t="s">
        <v>3424</v>
      </c>
      <c r="C1615" s="2" t="s">
        <v>3425</v>
      </c>
      <c r="D1615" s="2" t="s">
        <v>3429</v>
      </c>
      <c r="E1615" s="2" t="s">
        <v>11</v>
      </c>
      <c r="F1615" s="2" t="s">
        <v>108</v>
      </c>
      <c r="H1615" s="3" t="s">
        <v>3430</v>
      </c>
    </row>
    <row r="1616" ht="15.75" customHeight="1">
      <c r="A1616" s="2" t="s">
        <v>3424</v>
      </c>
      <c r="B1616" s="2" t="s">
        <v>3424</v>
      </c>
      <c r="C1616" s="2" t="s">
        <v>3425</v>
      </c>
      <c r="D1616" s="2" t="s">
        <v>3431</v>
      </c>
      <c r="E1616" s="2" t="s">
        <v>11</v>
      </c>
      <c r="F1616" s="2" t="s">
        <v>100</v>
      </c>
      <c r="H1616" s="3" t="s">
        <v>3432</v>
      </c>
    </row>
    <row r="1617" ht="15.75" customHeight="1">
      <c r="A1617" s="2" t="s">
        <v>3424</v>
      </c>
      <c r="B1617" s="2" t="s">
        <v>3424</v>
      </c>
      <c r="C1617" s="2" t="s">
        <v>3425</v>
      </c>
      <c r="D1617" s="2" t="s">
        <v>3433</v>
      </c>
      <c r="E1617" s="2" t="s">
        <v>56</v>
      </c>
      <c r="F1617" s="2" t="s">
        <v>23</v>
      </c>
      <c r="H1617" s="3" t="s">
        <v>3434</v>
      </c>
    </row>
    <row r="1618" ht="15.75" customHeight="1">
      <c r="A1618" s="2" t="s">
        <v>3424</v>
      </c>
      <c r="B1618" s="2" t="s">
        <v>3424</v>
      </c>
      <c r="C1618" s="2" t="s">
        <v>3425</v>
      </c>
      <c r="D1618" s="2" t="s">
        <v>3435</v>
      </c>
      <c r="E1618" s="2" t="s">
        <v>56</v>
      </c>
      <c r="F1618" s="2" t="s">
        <v>12</v>
      </c>
      <c r="H1618" s="3" t="s">
        <v>3436</v>
      </c>
    </row>
    <row r="1619" ht="15.75" customHeight="1">
      <c r="A1619" s="2" t="s">
        <v>3424</v>
      </c>
      <c r="B1619" s="2" t="s">
        <v>3424</v>
      </c>
      <c r="C1619" s="2" t="s">
        <v>3425</v>
      </c>
      <c r="D1619" s="2" t="s">
        <v>3437</v>
      </c>
      <c r="E1619" s="2" t="s">
        <v>15</v>
      </c>
      <c r="F1619" s="2" t="s">
        <v>23</v>
      </c>
      <c r="H1619" s="3" t="s">
        <v>3438</v>
      </c>
    </row>
    <row r="1620" ht="15.75" customHeight="1">
      <c r="A1620" s="2" t="s">
        <v>3424</v>
      </c>
      <c r="B1620" s="2" t="s">
        <v>3424</v>
      </c>
      <c r="C1620" s="2" t="s">
        <v>3425</v>
      </c>
      <c r="D1620" s="2" t="s">
        <v>3439</v>
      </c>
      <c r="E1620" s="2" t="s">
        <v>159</v>
      </c>
      <c r="F1620" s="2" t="s">
        <v>12</v>
      </c>
      <c r="H1620" s="3" t="s">
        <v>3440</v>
      </c>
    </row>
    <row r="1621" ht="15.75" customHeight="1">
      <c r="A1621" s="2" t="s">
        <v>3424</v>
      </c>
      <c r="B1621" s="2" t="s">
        <v>3424</v>
      </c>
      <c r="C1621" s="2" t="s">
        <v>3425</v>
      </c>
      <c r="D1621" s="2" t="s">
        <v>3441</v>
      </c>
      <c r="E1621" s="2" t="s">
        <v>74</v>
      </c>
      <c r="F1621" s="2" t="s">
        <v>108</v>
      </c>
      <c r="H1621" s="3" t="s">
        <v>3442</v>
      </c>
    </row>
    <row r="1622" ht="15.75" customHeight="1">
      <c r="A1622" s="2" t="s">
        <v>3424</v>
      </c>
      <c r="B1622" s="2" t="s">
        <v>3424</v>
      </c>
      <c r="C1622" s="2" t="s">
        <v>3425</v>
      </c>
      <c r="D1622" s="2" t="s">
        <v>3443</v>
      </c>
      <c r="E1622" s="2" t="s">
        <v>159</v>
      </c>
      <c r="F1622" s="2" t="s">
        <v>100</v>
      </c>
      <c r="H1622" s="3" t="s">
        <v>3444</v>
      </c>
    </row>
    <row r="1623" ht="15.75" customHeight="1">
      <c r="A1623" s="2" t="s">
        <v>3424</v>
      </c>
      <c r="B1623" s="2" t="s">
        <v>3424</v>
      </c>
      <c r="C1623" s="2" t="s">
        <v>3425</v>
      </c>
      <c r="D1623" s="2" t="s">
        <v>3445</v>
      </c>
      <c r="E1623" s="2" t="s">
        <v>159</v>
      </c>
      <c r="F1623" s="2" t="s">
        <v>12</v>
      </c>
      <c r="H1623" s="3" t="s">
        <v>3446</v>
      </c>
    </row>
    <row r="1624" ht="15.75" customHeight="1">
      <c r="A1624" s="2" t="s">
        <v>3424</v>
      </c>
      <c r="B1624" s="2" t="s">
        <v>3424</v>
      </c>
      <c r="C1624" s="2" t="s">
        <v>3425</v>
      </c>
      <c r="D1624" s="2" t="s">
        <v>3447</v>
      </c>
      <c r="E1624" s="2" t="s">
        <v>53</v>
      </c>
      <c r="F1624" s="2" t="s">
        <v>12</v>
      </c>
      <c r="H1624" s="3" t="s">
        <v>3448</v>
      </c>
    </row>
    <row r="1625" ht="15.75" customHeight="1">
      <c r="A1625" s="2" t="s">
        <v>3424</v>
      </c>
      <c r="B1625" s="2" t="s">
        <v>3424</v>
      </c>
      <c r="C1625" s="2" t="s">
        <v>3425</v>
      </c>
      <c r="D1625" s="2" t="s">
        <v>3449</v>
      </c>
      <c r="E1625" s="2" t="s">
        <v>53</v>
      </c>
      <c r="F1625" s="2" t="s">
        <v>16</v>
      </c>
      <c r="H1625" s="3" t="s">
        <v>3450</v>
      </c>
    </row>
    <row r="1626" ht="15.75" customHeight="1">
      <c r="A1626" s="2" t="s">
        <v>3424</v>
      </c>
      <c r="B1626" s="2" t="s">
        <v>3424</v>
      </c>
      <c r="C1626" s="2" t="s">
        <v>3425</v>
      </c>
      <c r="D1626" s="2" t="s">
        <v>3451</v>
      </c>
      <c r="E1626" s="2" t="s">
        <v>74</v>
      </c>
      <c r="F1626" s="2" t="s">
        <v>23</v>
      </c>
      <c r="H1626" s="3" t="s">
        <v>3452</v>
      </c>
    </row>
    <row r="1627" ht="15.75" customHeight="1">
      <c r="A1627" s="2" t="s">
        <v>3424</v>
      </c>
      <c r="B1627" s="2" t="s">
        <v>3424</v>
      </c>
      <c r="C1627" s="2" t="s">
        <v>3425</v>
      </c>
      <c r="D1627" s="2" t="s">
        <v>3453</v>
      </c>
      <c r="E1627" s="2" t="s">
        <v>30</v>
      </c>
      <c r="F1627" s="2" t="s">
        <v>12</v>
      </c>
      <c r="H1627" s="3" t="s">
        <v>3454</v>
      </c>
    </row>
    <row r="1628" ht="15.75" customHeight="1">
      <c r="A1628" s="2" t="s">
        <v>3424</v>
      </c>
      <c r="B1628" s="2" t="s">
        <v>3424</v>
      </c>
      <c r="C1628" s="2" t="s">
        <v>3425</v>
      </c>
      <c r="D1628" s="2" t="s">
        <v>3455</v>
      </c>
      <c r="E1628" s="2" t="s">
        <v>30</v>
      </c>
      <c r="F1628" s="2" t="s">
        <v>23</v>
      </c>
      <c r="H1628" s="3" t="s">
        <v>3456</v>
      </c>
    </row>
    <row r="1629" ht="15.75" customHeight="1">
      <c r="A1629" s="2" t="s">
        <v>3424</v>
      </c>
      <c r="B1629" s="2" t="s">
        <v>3424</v>
      </c>
      <c r="C1629" s="2" t="s">
        <v>3425</v>
      </c>
      <c r="D1629" s="2" t="s">
        <v>3457</v>
      </c>
      <c r="E1629" s="2" t="s">
        <v>53</v>
      </c>
      <c r="F1629" s="2" t="s">
        <v>23</v>
      </c>
      <c r="H1629" s="3" t="s">
        <v>3458</v>
      </c>
    </row>
    <row r="1630" ht="15.75" customHeight="1">
      <c r="A1630" s="2" t="s">
        <v>3424</v>
      </c>
      <c r="B1630" s="2" t="s">
        <v>3424</v>
      </c>
      <c r="C1630" s="2" t="s">
        <v>3425</v>
      </c>
      <c r="D1630" s="2" t="s">
        <v>3459</v>
      </c>
      <c r="E1630" s="2" t="s">
        <v>69</v>
      </c>
      <c r="F1630" s="2" t="s">
        <v>23</v>
      </c>
      <c r="H1630" s="3" t="s">
        <v>3460</v>
      </c>
    </row>
    <row r="1631" ht="15.75" customHeight="1">
      <c r="A1631" s="2" t="s">
        <v>3424</v>
      </c>
      <c r="B1631" s="2" t="s">
        <v>3424</v>
      </c>
      <c r="C1631" s="2" t="s">
        <v>3425</v>
      </c>
      <c r="D1631" s="2" t="s">
        <v>3461</v>
      </c>
      <c r="E1631" s="2" t="s">
        <v>53</v>
      </c>
      <c r="F1631" s="2" t="s">
        <v>23</v>
      </c>
      <c r="H1631" s="3" t="s">
        <v>3462</v>
      </c>
    </row>
    <row r="1632" ht="15.75" customHeight="1">
      <c r="A1632" s="2" t="s">
        <v>3424</v>
      </c>
      <c r="B1632" s="2" t="s">
        <v>3424</v>
      </c>
      <c r="C1632" s="2" t="s">
        <v>3425</v>
      </c>
      <c r="D1632" s="2" t="s">
        <v>3463</v>
      </c>
      <c r="E1632" s="2" t="s">
        <v>74</v>
      </c>
      <c r="F1632" s="2" t="s">
        <v>12</v>
      </c>
      <c r="H1632" s="3" t="s">
        <v>3464</v>
      </c>
    </row>
    <row r="1633" ht="15.75" customHeight="1">
      <c r="A1633" s="2" t="s">
        <v>3424</v>
      </c>
      <c r="B1633" s="2" t="s">
        <v>3424</v>
      </c>
      <c r="C1633" s="2" t="s">
        <v>3425</v>
      </c>
      <c r="D1633" s="2" t="s">
        <v>3465</v>
      </c>
      <c r="E1633" s="2" t="s">
        <v>567</v>
      </c>
      <c r="F1633" s="2" t="s">
        <v>23</v>
      </c>
      <c r="H1633" s="3" t="s">
        <v>3466</v>
      </c>
    </row>
    <row r="1634" ht="15.75" customHeight="1">
      <c r="A1634" s="2" t="s">
        <v>3424</v>
      </c>
      <c r="B1634" s="2" t="s">
        <v>3424</v>
      </c>
      <c r="C1634" s="2" t="s">
        <v>3425</v>
      </c>
      <c r="D1634" s="2" t="s">
        <v>3467</v>
      </c>
      <c r="E1634" s="2" t="s">
        <v>567</v>
      </c>
      <c r="F1634" s="2" t="s">
        <v>23</v>
      </c>
      <c r="H1634" s="3" t="s">
        <v>3468</v>
      </c>
    </row>
    <row r="1635" ht="15.75" customHeight="1">
      <c r="A1635" s="2" t="s">
        <v>3424</v>
      </c>
      <c r="B1635" s="2" t="s">
        <v>3424</v>
      </c>
      <c r="C1635" s="2" t="s">
        <v>3425</v>
      </c>
      <c r="D1635" s="2" t="s">
        <v>3469</v>
      </c>
      <c r="E1635" s="2" t="s">
        <v>30</v>
      </c>
      <c r="F1635" s="2" t="s">
        <v>23</v>
      </c>
      <c r="H1635" s="3" t="s">
        <v>3470</v>
      </c>
    </row>
    <row r="1636" ht="15.75" customHeight="1">
      <c r="A1636" s="2" t="s">
        <v>3424</v>
      </c>
      <c r="B1636" s="2" t="s">
        <v>3424</v>
      </c>
      <c r="C1636" s="2" t="s">
        <v>3425</v>
      </c>
      <c r="D1636" s="2" t="s">
        <v>3471</v>
      </c>
      <c r="E1636" s="2" t="s">
        <v>567</v>
      </c>
      <c r="F1636" s="2" t="s">
        <v>23</v>
      </c>
      <c r="H1636" s="3" t="s">
        <v>3472</v>
      </c>
    </row>
    <row r="1637" ht="15.75" customHeight="1">
      <c r="A1637" s="2" t="s">
        <v>3424</v>
      </c>
      <c r="B1637" s="2" t="s">
        <v>3424</v>
      </c>
      <c r="C1637" s="2" t="s">
        <v>3425</v>
      </c>
      <c r="D1637" s="2" t="s">
        <v>3473</v>
      </c>
      <c r="E1637" s="2" t="s">
        <v>93</v>
      </c>
      <c r="F1637" s="2" t="s">
        <v>12</v>
      </c>
      <c r="H1637" s="3" t="s">
        <v>3474</v>
      </c>
    </row>
    <row r="1638" ht="15.75" customHeight="1">
      <c r="A1638" s="2" t="s">
        <v>3424</v>
      </c>
      <c r="B1638" s="2" t="s">
        <v>3424</v>
      </c>
      <c r="C1638" s="2" t="s">
        <v>3425</v>
      </c>
      <c r="D1638" s="2" t="s">
        <v>3475</v>
      </c>
      <c r="E1638" s="2" t="s">
        <v>567</v>
      </c>
      <c r="F1638" s="2" t="s">
        <v>23</v>
      </c>
      <c r="H1638" s="3" t="s">
        <v>3476</v>
      </c>
    </row>
    <row r="1639" ht="15.75" customHeight="1">
      <c r="A1639" s="2" t="s">
        <v>3424</v>
      </c>
      <c r="B1639" s="2" t="s">
        <v>3424</v>
      </c>
      <c r="C1639" s="2" t="s">
        <v>3425</v>
      </c>
      <c r="D1639" s="2" t="s">
        <v>3477</v>
      </c>
      <c r="E1639" s="2" t="s">
        <v>567</v>
      </c>
      <c r="F1639" s="2" t="s">
        <v>23</v>
      </c>
      <c r="H1639" s="3" t="s">
        <v>3478</v>
      </c>
    </row>
    <row r="1640" ht="15.75" customHeight="1">
      <c r="A1640" s="2" t="s">
        <v>3424</v>
      </c>
      <c r="B1640" s="2" t="s">
        <v>3424</v>
      </c>
      <c r="C1640" s="2" t="s">
        <v>3425</v>
      </c>
      <c r="D1640" s="2" t="s">
        <v>3479</v>
      </c>
      <c r="E1640" s="2" t="s">
        <v>567</v>
      </c>
      <c r="F1640" s="2" t="s">
        <v>23</v>
      </c>
      <c r="H1640" s="3" t="s">
        <v>3480</v>
      </c>
    </row>
    <row r="1641" ht="15.75" customHeight="1">
      <c r="A1641" s="2" t="s">
        <v>3424</v>
      </c>
      <c r="B1641" s="2" t="s">
        <v>3424</v>
      </c>
      <c r="C1641" s="2" t="s">
        <v>3425</v>
      </c>
      <c r="D1641" s="2" t="s">
        <v>3481</v>
      </c>
      <c r="E1641" s="2" t="s">
        <v>567</v>
      </c>
      <c r="F1641" s="2" t="s">
        <v>23</v>
      </c>
      <c r="H1641" s="3" t="s">
        <v>3482</v>
      </c>
    </row>
    <row r="1642" ht="15.75" customHeight="1">
      <c r="A1642" s="2" t="s">
        <v>3424</v>
      </c>
      <c r="B1642" s="2" t="s">
        <v>3424</v>
      </c>
      <c r="C1642" s="2" t="s">
        <v>3425</v>
      </c>
      <c r="D1642" s="2" t="s">
        <v>3483</v>
      </c>
      <c r="E1642" s="2" t="s">
        <v>107</v>
      </c>
      <c r="F1642" s="2" t="s">
        <v>23</v>
      </c>
      <c r="H1642" s="3" t="s">
        <v>3484</v>
      </c>
    </row>
    <row r="1643" ht="15.75" customHeight="1">
      <c r="A1643" s="2" t="s">
        <v>3424</v>
      </c>
      <c r="B1643" s="2" t="s">
        <v>3424</v>
      </c>
      <c r="C1643" s="2" t="s">
        <v>3425</v>
      </c>
      <c r="D1643" s="2" t="s">
        <v>3485</v>
      </c>
      <c r="E1643" s="2" t="s">
        <v>567</v>
      </c>
      <c r="F1643" s="2" t="s">
        <v>23</v>
      </c>
      <c r="H1643" s="3" t="s">
        <v>3486</v>
      </c>
    </row>
    <row r="1644" ht="15.75" customHeight="1">
      <c r="A1644" s="2" t="s">
        <v>3424</v>
      </c>
      <c r="B1644" s="2" t="s">
        <v>3424</v>
      </c>
      <c r="C1644" s="2" t="s">
        <v>3425</v>
      </c>
      <c r="D1644" s="2" t="s">
        <v>3487</v>
      </c>
      <c r="E1644" s="2" t="s">
        <v>567</v>
      </c>
      <c r="F1644" s="2" t="s">
        <v>23</v>
      </c>
      <c r="H1644" s="3" t="s">
        <v>3488</v>
      </c>
    </row>
    <row r="1645" ht="15.75" customHeight="1">
      <c r="A1645" s="2" t="s">
        <v>3424</v>
      </c>
      <c r="B1645" s="2" t="s">
        <v>3424</v>
      </c>
      <c r="C1645" s="2" t="s">
        <v>3425</v>
      </c>
      <c r="D1645" s="2" t="s">
        <v>3489</v>
      </c>
      <c r="E1645" s="2" t="s">
        <v>107</v>
      </c>
      <c r="F1645" s="2" t="s">
        <v>108</v>
      </c>
      <c r="H1645" s="3" t="s">
        <v>3490</v>
      </c>
    </row>
    <row r="1646" ht="15.75" customHeight="1">
      <c r="A1646" s="2" t="s">
        <v>3424</v>
      </c>
      <c r="B1646" s="2" t="s">
        <v>3424</v>
      </c>
      <c r="C1646" s="2" t="s">
        <v>3425</v>
      </c>
      <c r="D1646" s="2" t="s">
        <v>3491</v>
      </c>
      <c r="E1646" s="2" t="s">
        <v>85</v>
      </c>
      <c r="F1646" s="2" t="s">
        <v>23</v>
      </c>
      <c r="H1646" s="3" t="s">
        <v>3492</v>
      </c>
    </row>
    <row r="1647" ht="15.75" customHeight="1">
      <c r="A1647" s="2" t="s">
        <v>3424</v>
      </c>
      <c r="B1647" s="2" t="s">
        <v>3424</v>
      </c>
      <c r="C1647" s="2" t="s">
        <v>3425</v>
      </c>
      <c r="D1647" s="2" t="s">
        <v>3493</v>
      </c>
      <c r="E1647" s="2" t="s">
        <v>107</v>
      </c>
      <c r="F1647" s="2" t="s">
        <v>23</v>
      </c>
      <c r="H1647" s="3" t="s">
        <v>3494</v>
      </c>
    </row>
    <row r="1648" ht="15.75" customHeight="1">
      <c r="A1648" s="2" t="s">
        <v>3424</v>
      </c>
      <c r="B1648" s="2" t="s">
        <v>3424</v>
      </c>
      <c r="C1648" s="2" t="s">
        <v>3425</v>
      </c>
      <c r="D1648" s="2" t="s">
        <v>3495</v>
      </c>
      <c r="E1648" s="2" t="s">
        <v>85</v>
      </c>
      <c r="F1648" s="2" t="s">
        <v>23</v>
      </c>
      <c r="H1648" s="3" t="s">
        <v>3496</v>
      </c>
    </row>
    <row r="1649" ht="15.75" customHeight="1">
      <c r="A1649" s="2" t="s">
        <v>3424</v>
      </c>
      <c r="B1649" s="2" t="s">
        <v>3424</v>
      </c>
      <c r="C1649" s="2" t="s">
        <v>3425</v>
      </c>
      <c r="D1649" s="2" t="s">
        <v>3497</v>
      </c>
      <c r="E1649" s="2" t="s">
        <v>93</v>
      </c>
      <c r="F1649" s="2" t="s">
        <v>12</v>
      </c>
      <c r="H1649" s="3" t="s">
        <v>3450</v>
      </c>
    </row>
    <row r="1650" ht="15.75" customHeight="1">
      <c r="A1650" s="2" t="s">
        <v>3424</v>
      </c>
      <c r="B1650" s="2" t="s">
        <v>3424</v>
      </c>
      <c r="C1650" s="2" t="s">
        <v>3425</v>
      </c>
      <c r="D1650" s="2" t="s">
        <v>3498</v>
      </c>
      <c r="E1650" s="2" t="s">
        <v>567</v>
      </c>
      <c r="F1650" s="2" t="s">
        <v>23</v>
      </c>
      <c r="H1650" s="3" t="s">
        <v>3499</v>
      </c>
    </row>
    <row r="1651" ht="15.75" customHeight="1">
      <c r="A1651" s="2" t="s">
        <v>3424</v>
      </c>
      <c r="B1651" s="2" t="s">
        <v>3424</v>
      </c>
      <c r="C1651" s="2" t="s">
        <v>3425</v>
      </c>
      <c r="D1651" s="2" t="s">
        <v>3500</v>
      </c>
      <c r="E1651" s="2" t="s">
        <v>207</v>
      </c>
      <c r="F1651" s="2" t="s">
        <v>23</v>
      </c>
      <c r="H1651" s="3" t="s">
        <v>3501</v>
      </c>
    </row>
    <row r="1652" ht="15.75" customHeight="1">
      <c r="A1652" s="2" t="s">
        <v>3424</v>
      </c>
      <c r="B1652" s="2" t="s">
        <v>3424</v>
      </c>
      <c r="C1652" s="2" t="s">
        <v>3425</v>
      </c>
      <c r="D1652" s="2" t="s">
        <v>3502</v>
      </c>
      <c r="E1652" s="2" t="s">
        <v>567</v>
      </c>
      <c r="F1652" s="2" t="s">
        <v>23</v>
      </c>
      <c r="H1652" s="3" t="s">
        <v>3503</v>
      </c>
    </row>
    <row r="1653" ht="15.75" customHeight="1">
      <c r="A1653" s="2" t="s">
        <v>3424</v>
      </c>
      <c r="B1653" s="2" t="s">
        <v>3424</v>
      </c>
      <c r="C1653" s="2" t="s">
        <v>3425</v>
      </c>
      <c r="D1653" s="2" t="s">
        <v>3504</v>
      </c>
      <c r="E1653" s="2" t="s">
        <v>93</v>
      </c>
      <c r="F1653" s="2" t="s">
        <v>108</v>
      </c>
      <c r="H1653" s="3" t="s">
        <v>3505</v>
      </c>
    </row>
    <row r="1654" ht="15.75" customHeight="1">
      <c r="A1654" s="2" t="s">
        <v>3424</v>
      </c>
      <c r="B1654" s="2" t="s">
        <v>3424</v>
      </c>
      <c r="C1654" s="2" t="s">
        <v>3425</v>
      </c>
      <c r="D1654" s="2" t="s">
        <v>3506</v>
      </c>
      <c r="E1654" s="2" t="s">
        <v>93</v>
      </c>
      <c r="F1654" s="2" t="s">
        <v>12</v>
      </c>
      <c r="H1654" s="3" t="s">
        <v>3507</v>
      </c>
    </row>
    <row r="1655" ht="15.75" customHeight="1">
      <c r="A1655" s="2" t="s">
        <v>3424</v>
      </c>
      <c r="B1655" s="2" t="s">
        <v>3424</v>
      </c>
      <c r="C1655" s="2" t="s">
        <v>3425</v>
      </c>
      <c r="D1655" s="2" t="s">
        <v>3508</v>
      </c>
      <c r="E1655" s="2" t="s">
        <v>93</v>
      </c>
      <c r="F1655" s="2" t="s">
        <v>23</v>
      </c>
      <c r="H1655" s="3" t="s">
        <v>3509</v>
      </c>
    </row>
    <row r="1656" ht="15.75" customHeight="1">
      <c r="A1656" s="2" t="s">
        <v>3424</v>
      </c>
      <c r="B1656" s="2" t="s">
        <v>3424</v>
      </c>
      <c r="C1656" s="2" t="s">
        <v>3425</v>
      </c>
      <c r="D1656" s="2" t="s">
        <v>3510</v>
      </c>
      <c r="E1656" s="2" t="s">
        <v>567</v>
      </c>
      <c r="F1656" s="2" t="s">
        <v>23</v>
      </c>
      <c r="H1656" s="3" t="s">
        <v>3511</v>
      </c>
    </row>
    <row r="1657" ht="15.75" customHeight="1">
      <c r="A1657" s="2" t="s">
        <v>3424</v>
      </c>
      <c r="B1657" s="2" t="s">
        <v>3424</v>
      </c>
      <c r="C1657" s="2" t="s">
        <v>3425</v>
      </c>
      <c r="D1657" s="2" t="s">
        <v>3512</v>
      </c>
      <c r="E1657" s="2" t="s">
        <v>93</v>
      </c>
      <c r="F1657" s="2" t="s">
        <v>23</v>
      </c>
      <c r="H1657" s="3" t="s">
        <v>3513</v>
      </c>
    </row>
    <row r="1658" ht="15.75" customHeight="1">
      <c r="A1658" s="2" t="s">
        <v>3424</v>
      </c>
      <c r="B1658" s="2" t="s">
        <v>3424</v>
      </c>
      <c r="C1658" s="2" t="s">
        <v>3425</v>
      </c>
      <c r="D1658" s="2" t="s">
        <v>3514</v>
      </c>
      <c r="E1658" s="2" t="s">
        <v>30</v>
      </c>
      <c r="F1658" s="2" t="s">
        <v>23</v>
      </c>
      <c r="H1658" s="3" t="s">
        <v>3515</v>
      </c>
    </row>
    <row r="1659" ht="15.75" customHeight="1">
      <c r="A1659" s="2" t="s">
        <v>3424</v>
      </c>
      <c r="B1659" s="2" t="s">
        <v>3424</v>
      </c>
      <c r="C1659" s="2" t="s">
        <v>3425</v>
      </c>
      <c r="D1659" s="2" t="s">
        <v>3516</v>
      </c>
      <c r="E1659" s="2" t="s">
        <v>567</v>
      </c>
      <c r="F1659" s="2" t="s">
        <v>23</v>
      </c>
      <c r="H1659" s="3" t="s">
        <v>3517</v>
      </c>
    </row>
    <row r="1660" ht="15.75" customHeight="1">
      <c r="A1660" s="2" t="s">
        <v>3424</v>
      </c>
      <c r="B1660" s="2" t="s">
        <v>3424</v>
      </c>
      <c r="C1660" s="2" t="s">
        <v>3425</v>
      </c>
      <c r="D1660" s="2" t="s">
        <v>3518</v>
      </c>
      <c r="E1660" s="2" t="s">
        <v>93</v>
      </c>
      <c r="F1660" s="2" t="s">
        <v>12</v>
      </c>
      <c r="H1660" s="3" t="s">
        <v>3519</v>
      </c>
    </row>
    <row r="1661" ht="15.75" customHeight="1">
      <c r="A1661" s="2" t="s">
        <v>3424</v>
      </c>
      <c r="B1661" s="2" t="s">
        <v>3424</v>
      </c>
      <c r="C1661" s="2" t="s">
        <v>3425</v>
      </c>
      <c r="D1661" s="2" t="s">
        <v>3520</v>
      </c>
      <c r="E1661" s="2" t="s">
        <v>567</v>
      </c>
      <c r="F1661" s="2" t="s">
        <v>23</v>
      </c>
      <c r="H1661" s="3" t="s">
        <v>3521</v>
      </c>
    </row>
    <row r="1662" ht="15.75" customHeight="1">
      <c r="A1662" s="2" t="s">
        <v>3424</v>
      </c>
      <c r="B1662" s="2" t="s">
        <v>3424</v>
      </c>
      <c r="C1662" s="2" t="s">
        <v>3425</v>
      </c>
      <c r="D1662" s="2" t="s">
        <v>3522</v>
      </c>
      <c r="E1662" s="2" t="s">
        <v>567</v>
      </c>
      <c r="F1662" s="2" t="s">
        <v>23</v>
      </c>
      <c r="H1662" s="3" t="s">
        <v>3523</v>
      </c>
    </row>
    <row r="1663" ht="15.75" customHeight="1">
      <c r="A1663" s="2" t="s">
        <v>3424</v>
      </c>
      <c r="B1663" s="2" t="s">
        <v>3424</v>
      </c>
      <c r="C1663" s="2" t="s">
        <v>3425</v>
      </c>
      <c r="D1663" s="2" t="s">
        <v>3524</v>
      </c>
      <c r="E1663" s="2" t="s">
        <v>93</v>
      </c>
      <c r="F1663" s="2" t="s">
        <v>23</v>
      </c>
      <c r="H1663" s="3" t="s">
        <v>3525</v>
      </c>
    </row>
    <row r="1664" ht="15.75" customHeight="1">
      <c r="A1664" s="2" t="s">
        <v>3424</v>
      </c>
      <c r="B1664" s="2" t="s">
        <v>3424</v>
      </c>
      <c r="C1664" s="2" t="s">
        <v>3425</v>
      </c>
      <c r="D1664" s="2" t="s">
        <v>3526</v>
      </c>
      <c r="E1664" s="2" t="s">
        <v>93</v>
      </c>
      <c r="F1664" s="2" t="s">
        <v>23</v>
      </c>
      <c r="H1664" s="3" t="s">
        <v>3527</v>
      </c>
    </row>
    <row r="1665" ht="15.75" customHeight="1">
      <c r="A1665" s="2" t="s">
        <v>3424</v>
      </c>
      <c r="B1665" s="2" t="s">
        <v>3424</v>
      </c>
      <c r="C1665" s="2" t="s">
        <v>3425</v>
      </c>
      <c r="D1665" s="2" t="s">
        <v>3528</v>
      </c>
      <c r="E1665" s="2" t="s">
        <v>93</v>
      </c>
      <c r="F1665" s="2" t="s">
        <v>12</v>
      </c>
      <c r="H1665" s="3" t="s">
        <v>3529</v>
      </c>
    </row>
    <row r="1666" ht="15.75" customHeight="1">
      <c r="A1666" s="2" t="s">
        <v>3424</v>
      </c>
      <c r="B1666" s="2" t="s">
        <v>3424</v>
      </c>
      <c r="C1666" s="2" t="s">
        <v>3425</v>
      </c>
      <c r="D1666" s="2" t="s">
        <v>3530</v>
      </c>
      <c r="E1666" s="2" t="s">
        <v>74</v>
      </c>
      <c r="F1666" s="2" t="s">
        <v>108</v>
      </c>
      <c r="H1666" s="3" t="s">
        <v>3531</v>
      </c>
    </row>
    <row r="1667" ht="15.75" customHeight="1">
      <c r="A1667" s="2" t="s">
        <v>3424</v>
      </c>
      <c r="B1667" s="2" t="s">
        <v>3424</v>
      </c>
      <c r="C1667" s="2" t="s">
        <v>3425</v>
      </c>
      <c r="D1667" s="2" t="s">
        <v>3532</v>
      </c>
      <c r="E1667" s="2" t="s">
        <v>93</v>
      </c>
      <c r="F1667" s="2" t="s">
        <v>12</v>
      </c>
      <c r="H1667" s="3" t="s">
        <v>3533</v>
      </c>
    </row>
    <row r="1668" ht="15.75" customHeight="1">
      <c r="A1668" s="2" t="s">
        <v>3424</v>
      </c>
      <c r="B1668" s="2" t="s">
        <v>3424</v>
      </c>
      <c r="C1668" s="2" t="s">
        <v>3425</v>
      </c>
      <c r="D1668" s="2" t="s">
        <v>3534</v>
      </c>
      <c r="E1668" s="2" t="s">
        <v>93</v>
      </c>
      <c r="F1668" s="2" t="s">
        <v>23</v>
      </c>
      <c r="H1668" s="3" t="s">
        <v>3535</v>
      </c>
    </row>
    <row r="1669" ht="15.75" customHeight="1">
      <c r="A1669" s="2" t="s">
        <v>3424</v>
      </c>
      <c r="B1669" s="2" t="s">
        <v>3424</v>
      </c>
      <c r="C1669" s="2" t="s">
        <v>3425</v>
      </c>
      <c r="D1669" s="2" t="s">
        <v>3536</v>
      </c>
      <c r="E1669" s="2" t="s">
        <v>115</v>
      </c>
      <c r="F1669" s="2" t="s">
        <v>16</v>
      </c>
      <c r="H1669" s="3" t="s">
        <v>3537</v>
      </c>
    </row>
    <row r="1670" ht="15.75" customHeight="1">
      <c r="A1670" s="2" t="s">
        <v>3424</v>
      </c>
      <c r="B1670" s="2" t="s">
        <v>3424</v>
      </c>
      <c r="C1670" s="2" t="s">
        <v>3425</v>
      </c>
      <c r="D1670" s="2" t="s">
        <v>3538</v>
      </c>
      <c r="E1670" s="2" t="s">
        <v>93</v>
      </c>
      <c r="F1670" s="2" t="s">
        <v>23</v>
      </c>
      <c r="H1670" s="3" t="s">
        <v>3539</v>
      </c>
    </row>
    <row r="1671" ht="15.75" customHeight="1">
      <c r="A1671" s="2" t="s">
        <v>3424</v>
      </c>
      <c r="B1671" s="2" t="s">
        <v>3424</v>
      </c>
      <c r="C1671" s="2" t="s">
        <v>3425</v>
      </c>
      <c r="D1671" s="2" t="s">
        <v>3540</v>
      </c>
      <c r="E1671" s="2" t="s">
        <v>30</v>
      </c>
      <c r="F1671" s="2" t="s">
        <v>23</v>
      </c>
      <c r="H1671" s="3" t="s">
        <v>3541</v>
      </c>
    </row>
    <row r="1672" ht="15.75" customHeight="1">
      <c r="A1672" s="2" t="s">
        <v>3424</v>
      </c>
      <c r="B1672" s="2" t="s">
        <v>3424</v>
      </c>
      <c r="C1672" s="2" t="s">
        <v>3425</v>
      </c>
      <c r="D1672" s="2" t="s">
        <v>3542</v>
      </c>
      <c r="E1672" s="2" t="s">
        <v>15</v>
      </c>
      <c r="F1672" s="2" t="s">
        <v>23</v>
      </c>
      <c r="H1672" s="3" t="s">
        <v>3543</v>
      </c>
    </row>
    <row r="1673" ht="15.75" customHeight="1">
      <c r="A1673" s="2" t="s">
        <v>3424</v>
      </c>
      <c r="B1673" s="2" t="s">
        <v>3424</v>
      </c>
      <c r="C1673" s="2" t="s">
        <v>3425</v>
      </c>
      <c r="D1673" s="2" t="s">
        <v>3544</v>
      </c>
      <c r="E1673" s="2" t="s">
        <v>93</v>
      </c>
      <c r="F1673" s="2" t="s">
        <v>23</v>
      </c>
      <c r="H1673" s="3" t="s">
        <v>3545</v>
      </c>
    </row>
    <row r="1674" ht="15.75" customHeight="1">
      <c r="A1674" s="2" t="s">
        <v>3424</v>
      </c>
      <c r="B1674" s="2" t="s">
        <v>3424</v>
      </c>
      <c r="C1674" s="2" t="s">
        <v>3425</v>
      </c>
      <c r="D1674" s="2" t="s">
        <v>3546</v>
      </c>
      <c r="E1674" s="2" t="s">
        <v>93</v>
      </c>
      <c r="F1674" s="2" t="s">
        <v>12</v>
      </c>
      <c r="H1674" s="3" t="s">
        <v>3547</v>
      </c>
    </row>
    <row r="1675" ht="15.75" customHeight="1">
      <c r="A1675" s="2" t="s">
        <v>3424</v>
      </c>
      <c r="B1675" s="2" t="s">
        <v>3424</v>
      </c>
      <c r="C1675" s="2" t="s">
        <v>3425</v>
      </c>
      <c r="D1675" s="2" t="s">
        <v>3548</v>
      </c>
      <c r="E1675" s="2" t="s">
        <v>93</v>
      </c>
      <c r="F1675" s="2" t="s">
        <v>108</v>
      </c>
      <c r="H1675" s="3" t="s">
        <v>3549</v>
      </c>
    </row>
    <row r="1676" ht="15.75" customHeight="1">
      <c r="A1676" s="2" t="s">
        <v>3424</v>
      </c>
      <c r="B1676" s="2" t="s">
        <v>3424</v>
      </c>
      <c r="C1676" s="2" t="s">
        <v>3425</v>
      </c>
      <c r="D1676" s="2" t="s">
        <v>3550</v>
      </c>
      <c r="E1676" s="2" t="s">
        <v>93</v>
      </c>
      <c r="F1676" s="2" t="s">
        <v>23</v>
      </c>
      <c r="H1676" s="3" t="s">
        <v>3551</v>
      </c>
    </row>
    <row r="1677" ht="15.75" customHeight="1">
      <c r="A1677" s="2" t="s">
        <v>3424</v>
      </c>
      <c r="B1677" s="2" t="s">
        <v>3424</v>
      </c>
      <c r="C1677" s="2" t="s">
        <v>3425</v>
      </c>
      <c r="D1677" s="2" t="s">
        <v>3552</v>
      </c>
      <c r="E1677" s="2" t="s">
        <v>93</v>
      </c>
      <c r="F1677" s="2" t="s">
        <v>108</v>
      </c>
      <c r="H1677" s="3" t="s">
        <v>3553</v>
      </c>
    </row>
    <row r="1678" ht="15.75" customHeight="1">
      <c r="A1678" s="2" t="s">
        <v>3424</v>
      </c>
      <c r="B1678" s="2" t="s">
        <v>3424</v>
      </c>
      <c r="C1678" s="2" t="s">
        <v>3425</v>
      </c>
      <c r="D1678" s="2" t="s">
        <v>3554</v>
      </c>
      <c r="E1678" s="2" t="s">
        <v>93</v>
      </c>
      <c r="F1678" s="2" t="s">
        <v>12</v>
      </c>
      <c r="H1678" s="3" t="s">
        <v>3555</v>
      </c>
    </row>
    <row r="1679" ht="15.75" customHeight="1">
      <c r="A1679" s="2" t="s">
        <v>3424</v>
      </c>
      <c r="B1679" s="2" t="s">
        <v>3424</v>
      </c>
      <c r="C1679" s="2" t="s">
        <v>3425</v>
      </c>
      <c r="D1679" s="2" t="s">
        <v>3556</v>
      </c>
      <c r="E1679" s="2" t="s">
        <v>93</v>
      </c>
      <c r="F1679" s="2" t="s">
        <v>12</v>
      </c>
      <c r="H1679" s="3" t="s">
        <v>3557</v>
      </c>
    </row>
    <row r="1680" ht="15.75" customHeight="1">
      <c r="A1680" s="2" t="s">
        <v>3424</v>
      </c>
      <c r="B1680" s="2" t="s">
        <v>3424</v>
      </c>
      <c r="C1680" s="2" t="s">
        <v>3425</v>
      </c>
      <c r="D1680" s="2" t="s">
        <v>3558</v>
      </c>
      <c r="E1680" s="2" t="s">
        <v>93</v>
      </c>
      <c r="F1680" s="2" t="s">
        <v>23</v>
      </c>
      <c r="H1680" s="3" t="s">
        <v>3559</v>
      </c>
    </row>
    <row r="1681" ht="15.75" customHeight="1">
      <c r="A1681" s="2" t="s">
        <v>3424</v>
      </c>
      <c r="B1681" s="2" t="s">
        <v>3424</v>
      </c>
      <c r="C1681" s="2" t="s">
        <v>3425</v>
      </c>
      <c r="D1681" s="2" t="s">
        <v>3560</v>
      </c>
      <c r="E1681" s="2" t="s">
        <v>93</v>
      </c>
      <c r="F1681" s="2" t="s">
        <v>108</v>
      </c>
      <c r="H1681" s="3" t="s">
        <v>3561</v>
      </c>
    </row>
    <row r="1682" ht="15.75" customHeight="1">
      <c r="A1682" s="2" t="s">
        <v>3424</v>
      </c>
      <c r="B1682" s="2" t="s">
        <v>3424</v>
      </c>
      <c r="C1682" s="2" t="s">
        <v>3425</v>
      </c>
      <c r="D1682" s="2" t="s">
        <v>3562</v>
      </c>
      <c r="E1682" s="2" t="s">
        <v>93</v>
      </c>
      <c r="F1682" s="2" t="s">
        <v>16</v>
      </c>
      <c r="H1682" s="3" t="s">
        <v>3563</v>
      </c>
    </row>
    <row r="1683" ht="15.75" customHeight="1">
      <c r="A1683" s="2" t="s">
        <v>3424</v>
      </c>
      <c r="B1683" s="2" t="s">
        <v>3424</v>
      </c>
      <c r="C1683" s="2" t="s">
        <v>3425</v>
      </c>
      <c r="D1683" s="2" t="s">
        <v>3564</v>
      </c>
      <c r="E1683" s="2" t="s">
        <v>115</v>
      </c>
      <c r="F1683" s="2" t="s">
        <v>108</v>
      </c>
      <c r="H1683" s="3" t="s">
        <v>3565</v>
      </c>
    </row>
    <row r="1684" ht="15.75" customHeight="1">
      <c r="A1684" s="2" t="s">
        <v>3424</v>
      </c>
      <c r="B1684" s="2" t="s">
        <v>3424</v>
      </c>
      <c r="C1684" s="2" t="s">
        <v>3425</v>
      </c>
      <c r="D1684" s="2" t="s">
        <v>3566</v>
      </c>
      <c r="E1684" s="2" t="s">
        <v>115</v>
      </c>
      <c r="F1684" s="2" t="s">
        <v>23</v>
      </c>
      <c r="H1684" s="3" t="s">
        <v>3567</v>
      </c>
    </row>
    <row r="1685" ht="15.75" customHeight="1">
      <c r="A1685" s="2" t="s">
        <v>3424</v>
      </c>
      <c r="B1685" s="2" t="s">
        <v>3424</v>
      </c>
      <c r="C1685" s="2" t="s">
        <v>3425</v>
      </c>
      <c r="D1685" s="2" t="s">
        <v>3568</v>
      </c>
      <c r="E1685" s="2" t="s">
        <v>115</v>
      </c>
      <c r="F1685" s="2" t="s">
        <v>108</v>
      </c>
      <c r="H1685" s="3" t="s">
        <v>3569</v>
      </c>
    </row>
    <row r="1686" ht="15.75" customHeight="1">
      <c r="A1686" s="2" t="s">
        <v>3424</v>
      </c>
      <c r="B1686" s="2" t="s">
        <v>3424</v>
      </c>
      <c r="C1686" s="2" t="s">
        <v>3425</v>
      </c>
      <c r="D1686" s="2" t="s">
        <v>3570</v>
      </c>
      <c r="E1686" s="2" t="s">
        <v>93</v>
      </c>
      <c r="F1686" s="2" t="s">
        <v>108</v>
      </c>
      <c r="H1686" s="3" t="s">
        <v>3571</v>
      </c>
    </row>
    <row r="1687" ht="15.75" customHeight="1">
      <c r="A1687" s="2" t="s">
        <v>3424</v>
      </c>
      <c r="B1687" s="2" t="s">
        <v>3424</v>
      </c>
      <c r="C1687" s="2" t="s">
        <v>3425</v>
      </c>
      <c r="D1687" s="2" t="s">
        <v>3572</v>
      </c>
      <c r="E1687" s="2" t="s">
        <v>93</v>
      </c>
      <c r="F1687" s="2" t="s">
        <v>23</v>
      </c>
      <c r="H1687" s="3" t="s">
        <v>3573</v>
      </c>
    </row>
    <row r="1688" ht="15.75" customHeight="1">
      <c r="A1688" s="2" t="s">
        <v>3424</v>
      </c>
      <c r="B1688" s="2" t="s">
        <v>3424</v>
      </c>
      <c r="C1688" s="2" t="s">
        <v>3425</v>
      </c>
      <c r="D1688" s="2" t="s">
        <v>3574</v>
      </c>
      <c r="E1688" s="2" t="s">
        <v>567</v>
      </c>
      <c r="F1688" s="2" t="s">
        <v>23</v>
      </c>
      <c r="H1688" s="3" t="s">
        <v>3575</v>
      </c>
    </row>
    <row r="1689" ht="15.75" customHeight="1">
      <c r="A1689" s="2" t="s">
        <v>3424</v>
      </c>
      <c r="B1689" s="2" t="s">
        <v>3424</v>
      </c>
      <c r="C1689" s="2" t="s">
        <v>3425</v>
      </c>
      <c r="D1689" s="2" t="s">
        <v>3576</v>
      </c>
      <c r="E1689" s="2" t="s">
        <v>115</v>
      </c>
      <c r="F1689" s="2" t="s">
        <v>108</v>
      </c>
      <c r="H1689" s="3" t="s">
        <v>3577</v>
      </c>
    </row>
    <row r="1690" ht="15.75" customHeight="1">
      <c r="A1690" s="2" t="s">
        <v>3424</v>
      </c>
      <c r="B1690" s="2" t="s">
        <v>3424</v>
      </c>
      <c r="C1690" s="2" t="s">
        <v>3425</v>
      </c>
      <c r="D1690" s="2" t="s">
        <v>3578</v>
      </c>
      <c r="E1690" s="2" t="s">
        <v>115</v>
      </c>
      <c r="F1690" s="2" t="s">
        <v>16</v>
      </c>
      <c r="H1690" s="3" t="s">
        <v>3579</v>
      </c>
    </row>
    <row r="1691" ht="15.75" customHeight="1">
      <c r="A1691" s="2" t="s">
        <v>3424</v>
      </c>
      <c r="B1691" s="2" t="s">
        <v>3424</v>
      </c>
      <c r="C1691" s="2" t="s">
        <v>3425</v>
      </c>
      <c r="D1691" s="2" t="s">
        <v>3580</v>
      </c>
      <c r="E1691" s="2" t="s">
        <v>93</v>
      </c>
      <c r="F1691" s="2" t="s">
        <v>16</v>
      </c>
      <c r="H1691" s="3" t="s">
        <v>3581</v>
      </c>
    </row>
    <row r="1692" ht="15.75" customHeight="1">
      <c r="A1692" s="2" t="s">
        <v>3424</v>
      </c>
      <c r="B1692" s="2" t="s">
        <v>3424</v>
      </c>
      <c r="C1692" s="2" t="s">
        <v>3425</v>
      </c>
      <c r="D1692" s="2" t="s">
        <v>3582</v>
      </c>
      <c r="E1692" s="2" t="s">
        <v>115</v>
      </c>
      <c r="F1692" s="2" t="s">
        <v>16</v>
      </c>
      <c r="H1692" s="3" t="s">
        <v>3583</v>
      </c>
    </row>
    <row r="1693" ht="15.75" customHeight="1">
      <c r="A1693" s="2" t="s">
        <v>3424</v>
      </c>
      <c r="B1693" s="2" t="s">
        <v>3424</v>
      </c>
      <c r="C1693" s="2" t="s">
        <v>3425</v>
      </c>
      <c r="D1693" s="2" t="s">
        <v>3584</v>
      </c>
      <c r="E1693" s="2" t="s">
        <v>115</v>
      </c>
      <c r="F1693" s="2" t="s">
        <v>108</v>
      </c>
      <c r="H1693" s="3" t="s">
        <v>3585</v>
      </c>
    </row>
    <row r="1694" ht="15.75" customHeight="1">
      <c r="A1694" s="2" t="s">
        <v>3424</v>
      </c>
      <c r="B1694" s="2" t="s">
        <v>3424</v>
      </c>
      <c r="C1694" s="2" t="s">
        <v>3425</v>
      </c>
      <c r="D1694" s="2" t="s">
        <v>3586</v>
      </c>
      <c r="E1694" s="2" t="s">
        <v>797</v>
      </c>
      <c r="F1694" s="2" t="s">
        <v>16</v>
      </c>
      <c r="H1694" s="3" t="s">
        <v>3587</v>
      </c>
    </row>
    <row r="1695" ht="15.75" customHeight="1">
      <c r="A1695" s="2" t="s">
        <v>3424</v>
      </c>
      <c r="B1695" s="2" t="s">
        <v>3424</v>
      </c>
      <c r="C1695" s="2" t="s">
        <v>3425</v>
      </c>
      <c r="D1695" s="2" t="s">
        <v>3588</v>
      </c>
      <c r="E1695" s="2" t="s">
        <v>93</v>
      </c>
      <c r="F1695" s="2" t="s">
        <v>108</v>
      </c>
      <c r="H1695" s="3" t="s">
        <v>3589</v>
      </c>
    </row>
    <row r="1696" ht="15.75" customHeight="1">
      <c r="A1696" s="2" t="s">
        <v>3424</v>
      </c>
      <c r="B1696" s="2" t="s">
        <v>3424</v>
      </c>
      <c r="C1696" s="2" t="s">
        <v>3425</v>
      </c>
      <c r="D1696" s="2" t="s">
        <v>3590</v>
      </c>
      <c r="E1696" s="2" t="s">
        <v>93</v>
      </c>
      <c r="F1696" s="2" t="s">
        <v>23</v>
      </c>
      <c r="H1696" s="3" t="s">
        <v>3591</v>
      </c>
    </row>
    <row r="1697" ht="15.75" customHeight="1">
      <c r="A1697" s="2" t="s">
        <v>3424</v>
      </c>
      <c r="B1697" s="2" t="s">
        <v>3424</v>
      </c>
      <c r="C1697" s="2" t="s">
        <v>3425</v>
      </c>
      <c r="D1697" s="2" t="s">
        <v>3592</v>
      </c>
      <c r="E1697" s="2" t="s">
        <v>115</v>
      </c>
      <c r="F1697" s="2" t="s">
        <v>23</v>
      </c>
      <c r="H1697" s="3" t="s">
        <v>3593</v>
      </c>
    </row>
    <row r="1698" ht="15.75" customHeight="1">
      <c r="A1698" s="2" t="s">
        <v>3424</v>
      </c>
      <c r="B1698" s="2" t="s">
        <v>3424</v>
      </c>
      <c r="C1698" s="2" t="s">
        <v>3425</v>
      </c>
      <c r="D1698" s="2" t="s">
        <v>3594</v>
      </c>
      <c r="E1698" s="2" t="s">
        <v>115</v>
      </c>
      <c r="F1698" s="2" t="s">
        <v>23</v>
      </c>
      <c r="H1698" s="3" t="s">
        <v>3595</v>
      </c>
    </row>
    <row r="1699" ht="15.75" customHeight="1">
      <c r="A1699" s="2" t="s">
        <v>3424</v>
      </c>
      <c r="B1699" s="2" t="s">
        <v>3424</v>
      </c>
      <c r="C1699" s="2" t="s">
        <v>3425</v>
      </c>
      <c r="D1699" s="2" t="s">
        <v>3596</v>
      </c>
      <c r="E1699" s="2" t="s">
        <v>115</v>
      </c>
      <c r="F1699" s="2" t="s">
        <v>23</v>
      </c>
      <c r="H1699" s="3" t="s">
        <v>3597</v>
      </c>
    </row>
    <row r="1700" ht="15.75" customHeight="1">
      <c r="A1700" s="2" t="s">
        <v>3424</v>
      </c>
      <c r="B1700" s="2" t="s">
        <v>3424</v>
      </c>
      <c r="C1700" s="2" t="s">
        <v>3425</v>
      </c>
      <c r="D1700" s="2" t="s">
        <v>3598</v>
      </c>
      <c r="E1700" s="2" t="s">
        <v>115</v>
      </c>
      <c r="F1700" s="2" t="s">
        <v>12</v>
      </c>
      <c r="H1700" s="3" t="s">
        <v>3599</v>
      </c>
    </row>
    <row r="1701" ht="15.75" customHeight="1">
      <c r="A1701" s="2" t="s">
        <v>3424</v>
      </c>
      <c r="B1701" s="2" t="s">
        <v>3424</v>
      </c>
      <c r="C1701" s="2" t="s">
        <v>3425</v>
      </c>
      <c r="D1701" s="2" t="s">
        <v>3600</v>
      </c>
      <c r="E1701" s="2" t="s">
        <v>115</v>
      </c>
      <c r="F1701" s="2" t="s">
        <v>12</v>
      </c>
      <c r="H1701" s="3" t="s">
        <v>3601</v>
      </c>
    </row>
    <row r="1702" ht="15.75" customHeight="1">
      <c r="A1702" s="2" t="s">
        <v>3424</v>
      </c>
      <c r="B1702" s="2" t="s">
        <v>3424</v>
      </c>
      <c r="C1702" s="2" t="s">
        <v>3425</v>
      </c>
      <c r="D1702" s="2" t="s">
        <v>3602</v>
      </c>
      <c r="E1702" s="2" t="s">
        <v>93</v>
      </c>
      <c r="F1702" s="2" t="s">
        <v>12</v>
      </c>
      <c r="H1702" s="3" t="s">
        <v>3603</v>
      </c>
    </row>
    <row r="1703" ht="15.75" customHeight="1">
      <c r="A1703" s="2" t="s">
        <v>3424</v>
      </c>
      <c r="B1703" s="2" t="s">
        <v>3424</v>
      </c>
      <c r="C1703" s="2" t="s">
        <v>3425</v>
      </c>
      <c r="D1703" s="2" t="s">
        <v>3604</v>
      </c>
      <c r="E1703" s="2" t="s">
        <v>567</v>
      </c>
      <c r="F1703" s="2" t="s">
        <v>23</v>
      </c>
      <c r="H1703" s="3" t="s">
        <v>3605</v>
      </c>
    </row>
    <row r="1704" ht="15.75" customHeight="1">
      <c r="A1704" s="2" t="s">
        <v>3424</v>
      </c>
      <c r="B1704" s="2" t="s">
        <v>3424</v>
      </c>
      <c r="C1704" s="2" t="s">
        <v>3425</v>
      </c>
      <c r="D1704" s="2" t="s">
        <v>3606</v>
      </c>
      <c r="E1704" s="2" t="s">
        <v>115</v>
      </c>
      <c r="F1704" s="2" t="s">
        <v>12</v>
      </c>
      <c r="H1704" s="3" t="s">
        <v>3607</v>
      </c>
    </row>
    <row r="1705" ht="15.75" customHeight="1">
      <c r="A1705" s="2" t="s">
        <v>3424</v>
      </c>
      <c r="B1705" s="2" t="s">
        <v>3424</v>
      </c>
      <c r="C1705" s="2" t="s">
        <v>3425</v>
      </c>
      <c r="D1705" s="2" t="s">
        <v>3608</v>
      </c>
      <c r="E1705" s="2" t="s">
        <v>115</v>
      </c>
      <c r="F1705" s="2" t="s">
        <v>108</v>
      </c>
      <c r="H1705" s="3" t="s">
        <v>3609</v>
      </c>
    </row>
    <row r="1706" ht="15.75" customHeight="1">
      <c r="A1706" s="2" t="s">
        <v>3424</v>
      </c>
      <c r="B1706" s="2" t="s">
        <v>3424</v>
      </c>
      <c r="C1706" s="2" t="s">
        <v>3425</v>
      </c>
      <c r="D1706" s="2" t="s">
        <v>3610</v>
      </c>
      <c r="E1706" s="2" t="s">
        <v>93</v>
      </c>
      <c r="F1706" s="2" t="s">
        <v>23</v>
      </c>
      <c r="H1706" s="3" t="s">
        <v>3611</v>
      </c>
    </row>
    <row r="1707" ht="15.75" customHeight="1">
      <c r="A1707" s="2" t="s">
        <v>3424</v>
      </c>
      <c r="B1707" s="2" t="s">
        <v>3424</v>
      </c>
      <c r="C1707" s="2" t="s">
        <v>3425</v>
      </c>
      <c r="D1707" s="2" t="s">
        <v>3612</v>
      </c>
      <c r="E1707" s="2" t="s">
        <v>115</v>
      </c>
      <c r="F1707" s="2" t="s">
        <v>108</v>
      </c>
      <c r="H1707" s="3" t="s">
        <v>3613</v>
      </c>
    </row>
    <row r="1708" ht="15.75" customHeight="1">
      <c r="A1708" s="2" t="s">
        <v>3424</v>
      </c>
      <c r="B1708" s="2" t="s">
        <v>3424</v>
      </c>
      <c r="C1708" s="2" t="s">
        <v>3425</v>
      </c>
      <c r="D1708" s="2" t="s">
        <v>3614</v>
      </c>
      <c r="E1708" s="2" t="s">
        <v>567</v>
      </c>
      <c r="F1708" s="2" t="s">
        <v>23</v>
      </c>
      <c r="H1708" s="3" t="s">
        <v>3615</v>
      </c>
    </row>
    <row r="1709" ht="15.75" customHeight="1">
      <c r="A1709" s="2" t="s">
        <v>3424</v>
      </c>
      <c r="B1709" s="2" t="s">
        <v>3424</v>
      </c>
      <c r="C1709" s="2" t="s">
        <v>3425</v>
      </c>
      <c r="D1709" s="2" t="s">
        <v>3616</v>
      </c>
      <c r="E1709" s="2" t="s">
        <v>115</v>
      </c>
      <c r="F1709" s="2" t="s">
        <v>23</v>
      </c>
      <c r="H1709" s="3" t="s">
        <v>3617</v>
      </c>
    </row>
    <row r="1710" ht="15.75" customHeight="1">
      <c r="A1710" s="2" t="s">
        <v>3424</v>
      </c>
      <c r="B1710" s="2" t="s">
        <v>3424</v>
      </c>
      <c r="C1710" s="2" t="s">
        <v>3425</v>
      </c>
      <c r="D1710" s="2" t="s">
        <v>3618</v>
      </c>
      <c r="E1710" s="2" t="s">
        <v>115</v>
      </c>
      <c r="F1710" s="2" t="s">
        <v>23</v>
      </c>
      <c r="H1710" s="3" t="s">
        <v>3619</v>
      </c>
    </row>
    <row r="1711" ht="15.75" customHeight="1">
      <c r="A1711" s="2" t="s">
        <v>3424</v>
      </c>
      <c r="B1711" s="2" t="s">
        <v>3424</v>
      </c>
      <c r="C1711" s="2" t="s">
        <v>3425</v>
      </c>
      <c r="D1711" s="2" t="s">
        <v>3620</v>
      </c>
      <c r="E1711" s="2" t="s">
        <v>115</v>
      </c>
      <c r="F1711" s="2" t="s">
        <v>12</v>
      </c>
      <c r="H1711" s="3" t="s">
        <v>3621</v>
      </c>
    </row>
    <row r="1712" ht="15.75" customHeight="1">
      <c r="A1712" s="2" t="s">
        <v>3424</v>
      </c>
      <c r="B1712" s="2" t="s">
        <v>3424</v>
      </c>
      <c r="C1712" s="2" t="s">
        <v>3425</v>
      </c>
      <c r="D1712" s="2" t="s">
        <v>3622</v>
      </c>
      <c r="E1712" s="2" t="s">
        <v>115</v>
      </c>
      <c r="F1712" s="2" t="s">
        <v>12</v>
      </c>
      <c r="H1712" s="3" t="s">
        <v>3623</v>
      </c>
    </row>
    <row r="1713" ht="15.75" customHeight="1">
      <c r="A1713" s="2" t="s">
        <v>3424</v>
      </c>
      <c r="B1713" s="2" t="s">
        <v>3424</v>
      </c>
      <c r="C1713" s="2" t="s">
        <v>3425</v>
      </c>
      <c r="D1713" s="2" t="s">
        <v>3624</v>
      </c>
      <c r="E1713" s="2" t="s">
        <v>138</v>
      </c>
      <c r="F1713" s="2" t="s">
        <v>100</v>
      </c>
      <c r="H1713" s="3" t="s">
        <v>3625</v>
      </c>
    </row>
    <row r="1714" ht="15.75" customHeight="1">
      <c r="A1714" s="2" t="s">
        <v>3424</v>
      </c>
      <c r="B1714" s="2" t="s">
        <v>3424</v>
      </c>
      <c r="C1714" s="2" t="s">
        <v>3425</v>
      </c>
      <c r="D1714" s="2" t="s">
        <v>3626</v>
      </c>
      <c r="E1714" s="2" t="s">
        <v>138</v>
      </c>
      <c r="F1714" s="2" t="s">
        <v>23</v>
      </c>
      <c r="H1714" s="3" t="s">
        <v>3627</v>
      </c>
    </row>
    <row r="1715" ht="15.75" customHeight="1">
      <c r="A1715" s="2" t="s">
        <v>3424</v>
      </c>
      <c r="B1715" s="2" t="s">
        <v>3424</v>
      </c>
      <c r="C1715" s="2" t="s">
        <v>3425</v>
      </c>
      <c r="D1715" s="2" t="s">
        <v>3628</v>
      </c>
      <c r="E1715" s="2" t="s">
        <v>138</v>
      </c>
      <c r="F1715" s="2" t="s">
        <v>23</v>
      </c>
      <c r="H1715" s="3" t="s">
        <v>3629</v>
      </c>
    </row>
    <row r="1716" ht="15.75" customHeight="1">
      <c r="A1716" s="2" t="s">
        <v>3424</v>
      </c>
      <c r="B1716" s="2" t="s">
        <v>3424</v>
      </c>
      <c r="C1716" s="2" t="s">
        <v>3425</v>
      </c>
      <c r="D1716" s="2" t="s">
        <v>3630</v>
      </c>
      <c r="E1716" s="2" t="s">
        <v>241</v>
      </c>
      <c r="F1716" s="2" t="s">
        <v>108</v>
      </c>
      <c r="H1716" s="3" t="s">
        <v>3631</v>
      </c>
    </row>
    <row r="1717" ht="15.75" customHeight="1">
      <c r="A1717" s="2" t="s">
        <v>3424</v>
      </c>
      <c r="B1717" s="2" t="s">
        <v>3424</v>
      </c>
      <c r="C1717" s="2" t="s">
        <v>3425</v>
      </c>
      <c r="D1717" s="2" t="s">
        <v>3632</v>
      </c>
      <c r="E1717" s="2" t="s">
        <v>138</v>
      </c>
      <c r="F1717" s="2" t="s">
        <v>23</v>
      </c>
      <c r="H1717" s="3" t="s">
        <v>3633</v>
      </c>
    </row>
    <row r="1718" ht="15.75" customHeight="1">
      <c r="A1718" s="2" t="s">
        <v>3424</v>
      </c>
      <c r="B1718" s="2" t="s">
        <v>3424</v>
      </c>
      <c r="C1718" s="2" t="s">
        <v>3425</v>
      </c>
      <c r="D1718" s="2" t="s">
        <v>2763</v>
      </c>
      <c r="E1718" s="2" t="s">
        <v>93</v>
      </c>
      <c r="F1718" s="2" t="s">
        <v>23</v>
      </c>
      <c r="H1718" s="3" t="s">
        <v>3634</v>
      </c>
    </row>
    <row r="1719" ht="15.75" customHeight="1">
      <c r="A1719" s="2" t="s">
        <v>3424</v>
      </c>
      <c r="B1719" s="2" t="s">
        <v>3424</v>
      </c>
      <c r="C1719" s="2" t="s">
        <v>3425</v>
      </c>
      <c r="D1719" s="2" t="s">
        <v>3635</v>
      </c>
      <c r="E1719" s="2" t="s">
        <v>797</v>
      </c>
      <c r="F1719" s="2" t="s">
        <v>23</v>
      </c>
      <c r="H1719" s="3" t="s">
        <v>3636</v>
      </c>
    </row>
    <row r="1720" ht="15.75" customHeight="1">
      <c r="A1720" s="2" t="s">
        <v>3424</v>
      </c>
      <c r="B1720" s="2" t="s">
        <v>3424</v>
      </c>
      <c r="C1720" s="2" t="s">
        <v>3425</v>
      </c>
      <c r="D1720" s="2" t="s">
        <v>3637</v>
      </c>
      <c r="E1720" s="2" t="s">
        <v>138</v>
      </c>
      <c r="F1720" s="2" t="s">
        <v>108</v>
      </c>
      <c r="H1720" s="3" t="s">
        <v>3638</v>
      </c>
    </row>
    <row r="1721" ht="15.75" customHeight="1">
      <c r="A1721" s="2" t="s">
        <v>3424</v>
      </c>
      <c r="B1721" s="2" t="s">
        <v>3424</v>
      </c>
      <c r="C1721" s="2" t="s">
        <v>3425</v>
      </c>
      <c r="D1721" s="2" t="s">
        <v>3639</v>
      </c>
      <c r="E1721" s="2" t="s">
        <v>93</v>
      </c>
      <c r="F1721" s="2" t="s">
        <v>23</v>
      </c>
      <c r="H1721" s="3" t="s">
        <v>3640</v>
      </c>
    </row>
    <row r="1722" ht="15.75" customHeight="1">
      <c r="A1722" s="2" t="s">
        <v>3424</v>
      </c>
      <c r="B1722" s="2" t="s">
        <v>3424</v>
      </c>
      <c r="C1722" s="2" t="s">
        <v>3425</v>
      </c>
      <c r="D1722" s="2" t="s">
        <v>3641</v>
      </c>
      <c r="E1722" s="2" t="s">
        <v>93</v>
      </c>
      <c r="F1722" s="2" t="s">
        <v>23</v>
      </c>
      <c r="H1722" s="3" t="s">
        <v>3642</v>
      </c>
    </row>
    <row r="1723" ht="15.75" customHeight="1">
      <c r="A1723" s="2" t="s">
        <v>3424</v>
      </c>
      <c r="B1723" s="2" t="s">
        <v>3424</v>
      </c>
      <c r="C1723" s="2" t="s">
        <v>3425</v>
      </c>
      <c r="D1723" s="2" t="s">
        <v>3643</v>
      </c>
      <c r="E1723" s="2" t="s">
        <v>93</v>
      </c>
      <c r="F1723" s="2" t="s">
        <v>23</v>
      </c>
      <c r="H1723" s="3" t="s">
        <v>3644</v>
      </c>
    </row>
    <row r="1724" ht="15.75" customHeight="1">
      <c r="A1724" s="2" t="s">
        <v>3424</v>
      </c>
      <c r="B1724" s="2" t="s">
        <v>3424</v>
      </c>
      <c r="C1724" s="2" t="s">
        <v>3425</v>
      </c>
      <c r="D1724" s="2" t="s">
        <v>3645</v>
      </c>
      <c r="E1724" s="2" t="s">
        <v>107</v>
      </c>
      <c r="F1724" s="2" t="s">
        <v>23</v>
      </c>
      <c r="H1724" s="3" t="s">
        <v>3646</v>
      </c>
    </row>
    <row r="1725" ht="15.75" customHeight="1">
      <c r="A1725" s="2" t="s">
        <v>3424</v>
      </c>
      <c r="B1725" s="2" t="s">
        <v>3424</v>
      </c>
      <c r="C1725" s="2" t="s">
        <v>3425</v>
      </c>
      <c r="D1725" s="2" t="s">
        <v>3647</v>
      </c>
      <c r="E1725" s="2" t="s">
        <v>138</v>
      </c>
      <c r="F1725" s="2" t="s">
        <v>23</v>
      </c>
      <c r="H1725" s="3" t="s">
        <v>3648</v>
      </c>
    </row>
    <row r="1726" ht="15.75" customHeight="1">
      <c r="A1726" s="2" t="s">
        <v>3424</v>
      </c>
      <c r="B1726" s="2" t="s">
        <v>3424</v>
      </c>
      <c r="C1726" s="2" t="s">
        <v>3425</v>
      </c>
      <c r="D1726" s="2" t="s">
        <v>3649</v>
      </c>
      <c r="E1726" s="2" t="s">
        <v>115</v>
      </c>
      <c r="F1726" s="2" t="s">
        <v>23</v>
      </c>
      <c r="H1726" s="3" t="s">
        <v>3650</v>
      </c>
    </row>
    <row r="1727" ht="15.75" customHeight="1">
      <c r="A1727" s="2" t="s">
        <v>3424</v>
      </c>
      <c r="B1727" s="2" t="s">
        <v>3424</v>
      </c>
      <c r="C1727" s="2" t="s">
        <v>3425</v>
      </c>
      <c r="D1727" s="2" t="s">
        <v>3651</v>
      </c>
      <c r="E1727" s="2" t="s">
        <v>138</v>
      </c>
      <c r="F1727" s="2" t="s">
        <v>16</v>
      </c>
      <c r="H1727" s="3" t="s">
        <v>3652</v>
      </c>
    </row>
    <row r="1728" ht="15.75" customHeight="1">
      <c r="A1728" s="2" t="s">
        <v>3424</v>
      </c>
      <c r="B1728" s="2" t="s">
        <v>3424</v>
      </c>
      <c r="C1728" s="2" t="s">
        <v>3425</v>
      </c>
      <c r="D1728" s="2" t="s">
        <v>3653</v>
      </c>
      <c r="E1728" s="2" t="s">
        <v>138</v>
      </c>
      <c r="F1728" s="2" t="s">
        <v>108</v>
      </c>
      <c r="H1728" s="3" t="s">
        <v>3654</v>
      </c>
    </row>
    <row r="1729" ht="15.75" customHeight="1">
      <c r="A1729" s="2" t="s">
        <v>3424</v>
      </c>
      <c r="B1729" s="2" t="s">
        <v>3424</v>
      </c>
      <c r="C1729" s="2" t="s">
        <v>3425</v>
      </c>
      <c r="D1729" s="2" t="s">
        <v>3655</v>
      </c>
      <c r="E1729" s="2" t="s">
        <v>115</v>
      </c>
      <c r="F1729" s="2" t="s">
        <v>23</v>
      </c>
      <c r="H1729" s="3" t="s">
        <v>3656</v>
      </c>
    </row>
    <row r="1730" ht="15.75" customHeight="1">
      <c r="A1730" s="2" t="s">
        <v>3424</v>
      </c>
      <c r="B1730" s="2" t="s">
        <v>3424</v>
      </c>
      <c r="C1730" s="2" t="s">
        <v>3425</v>
      </c>
      <c r="D1730" s="2" t="s">
        <v>3657</v>
      </c>
      <c r="E1730" s="2" t="s">
        <v>115</v>
      </c>
      <c r="F1730" s="2" t="s">
        <v>100</v>
      </c>
      <c r="H1730" s="3" t="s">
        <v>3658</v>
      </c>
    </row>
    <row r="1731" ht="15.75" customHeight="1">
      <c r="A1731" s="2" t="s">
        <v>3424</v>
      </c>
      <c r="B1731" s="2" t="s">
        <v>3424</v>
      </c>
      <c r="C1731" s="2" t="s">
        <v>3425</v>
      </c>
      <c r="D1731" s="2" t="s">
        <v>3659</v>
      </c>
      <c r="E1731" s="2" t="s">
        <v>567</v>
      </c>
      <c r="F1731" s="2" t="s">
        <v>23</v>
      </c>
      <c r="H1731" s="3" t="s">
        <v>3660</v>
      </c>
    </row>
    <row r="1732" ht="15.75" customHeight="1">
      <c r="A1732" s="2" t="s">
        <v>3424</v>
      </c>
      <c r="B1732" s="2" t="s">
        <v>3424</v>
      </c>
      <c r="C1732" s="2" t="s">
        <v>3425</v>
      </c>
      <c r="D1732" s="2" t="s">
        <v>3661</v>
      </c>
      <c r="E1732" s="2" t="s">
        <v>797</v>
      </c>
      <c r="F1732" s="2" t="s">
        <v>23</v>
      </c>
      <c r="H1732" s="3" t="s">
        <v>3662</v>
      </c>
    </row>
    <row r="1733" ht="15.75" customHeight="1">
      <c r="A1733" s="2" t="s">
        <v>3424</v>
      </c>
      <c r="B1733" s="2" t="s">
        <v>3424</v>
      </c>
      <c r="C1733" s="2" t="s">
        <v>3425</v>
      </c>
      <c r="D1733" s="2" t="s">
        <v>3663</v>
      </c>
      <c r="E1733" s="2" t="s">
        <v>115</v>
      </c>
      <c r="F1733" s="2" t="s">
        <v>23</v>
      </c>
      <c r="H1733" s="3" t="s">
        <v>3664</v>
      </c>
    </row>
    <row r="1734" ht="15.75" customHeight="1">
      <c r="A1734" s="2" t="s">
        <v>3424</v>
      </c>
      <c r="B1734" s="2" t="s">
        <v>3424</v>
      </c>
      <c r="C1734" s="2" t="s">
        <v>3425</v>
      </c>
      <c r="D1734" s="2" t="s">
        <v>3665</v>
      </c>
      <c r="E1734" s="2" t="s">
        <v>115</v>
      </c>
      <c r="F1734" s="2" t="s">
        <v>12</v>
      </c>
      <c r="H1734" s="3" t="s">
        <v>3666</v>
      </c>
    </row>
    <row r="1735" ht="15.75" customHeight="1">
      <c r="A1735" s="2" t="s">
        <v>3424</v>
      </c>
      <c r="B1735" s="2" t="s">
        <v>3424</v>
      </c>
      <c r="C1735" s="2" t="s">
        <v>3425</v>
      </c>
      <c r="D1735" s="2" t="s">
        <v>3667</v>
      </c>
      <c r="E1735" s="2" t="s">
        <v>115</v>
      </c>
      <c r="F1735" s="2" t="s">
        <v>23</v>
      </c>
      <c r="H1735" s="3" t="s">
        <v>3668</v>
      </c>
    </row>
    <row r="1736" ht="15.75" customHeight="1">
      <c r="A1736" s="2" t="s">
        <v>3424</v>
      </c>
      <c r="B1736" s="2" t="s">
        <v>3424</v>
      </c>
      <c r="C1736" s="2" t="s">
        <v>3425</v>
      </c>
      <c r="D1736" s="2" t="s">
        <v>3669</v>
      </c>
      <c r="E1736" s="2" t="s">
        <v>115</v>
      </c>
      <c r="F1736" s="2" t="s">
        <v>16</v>
      </c>
      <c r="H1736" s="3" t="s">
        <v>3670</v>
      </c>
    </row>
    <row r="1737" ht="15.75" customHeight="1">
      <c r="A1737" s="2" t="s">
        <v>3424</v>
      </c>
      <c r="B1737" s="2" t="s">
        <v>3424</v>
      </c>
      <c r="C1737" s="2" t="s">
        <v>3425</v>
      </c>
      <c r="D1737" s="2" t="s">
        <v>3671</v>
      </c>
      <c r="E1737" s="2" t="s">
        <v>115</v>
      </c>
      <c r="F1737" s="2" t="s">
        <v>23</v>
      </c>
      <c r="H1737" s="3" t="s">
        <v>3672</v>
      </c>
    </row>
    <row r="1738" ht="15.75" customHeight="1">
      <c r="A1738" s="2" t="s">
        <v>3424</v>
      </c>
      <c r="B1738" s="2" t="s">
        <v>3424</v>
      </c>
      <c r="C1738" s="2" t="s">
        <v>3425</v>
      </c>
      <c r="D1738" s="2" t="s">
        <v>3673</v>
      </c>
      <c r="E1738" s="2" t="s">
        <v>797</v>
      </c>
      <c r="F1738" s="2" t="s">
        <v>23</v>
      </c>
      <c r="H1738" s="3" t="s">
        <v>3674</v>
      </c>
    </row>
    <row r="1739" ht="15.75" customHeight="1">
      <c r="A1739" s="2" t="s">
        <v>3424</v>
      </c>
      <c r="B1739" s="2" t="s">
        <v>3424</v>
      </c>
      <c r="C1739" s="2" t="s">
        <v>3425</v>
      </c>
      <c r="D1739" s="2" t="s">
        <v>3675</v>
      </c>
      <c r="E1739" s="2" t="s">
        <v>115</v>
      </c>
      <c r="F1739" s="2" t="s">
        <v>16</v>
      </c>
      <c r="H1739" s="3" t="s">
        <v>3676</v>
      </c>
    </row>
    <row r="1740" ht="15.75" customHeight="1">
      <c r="A1740" s="2" t="s">
        <v>3424</v>
      </c>
      <c r="B1740" s="2" t="s">
        <v>3424</v>
      </c>
      <c r="C1740" s="2" t="s">
        <v>3425</v>
      </c>
      <c r="D1740" s="2" t="s">
        <v>3677</v>
      </c>
      <c r="E1740" s="2" t="s">
        <v>115</v>
      </c>
      <c r="F1740" s="2" t="s">
        <v>12</v>
      </c>
      <c r="H1740" s="3" t="s">
        <v>3678</v>
      </c>
    </row>
    <row r="1741" ht="15.75" customHeight="1">
      <c r="A1741" s="2" t="s">
        <v>3424</v>
      </c>
      <c r="B1741" s="2" t="s">
        <v>3424</v>
      </c>
      <c r="C1741" s="2" t="s">
        <v>3425</v>
      </c>
      <c r="D1741" s="2" t="s">
        <v>3679</v>
      </c>
      <c r="E1741" s="2" t="s">
        <v>115</v>
      </c>
      <c r="F1741" s="2" t="s">
        <v>23</v>
      </c>
      <c r="H1741" s="3" t="s">
        <v>3680</v>
      </c>
    </row>
    <row r="1742" ht="15.75" customHeight="1">
      <c r="A1742" s="2" t="s">
        <v>3681</v>
      </c>
      <c r="B1742" s="2" t="s">
        <v>8</v>
      </c>
      <c r="C1742" s="2" t="s">
        <v>3682</v>
      </c>
      <c r="D1742" s="2" t="s">
        <v>3683</v>
      </c>
      <c r="E1742" s="2" t="s">
        <v>182</v>
      </c>
      <c r="F1742" s="2" t="s">
        <v>23</v>
      </c>
      <c r="H1742" s="3" t="s">
        <v>3684</v>
      </c>
    </row>
    <row r="1743" ht="15.75" customHeight="1">
      <c r="A1743" s="2" t="s">
        <v>3681</v>
      </c>
      <c r="B1743" s="2" t="s">
        <v>8</v>
      </c>
      <c r="C1743" s="2" t="s">
        <v>3682</v>
      </c>
      <c r="D1743" s="2" t="s">
        <v>3685</v>
      </c>
      <c r="E1743" s="2" t="s">
        <v>159</v>
      </c>
      <c r="F1743" s="2" t="s">
        <v>12</v>
      </c>
      <c r="H1743" s="3" t="s">
        <v>3686</v>
      </c>
    </row>
    <row r="1744" ht="15.75" customHeight="1">
      <c r="A1744" s="2" t="s">
        <v>3681</v>
      </c>
      <c r="B1744" s="2" t="s">
        <v>8</v>
      </c>
      <c r="C1744" s="2" t="s">
        <v>3682</v>
      </c>
      <c r="D1744" s="2" t="s">
        <v>3687</v>
      </c>
      <c r="E1744" s="2" t="s">
        <v>53</v>
      </c>
      <c r="F1744" s="2" t="s">
        <v>23</v>
      </c>
      <c r="H1744" s="3" t="s">
        <v>3688</v>
      </c>
    </row>
    <row r="1745" ht="15.75" customHeight="1">
      <c r="A1745" s="2" t="s">
        <v>3689</v>
      </c>
      <c r="B1745" s="2" t="s">
        <v>8</v>
      </c>
      <c r="C1745" s="2" t="s">
        <v>3690</v>
      </c>
      <c r="D1745" s="2" t="s">
        <v>3691</v>
      </c>
      <c r="E1745" s="2" t="s">
        <v>93</v>
      </c>
      <c r="F1745" s="2" t="s">
        <v>23</v>
      </c>
      <c r="H1745" s="3" t="s">
        <v>3692</v>
      </c>
    </row>
    <row r="1746" ht="15.75" customHeight="1">
      <c r="A1746" s="2" t="s">
        <v>3689</v>
      </c>
      <c r="B1746" s="2" t="s">
        <v>8</v>
      </c>
      <c r="C1746" s="2" t="s">
        <v>3690</v>
      </c>
      <c r="D1746" s="2" t="s">
        <v>3693</v>
      </c>
      <c r="E1746" s="2" t="s">
        <v>69</v>
      </c>
      <c r="F1746" s="2" t="s">
        <v>12</v>
      </c>
      <c r="H1746" s="3" t="s">
        <v>3694</v>
      </c>
    </row>
    <row r="1747" ht="15.75" customHeight="1">
      <c r="A1747" s="2" t="s">
        <v>3689</v>
      </c>
      <c r="B1747" s="2" t="s">
        <v>8</v>
      </c>
      <c r="C1747" s="2" t="s">
        <v>3690</v>
      </c>
      <c r="D1747" s="2" t="s">
        <v>3695</v>
      </c>
      <c r="E1747" s="2" t="s">
        <v>115</v>
      </c>
      <c r="F1747" s="2" t="s">
        <v>108</v>
      </c>
      <c r="H1747" s="3" t="s">
        <v>3696</v>
      </c>
    </row>
    <row r="1748" ht="15.75" customHeight="1">
      <c r="A1748" s="2" t="s">
        <v>3689</v>
      </c>
      <c r="B1748" s="2" t="s">
        <v>8</v>
      </c>
      <c r="C1748" s="2" t="s">
        <v>3690</v>
      </c>
      <c r="D1748" s="2" t="s">
        <v>3697</v>
      </c>
      <c r="E1748" s="2" t="s">
        <v>115</v>
      </c>
      <c r="F1748" s="2" t="s">
        <v>16</v>
      </c>
      <c r="H1748" s="3" t="s">
        <v>3698</v>
      </c>
    </row>
    <row r="1749" ht="15.75" customHeight="1">
      <c r="A1749" s="2" t="s">
        <v>3689</v>
      </c>
      <c r="B1749" s="2" t="s">
        <v>8</v>
      </c>
      <c r="C1749" s="2" t="s">
        <v>3690</v>
      </c>
      <c r="D1749" s="2" t="s">
        <v>3699</v>
      </c>
      <c r="E1749" s="2" t="s">
        <v>797</v>
      </c>
      <c r="F1749" s="2" t="s">
        <v>16</v>
      </c>
      <c r="H1749" s="3" t="s">
        <v>3700</v>
      </c>
    </row>
    <row r="1750" ht="15.75" customHeight="1">
      <c r="A1750" s="2" t="s">
        <v>3689</v>
      </c>
      <c r="B1750" s="2" t="s">
        <v>8</v>
      </c>
      <c r="C1750" s="2" t="s">
        <v>3690</v>
      </c>
      <c r="D1750" s="2" t="s">
        <v>3701</v>
      </c>
      <c r="E1750" s="2" t="s">
        <v>138</v>
      </c>
      <c r="F1750" s="2" t="s">
        <v>108</v>
      </c>
      <c r="H1750" s="3" t="s">
        <v>3702</v>
      </c>
    </row>
    <row r="1751" ht="15.75" customHeight="1">
      <c r="A1751" s="2" t="s">
        <v>3689</v>
      </c>
      <c r="B1751" s="2" t="s">
        <v>8</v>
      </c>
      <c r="C1751" s="2" t="s">
        <v>3690</v>
      </c>
      <c r="D1751" s="2" t="s">
        <v>3703</v>
      </c>
      <c r="E1751" s="2" t="s">
        <v>115</v>
      </c>
      <c r="F1751" s="2" t="s">
        <v>108</v>
      </c>
      <c r="H1751" s="3" t="s">
        <v>3704</v>
      </c>
    </row>
    <row r="1752" ht="15.75" customHeight="1">
      <c r="A1752" s="2" t="s">
        <v>3689</v>
      </c>
      <c r="B1752" s="2" t="s">
        <v>8</v>
      </c>
      <c r="C1752" s="2" t="s">
        <v>3690</v>
      </c>
      <c r="D1752" s="2" t="s">
        <v>3705</v>
      </c>
      <c r="E1752" s="2" t="s">
        <v>115</v>
      </c>
      <c r="F1752" s="2" t="s">
        <v>12</v>
      </c>
      <c r="H1752" s="3" t="s">
        <v>3706</v>
      </c>
    </row>
    <row r="1753" ht="15.75" customHeight="1">
      <c r="A1753" s="2" t="s">
        <v>3707</v>
      </c>
      <c r="B1753" s="2" t="s">
        <v>8</v>
      </c>
      <c r="C1753" s="2" t="s">
        <v>3708</v>
      </c>
      <c r="D1753" s="2" t="s">
        <v>3709</v>
      </c>
      <c r="E1753" s="2" t="s">
        <v>93</v>
      </c>
      <c r="F1753" s="2" t="s">
        <v>12</v>
      </c>
      <c r="H1753" s="3" t="s">
        <v>3710</v>
      </c>
    </row>
    <row r="1754" ht="15.75" customHeight="1">
      <c r="A1754" s="2" t="s">
        <v>3707</v>
      </c>
      <c r="B1754" s="2" t="s">
        <v>8</v>
      </c>
      <c r="C1754" s="2" t="s">
        <v>3708</v>
      </c>
      <c r="D1754" s="2" t="s">
        <v>3711</v>
      </c>
      <c r="E1754" s="2" t="s">
        <v>93</v>
      </c>
      <c r="F1754" s="2" t="s">
        <v>23</v>
      </c>
      <c r="H1754" s="3" t="s">
        <v>707</v>
      </c>
    </row>
    <row r="1755" ht="15.75" customHeight="1">
      <c r="A1755" s="2" t="s">
        <v>3707</v>
      </c>
      <c r="B1755" s="2" t="s">
        <v>8</v>
      </c>
      <c r="C1755" s="2" t="s">
        <v>3708</v>
      </c>
      <c r="D1755" s="2" t="s">
        <v>3712</v>
      </c>
      <c r="E1755" s="2" t="s">
        <v>182</v>
      </c>
      <c r="F1755" s="2" t="s">
        <v>108</v>
      </c>
      <c r="H1755" s="3" t="s">
        <v>3713</v>
      </c>
    </row>
    <row r="1756" ht="15.75" customHeight="1">
      <c r="A1756" s="2" t="s">
        <v>3707</v>
      </c>
      <c r="B1756" s="2" t="s">
        <v>8</v>
      </c>
      <c r="C1756" s="2" t="s">
        <v>3708</v>
      </c>
      <c r="D1756" s="2" t="s">
        <v>3714</v>
      </c>
      <c r="E1756" s="2" t="s">
        <v>15</v>
      </c>
      <c r="F1756" s="2" t="s">
        <v>23</v>
      </c>
      <c r="H1756" s="3" t="s">
        <v>3715</v>
      </c>
    </row>
    <row r="1757" ht="15.75" customHeight="1">
      <c r="A1757" s="2" t="s">
        <v>3707</v>
      </c>
      <c r="B1757" s="2" t="s">
        <v>8</v>
      </c>
      <c r="C1757" s="2" t="s">
        <v>3708</v>
      </c>
      <c r="D1757" s="2" t="s">
        <v>3716</v>
      </c>
      <c r="E1757" s="2" t="s">
        <v>159</v>
      </c>
      <c r="F1757" s="2" t="s">
        <v>12</v>
      </c>
      <c r="H1757" s="3" t="s">
        <v>3717</v>
      </c>
    </row>
    <row r="1758" ht="15.75" customHeight="1">
      <c r="A1758" s="2" t="s">
        <v>3707</v>
      </c>
      <c r="B1758" s="2" t="s">
        <v>8</v>
      </c>
      <c r="C1758" s="2" t="s">
        <v>3708</v>
      </c>
      <c r="D1758" s="2" t="s">
        <v>3718</v>
      </c>
      <c r="E1758" s="2" t="s">
        <v>15</v>
      </c>
      <c r="F1758" s="2" t="s">
        <v>23</v>
      </c>
      <c r="H1758" s="3" t="s">
        <v>3719</v>
      </c>
    </row>
    <row r="1759" ht="15.75" customHeight="1">
      <c r="A1759" s="2" t="s">
        <v>3707</v>
      </c>
      <c r="B1759" s="2" t="s">
        <v>8</v>
      </c>
      <c r="C1759" s="2" t="s">
        <v>3708</v>
      </c>
      <c r="D1759" s="2" t="s">
        <v>3720</v>
      </c>
      <c r="E1759" s="2" t="s">
        <v>182</v>
      </c>
      <c r="F1759" s="2" t="s">
        <v>23</v>
      </c>
      <c r="H1759" s="3" t="s">
        <v>3721</v>
      </c>
    </row>
    <row r="1760" ht="15.75" customHeight="1">
      <c r="A1760" s="2" t="s">
        <v>3707</v>
      </c>
      <c r="B1760" s="2" t="s">
        <v>8</v>
      </c>
      <c r="C1760" s="2" t="s">
        <v>3708</v>
      </c>
      <c r="D1760" s="2" t="s">
        <v>3722</v>
      </c>
      <c r="E1760" s="2" t="s">
        <v>159</v>
      </c>
      <c r="F1760" s="2" t="s">
        <v>23</v>
      </c>
      <c r="H1760" s="3" t="s">
        <v>3723</v>
      </c>
    </row>
    <row r="1761" ht="15.75" customHeight="1">
      <c r="A1761" s="2" t="s">
        <v>3707</v>
      </c>
      <c r="B1761" s="2" t="s">
        <v>8</v>
      </c>
      <c r="C1761" s="2" t="s">
        <v>3708</v>
      </c>
      <c r="D1761" s="2" t="s">
        <v>3724</v>
      </c>
      <c r="E1761" s="2" t="s">
        <v>15</v>
      </c>
      <c r="F1761" s="2" t="s">
        <v>23</v>
      </c>
      <c r="H1761" s="3" t="s">
        <v>3725</v>
      </c>
    </row>
    <row r="1762" ht="15.75" customHeight="1">
      <c r="A1762" s="2" t="s">
        <v>3707</v>
      </c>
      <c r="B1762" s="2" t="s">
        <v>8</v>
      </c>
      <c r="C1762" s="2" t="s">
        <v>3708</v>
      </c>
      <c r="D1762" s="2" t="s">
        <v>3726</v>
      </c>
      <c r="E1762" s="2" t="s">
        <v>15</v>
      </c>
      <c r="F1762" s="2" t="s">
        <v>23</v>
      </c>
      <c r="H1762" s="3" t="s">
        <v>3727</v>
      </c>
    </row>
    <row r="1763" ht="15.75" customHeight="1">
      <c r="A1763" s="2" t="s">
        <v>3707</v>
      </c>
      <c r="B1763" s="2" t="s">
        <v>8</v>
      </c>
      <c r="C1763" s="2" t="s">
        <v>3708</v>
      </c>
      <c r="D1763" s="2" t="s">
        <v>3728</v>
      </c>
      <c r="E1763" s="2" t="s">
        <v>15</v>
      </c>
      <c r="F1763" s="2" t="s">
        <v>23</v>
      </c>
      <c r="H1763" s="3" t="s">
        <v>3729</v>
      </c>
    </row>
    <row r="1764" ht="15.75" customHeight="1">
      <c r="A1764" s="2" t="s">
        <v>3707</v>
      </c>
      <c r="B1764" s="2" t="s">
        <v>8</v>
      </c>
      <c r="C1764" s="2" t="s">
        <v>3708</v>
      </c>
      <c r="D1764" s="2" t="s">
        <v>3730</v>
      </c>
      <c r="E1764" s="2" t="s">
        <v>389</v>
      </c>
      <c r="F1764" s="2" t="s">
        <v>23</v>
      </c>
      <c r="H1764" s="3" t="s">
        <v>3731</v>
      </c>
    </row>
    <row r="1765" ht="15.75" customHeight="1">
      <c r="A1765" s="2" t="s">
        <v>3707</v>
      </c>
      <c r="B1765" s="2" t="s">
        <v>8</v>
      </c>
      <c r="C1765" s="2" t="s">
        <v>3708</v>
      </c>
      <c r="D1765" s="2" t="s">
        <v>3732</v>
      </c>
      <c r="E1765" s="2" t="s">
        <v>15</v>
      </c>
      <c r="F1765" s="2" t="s">
        <v>23</v>
      </c>
      <c r="H1765" s="3" t="s">
        <v>3733</v>
      </c>
    </row>
    <row r="1766" ht="15.75" customHeight="1">
      <c r="A1766" s="2" t="s">
        <v>3707</v>
      </c>
      <c r="B1766" s="2" t="s">
        <v>8</v>
      </c>
      <c r="C1766" s="2" t="s">
        <v>3708</v>
      </c>
      <c r="D1766" s="2" t="s">
        <v>3734</v>
      </c>
      <c r="E1766" s="2" t="s">
        <v>69</v>
      </c>
      <c r="F1766" s="2" t="s">
        <v>12</v>
      </c>
      <c r="H1766" s="3" t="s">
        <v>3735</v>
      </c>
    </row>
    <row r="1767" ht="15.75" customHeight="1">
      <c r="A1767" s="2" t="s">
        <v>3707</v>
      </c>
      <c r="B1767" s="2" t="s">
        <v>8</v>
      </c>
      <c r="C1767" s="2" t="s">
        <v>3708</v>
      </c>
      <c r="D1767" s="2" t="s">
        <v>3736</v>
      </c>
      <c r="E1767" s="2" t="s">
        <v>15</v>
      </c>
      <c r="F1767" s="2" t="s">
        <v>23</v>
      </c>
      <c r="H1767" s="3" t="s">
        <v>3737</v>
      </c>
    </row>
    <row r="1768" ht="15.75" customHeight="1">
      <c r="A1768" s="2" t="s">
        <v>3707</v>
      </c>
      <c r="B1768" s="2" t="s">
        <v>8</v>
      </c>
      <c r="C1768" s="2" t="s">
        <v>3708</v>
      </c>
      <c r="D1768" s="2" t="s">
        <v>3738</v>
      </c>
      <c r="E1768" s="2" t="s">
        <v>53</v>
      </c>
      <c r="F1768" s="2" t="s">
        <v>12</v>
      </c>
      <c r="H1768" s="3" t="s">
        <v>3739</v>
      </c>
    </row>
    <row r="1769" ht="15.75" customHeight="1">
      <c r="A1769" s="2" t="s">
        <v>3707</v>
      </c>
      <c r="B1769" s="2" t="s">
        <v>8</v>
      </c>
      <c r="C1769" s="2" t="s">
        <v>3708</v>
      </c>
      <c r="D1769" s="2" t="s">
        <v>3740</v>
      </c>
      <c r="E1769" s="2" t="s">
        <v>90</v>
      </c>
      <c r="F1769" s="2" t="s">
        <v>23</v>
      </c>
      <c r="H1769" s="3" t="s">
        <v>3741</v>
      </c>
    </row>
    <row r="1770" ht="15.75" customHeight="1">
      <c r="A1770" s="2" t="s">
        <v>3707</v>
      </c>
      <c r="B1770" s="2" t="s">
        <v>8</v>
      </c>
      <c r="C1770" s="2" t="s">
        <v>3708</v>
      </c>
      <c r="D1770" s="2" t="s">
        <v>3742</v>
      </c>
      <c r="E1770" s="2" t="s">
        <v>53</v>
      </c>
      <c r="F1770" s="2" t="s">
        <v>23</v>
      </c>
      <c r="H1770" s="3" t="s">
        <v>3743</v>
      </c>
    </row>
    <row r="1771" ht="15.75" customHeight="1">
      <c r="A1771" s="2" t="s">
        <v>3744</v>
      </c>
      <c r="B1771" s="2" t="s">
        <v>3744</v>
      </c>
      <c r="C1771" s="2" t="s">
        <v>3745</v>
      </c>
      <c r="D1771" s="2" t="s">
        <v>3746</v>
      </c>
      <c r="E1771" s="2" t="s">
        <v>30</v>
      </c>
      <c r="F1771" s="2" t="s">
        <v>23</v>
      </c>
      <c r="H1771" s="3" t="s">
        <v>3747</v>
      </c>
    </row>
    <row r="1772" ht="15.75" customHeight="1">
      <c r="A1772" s="2" t="s">
        <v>3744</v>
      </c>
      <c r="B1772" s="2" t="s">
        <v>3744</v>
      </c>
      <c r="C1772" s="2" t="s">
        <v>3745</v>
      </c>
      <c r="D1772" s="2" t="s">
        <v>3748</v>
      </c>
      <c r="E1772" s="2" t="s">
        <v>56</v>
      </c>
      <c r="F1772" s="2" t="s">
        <v>23</v>
      </c>
      <c r="H1772" s="3" t="s">
        <v>3749</v>
      </c>
    </row>
    <row r="1773" ht="15.75" customHeight="1">
      <c r="A1773" s="2" t="s">
        <v>3744</v>
      </c>
      <c r="B1773" s="2" t="s">
        <v>3744</v>
      </c>
      <c r="C1773" s="2" t="s">
        <v>3745</v>
      </c>
      <c r="D1773" s="2" t="s">
        <v>3750</v>
      </c>
      <c r="E1773" s="2" t="s">
        <v>159</v>
      </c>
      <c r="F1773" s="2" t="s">
        <v>23</v>
      </c>
      <c r="H1773" s="3" t="s">
        <v>3751</v>
      </c>
    </row>
    <row r="1774" ht="15.75" customHeight="1">
      <c r="A1774" s="2" t="s">
        <v>3744</v>
      </c>
      <c r="B1774" s="2" t="s">
        <v>3744</v>
      </c>
      <c r="C1774" s="2" t="s">
        <v>3745</v>
      </c>
      <c r="D1774" s="2" t="s">
        <v>3752</v>
      </c>
      <c r="E1774" s="2" t="s">
        <v>90</v>
      </c>
      <c r="F1774" s="2" t="s">
        <v>23</v>
      </c>
      <c r="H1774" s="3" t="s">
        <v>3753</v>
      </c>
    </row>
    <row r="1775" ht="15.75" customHeight="1">
      <c r="A1775" s="2" t="s">
        <v>3744</v>
      </c>
      <c r="B1775" s="2" t="s">
        <v>3744</v>
      </c>
      <c r="C1775" s="2" t="s">
        <v>3745</v>
      </c>
      <c r="D1775" s="2" t="s">
        <v>3754</v>
      </c>
      <c r="E1775" s="2" t="s">
        <v>90</v>
      </c>
      <c r="F1775" s="2" t="s">
        <v>23</v>
      </c>
      <c r="H1775" s="3" t="s">
        <v>3755</v>
      </c>
    </row>
    <row r="1776" ht="15.75" customHeight="1">
      <c r="A1776" s="2" t="s">
        <v>3744</v>
      </c>
      <c r="B1776" s="2" t="s">
        <v>3744</v>
      </c>
      <c r="C1776" s="2" t="s">
        <v>3745</v>
      </c>
      <c r="D1776" s="2" t="s">
        <v>3756</v>
      </c>
      <c r="E1776" s="2" t="s">
        <v>74</v>
      </c>
      <c r="F1776" s="2" t="s">
        <v>12</v>
      </c>
      <c r="H1776" s="3" t="s">
        <v>3757</v>
      </c>
    </row>
    <row r="1777" ht="15.75" customHeight="1">
      <c r="A1777" s="2" t="s">
        <v>3744</v>
      </c>
      <c r="B1777" s="2" t="s">
        <v>3744</v>
      </c>
      <c r="C1777" s="2" t="s">
        <v>3745</v>
      </c>
      <c r="D1777" s="2" t="s">
        <v>3758</v>
      </c>
      <c r="E1777" s="2" t="s">
        <v>74</v>
      </c>
      <c r="F1777" s="2" t="s">
        <v>23</v>
      </c>
      <c r="H1777" s="3" t="s">
        <v>3759</v>
      </c>
    </row>
    <row r="1778" ht="15.75" customHeight="1">
      <c r="A1778" s="2" t="s">
        <v>3744</v>
      </c>
      <c r="B1778" s="2" t="s">
        <v>3744</v>
      </c>
      <c r="C1778" s="2" t="s">
        <v>3745</v>
      </c>
      <c r="D1778" s="2" t="s">
        <v>3760</v>
      </c>
      <c r="E1778" s="2" t="s">
        <v>567</v>
      </c>
      <c r="F1778" s="2" t="s">
        <v>23</v>
      </c>
      <c r="H1778" s="3" t="s">
        <v>3761</v>
      </c>
    </row>
    <row r="1779" ht="15.75" customHeight="1">
      <c r="A1779" s="2" t="s">
        <v>3744</v>
      </c>
      <c r="B1779" s="2" t="s">
        <v>3744</v>
      </c>
      <c r="C1779" s="2" t="s">
        <v>3745</v>
      </c>
      <c r="D1779" s="2" t="s">
        <v>3762</v>
      </c>
      <c r="E1779" s="2" t="s">
        <v>93</v>
      </c>
      <c r="F1779" s="2" t="s">
        <v>12</v>
      </c>
      <c r="H1779" s="3" t="s">
        <v>3763</v>
      </c>
    </row>
    <row r="1780" ht="15.75" customHeight="1">
      <c r="A1780" s="2" t="s">
        <v>3744</v>
      </c>
      <c r="B1780" s="2" t="s">
        <v>3744</v>
      </c>
      <c r="C1780" s="2" t="s">
        <v>3745</v>
      </c>
      <c r="D1780" s="2" t="s">
        <v>3764</v>
      </c>
      <c r="E1780" s="2" t="s">
        <v>93</v>
      </c>
      <c r="F1780" s="2" t="s">
        <v>23</v>
      </c>
      <c r="H1780" s="3" t="s">
        <v>3765</v>
      </c>
    </row>
    <row r="1781" ht="15.75" customHeight="1">
      <c r="A1781" s="2" t="s">
        <v>3744</v>
      </c>
      <c r="B1781" s="2" t="s">
        <v>3744</v>
      </c>
      <c r="C1781" s="2" t="s">
        <v>3745</v>
      </c>
      <c r="D1781" s="2" t="s">
        <v>3766</v>
      </c>
      <c r="E1781" s="2" t="s">
        <v>115</v>
      </c>
      <c r="F1781" s="2" t="s">
        <v>23</v>
      </c>
      <c r="H1781" s="3" t="s">
        <v>3767</v>
      </c>
    </row>
    <row r="1782" ht="15.75" customHeight="1">
      <c r="A1782" s="2" t="s">
        <v>3744</v>
      </c>
      <c r="B1782" s="2" t="s">
        <v>3744</v>
      </c>
      <c r="C1782" s="2" t="s">
        <v>3745</v>
      </c>
      <c r="D1782" s="2" t="s">
        <v>3768</v>
      </c>
      <c r="E1782" s="2" t="s">
        <v>797</v>
      </c>
      <c r="F1782" s="2" t="s">
        <v>23</v>
      </c>
      <c r="H1782" s="3" t="s">
        <v>3769</v>
      </c>
    </row>
    <row r="1783" ht="15.75" customHeight="1">
      <c r="A1783" s="2" t="s">
        <v>3770</v>
      </c>
      <c r="B1783" s="2" t="s">
        <v>3770</v>
      </c>
      <c r="C1783" s="2" t="s">
        <v>3771</v>
      </c>
      <c r="D1783" s="2" t="s">
        <v>3772</v>
      </c>
      <c r="E1783" s="2" t="s">
        <v>182</v>
      </c>
      <c r="F1783" s="2" t="s">
        <v>23</v>
      </c>
      <c r="H1783" s="3" t="s">
        <v>3773</v>
      </c>
    </row>
    <row r="1784" ht="15.75" customHeight="1">
      <c r="A1784" s="2" t="s">
        <v>3770</v>
      </c>
      <c r="B1784" s="2" t="s">
        <v>3770</v>
      </c>
      <c r="C1784" s="2" t="s">
        <v>3771</v>
      </c>
      <c r="D1784" s="2" t="s">
        <v>3774</v>
      </c>
      <c r="E1784" s="2" t="s">
        <v>182</v>
      </c>
      <c r="F1784" s="2" t="s">
        <v>108</v>
      </c>
      <c r="H1784" s="3" t="s">
        <v>3775</v>
      </c>
    </row>
    <row r="1785" ht="15.75" customHeight="1">
      <c r="A1785" s="2" t="s">
        <v>3770</v>
      </c>
      <c r="B1785" s="2" t="s">
        <v>3770</v>
      </c>
      <c r="C1785" s="2" t="s">
        <v>3771</v>
      </c>
      <c r="D1785" s="2" t="s">
        <v>3776</v>
      </c>
      <c r="E1785" s="2" t="s">
        <v>15</v>
      </c>
      <c r="F1785" s="2" t="s">
        <v>23</v>
      </c>
      <c r="H1785" s="3" t="s">
        <v>3777</v>
      </c>
    </row>
    <row r="1786" ht="15.75" customHeight="1">
      <c r="A1786" s="2" t="s">
        <v>3770</v>
      </c>
      <c r="B1786" s="2" t="s">
        <v>3770</v>
      </c>
      <c r="C1786" s="2" t="s">
        <v>3771</v>
      </c>
      <c r="D1786" s="2" t="s">
        <v>3778</v>
      </c>
      <c r="E1786" s="2" t="s">
        <v>30</v>
      </c>
      <c r="F1786" s="2" t="s">
        <v>23</v>
      </c>
      <c r="H1786" s="3" t="s">
        <v>3779</v>
      </c>
    </row>
    <row r="1787" ht="15.75" customHeight="1">
      <c r="A1787" s="2" t="s">
        <v>3770</v>
      </c>
      <c r="B1787" s="2" t="s">
        <v>3770</v>
      </c>
      <c r="C1787" s="2" t="s">
        <v>3771</v>
      </c>
      <c r="D1787" s="2" t="s">
        <v>3780</v>
      </c>
      <c r="E1787" s="2" t="s">
        <v>90</v>
      </c>
      <c r="F1787" s="2" t="s">
        <v>12</v>
      </c>
      <c r="H1787" s="3" t="s">
        <v>3781</v>
      </c>
    </row>
    <row r="1788" ht="15.75" customHeight="1">
      <c r="A1788" s="2" t="s">
        <v>3770</v>
      </c>
      <c r="B1788" s="2" t="s">
        <v>3770</v>
      </c>
      <c r="C1788" s="2" t="s">
        <v>3771</v>
      </c>
      <c r="D1788" s="2" t="s">
        <v>3782</v>
      </c>
      <c r="E1788" s="2" t="s">
        <v>159</v>
      </c>
      <c r="F1788" s="2" t="s">
        <v>12</v>
      </c>
      <c r="H1788" s="3" t="s">
        <v>3783</v>
      </c>
    </row>
    <row r="1789" ht="15.75" customHeight="1">
      <c r="A1789" s="2" t="s">
        <v>3770</v>
      </c>
      <c r="B1789" s="2" t="s">
        <v>3770</v>
      </c>
      <c r="C1789" s="2" t="s">
        <v>3771</v>
      </c>
      <c r="D1789" s="2" t="s">
        <v>3784</v>
      </c>
      <c r="E1789" s="2" t="s">
        <v>53</v>
      </c>
      <c r="F1789" s="2" t="s">
        <v>23</v>
      </c>
      <c r="H1789" s="3" t="s">
        <v>3785</v>
      </c>
    </row>
    <row r="1790" ht="15.75" customHeight="1">
      <c r="A1790" s="2" t="s">
        <v>3770</v>
      </c>
      <c r="B1790" s="2" t="s">
        <v>3770</v>
      </c>
      <c r="C1790" s="2" t="s">
        <v>3771</v>
      </c>
      <c r="D1790" s="2" t="s">
        <v>3786</v>
      </c>
      <c r="E1790" s="2" t="s">
        <v>53</v>
      </c>
      <c r="F1790" s="2" t="s">
        <v>108</v>
      </c>
      <c r="H1790" s="3" t="s">
        <v>3787</v>
      </c>
    </row>
    <row r="1791" ht="15.75" customHeight="1">
      <c r="A1791" s="2" t="s">
        <v>3770</v>
      </c>
      <c r="B1791" s="2" t="s">
        <v>3770</v>
      </c>
      <c r="C1791" s="2" t="s">
        <v>3771</v>
      </c>
      <c r="D1791" s="2" t="s">
        <v>3788</v>
      </c>
      <c r="E1791" s="2" t="s">
        <v>159</v>
      </c>
      <c r="F1791" s="2" t="s">
        <v>12</v>
      </c>
      <c r="H1791" s="3" t="s">
        <v>3789</v>
      </c>
    </row>
    <row r="1792" ht="15.75" customHeight="1">
      <c r="A1792" s="2" t="s">
        <v>3770</v>
      </c>
      <c r="B1792" s="2" t="s">
        <v>3770</v>
      </c>
      <c r="C1792" s="2" t="s">
        <v>3771</v>
      </c>
      <c r="D1792" s="2" t="s">
        <v>3790</v>
      </c>
      <c r="E1792" s="2" t="s">
        <v>69</v>
      </c>
      <c r="F1792" s="2" t="s">
        <v>16</v>
      </c>
      <c r="H1792" s="3" t="s">
        <v>3791</v>
      </c>
    </row>
    <row r="1793" ht="15.75" customHeight="1">
      <c r="A1793" s="2" t="s">
        <v>3770</v>
      </c>
      <c r="B1793" s="2" t="s">
        <v>3770</v>
      </c>
      <c r="C1793" s="2" t="s">
        <v>3771</v>
      </c>
      <c r="D1793" s="2" t="s">
        <v>3792</v>
      </c>
      <c r="E1793" s="2" t="s">
        <v>53</v>
      </c>
      <c r="F1793" s="2" t="s">
        <v>23</v>
      </c>
      <c r="H1793" s="3" t="s">
        <v>3793</v>
      </c>
    </row>
    <row r="1794" ht="15.75" customHeight="1">
      <c r="A1794" s="2" t="s">
        <v>3770</v>
      </c>
      <c r="B1794" s="2" t="s">
        <v>3770</v>
      </c>
      <c r="C1794" s="2" t="s">
        <v>3771</v>
      </c>
      <c r="D1794" s="2" t="s">
        <v>3794</v>
      </c>
      <c r="E1794" s="2" t="s">
        <v>53</v>
      </c>
      <c r="F1794" s="2" t="s">
        <v>23</v>
      </c>
      <c r="H1794" s="3" t="s">
        <v>3795</v>
      </c>
    </row>
    <row r="1795" ht="15.75" customHeight="1">
      <c r="A1795" s="2" t="s">
        <v>3770</v>
      </c>
      <c r="B1795" s="2" t="s">
        <v>3770</v>
      </c>
      <c r="C1795" s="2" t="s">
        <v>3771</v>
      </c>
      <c r="D1795" s="2" t="s">
        <v>3796</v>
      </c>
      <c r="E1795" s="2" t="s">
        <v>85</v>
      </c>
      <c r="F1795" s="2" t="s">
        <v>12</v>
      </c>
      <c r="H1795" s="3" t="s">
        <v>3797</v>
      </c>
    </row>
    <row r="1796" ht="15.75" customHeight="1">
      <c r="A1796" s="2" t="s">
        <v>3770</v>
      </c>
      <c r="B1796" s="2" t="s">
        <v>3770</v>
      </c>
      <c r="C1796" s="2" t="s">
        <v>3771</v>
      </c>
      <c r="D1796" s="2" t="s">
        <v>3798</v>
      </c>
      <c r="E1796" s="2" t="s">
        <v>567</v>
      </c>
      <c r="F1796" s="2" t="s">
        <v>12</v>
      </c>
      <c r="H1796" s="3" t="s">
        <v>3799</v>
      </c>
    </row>
    <row r="1797" ht="15.75" customHeight="1">
      <c r="A1797" s="2" t="s">
        <v>3770</v>
      </c>
      <c r="B1797" s="2" t="s">
        <v>3770</v>
      </c>
      <c r="C1797" s="2" t="s">
        <v>3771</v>
      </c>
      <c r="D1797" s="2" t="s">
        <v>3800</v>
      </c>
      <c r="E1797" s="2" t="s">
        <v>567</v>
      </c>
      <c r="F1797" s="2" t="s">
        <v>23</v>
      </c>
      <c r="H1797" s="3" t="s">
        <v>3801</v>
      </c>
    </row>
    <row r="1798" ht="15.75" customHeight="1">
      <c r="A1798" s="2" t="s">
        <v>3770</v>
      </c>
      <c r="B1798" s="2" t="s">
        <v>3770</v>
      </c>
      <c r="C1798" s="2" t="s">
        <v>3771</v>
      </c>
      <c r="D1798" s="2" t="s">
        <v>3802</v>
      </c>
      <c r="E1798" s="2" t="s">
        <v>15</v>
      </c>
      <c r="F1798" s="2" t="s">
        <v>23</v>
      </c>
      <c r="H1798" s="3" t="s">
        <v>1761</v>
      </c>
    </row>
    <row r="1799" ht="15.75" customHeight="1">
      <c r="A1799" s="2" t="s">
        <v>3770</v>
      </c>
      <c r="B1799" s="2" t="s">
        <v>3770</v>
      </c>
      <c r="C1799" s="2" t="s">
        <v>3771</v>
      </c>
      <c r="D1799" s="2" t="s">
        <v>3803</v>
      </c>
      <c r="E1799" s="2" t="s">
        <v>93</v>
      </c>
      <c r="F1799" s="2" t="s">
        <v>23</v>
      </c>
      <c r="H1799" s="3" t="s">
        <v>3804</v>
      </c>
    </row>
    <row r="1800" ht="15.75" customHeight="1">
      <c r="A1800" s="2" t="s">
        <v>3770</v>
      </c>
      <c r="B1800" s="2" t="s">
        <v>3770</v>
      </c>
      <c r="C1800" s="2" t="s">
        <v>3771</v>
      </c>
      <c r="D1800" s="2" t="s">
        <v>3805</v>
      </c>
      <c r="E1800" s="2" t="s">
        <v>207</v>
      </c>
      <c r="F1800" s="2" t="s">
        <v>23</v>
      </c>
      <c r="H1800" s="3" t="s">
        <v>3806</v>
      </c>
    </row>
    <row r="1801" ht="15.75" customHeight="1">
      <c r="A1801" s="2" t="s">
        <v>3807</v>
      </c>
      <c r="B1801" s="2" t="s">
        <v>3807</v>
      </c>
      <c r="C1801" s="2" t="s">
        <v>3808</v>
      </c>
      <c r="D1801" s="2" t="s">
        <v>3809</v>
      </c>
      <c r="E1801" s="2" t="s">
        <v>138</v>
      </c>
      <c r="F1801" s="2" t="s">
        <v>23</v>
      </c>
      <c r="H1801" s="3" t="s">
        <v>3810</v>
      </c>
    </row>
    <row r="1802" ht="15.75" customHeight="1">
      <c r="A1802" s="2" t="s">
        <v>3807</v>
      </c>
      <c r="B1802" s="2" t="s">
        <v>3807</v>
      </c>
      <c r="C1802" s="2" t="s">
        <v>3808</v>
      </c>
      <c r="D1802" s="2" t="s">
        <v>3811</v>
      </c>
      <c r="E1802" s="2" t="s">
        <v>386</v>
      </c>
      <c r="F1802" s="2" t="s">
        <v>12</v>
      </c>
      <c r="H1802" s="3" t="s">
        <v>3812</v>
      </c>
    </row>
    <row r="1803" ht="15.75" customHeight="1">
      <c r="A1803" s="2" t="s">
        <v>3807</v>
      </c>
      <c r="B1803" s="2" t="s">
        <v>3807</v>
      </c>
      <c r="C1803" s="2" t="s">
        <v>3808</v>
      </c>
      <c r="D1803" s="2" t="s">
        <v>3813</v>
      </c>
      <c r="E1803" s="2" t="s">
        <v>182</v>
      </c>
      <c r="F1803" s="2" t="s">
        <v>23</v>
      </c>
      <c r="H1803" s="3" t="s">
        <v>3814</v>
      </c>
    </row>
    <row r="1804" ht="15.75" customHeight="1">
      <c r="A1804" s="2" t="s">
        <v>3807</v>
      </c>
      <c r="B1804" s="2" t="s">
        <v>3807</v>
      </c>
      <c r="C1804" s="2" t="s">
        <v>3808</v>
      </c>
      <c r="D1804" s="2" t="s">
        <v>3815</v>
      </c>
      <c r="E1804" s="2" t="s">
        <v>716</v>
      </c>
      <c r="F1804" s="2" t="s">
        <v>23</v>
      </c>
      <c r="H1804" s="3" t="s">
        <v>3816</v>
      </c>
    </row>
    <row r="1805" ht="15.75" customHeight="1">
      <c r="A1805" s="2" t="s">
        <v>3807</v>
      </c>
      <c r="B1805" s="2" t="s">
        <v>3807</v>
      </c>
      <c r="C1805" s="2" t="s">
        <v>3808</v>
      </c>
      <c r="D1805" s="2" t="s">
        <v>3817</v>
      </c>
      <c r="E1805" s="2" t="s">
        <v>861</v>
      </c>
      <c r="F1805" s="2" t="s">
        <v>23</v>
      </c>
      <c r="H1805" s="3" t="s">
        <v>3818</v>
      </c>
    </row>
    <row r="1806" ht="15.75" customHeight="1">
      <c r="A1806" s="2" t="s">
        <v>3807</v>
      </c>
      <c r="B1806" s="2" t="s">
        <v>3807</v>
      </c>
      <c r="C1806" s="2" t="s">
        <v>3808</v>
      </c>
      <c r="D1806" s="2" t="s">
        <v>3819</v>
      </c>
      <c r="E1806" s="2" t="s">
        <v>716</v>
      </c>
      <c r="F1806" s="2" t="s">
        <v>23</v>
      </c>
      <c r="H1806" s="3" t="s">
        <v>3820</v>
      </c>
    </row>
    <row r="1807" ht="15.75" customHeight="1">
      <c r="A1807" s="2" t="s">
        <v>3807</v>
      </c>
      <c r="B1807" s="2" t="s">
        <v>3807</v>
      </c>
      <c r="C1807" s="2" t="s">
        <v>3808</v>
      </c>
      <c r="D1807" s="2" t="s">
        <v>3821</v>
      </c>
      <c r="E1807" s="2" t="s">
        <v>1061</v>
      </c>
      <c r="F1807" s="2" t="s">
        <v>23</v>
      </c>
      <c r="H1807" s="3" t="s">
        <v>3822</v>
      </c>
    </row>
    <row r="1808" ht="15.75" customHeight="1">
      <c r="A1808" s="2" t="s">
        <v>3807</v>
      </c>
      <c r="B1808" s="2" t="s">
        <v>3807</v>
      </c>
      <c r="C1808" s="2" t="s">
        <v>3808</v>
      </c>
      <c r="D1808" s="2" t="s">
        <v>3823</v>
      </c>
      <c r="E1808" s="2" t="s">
        <v>861</v>
      </c>
      <c r="F1808" s="2" t="s">
        <v>12</v>
      </c>
      <c r="H1808" s="3" t="s">
        <v>3824</v>
      </c>
    </row>
    <row r="1809" ht="15.75" customHeight="1">
      <c r="A1809" s="2" t="s">
        <v>3825</v>
      </c>
      <c r="B1809" s="2" t="s">
        <v>8</v>
      </c>
      <c r="C1809" s="2" t="s">
        <v>3826</v>
      </c>
      <c r="D1809" s="2" t="s">
        <v>3827</v>
      </c>
      <c r="E1809" s="2" t="s">
        <v>115</v>
      </c>
      <c r="F1809" s="2" t="s">
        <v>23</v>
      </c>
      <c r="H1809" s="3" t="s">
        <v>3828</v>
      </c>
    </row>
    <row r="1810" ht="15.75" customHeight="1">
      <c r="A1810" s="2" t="s">
        <v>3825</v>
      </c>
      <c r="B1810" s="2" t="s">
        <v>8</v>
      </c>
      <c r="C1810" s="2" t="s">
        <v>3826</v>
      </c>
      <c r="D1810" s="2" t="s">
        <v>3829</v>
      </c>
      <c r="E1810" s="2" t="s">
        <v>138</v>
      </c>
      <c r="F1810" s="2" t="s">
        <v>23</v>
      </c>
      <c r="H1810" s="3" t="s">
        <v>3830</v>
      </c>
    </row>
    <row r="1811" ht="15.75" customHeight="1">
      <c r="A1811" s="2" t="s">
        <v>3831</v>
      </c>
      <c r="B1811" s="2" t="s">
        <v>8</v>
      </c>
      <c r="C1811" s="2" t="s">
        <v>3832</v>
      </c>
      <c r="D1811" s="2" t="s">
        <v>3833</v>
      </c>
      <c r="E1811" s="2" t="s">
        <v>93</v>
      </c>
      <c r="F1811" s="2" t="s">
        <v>100</v>
      </c>
      <c r="H1811" s="3" t="s">
        <v>3834</v>
      </c>
    </row>
    <row r="1812" ht="15.75" customHeight="1">
      <c r="A1812" s="2" t="s">
        <v>3831</v>
      </c>
      <c r="B1812" s="2" t="s">
        <v>8</v>
      </c>
      <c r="C1812" s="2" t="s">
        <v>3832</v>
      </c>
      <c r="D1812" s="2" t="s">
        <v>3835</v>
      </c>
      <c r="E1812" s="2" t="s">
        <v>797</v>
      </c>
      <c r="F1812" s="2" t="s">
        <v>12</v>
      </c>
      <c r="H1812" s="3" t="s">
        <v>3836</v>
      </c>
    </row>
    <row r="1813" ht="15.75" customHeight="1">
      <c r="A1813" s="2" t="s">
        <v>3831</v>
      </c>
      <c r="B1813" s="2" t="s">
        <v>8</v>
      </c>
      <c r="C1813" s="2" t="s">
        <v>3832</v>
      </c>
      <c r="D1813" s="2" t="s">
        <v>3837</v>
      </c>
      <c r="E1813" s="2" t="s">
        <v>15</v>
      </c>
      <c r="F1813" s="2" t="s">
        <v>12</v>
      </c>
      <c r="H1813" s="3" t="s">
        <v>3838</v>
      </c>
    </row>
    <row r="1814" ht="15.75" customHeight="1">
      <c r="A1814" s="2" t="s">
        <v>3831</v>
      </c>
      <c r="B1814" s="2" t="s">
        <v>8</v>
      </c>
      <c r="C1814" s="2" t="s">
        <v>3832</v>
      </c>
      <c r="D1814" s="2" t="s">
        <v>3839</v>
      </c>
      <c r="E1814" s="2" t="s">
        <v>389</v>
      </c>
      <c r="F1814" s="2" t="s">
        <v>12</v>
      </c>
      <c r="H1814" s="3" t="s">
        <v>3840</v>
      </c>
    </row>
    <row r="1815" ht="15.75" customHeight="1">
      <c r="A1815" s="2" t="s">
        <v>3831</v>
      </c>
      <c r="B1815" s="2" t="s">
        <v>8</v>
      </c>
      <c r="C1815" s="2" t="s">
        <v>3832</v>
      </c>
      <c r="D1815" s="2" t="s">
        <v>3841</v>
      </c>
      <c r="E1815" s="2" t="s">
        <v>15</v>
      </c>
      <c r="F1815" s="2" t="s">
        <v>12</v>
      </c>
      <c r="H1815" s="3" t="s">
        <v>3842</v>
      </c>
    </row>
    <row r="1816" ht="15.75" customHeight="1">
      <c r="A1816" s="2" t="s">
        <v>3831</v>
      </c>
      <c r="B1816" s="2" t="s">
        <v>8</v>
      </c>
      <c r="C1816" s="2" t="s">
        <v>3832</v>
      </c>
      <c r="D1816" s="2" t="s">
        <v>3843</v>
      </c>
      <c r="E1816" s="2" t="s">
        <v>30</v>
      </c>
      <c r="F1816" s="2" t="s">
        <v>12</v>
      </c>
      <c r="H1816" s="3" t="s">
        <v>3844</v>
      </c>
    </row>
    <row r="1817" ht="15.75" customHeight="1">
      <c r="A1817" s="2" t="s">
        <v>3831</v>
      </c>
      <c r="B1817" s="2" t="s">
        <v>8</v>
      </c>
      <c r="C1817" s="2" t="s">
        <v>3832</v>
      </c>
      <c r="D1817" s="2" t="s">
        <v>3845</v>
      </c>
      <c r="E1817" s="2" t="s">
        <v>11</v>
      </c>
      <c r="F1817" s="2" t="s">
        <v>100</v>
      </c>
      <c r="H1817" s="3" t="s">
        <v>3846</v>
      </c>
    </row>
    <row r="1818" ht="15.75" customHeight="1">
      <c r="A1818" s="2" t="s">
        <v>3831</v>
      </c>
      <c r="B1818" s="2" t="s">
        <v>8</v>
      </c>
      <c r="C1818" s="2" t="s">
        <v>3832</v>
      </c>
      <c r="D1818" s="2" t="s">
        <v>3847</v>
      </c>
      <c r="E1818" s="2" t="s">
        <v>90</v>
      </c>
      <c r="F1818" s="2" t="s">
        <v>12</v>
      </c>
      <c r="H1818" s="3" t="s">
        <v>3848</v>
      </c>
    </row>
    <row r="1819" ht="15.75" customHeight="1">
      <c r="A1819" s="2" t="s">
        <v>3831</v>
      </c>
      <c r="B1819" s="2" t="s">
        <v>8</v>
      </c>
      <c r="C1819" s="2" t="s">
        <v>3832</v>
      </c>
      <c r="D1819" s="2" t="s">
        <v>3849</v>
      </c>
      <c r="E1819" s="2" t="s">
        <v>53</v>
      </c>
      <c r="F1819" s="2" t="s">
        <v>12</v>
      </c>
      <c r="H1819" s="3" t="s">
        <v>3850</v>
      </c>
    </row>
    <row r="1820" ht="15.75" customHeight="1">
      <c r="A1820" s="2" t="s">
        <v>3831</v>
      </c>
      <c r="B1820" s="2" t="s">
        <v>8</v>
      </c>
      <c r="C1820" s="2" t="s">
        <v>3832</v>
      </c>
      <c r="D1820" s="2" t="s">
        <v>3851</v>
      </c>
      <c r="E1820" s="2" t="s">
        <v>69</v>
      </c>
      <c r="F1820" s="2" t="s">
        <v>12</v>
      </c>
      <c r="H1820" s="3" t="s">
        <v>3852</v>
      </c>
    </row>
    <row r="1821" ht="15.75" customHeight="1">
      <c r="A1821" s="2" t="s">
        <v>3831</v>
      </c>
      <c r="B1821" s="2" t="s">
        <v>8</v>
      </c>
      <c r="C1821" s="2" t="s">
        <v>3832</v>
      </c>
      <c r="D1821" s="2" t="s">
        <v>3853</v>
      </c>
      <c r="E1821" s="2" t="s">
        <v>3854</v>
      </c>
      <c r="F1821" s="2" t="s">
        <v>12</v>
      </c>
      <c r="H1821" s="3" t="s">
        <v>3855</v>
      </c>
    </row>
    <row r="1822" ht="15.75" customHeight="1">
      <c r="A1822" s="2" t="s">
        <v>3831</v>
      </c>
      <c r="B1822" s="2" t="s">
        <v>8</v>
      </c>
      <c r="C1822" s="2" t="s">
        <v>3832</v>
      </c>
      <c r="D1822" s="2" t="s">
        <v>3856</v>
      </c>
      <c r="E1822" s="2" t="s">
        <v>90</v>
      </c>
      <c r="F1822" s="2" t="s">
        <v>12</v>
      </c>
      <c r="H1822" s="3" t="s">
        <v>3857</v>
      </c>
    </row>
    <row r="1823" ht="15.75" customHeight="1">
      <c r="A1823" s="2" t="s">
        <v>3831</v>
      </c>
      <c r="B1823" s="2" t="s">
        <v>8</v>
      </c>
      <c r="C1823" s="2" t="s">
        <v>3832</v>
      </c>
      <c r="D1823" s="2" t="s">
        <v>3858</v>
      </c>
      <c r="E1823" s="2" t="s">
        <v>107</v>
      </c>
      <c r="F1823" s="2" t="s">
        <v>12</v>
      </c>
      <c r="H1823" s="3" t="s">
        <v>3859</v>
      </c>
    </row>
    <row r="1824" ht="15.75" customHeight="1">
      <c r="A1824" s="2" t="s">
        <v>3831</v>
      </c>
      <c r="B1824" s="2" t="s">
        <v>8</v>
      </c>
      <c r="C1824" s="2" t="s">
        <v>3832</v>
      </c>
      <c r="D1824" s="2" t="s">
        <v>3860</v>
      </c>
      <c r="E1824" s="2" t="s">
        <v>56</v>
      </c>
      <c r="F1824" s="2" t="s">
        <v>12</v>
      </c>
      <c r="H1824" s="3" t="s">
        <v>3861</v>
      </c>
    </row>
    <row r="1825" ht="15.75" customHeight="1">
      <c r="A1825" s="2" t="s">
        <v>3831</v>
      </c>
      <c r="B1825" s="2" t="s">
        <v>8</v>
      </c>
      <c r="C1825" s="2" t="s">
        <v>3832</v>
      </c>
      <c r="D1825" s="2" t="s">
        <v>3862</v>
      </c>
      <c r="E1825" s="2" t="s">
        <v>93</v>
      </c>
      <c r="F1825" s="2" t="s">
        <v>12</v>
      </c>
      <c r="H1825" s="3" t="s">
        <v>3863</v>
      </c>
    </row>
    <row r="1826" ht="15.75" customHeight="1">
      <c r="A1826" s="2" t="s">
        <v>3831</v>
      </c>
      <c r="B1826" s="2" t="s">
        <v>8</v>
      </c>
      <c r="C1826" s="2" t="s">
        <v>3832</v>
      </c>
      <c r="D1826" s="2" t="s">
        <v>3864</v>
      </c>
      <c r="E1826" s="2" t="s">
        <v>207</v>
      </c>
      <c r="F1826" s="2" t="s">
        <v>108</v>
      </c>
      <c r="H1826" s="3" t="s">
        <v>3865</v>
      </c>
    </row>
    <row r="1827" ht="15.75" customHeight="1">
      <c r="A1827" s="2" t="s">
        <v>3831</v>
      </c>
      <c r="B1827" s="2" t="s">
        <v>8</v>
      </c>
      <c r="C1827" s="2" t="s">
        <v>3832</v>
      </c>
      <c r="D1827" s="2" t="s">
        <v>3866</v>
      </c>
      <c r="E1827" s="2" t="s">
        <v>93</v>
      </c>
      <c r="F1827" s="2" t="s">
        <v>100</v>
      </c>
      <c r="H1827" s="3" t="s">
        <v>3867</v>
      </c>
    </row>
    <row r="1828" ht="15.75" customHeight="1">
      <c r="A1828" s="2" t="s">
        <v>3831</v>
      </c>
      <c r="B1828" s="2" t="s">
        <v>8</v>
      </c>
      <c r="C1828" s="2" t="s">
        <v>3832</v>
      </c>
      <c r="D1828" s="2" t="s">
        <v>3868</v>
      </c>
      <c r="E1828" s="2" t="s">
        <v>93</v>
      </c>
      <c r="F1828" s="2" t="s">
        <v>108</v>
      </c>
      <c r="H1828" s="3" t="s">
        <v>3869</v>
      </c>
    </row>
    <row r="1829" ht="15.75" customHeight="1">
      <c r="A1829" s="2" t="s">
        <v>3831</v>
      </c>
      <c r="B1829" s="2" t="s">
        <v>8</v>
      </c>
      <c r="C1829" s="2" t="s">
        <v>3832</v>
      </c>
      <c r="D1829" s="2" t="s">
        <v>3870</v>
      </c>
      <c r="E1829" s="2" t="s">
        <v>93</v>
      </c>
      <c r="F1829" s="2" t="s">
        <v>12</v>
      </c>
      <c r="H1829" s="3" t="s">
        <v>3871</v>
      </c>
    </row>
    <row r="1830" ht="15.75" customHeight="1">
      <c r="A1830" s="2" t="s">
        <v>3831</v>
      </c>
      <c r="B1830" s="2" t="s">
        <v>8</v>
      </c>
      <c r="C1830" s="2" t="s">
        <v>3832</v>
      </c>
      <c r="D1830" s="2" t="s">
        <v>3872</v>
      </c>
      <c r="E1830" s="2" t="s">
        <v>93</v>
      </c>
      <c r="F1830" s="2" t="s">
        <v>12</v>
      </c>
      <c r="H1830" s="3" t="s">
        <v>3873</v>
      </c>
    </row>
    <row r="1831" ht="15.75" customHeight="1">
      <c r="A1831" s="2" t="s">
        <v>3831</v>
      </c>
      <c r="B1831" s="2" t="s">
        <v>8</v>
      </c>
      <c r="C1831" s="2" t="s">
        <v>3832</v>
      </c>
      <c r="D1831" s="2" t="s">
        <v>3874</v>
      </c>
      <c r="E1831" s="2" t="s">
        <v>93</v>
      </c>
      <c r="F1831" s="2" t="s">
        <v>12</v>
      </c>
      <c r="H1831" s="3" t="s">
        <v>3875</v>
      </c>
    </row>
    <row r="1832" ht="15.75" customHeight="1">
      <c r="A1832" s="2" t="s">
        <v>3831</v>
      </c>
      <c r="B1832" s="2" t="s">
        <v>8</v>
      </c>
      <c r="C1832" s="2" t="s">
        <v>3832</v>
      </c>
      <c r="D1832" s="2" t="s">
        <v>3876</v>
      </c>
      <c r="E1832" s="2" t="s">
        <v>93</v>
      </c>
      <c r="F1832" s="2" t="s">
        <v>23</v>
      </c>
      <c r="H1832" s="3" t="s">
        <v>3877</v>
      </c>
    </row>
    <row r="1833" ht="15.75" customHeight="1">
      <c r="A1833" s="2" t="s">
        <v>3831</v>
      </c>
      <c r="B1833" s="2" t="s">
        <v>8</v>
      </c>
      <c r="C1833" s="2" t="s">
        <v>3832</v>
      </c>
      <c r="D1833" s="2" t="s">
        <v>3878</v>
      </c>
      <c r="E1833" s="2" t="s">
        <v>93</v>
      </c>
      <c r="F1833" s="2" t="s">
        <v>23</v>
      </c>
      <c r="H1833" s="3" t="s">
        <v>3879</v>
      </c>
    </row>
    <row r="1834" ht="15.75" customHeight="1">
      <c r="A1834" s="2" t="s">
        <v>3831</v>
      </c>
      <c r="B1834" s="2" t="s">
        <v>8</v>
      </c>
      <c r="C1834" s="2" t="s">
        <v>3832</v>
      </c>
      <c r="D1834" s="2" t="s">
        <v>3880</v>
      </c>
      <c r="E1834" s="2" t="s">
        <v>93</v>
      </c>
      <c r="F1834" s="2" t="s">
        <v>12</v>
      </c>
      <c r="H1834" s="3" t="s">
        <v>3881</v>
      </c>
    </row>
    <row r="1835" ht="15.75" customHeight="1">
      <c r="A1835" s="2" t="s">
        <v>3831</v>
      </c>
      <c r="B1835" s="2" t="s">
        <v>8</v>
      </c>
      <c r="C1835" s="2" t="s">
        <v>3832</v>
      </c>
      <c r="D1835" s="2" t="s">
        <v>3882</v>
      </c>
      <c r="E1835" s="2" t="s">
        <v>93</v>
      </c>
      <c r="F1835" s="2" t="s">
        <v>12</v>
      </c>
      <c r="H1835" s="3" t="s">
        <v>3883</v>
      </c>
    </row>
    <row r="1836" ht="15.75" customHeight="1">
      <c r="A1836" s="2" t="s">
        <v>3831</v>
      </c>
      <c r="B1836" s="2" t="s">
        <v>8</v>
      </c>
      <c r="C1836" s="2" t="s">
        <v>3832</v>
      </c>
      <c r="D1836" s="2" t="s">
        <v>3884</v>
      </c>
      <c r="E1836" s="2" t="s">
        <v>93</v>
      </c>
      <c r="F1836" s="2" t="s">
        <v>16</v>
      </c>
      <c r="H1836" s="3" t="s">
        <v>3885</v>
      </c>
    </row>
    <row r="1837" ht="15.75" customHeight="1">
      <c r="A1837" s="2" t="s">
        <v>3831</v>
      </c>
      <c r="B1837" s="2" t="s">
        <v>8</v>
      </c>
      <c r="C1837" s="2" t="s">
        <v>3832</v>
      </c>
      <c r="D1837" s="2" t="s">
        <v>3886</v>
      </c>
      <c r="E1837" s="2" t="s">
        <v>115</v>
      </c>
      <c r="F1837" s="2" t="s">
        <v>16</v>
      </c>
      <c r="H1837" s="3" t="s">
        <v>3887</v>
      </c>
    </row>
    <row r="1838" ht="15.75" customHeight="1">
      <c r="A1838" s="2" t="s">
        <v>3831</v>
      </c>
      <c r="B1838" s="2" t="s">
        <v>8</v>
      </c>
      <c r="C1838" s="2" t="s">
        <v>3832</v>
      </c>
      <c r="D1838" s="2" t="s">
        <v>3888</v>
      </c>
      <c r="E1838" s="2" t="s">
        <v>115</v>
      </c>
      <c r="F1838" s="2" t="s">
        <v>12</v>
      </c>
      <c r="H1838" s="3" t="s">
        <v>3889</v>
      </c>
    </row>
    <row r="1839" ht="15.75" customHeight="1">
      <c r="A1839" s="2" t="s">
        <v>3831</v>
      </c>
      <c r="B1839" s="2" t="s">
        <v>8</v>
      </c>
      <c r="C1839" s="2" t="s">
        <v>3832</v>
      </c>
      <c r="D1839" s="2" t="s">
        <v>3890</v>
      </c>
      <c r="E1839" s="2" t="s">
        <v>138</v>
      </c>
      <c r="F1839" s="2" t="s">
        <v>23</v>
      </c>
      <c r="H1839" s="3" t="s">
        <v>3891</v>
      </c>
    </row>
    <row r="1840" ht="15.75" customHeight="1">
      <c r="A1840" s="2" t="s">
        <v>3831</v>
      </c>
      <c r="B1840" s="2" t="s">
        <v>8</v>
      </c>
      <c r="C1840" s="2" t="s">
        <v>3832</v>
      </c>
      <c r="D1840" s="2" t="s">
        <v>3892</v>
      </c>
      <c r="E1840" s="2" t="s">
        <v>138</v>
      </c>
      <c r="F1840" s="2" t="s">
        <v>12</v>
      </c>
      <c r="H1840" s="3" t="s">
        <v>3893</v>
      </c>
    </row>
    <row r="1841" ht="15.75" customHeight="1">
      <c r="A1841" s="2" t="s">
        <v>3831</v>
      </c>
      <c r="B1841" s="2" t="s">
        <v>8</v>
      </c>
      <c r="C1841" s="2" t="s">
        <v>3832</v>
      </c>
      <c r="D1841" s="2" t="s">
        <v>3894</v>
      </c>
      <c r="E1841" s="2" t="s">
        <v>138</v>
      </c>
      <c r="F1841" s="2" t="s">
        <v>23</v>
      </c>
      <c r="H1841" s="3" t="s">
        <v>3895</v>
      </c>
    </row>
    <row r="1842" ht="15.75" customHeight="1">
      <c r="A1842" s="2" t="s">
        <v>3831</v>
      </c>
      <c r="B1842" s="2" t="s">
        <v>8</v>
      </c>
      <c r="C1842" s="2" t="s">
        <v>3832</v>
      </c>
      <c r="D1842" s="2" t="s">
        <v>3896</v>
      </c>
      <c r="E1842" s="2" t="s">
        <v>1505</v>
      </c>
      <c r="F1842" s="2" t="s">
        <v>23</v>
      </c>
      <c r="H1842" s="3" t="s">
        <v>3897</v>
      </c>
    </row>
    <row r="1843" ht="15.75" customHeight="1">
      <c r="A1843" s="2" t="s">
        <v>3831</v>
      </c>
      <c r="B1843" s="2" t="s">
        <v>8</v>
      </c>
      <c r="C1843" s="2" t="s">
        <v>3832</v>
      </c>
      <c r="D1843" s="2" t="s">
        <v>3898</v>
      </c>
      <c r="E1843" s="2" t="s">
        <v>115</v>
      </c>
      <c r="F1843" s="2" t="s">
        <v>12</v>
      </c>
      <c r="H1843" s="3" t="s">
        <v>3899</v>
      </c>
    </row>
    <row r="1844" ht="15.75" customHeight="1">
      <c r="A1844" s="2" t="s">
        <v>3831</v>
      </c>
      <c r="B1844" s="2" t="s">
        <v>8</v>
      </c>
      <c r="C1844" s="2" t="s">
        <v>3832</v>
      </c>
      <c r="D1844" s="2" t="s">
        <v>3900</v>
      </c>
      <c r="E1844" s="2" t="s">
        <v>797</v>
      </c>
      <c r="F1844" s="2" t="s">
        <v>108</v>
      </c>
      <c r="H1844" s="3" t="s">
        <v>3901</v>
      </c>
    </row>
    <row r="1845" ht="15.75" customHeight="1">
      <c r="A1845" s="2" t="s">
        <v>3831</v>
      </c>
      <c r="B1845" s="2" t="s">
        <v>8</v>
      </c>
      <c r="C1845" s="2" t="s">
        <v>3832</v>
      </c>
      <c r="D1845" s="2" t="s">
        <v>3902</v>
      </c>
      <c r="E1845" s="2" t="s">
        <v>93</v>
      </c>
      <c r="F1845" s="2" t="s">
        <v>12</v>
      </c>
      <c r="H1845" s="3" t="s">
        <v>3903</v>
      </c>
    </row>
    <row r="1846" ht="15.75" customHeight="1">
      <c r="A1846" s="2" t="s">
        <v>3831</v>
      </c>
      <c r="B1846" s="2" t="s">
        <v>8</v>
      </c>
      <c r="C1846" s="2" t="s">
        <v>3832</v>
      </c>
      <c r="D1846" s="2" t="s">
        <v>3904</v>
      </c>
      <c r="E1846" s="2" t="s">
        <v>93</v>
      </c>
      <c r="F1846" s="2" t="s">
        <v>12</v>
      </c>
      <c r="H1846" s="3" t="s">
        <v>3905</v>
      </c>
    </row>
    <row r="1847" ht="15.75" customHeight="1">
      <c r="A1847" s="2" t="s">
        <v>3831</v>
      </c>
      <c r="B1847" s="2" t="s">
        <v>8</v>
      </c>
      <c r="C1847" s="2" t="s">
        <v>3832</v>
      </c>
      <c r="D1847" s="2" t="s">
        <v>3906</v>
      </c>
      <c r="E1847" s="2" t="s">
        <v>797</v>
      </c>
      <c r="F1847" s="2" t="s">
        <v>108</v>
      </c>
      <c r="H1847" s="3" t="s">
        <v>3907</v>
      </c>
    </row>
    <row r="1848" ht="15.75" customHeight="1">
      <c r="A1848" s="2" t="s">
        <v>3831</v>
      </c>
      <c r="B1848" s="2" t="s">
        <v>8</v>
      </c>
      <c r="C1848" s="2" t="s">
        <v>3832</v>
      </c>
      <c r="D1848" s="2" t="s">
        <v>3908</v>
      </c>
      <c r="E1848" s="2" t="s">
        <v>138</v>
      </c>
      <c r="F1848" s="2" t="s">
        <v>23</v>
      </c>
      <c r="H1848" s="3" t="s">
        <v>3909</v>
      </c>
    </row>
    <row r="1849" ht="15.75" customHeight="1">
      <c r="A1849" s="2" t="s">
        <v>3831</v>
      </c>
      <c r="B1849" s="2" t="s">
        <v>8</v>
      </c>
      <c r="C1849" s="2" t="s">
        <v>3832</v>
      </c>
      <c r="D1849" s="2" t="s">
        <v>3910</v>
      </c>
      <c r="E1849" s="2" t="s">
        <v>93</v>
      </c>
      <c r="F1849" s="2" t="s">
        <v>108</v>
      </c>
      <c r="H1849" s="3" t="s">
        <v>3911</v>
      </c>
    </row>
    <row r="1850" ht="15.75" customHeight="1">
      <c r="A1850" s="2" t="s">
        <v>3831</v>
      </c>
      <c r="B1850" s="2" t="s">
        <v>8</v>
      </c>
      <c r="C1850" s="2" t="s">
        <v>3832</v>
      </c>
      <c r="D1850" s="2" t="s">
        <v>3912</v>
      </c>
      <c r="E1850" s="2" t="s">
        <v>138</v>
      </c>
      <c r="F1850" s="2" t="s">
        <v>23</v>
      </c>
      <c r="H1850" s="3" t="s">
        <v>3913</v>
      </c>
    </row>
    <row r="1851" ht="15.75" customHeight="1">
      <c r="A1851" s="2" t="s">
        <v>3831</v>
      </c>
      <c r="B1851" s="2" t="s">
        <v>8</v>
      </c>
      <c r="C1851" s="2" t="s">
        <v>3832</v>
      </c>
      <c r="D1851" s="2" t="s">
        <v>3914</v>
      </c>
      <c r="E1851" s="2" t="s">
        <v>115</v>
      </c>
      <c r="F1851" s="2" t="s">
        <v>108</v>
      </c>
      <c r="H1851" s="3" t="s">
        <v>3915</v>
      </c>
    </row>
    <row r="1852" ht="15.75" customHeight="1">
      <c r="A1852" s="2" t="s">
        <v>3831</v>
      </c>
      <c r="B1852" s="2" t="s">
        <v>8</v>
      </c>
      <c r="C1852" s="2" t="s">
        <v>3832</v>
      </c>
      <c r="D1852" s="2" t="s">
        <v>3916</v>
      </c>
      <c r="E1852" s="2" t="s">
        <v>241</v>
      </c>
      <c r="F1852" s="2" t="s">
        <v>23</v>
      </c>
      <c r="H1852" s="3" t="s">
        <v>3917</v>
      </c>
    </row>
    <row r="1853" ht="15.75" customHeight="1">
      <c r="A1853" s="2" t="s">
        <v>3831</v>
      </c>
      <c r="B1853" s="2" t="s">
        <v>8</v>
      </c>
      <c r="C1853" s="2" t="s">
        <v>3832</v>
      </c>
      <c r="D1853" s="2" t="s">
        <v>3918</v>
      </c>
      <c r="E1853" s="2" t="s">
        <v>115</v>
      </c>
      <c r="F1853" s="2" t="s">
        <v>12</v>
      </c>
      <c r="H1853" s="3" t="s">
        <v>3919</v>
      </c>
    </row>
    <row r="1854" ht="15.75" customHeight="1">
      <c r="A1854" s="2" t="s">
        <v>3831</v>
      </c>
      <c r="B1854" s="2" t="s">
        <v>8</v>
      </c>
      <c r="C1854" s="2" t="s">
        <v>3832</v>
      </c>
      <c r="D1854" s="2" t="s">
        <v>3920</v>
      </c>
      <c r="E1854" s="2" t="s">
        <v>115</v>
      </c>
      <c r="F1854" s="2" t="s">
        <v>12</v>
      </c>
      <c r="H1854" s="3" t="s">
        <v>3921</v>
      </c>
    </row>
    <row r="1855" ht="15.75" customHeight="1">
      <c r="A1855" s="2" t="s">
        <v>3831</v>
      </c>
      <c r="B1855" s="2" t="s">
        <v>8</v>
      </c>
      <c r="C1855" s="2" t="s">
        <v>3832</v>
      </c>
      <c r="D1855" s="2" t="s">
        <v>3922</v>
      </c>
      <c r="E1855" s="2" t="s">
        <v>138</v>
      </c>
      <c r="F1855" s="2" t="s">
        <v>23</v>
      </c>
      <c r="H1855" s="3" t="s">
        <v>3923</v>
      </c>
    </row>
    <row r="1856" ht="15.75" customHeight="1">
      <c r="A1856" s="2" t="s">
        <v>3831</v>
      </c>
      <c r="B1856" s="2" t="s">
        <v>8</v>
      </c>
      <c r="C1856" s="2" t="s">
        <v>3832</v>
      </c>
      <c r="D1856" s="2" t="s">
        <v>3924</v>
      </c>
      <c r="E1856" s="2" t="s">
        <v>115</v>
      </c>
      <c r="F1856" s="2" t="s">
        <v>23</v>
      </c>
      <c r="H1856" s="3" t="s">
        <v>3925</v>
      </c>
    </row>
    <row r="1857" ht="15.75" customHeight="1">
      <c r="A1857" s="2" t="s">
        <v>3831</v>
      </c>
      <c r="B1857" s="2" t="s">
        <v>8</v>
      </c>
      <c r="C1857" s="2" t="s">
        <v>3832</v>
      </c>
      <c r="D1857" s="2" t="s">
        <v>3926</v>
      </c>
      <c r="E1857" s="2" t="s">
        <v>115</v>
      </c>
      <c r="F1857" s="2" t="s">
        <v>16</v>
      </c>
      <c r="H1857" s="3" t="s">
        <v>3927</v>
      </c>
    </row>
    <row r="1858" ht="15.75" customHeight="1">
      <c r="A1858" s="2" t="s">
        <v>3928</v>
      </c>
      <c r="B1858" s="2" t="s">
        <v>8</v>
      </c>
      <c r="C1858" s="2" t="s">
        <v>3929</v>
      </c>
      <c r="D1858" s="2" t="s">
        <v>3930</v>
      </c>
      <c r="E1858" s="2" t="s">
        <v>182</v>
      </c>
      <c r="F1858" s="2" t="s">
        <v>108</v>
      </c>
      <c r="H1858" s="3" t="s">
        <v>3931</v>
      </c>
    </row>
    <row r="1859" ht="15.75" customHeight="1">
      <c r="A1859" s="2" t="s">
        <v>3928</v>
      </c>
      <c r="B1859" s="2" t="s">
        <v>8</v>
      </c>
      <c r="C1859" s="2" t="s">
        <v>3929</v>
      </c>
      <c r="D1859" s="2" t="s">
        <v>3932</v>
      </c>
      <c r="E1859" s="2" t="s">
        <v>85</v>
      </c>
      <c r="F1859" s="2" t="s">
        <v>100</v>
      </c>
      <c r="H1859" s="3" t="s">
        <v>3933</v>
      </c>
    </row>
    <row r="1860" ht="15.75" customHeight="1">
      <c r="A1860" s="2" t="s">
        <v>3928</v>
      </c>
      <c r="B1860" s="2" t="s">
        <v>8</v>
      </c>
      <c r="C1860" s="2" t="s">
        <v>3929</v>
      </c>
      <c r="D1860" s="2" t="s">
        <v>2520</v>
      </c>
      <c r="E1860" s="2" t="s">
        <v>567</v>
      </c>
      <c r="F1860" s="2" t="s">
        <v>108</v>
      </c>
      <c r="H1860" s="3" t="s">
        <v>3934</v>
      </c>
    </row>
    <row r="1861" ht="15.75" customHeight="1">
      <c r="A1861" s="2" t="s">
        <v>3928</v>
      </c>
      <c r="B1861" s="2" t="s">
        <v>8</v>
      </c>
      <c r="C1861" s="2" t="s">
        <v>3929</v>
      </c>
      <c r="D1861" s="2" t="s">
        <v>3935</v>
      </c>
      <c r="E1861" s="2" t="s">
        <v>107</v>
      </c>
      <c r="F1861" s="2" t="s">
        <v>108</v>
      </c>
      <c r="H1861" s="3" t="s">
        <v>3936</v>
      </c>
    </row>
    <row r="1862" ht="15.75" customHeight="1">
      <c r="A1862" s="2" t="s">
        <v>3928</v>
      </c>
      <c r="B1862" s="2" t="s">
        <v>8</v>
      </c>
      <c r="C1862" s="2" t="s">
        <v>3929</v>
      </c>
      <c r="D1862" s="2" t="s">
        <v>3937</v>
      </c>
      <c r="E1862" s="2" t="s">
        <v>93</v>
      </c>
      <c r="F1862" s="2" t="s">
        <v>23</v>
      </c>
      <c r="H1862" s="3" t="s">
        <v>3938</v>
      </c>
    </row>
    <row r="1863" ht="15.75" customHeight="1">
      <c r="A1863" s="2" t="s">
        <v>3928</v>
      </c>
      <c r="B1863" s="2" t="s">
        <v>8</v>
      </c>
      <c r="C1863" s="2" t="s">
        <v>3929</v>
      </c>
      <c r="D1863" s="2" t="s">
        <v>3939</v>
      </c>
      <c r="E1863" s="2" t="s">
        <v>74</v>
      </c>
      <c r="F1863" s="2" t="s">
        <v>12</v>
      </c>
      <c r="H1863" s="3" t="s">
        <v>3940</v>
      </c>
    </row>
    <row r="1864" ht="15.75" customHeight="1">
      <c r="A1864" s="2" t="s">
        <v>3928</v>
      </c>
      <c r="B1864" s="2" t="s">
        <v>8</v>
      </c>
      <c r="C1864" s="2" t="s">
        <v>3929</v>
      </c>
      <c r="D1864" s="2" t="s">
        <v>3941</v>
      </c>
      <c r="E1864" s="2" t="s">
        <v>93</v>
      </c>
      <c r="F1864" s="2" t="s">
        <v>23</v>
      </c>
      <c r="H1864" s="3" t="s">
        <v>3942</v>
      </c>
    </row>
    <row r="1865" ht="15.75" customHeight="1">
      <c r="A1865" s="2" t="s">
        <v>3928</v>
      </c>
      <c r="B1865" s="2" t="s">
        <v>8</v>
      </c>
      <c r="C1865" s="2" t="s">
        <v>3929</v>
      </c>
      <c r="D1865" s="2" t="s">
        <v>3943</v>
      </c>
      <c r="E1865" s="2" t="s">
        <v>207</v>
      </c>
      <c r="F1865" s="2" t="s">
        <v>23</v>
      </c>
      <c r="H1865" s="3" t="s">
        <v>3944</v>
      </c>
    </row>
    <row r="1866" ht="15.75" customHeight="1">
      <c r="A1866" s="2" t="s">
        <v>3928</v>
      </c>
      <c r="B1866" s="2" t="s">
        <v>8</v>
      </c>
      <c r="C1866" s="2" t="s">
        <v>3929</v>
      </c>
      <c r="D1866" s="2" t="s">
        <v>3945</v>
      </c>
      <c r="E1866" s="2" t="s">
        <v>93</v>
      </c>
      <c r="F1866" s="2" t="s">
        <v>108</v>
      </c>
      <c r="H1866" s="3" t="s">
        <v>3946</v>
      </c>
    </row>
    <row r="1867" ht="15.75" customHeight="1">
      <c r="A1867" s="2" t="s">
        <v>3928</v>
      </c>
      <c r="B1867" s="2" t="s">
        <v>8</v>
      </c>
      <c r="C1867" s="2" t="s">
        <v>3929</v>
      </c>
      <c r="D1867" s="2" t="s">
        <v>3947</v>
      </c>
      <c r="E1867" s="2" t="s">
        <v>93</v>
      </c>
      <c r="F1867" s="2" t="s">
        <v>23</v>
      </c>
      <c r="H1867" s="3" t="s">
        <v>3948</v>
      </c>
    </row>
    <row r="1868" ht="15.75" customHeight="1">
      <c r="A1868" s="2" t="s">
        <v>3928</v>
      </c>
      <c r="B1868" s="2" t="s">
        <v>8</v>
      </c>
      <c r="C1868" s="2" t="s">
        <v>3929</v>
      </c>
      <c r="D1868" s="2" t="s">
        <v>3949</v>
      </c>
      <c r="E1868" s="2" t="s">
        <v>93</v>
      </c>
      <c r="F1868" s="2" t="s">
        <v>23</v>
      </c>
      <c r="H1868" s="3" t="s">
        <v>3950</v>
      </c>
    </row>
    <row r="1869" ht="15.75" customHeight="1">
      <c r="A1869" s="2" t="s">
        <v>3928</v>
      </c>
      <c r="B1869" s="2" t="s">
        <v>8</v>
      </c>
      <c r="C1869" s="2" t="s">
        <v>3929</v>
      </c>
      <c r="D1869" s="2" t="s">
        <v>3951</v>
      </c>
      <c r="E1869" s="2" t="s">
        <v>93</v>
      </c>
      <c r="F1869" s="2" t="s">
        <v>23</v>
      </c>
      <c r="H1869" s="3" t="s">
        <v>3952</v>
      </c>
    </row>
    <row r="1870" ht="15.75" customHeight="1">
      <c r="A1870" s="2" t="s">
        <v>3928</v>
      </c>
      <c r="B1870" s="2" t="s">
        <v>8</v>
      </c>
      <c r="C1870" s="2" t="s">
        <v>3929</v>
      </c>
      <c r="D1870" s="2" t="s">
        <v>3953</v>
      </c>
      <c r="E1870" s="2" t="s">
        <v>93</v>
      </c>
      <c r="F1870" s="2" t="s">
        <v>108</v>
      </c>
      <c r="H1870" s="3" t="s">
        <v>3954</v>
      </c>
    </row>
    <row r="1871" ht="15.75" customHeight="1">
      <c r="A1871" s="2" t="s">
        <v>3928</v>
      </c>
      <c r="B1871" s="2" t="s">
        <v>8</v>
      </c>
      <c r="C1871" s="2" t="s">
        <v>3929</v>
      </c>
      <c r="D1871" s="2" t="s">
        <v>3955</v>
      </c>
      <c r="E1871" s="2" t="s">
        <v>115</v>
      </c>
      <c r="F1871" s="2" t="s">
        <v>108</v>
      </c>
      <c r="H1871" s="3" t="s">
        <v>3956</v>
      </c>
    </row>
    <row r="1872" ht="15.75" customHeight="1">
      <c r="A1872" s="2" t="s">
        <v>3928</v>
      </c>
      <c r="B1872" s="2" t="s">
        <v>8</v>
      </c>
      <c r="C1872" s="2" t="s">
        <v>3929</v>
      </c>
      <c r="D1872" s="2" t="s">
        <v>3957</v>
      </c>
      <c r="E1872" s="2" t="s">
        <v>567</v>
      </c>
      <c r="F1872" s="2" t="s">
        <v>23</v>
      </c>
      <c r="H1872" s="3" t="s">
        <v>3958</v>
      </c>
    </row>
    <row r="1873" ht="15.75" customHeight="1">
      <c r="A1873" s="2" t="s">
        <v>3928</v>
      </c>
      <c r="B1873" s="2" t="s">
        <v>8</v>
      </c>
      <c r="C1873" s="2" t="s">
        <v>3929</v>
      </c>
      <c r="D1873" s="2" t="s">
        <v>1766</v>
      </c>
      <c r="E1873" s="2" t="s">
        <v>93</v>
      </c>
      <c r="F1873" s="2" t="s">
        <v>23</v>
      </c>
      <c r="H1873" s="3" t="s">
        <v>3959</v>
      </c>
    </row>
    <row r="1874" ht="15.75" customHeight="1">
      <c r="A1874" s="2" t="s">
        <v>3928</v>
      </c>
      <c r="B1874" s="2" t="s">
        <v>8</v>
      </c>
      <c r="C1874" s="2" t="s">
        <v>3929</v>
      </c>
      <c r="D1874" s="2" t="s">
        <v>3960</v>
      </c>
      <c r="E1874" s="2" t="s">
        <v>115</v>
      </c>
      <c r="F1874" s="2" t="s">
        <v>100</v>
      </c>
      <c r="H1874" s="3" t="s">
        <v>3961</v>
      </c>
    </row>
    <row r="1875" ht="15.75" customHeight="1">
      <c r="A1875" s="2" t="s">
        <v>3928</v>
      </c>
      <c r="B1875" s="2" t="s">
        <v>8</v>
      </c>
      <c r="C1875" s="2" t="s">
        <v>3929</v>
      </c>
      <c r="D1875" s="2" t="s">
        <v>3289</v>
      </c>
      <c r="E1875" s="2" t="s">
        <v>159</v>
      </c>
      <c r="F1875" s="2" t="s">
        <v>23</v>
      </c>
      <c r="H1875" s="3" t="s">
        <v>3962</v>
      </c>
    </row>
    <row r="1876" ht="15.75" customHeight="1">
      <c r="A1876" s="2" t="s">
        <v>3963</v>
      </c>
      <c r="B1876" s="2" t="s">
        <v>8</v>
      </c>
      <c r="C1876" s="2" t="s">
        <v>3964</v>
      </c>
      <c r="D1876" s="2" t="s">
        <v>1693</v>
      </c>
      <c r="E1876" s="2" t="s">
        <v>74</v>
      </c>
      <c r="F1876" s="2" t="s">
        <v>12</v>
      </c>
      <c r="H1876" s="3" t="s">
        <v>3965</v>
      </c>
    </row>
    <row r="1877" ht="15.75" customHeight="1">
      <c r="A1877" s="2" t="s">
        <v>3966</v>
      </c>
      <c r="B1877" s="2" t="s">
        <v>3967</v>
      </c>
      <c r="C1877" s="2" t="s">
        <v>3968</v>
      </c>
      <c r="D1877" s="2" t="s">
        <v>3969</v>
      </c>
      <c r="E1877" s="2" t="s">
        <v>182</v>
      </c>
      <c r="F1877" s="2" t="s">
        <v>23</v>
      </c>
      <c r="H1877" s="3" t="s">
        <v>3970</v>
      </c>
    </row>
    <row r="1878" ht="15.75" customHeight="1">
      <c r="A1878" s="2" t="s">
        <v>3966</v>
      </c>
      <c r="B1878" s="2" t="s">
        <v>3967</v>
      </c>
      <c r="C1878" s="2" t="s">
        <v>3968</v>
      </c>
      <c r="D1878" s="2" t="s">
        <v>3971</v>
      </c>
      <c r="E1878" s="2" t="s">
        <v>53</v>
      </c>
      <c r="F1878" s="2" t="s">
        <v>23</v>
      </c>
      <c r="H1878" s="3" t="s">
        <v>3972</v>
      </c>
    </row>
    <row r="1879" ht="15.75" customHeight="1">
      <c r="A1879" s="2" t="s">
        <v>3966</v>
      </c>
      <c r="B1879" s="2" t="s">
        <v>3967</v>
      </c>
      <c r="C1879" s="2" t="s">
        <v>3968</v>
      </c>
      <c r="D1879" s="2" t="s">
        <v>3973</v>
      </c>
      <c r="E1879" s="2" t="s">
        <v>85</v>
      </c>
      <c r="F1879" s="2" t="s">
        <v>23</v>
      </c>
      <c r="H1879" s="3" t="s">
        <v>3974</v>
      </c>
    </row>
    <row r="1880" ht="15.75" customHeight="1">
      <c r="A1880" s="2" t="s">
        <v>3966</v>
      </c>
      <c r="B1880" s="2" t="s">
        <v>3967</v>
      </c>
      <c r="C1880" s="2" t="s">
        <v>3968</v>
      </c>
      <c r="D1880" s="2" t="s">
        <v>3975</v>
      </c>
      <c r="E1880" s="2" t="s">
        <v>93</v>
      </c>
      <c r="F1880" s="2" t="s">
        <v>23</v>
      </c>
      <c r="H1880" s="3" t="s">
        <v>3976</v>
      </c>
    </row>
    <row r="1881" ht="15.75" customHeight="1">
      <c r="A1881" s="2" t="s">
        <v>3966</v>
      </c>
      <c r="B1881" s="2" t="s">
        <v>3967</v>
      </c>
      <c r="C1881" s="2" t="s">
        <v>3968</v>
      </c>
      <c r="D1881" s="2" t="s">
        <v>3977</v>
      </c>
      <c r="E1881" s="2" t="s">
        <v>93</v>
      </c>
      <c r="F1881" s="2" t="s">
        <v>23</v>
      </c>
      <c r="H1881" s="3" t="s">
        <v>3978</v>
      </c>
    </row>
    <row r="1882" ht="15.75" customHeight="1">
      <c r="A1882" s="2" t="s">
        <v>3966</v>
      </c>
      <c r="B1882" s="2" t="s">
        <v>3967</v>
      </c>
      <c r="C1882" s="2" t="s">
        <v>3968</v>
      </c>
      <c r="D1882" s="2" t="s">
        <v>3979</v>
      </c>
      <c r="E1882" s="2" t="s">
        <v>93</v>
      </c>
      <c r="F1882" s="2" t="s">
        <v>23</v>
      </c>
      <c r="H1882" s="3" t="s">
        <v>3980</v>
      </c>
    </row>
    <row r="1883" ht="15.75" customHeight="1">
      <c r="A1883" s="2" t="s">
        <v>3966</v>
      </c>
      <c r="B1883" s="2" t="s">
        <v>3967</v>
      </c>
      <c r="C1883" s="2" t="s">
        <v>3968</v>
      </c>
      <c r="D1883" s="2" t="s">
        <v>3981</v>
      </c>
      <c r="E1883" s="2" t="s">
        <v>115</v>
      </c>
      <c r="F1883" s="2" t="s">
        <v>23</v>
      </c>
      <c r="H1883" s="3" t="s">
        <v>3982</v>
      </c>
    </row>
    <row r="1884" ht="15.75" customHeight="1">
      <c r="A1884" s="2" t="s">
        <v>3966</v>
      </c>
      <c r="B1884" s="2" t="s">
        <v>3967</v>
      </c>
      <c r="C1884" s="2" t="s">
        <v>3968</v>
      </c>
      <c r="D1884" s="2" t="s">
        <v>3983</v>
      </c>
      <c r="E1884" s="2" t="s">
        <v>93</v>
      </c>
      <c r="F1884" s="2" t="s">
        <v>23</v>
      </c>
      <c r="H1884" s="3" t="s">
        <v>3984</v>
      </c>
    </row>
    <row r="1885" ht="15.75" customHeight="1">
      <c r="A1885" s="2" t="s">
        <v>3966</v>
      </c>
      <c r="B1885" s="2" t="s">
        <v>3967</v>
      </c>
      <c r="C1885" s="2" t="s">
        <v>3968</v>
      </c>
      <c r="D1885" s="2" t="s">
        <v>3985</v>
      </c>
      <c r="E1885" s="2" t="s">
        <v>93</v>
      </c>
      <c r="F1885" s="2" t="s">
        <v>23</v>
      </c>
      <c r="H1885" s="3" t="s">
        <v>3986</v>
      </c>
    </row>
    <row r="1886" ht="15.75" customHeight="1">
      <c r="A1886" s="2" t="s">
        <v>3966</v>
      </c>
      <c r="B1886" s="2" t="s">
        <v>3967</v>
      </c>
      <c r="C1886" s="2" t="s">
        <v>3968</v>
      </c>
      <c r="D1886" s="2" t="s">
        <v>3987</v>
      </c>
      <c r="E1886" s="2" t="s">
        <v>115</v>
      </c>
      <c r="F1886" s="2" t="s">
        <v>23</v>
      </c>
      <c r="H1886" s="3" t="s">
        <v>3988</v>
      </c>
    </row>
    <row r="1887" ht="15.75" customHeight="1">
      <c r="A1887" s="2" t="s">
        <v>3966</v>
      </c>
      <c r="B1887" s="2" t="s">
        <v>3967</v>
      </c>
      <c r="C1887" s="2" t="s">
        <v>3968</v>
      </c>
      <c r="D1887" s="2" t="s">
        <v>3989</v>
      </c>
      <c r="E1887" s="2" t="s">
        <v>93</v>
      </c>
      <c r="F1887" s="2" t="s">
        <v>23</v>
      </c>
      <c r="H1887" s="3" t="s">
        <v>3990</v>
      </c>
    </row>
    <row r="1888" ht="15.75" customHeight="1">
      <c r="A1888" s="2" t="s">
        <v>3966</v>
      </c>
      <c r="B1888" s="2" t="s">
        <v>3967</v>
      </c>
      <c r="C1888" s="2" t="s">
        <v>3968</v>
      </c>
      <c r="D1888" s="2" t="s">
        <v>3991</v>
      </c>
      <c r="E1888" s="2" t="s">
        <v>115</v>
      </c>
      <c r="F1888" s="2" t="s">
        <v>23</v>
      </c>
      <c r="H1888" s="3" t="s">
        <v>3992</v>
      </c>
    </row>
    <row r="1889" ht="15.75" customHeight="1">
      <c r="A1889" s="2" t="s">
        <v>3966</v>
      </c>
      <c r="B1889" s="2" t="s">
        <v>3967</v>
      </c>
      <c r="C1889" s="2" t="s">
        <v>3968</v>
      </c>
      <c r="D1889" s="2" t="s">
        <v>3993</v>
      </c>
      <c r="E1889" s="2" t="s">
        <v>115</v>
      </c>
      <c r="F1889" s="2" t="s">
        <v>23</v>
      </c>
      <c r="H1889" s="3" t="s">
        <v>3994</v>
      </c>
    </row>
    <row r="1890" ht="15.75" customHeight="1">
      <c r="A1890" s="2" t="s">
        <v>3995</v>
      </c>
      <c r="B1890" s="2" t="s">
        <v>8</v>
      </c>
      <c r="C1890" s="2" t="s">
        <v>3996</v>
      </c>
      <c r="D1890" s="2" t="s">
        <v>3997</v>
      </c>
      <c r="E1890" s="2" t="s">
        <v>389</v>
      </c>
      <c r="F1890" s="2" t="s">
        <v>23</v>
      </c>
      <c r="H1890" s="3" t="s">
        <v>3998</v>
      </c>
    </row>
    <row r="1891" ht="15.75" customHeight="1">
      <c r="A1891" s="2" t="s">
        <v>3995</v>
      </c>
      <c r="B1891" s="2" t="s">
        <v>8</v>
      </c>
      <c r="C1891" s="2" t="s">
        <v>3996</v>
      </c>
      <c r="D1891" s="2" t="s">
        <v>3999</v>
      </c>
      <c r="E1891" s="2" t="s">
        <v>15</v>
      </c>
      <c r="F1891" s="2" t="s">
        <v>23</v>
      </c>
      <c r="H1891" s="3" t="s">
        <v>4000</v>
      </c>
    </row>
    <row r="1892" ht="15.75" customHeight="1">
      <c r="A1892" s="2" t="s">
        <v>3995</v>
      </c>
      <c r="B1892" s="2" t="s">
        <v>8</v>
      </c>
      <c r="C1892" s="2" t="s">
        <v>3996</v>
      </c>
      <c r="D1892" s="2" t="s">
        <v>4001</v>
      </c>
      <c r="E1892" s="2" t="s">
        <v>56</v>
      </c>
      <c r="F1892" s="2" t="s">
        <v>23</v>
      </c>
      <c r="H1892" s="3" t="s">
        <v>4002</v>
      </c>
    </row>
    <row r="1893" ht="15.75" customHeight="1">
      <c r="A1893" s="2" t="s">
        <v>3995</v>
      </c>
      <c r="B1893" s="2" t="s">
        <v>8</v>
      </c>
      <c r="C1893" s="2" t="s">
        <v>3996</v>
      </c>
      <c r="D1893" s="2" t="s">
        <v>4003</v>
      </c>
      <c r="E1893" s="2" t="s">
        <v>30</v>
      </c>
      <c r="F1893" s="2" t="s">
        <v>23</v>
      </c>
      <c r="H1893" s="3" t="s">
        <v>4004</v>
      </c>
    </row>
    <row r="1894" ht="15.75" customHeight="1">
      <c r="A1894" s="2" t="s">
        <v>3995</v>
      </c>
      <c r="B1894" s="2" t="s">
        <v>8</v>
      </c>
      <c r="C1894" s="2" t="s">
        <v>3996</v>
      </c>
      <c r="D1894" s="2" t="s">
        <v>4005</v>
      </c>
      <c r="E1894" s="2" t="s">
        <v>15</v>
      </c>
      <c r="F1894" s="2" t="s">
        <v>23</v>
      </c>
      <c r="H1894" s="3" t="s">
        <v>4006</v>
      </c>
    </row>
    <row r="1895" ht="15.75" customHeight="1">
      <c r="A1895" s="2" t="s">
        <v>3995</v>
      </c>
      <c r="B1895" s="2" t="s">
        <v>8</v>
      </c>
      <c r="C1895" s="2" t="s">
        <v>3996</v>
      </c>
      <c r="D1895" s="2" t="s">
        <v>4007</v>
      </c>
      <c r="E1895" s="2" t="s">
        <v>30</v>
      </c>
      <c r="F1895" s="2" t="s">
        <v>23</v>
      </c>
      <c r="H1895" s="3" t="s">
        <v>4008</v>
      </c>
    </row>
    <row r="1896" ht="15.75" customHeight="1">
      <c r="A1896" s="2" t="s">
        <v>3995</v>
      </c>
      <c r="B1896" s="2" t="s">
        <v>8</v>
      </c>
      <c r="C1896" s="2" t="s">
        <v>3996</v>
      </c>
      <c r="D1896" s="2" t="s">
        <v>4009</v>
      </c>
      <c r="E1896" s="2" t="s">
        <v>11</v>
      </c>
      <c r="F1896" s="2" t="s">
        <v>108</v>
      </c>
      <c r="H1896" s="3" t="s">
        <v>4010</v>
      </c>
    </row>
    <row r="1897" ht="15.75" customHeight="1">
      <c r="A1897" s="2" t="s">
        <v>3995</v>
      </c>
      <c r="B1897" s="2" t="s">
        <v>8</v>
      </c>
      <c r="C1897" s="2" t="s">
        <v>3996</v>
      </c>
      <c r="D1897" s="2" t="s">
        <v>4011</v>
      </c>
      <c r="E1897" s="2" t="s">
        <v>30</v>
      </c>
      <c r="F1897" s="2" t="s">
        <v>23</v>
      </c>
      <c r="H1897" s="3" t="s">
        <v>4012</v>
      </c>
    </row>
    <row r="1898" ht="15.75" customHeight="1">
      <c r="A1898" s="2" t="s">
        <v>3995</v>
      </c>
      <c r="B1898" s="2" t="s">
        <v>8</v>
      </c>
      <c r="C1898" s="2" t="s">
        <v>3996</v>
      </c>
      <c r="D1898" s="2" t="s">
        <v>4013</v>
      </c>
      <c r="E1898" s="2" t="s">
        <v>30</v>
      </c>
      <c r="F1898" s="2" t="s">
        <v>108</v>
      </c>
      <c r="H1898" s="3" t="s">
        <v>4014</v>
      </c>
    </row>
    <row r="1899" ht="15.75" customHeight="1">
      <c r="A1899" s="2" t="s">
        <v>3995</v>
      </c>
      <c r="B1899" s="2" t="s">
        <v>8</v>
      </c>
      <c r="C1899" s="2" t="s">
        <v>3996</v>
      </c>
      <c r="D1899" s="2" t="s">
        <v>4015</v>
      </c>
      <c r="E1899" s="2" t="s">
        <v>74</v>
      </c>
      <c r="F1899" s="2" t="s">
        <v>23</v>
      </c>
      <c r="H1899" s="3" t="s">
        <v>4016</v>
      </c>
    </row>
    <row r="1900" ht="15.75" customHeight="1">
      <c r="A1900" s="2" t="s">
        <v>3995</v>
      </c>
      <c r="B1900" s="2" t="s">
        <v>8</v>
      </c>
      <c r="C1900" s="2" t="s">
        <v>3996</v>
      </c>
      <c r="D1900" s="2" t="s">
        <v>4017</v>
      </c>
      <c r="E1900" s="2" t="s">
        <v>159</v>
      </c>
      <c r="F1900" s="2" t="s">
        <v>23</v>
      </c>
      <c r="H1900" s="3" t="s">
        <v>4018</v>
      </c>
    </row>
    <row r="1901" ht="15.75" customHeight="1">
      <c r="A1901" s="2" t="s">
        <v>3995</v>
      </c>
      <c r="B1901" s="2" t="s">
        <v>8</v>
      </c>
      <c r="C1901" s="2" t="s">
        <v>3996</v>
      </c>
      <c r="D1901" s="2" t="s">
        <v>4019</v>
      </c>
      <c r="E1901" s="2" t="s">
        <v>90</v>
      </c>
      <c r="F1901" s="2" t="s">
        <v>23</v>
      </c>
      <c r="H1901" s="3" t="s">
        <v>4020</v>
      </c>
    </row>
    <row r="1902" ht="15.75" customHeight="1">
      <c r="A1902" s="2" t="s">
        <v>3995</v>
      </c>
      <c r="B1902" s="2" t="s">
        <v>8</v>
      </c>
      <c r="C1902" s="2" t="s">
        <v>3996</v>
      </c>
      <c r="D1902" s="2" t="s">
        <v>4021</v>
      </c>
      <c r="E1902" s="2" t="s">
        <v>90</v>
      </c>
      <c r="F1902" s="2" t="s">
        <v>12</v>
      </c>
      <c r="H1902" s="3" t="s">
        <v>4022</v>
      </c>
    </row>
    <row r="1903" ht="15.75" customHeight="1">
      <c r="A1903" s="2" t="s">
        <v>3995</v>
      </c>
      <c r="B1903" s="2" t="s">
        <v>8</v>
      </c>
      <c r="C1903" s="2" t="s">
        <v>3996</v>
      </c>
      <c r="D1903" s="2" t="s">
        <v>4023</v>
      </c>
      <c r="E1903" s="2" t="s">
        <v>53</v>
      </c>
      <c r="F1903" s="2" t="s">
        <v>23</v>
      </c>
      <c r="H1903" s="3" t="s">
        <v>4024</v>
      </c>
    </row>
    <row r="1904" ht="15.75" customHeight="1">
      <c r="A1904" s="2" t="s">
        <v>3995</v>
      </c>
      <c r="B1904" s="2" t="s">
        <v>8</v>
      </c>
      <c r="C1904" s="2" t="s">
        <v>3996</v>
      </c>
      <c r="D1904" s="2" t="s">
        <v>4025</v>
      </c>
      <c r="E1904" s="2" t="s">
        <v>567</v>
      </c>
      <c r="F1904" s="2" t="s">
        <v>23</v>
      </c>
      <c r="H1904" s="3" t="s">
        <v>4026</v>
      </c>
    </row>
    <row r="1905" ht="15.75" customHeight="1">
      <c r="A1905" s="2" t="s">
        <v>3995</v>
      </c>
      <c r="B1905" s="2" t="s">
        <v>8</v>
      </c>
      <c r="C1905" s="2" t="s">
        <v>3996</v>
      </c>
      <c r="D1905" s="2" t="s">
        <v>4027</v>
      </c>
      <c r="E1905" s="2" t="s">
        <v>53</v>
      </c>
      <c r="F1905" s="2" t="s">
        <v>23</v>
      </c>
      <c r="H1905" s="3" t="s">
        <v>4028</v>
      </c>
    </row>
    <row r="1906" ht="15.75" customHeight="1">
      <c r="A1906" s="2" t="s">
        <v>3995</v>
      </c>
      <c r="B1906" s="2" t="s">
        <v>8</v>
      </c>
      <c r="C1906" s="2" t="s">
        <v>3996</v>
      </c>
      <c r="D1906" s="2" t="s">
        <v>4029</v>
      </c>
      <c r="E1906" s="2" t="s">
        <v>74</v>
      </c>
      <c r="F1906" s="2" t="s">
        <v>23</v>
      </c>
      <c r="H1906" s="3" t="s">
        <v>4030</v>
      </c>
    </row>
    <row r="1907" ht="15.75" customHeight="1">
      <c r="A1907" s="2" t="s">
        <v>3995</v>
      </c>
      <c r="B1907" s="2" t="s">
        <v>8</v>
      </c>
      <c r="C1907" s="2" t="s">
        <v>3996</v>
      </c>
      <c r="D1907" s="2" t="s">
        <v>4031</v>
      </c>
      <c r="E1907" s="2" t="s">
        <v>74</v>
      </c>
      <c r="F1907" s="2" t="s">
        <v>23</v>
      </c>
      <c r="H1907" s="3" t="s">
        <v>4032</v>
      </c>
    </row>
    <row r="1908" ht="15.75" customHeight="1">
      <c r="A1908" s="2" t="s">
        <v>4033</v>
      </c>
      <c r="B1908" s="2" t="s">
        <v>8</v>
      </c>
      <c r="C1908" s="2" t="s">
        <v>4034</v>
      </c>
      <c r="D1908" s="2" t="s">
        <v>4035</v>
      </c>
      <c r="E1908" s="2" t="s">
        <v>93</v>
      </c>
      <c r="F1908" s="2" t="s">
        <v>23</v>
      </c>
      <c r="H1908" s="3" t="s">
        <v>4036</v>
      </c>
    </row>
    <row r="1909" ht="15.75" customHeight="1">
      <c r="A1909" s="2" t="s">
        <v>4033</v>
      </c>
      <c r="B1909" s="2" t="s">
        <v>8</v>
      </c>
      <c r="C1909" s="2" t="s">
        <v>4034</v>
      </c>
      <c r="D1909" s="2" t="s">
        <v>4037</v>
      </c>
      <c r="E1909" s="2" t="s">
        <v>182</v>
      </c>
      <c r="F1909" s="2" t="s">
        <v>23</v>
      </c>
      <c r="H1909" s="3" t="s">
        <v>4038</v>
      </c>
    </row>
    <row r="1910" ht="15.75" customHeight="1">
      <c r="A1910" s="2" t="s">
        <v>4033</v>
      </c>
      <c r="B1910" s="2" t="s">
        <v>8</v>
      </c>
      <c r="C1910" s="2" t="s">
        <v>4034</v>
      </c>
      <c r="D1910" s="2" t="s">
        <v>4039</v>
      </c>
      <c r="E1910" s="2" t="s">
        <v>90</v>
      </c>
      <c r="F1910" s="2" t="s">
        <v>12</v>
      </c>
      <c r="H1910" s="3" t="s">
        <v>4040</v>
      </c>
    </row>
    <row r="1911" ht="15.75" customHeight="1">
      <c r="A1911" s="2" t="s">
        <v>4033</v>
      </c>
      <c r="B1911" s="2" t="s">
        <v>8</v>
      </c>
      <c r="C1911" s="2" t="s">
        <v>4034</v>
      </c>
      <c r="D1911" s="2" t="s">
        <v>4041</v>
      </c>
      <c r="E1911" s="2" t="s">
        <v>159</v>
      </c>
      <c r="F1911" s="2" t="s">
        <v>23</v>
      </c>
      <c r="H1911" s="3" t="s">
        <v>4042</v>
      </c>
    </row>
    <row r="1912" ht="15.75" customHeight="1">
      <c r="A1912" s="2" t="s">
        <v>4033</v>
      </c>
      <c r="B1912" s="2" t="s">
        <v>8</v>
      </c>
      <c r="C1912" s="2" t="s">
        <v>4034</v>
      </c>
      <c r="D1912" s="2" t="s">
        <v>4043</v>
      </c>
      <c r="E1912" s="2" t="s">
        <v>90</v>
      </c>
      <c r="F1912" s="2" t="s">
        <v>23</v>
      </c>
      <c r="H1912" s="3" t="s">
        <v>4044</v>
      </c>
    </row>
    <row r="1913" ht="15.75" customHeight="1">
      <c r="A1913" s="2" t="s">
        <v>4033</v>
      </c>
      <c r="B1913" s="2" t="s">
        <v>8</v>
      </c>
      <c r="C1913" s="2" t="s">
        <v>4034</v>
      </c>
      <c r="D1913" s="2" t="s">
        <v>4045</v>
      </c>
      <c r="E1913" s="2" t="s">
        <v>90</v>
      </c>
      <c r="F1913" s="2" t="s">
        <v>23</v>
      </c>
      <c r="H1913" s="3" t="s">
        <v>4046</v>
      </c>
    </row>
    <row r="1914" ht="15.75" customHeight="1">
      <c r="A1914" s="2" t="s">
        <v>4033</v>
      </c>
      <c r="B1914" s="2" t="s">
        <v>8</v>
      </c>
      <c r="C1914" s="2" t="s">
        <v>4034</v>
      </c>
      <c r="D1914" s="2" t="s">
        <v>4047</v>
      </c>
      <c r="E1914" s="2" t="s">
        <v>74</v>
      </c>
      <c r="F1914" s="2" t="s">
        <v>23</v>
      </c>
      <c r="H1914" s="3" t="s">
        <v>4048</v>
      </c>
    </row>
    <row r="1915" ht="15.75" customHeight="1">
      <c r="A1915" s="2" t="s">
        <v>4033</v>
      </c>
      <c r="B1915" s="2" t="s">
        <v>8</v>
      </c>
      <c r="C1915" s="2" t="s">
        <v>4034</v>
      </c>
      <c r="D1915" s="2" t="s">
        <v>4049</v>
      </c>
      <c r="E1915" s="2" t="s">
        <v>85</v>
      </c>
      <c r="F1915" s="2" t="s">
        <v>23</v>
      </c>
      <c r="H1915" s="3" t="s">
        <v>4050</v>
      </c>
    </row>
    <row r="1916" ht="15.75" customHeight="1">
      <c r="A1916" s="2" t="s">
        <v>4033</v>
      </c>
      <c r="B1916" s="2" t="s">
        <v>8</v>
      </c>
      <c r="C1916" s="2" t="s">
        <v>4034</v>
      </c>
      <c r="D1916" s="2" t="s">
        <v>1575</v>
      </c>
      <c r="E1916" s="2" t="s">
        <v>85</v>
      </c>
      <c r="F1916" s="2" t="s">
        <v>23</v>
      </c>
      <c r="H1916" s="3" t="s">
        <v>4051</v>
      </c>
    </row>
    <row r="1917" ht="15.75" customHeight="1">
      <c r="A1917" s="2" t="s">
        <v>4033</v>
      </c>
      <c r="B1917" s="2" t="s">
        <v>8</v>
      </c>
      <c r="C1917" s="2" t="s">
        <v>4034</v>
      </c>
      <c r="D1917" s="2" t="s">
        <v>4052</v>
      </c>
      <c r="E1917" s="2" t="s">
        <v>56</v>
      </c>
      <c r="F1917" s="2" t="s">
        <v>23</v>
      </c>
      <c r="H1917" s="3" t="s">
        <v>4053</v>
      </c>
    </row>
    <row r="1918" ht="15.75" customHeight="1">
      <c r="A1918" s="2" t="s">
        <v>4033</v>
      </c>
      <c r="B1918" s="2" t="s">
        <v>8</v>
      </c>
      <c r="C1918" s="2" t="s">
        <v>4034</v>
      </c>
      <c r="D1918" s="2" t="s">
        <v>4054</v>
      </c>
      <c r="E1918" s="2" t="s">
        <v>90</v>
      </c>
      <c r="F1918" s="2" t="s">
        <v>23</v>
      </c>
      <c r="H1918" s="3" t="s">
        <v>4055</v>
      </c>
    </row>
    <row r="1919" ht="15.75" customHeight="1">
      <c r="A1919" s="2" t="s">
        <v>4033</v>
      </c>
      <c r="B1919" s="2" t="s">
        <v>8</v>
      </c>
      <c r="C1919" s="2" t="s">
        <v>4034</v>
      </c>
      <c r="D1919" s="2" t="s">
        <v>4056</v>
      </c>
      <c r="E1919" s="2" t="s">
        <v>69</v>
      </c>
      <c r="F1919" s="2" t="s">
        <v>23</v>
      </c>
      <c r="H1919" s="3" t="s">
        <v>4057</v>
      </c>
    </row>
    <row r="1920" ht="15.75" customHeight="1">
      <c r="A1920" s="2" t="s">
        <v>4033</v>
      </c>
      <c r="B1920" s="2" t="s">
        <v>8</v>
      </c>
      <c r="C1920" s="2" t="s">
        <v>4034</v>
      </c>
      <c r="D1920" s="2" t="s">
        <v>4058</v>
      </c>
      <c r="E1920" s="2" t="s">
        <v>93</v>
      </c>
      <c r="F1920" s="2" t="s">
        <v>23</v>
      </c>
      <c r="H1920" s="3" t="s">
        <v>4059</v>
      </c>
    </row>
    <row r="1921" ht="15.75" customHeight="1">
      <c r="A1921" s="2" t="s">
        <v>4033</v>
      </c>
      <c r="B1921" s="2" t="s">
        <v>8</v>
      </c>
      <c r="C1921" s="2" t="s">
        <v>4034</v>
      </c>
      <c r="D1921" s="2" t="s">
        <v>4060</v>
      </c>
      <c r="E1921" s="2" t="s">
        <v>93</v>
      </c>
      <c r="F1921" s="2" t="s">
        <v>23</v>
      </c>
      <c r="H1921" s="3" t="s">
        <v>4061</v>
      </c>
    </row>
    <row r="1922" ht="15.75" customHeight="1">
      <c r="A1922" s="2" t="s">
        <v>4033</v>
      </c>
      <c r="B1922" s="2" t="s">
        <v>8</v>
      </c>
      <c r="C1922" s="2" t="s">
        <v>4034</v>
      </c>
      <c r="D1922" s="2" t="s">
        <v>4062</v>
      </c>
      <c r="E1922" s="2" t="s">
        <v>15</v>
      </c>
      <c r="F1922" s="2" t="s">
        <v>23</v>
      </c>
      <c r="H1922" s="3" t="s">
        <v>2546</v>
      </c>
    </row>
    <row r="1923" ht="15.75" customHeight="1">
      <c r="A1923" s="2" t="s">
        <v>4033</v>
      </c>
      <c r="B1923" s="2" t="s">
        <v>8</v>
      </c>
      <c r="C1923" s="2" t="s">
        <v>4034</v>
      </c>
      <c r="D1923" s="2" t="s">
        <v>4063</v>
      </c>
      <c r="E1923" s="2" t="s">
        <v>567</v>
      </c>
      <c r="F1923" s="2" t="s">
        <v>23</v>
      </c>
      <c r="H1923" s="3" t="s">
        <v>4064</v>
      </c>
    </row>
    <row r="1924" ht="15.75" customHeight="1">
      <c r="A1924" s="2" t="s">
        <v>4033</v>
      </c>
      <c r="B1924" s="2" t="s">
        <v>8</v>
      </c>
      <c r="C1924" s="2" t="s">
        <v>4034</v>
      </c>
      <c r="D1924" s="2" t="s">
        <v>4065</v>
      </c>
      <c r="E1924" s="2" t="s">
        <v>115</v>
      </c>
      <c r="F1924" s="2" t="s">
        <v>23</v>
      </c>
      <c r="H1924" s="3" t="s">
        <v>4066</v>
      </c>
    </row>
    <row r="1925" ht="15.75" customHeight="1">
      <c r="A1925" s="2" t="s">
        <v>4033</v>
      </c>
      <c r="B1925" s="2" t="s">
        <v>8</v>
      </c>
      <c r="C1925" s="2" t="s">
        <v>4034</v>
      </c>
      <c r="D1925" s="2" t="s">
        <v>4067</v>
      </c>
      <c r="E1925" s="2" t="s">
        <v>115</v>
      </c>
      <c r="F1925" s="2" t="s">
        <v>23</v>
      </c>
      <c r="H1925" s="3" t="s">
        <v>4068</v>
      </c>
    </row>
    <row r="1926" ht="15.75" customHeight="1">
      <c r="A1926" s="2" t="s">
        <v>4033</v>
      </c>
      <c r="B1926" s="2" t="s">
        <v>8</v>
      </c>
      <c r="C1926" s="2" t="s">
        <v>4034</v>
      </c>
      <c r="D1926" s="2" t="s">
        <v>4069</v>
      </c>
      <c r="E1926" s="2" t="s">
        <v>93</v>
      </c>
      <c r="F1926" s="2" t="s">
        <v>23</v>
      </c>
      <c r="H1926" s="3" t="s">
        <v>4070</v>
      </c>
    </row>
    <row r="1927" ht="15.75" customHeight="1">
      <c r="A1927" s="2" t="s">
        <v>4033</v>
      </c>
      <c r="B1927" s="2" t="s">
        <v>8</v>
      </c>
      <c r="C1927" s="2" t="s">
        <v>4034</v>
      </c>
      <c r="D1927" s="2" t="s">
        <v>4071</v>
      </c>
      <c r="E1927" s="2" t="s">
        <v>53</v>
      </c>
      <c r="F1927" s="2" t="s">
        <v>23</v>
      </c>
      <c r="H1927" s="3" t="s">
        <v>363</v>
      </c>
    </row>
    <row r="1928" ht="15.75" customHeight="1">
      <c r="A1928" s="2" t="s">
        <v>4033</v>
      </c>
      <c r="B1928" s="2" t="s">
        <v>8</v>
      </c>
      <c r="C1928" s="2" t="s">
        <v>4034</v>
      </c>
      <c r="D1928" s="2" t="s">
        <v>4072</v>
      </c>
      <c r="E1928" s="2" t="s">
        <v>115</v>
      </c>
      <c r="F1928" s="2" t="s">
        <v>23</v>
      </c>
      <c r="H1928" s="3" t="s">
        <v>4073</v>
      </c>
    </row>
    <row r="1929" ht="15.75" customHeight="1">
      <c r="A1929" s="2" t="s">
        <v>4033</v>
      </c>
      <c r="B1929" s="2" t="s">
        <v>8</v>
      </c>
      <c r="C1929" s="2" t="s">
        <v>4034</v>
      </c>
      <c r="D1929" s="2" t="s">
        <v>4074</v>
      </c>
      <c r="E1929" s="2" t="s">
        <v>93</v>
      </c>
      <c r="F1929" s="2" t="s">
        <v>23</v>
      </c>
      <c r="H1929" s="3" t="s">
        <v>4075</v>
      </c>
    </row>
    <row r="1930" ht="15.75" customHeight="1">
      <c r="A1930" s="2" t="s">
        <v>4033</v>
      </c>
      <c r="B1930" s="2" t="s">
        <v>8</v>
      </c>
      <c r="C1930" s="2" t="s">
        <v>4034</v>
      </c>
      <c r="D1930" s="2" t="s">
        <v>4076</v>
      </c>
      <c r="E1930" s="2" t="s">
        <v>93</v>
      </c>
      <c r="F1930" s="2" t="s">
        <v>23</v>
      </c>
      <c r="H1930" s="3" t="s">
        <v>4077</v>
      </c>
    </row>
    <row r="1931" ht="15.75" customHeight="1">
      <c r="A1931" s="2" t="s">
        <v>4033</v>
      </c>
      <c r="B1931" s="2" t="s">
        <v>8</v>
      </c>
      <c r="C1931" s="2" t="s">
        <v>4034</v>
      </c>
      <c r="D1931" s="2" t="s">
        <v>4078</v>
      </c>
      <c r="E1931" s="2" t="s">
        <v>115</v>
      </c>
      <c r="F1931" s="2" t="s">
        <v>23</v>
      </c>
      <c r="H1931" s="3" t="s">
        <v>4079</v>
      </c>
    </row>
    <row r="1932" ht="15.75" customHeight="1">
      <c r="A1932" s="2" t="s">
        <v>4033</v>
      </c>
      <c r="B1932" s="2" t="s">
        <v>8</v>
      </c>
      <c r="C1932" s="2" t="s">
        <v>4034</v>
      </c>
      <c r="D1932" s="2" t="s">
        <v>4080</v>
      </c>
      <c r="E1932" s="2" t="s">
        <v>115</v>
      </c>
      <c r="F1932" s="2" t="s">
        <v>23</v>
      </c>
      <c r="H1932" s="3" t="s">
        <v>420</v>
      </c>
    </row>
    <row r="1933" ht="15.75" customHeight="1">
      <c r="A1933" s="2" t="s">
        <v>4033</v>
      </c>
      <c r="B1933" s="2" t="s">
        <v>8</v>
      </c>
      <c r="C1933" s="2" t="s">
        <v>4034</v>
      </c>
      <c r="D1933" s="2" t="s">
        <v>4081</v>
      </c>
      <c r="E1933" s="2" t="s">
        <v>115</v>
      </c>
      <c r="F1933" s="2" t="s">
        <v>23</v>
      </c>
      <c r="H1933" s="3" t="s">
        <v>4082</v>
      </c>
    </row>
    <row r="1934" ht="15.75" customHeight="1">
      <c r="A1934" s="2" t="s">
        <v>4083</v>
      </c>
      <c r="B1934" s="2" t="s">
        <v>4083</v>
      </c>
      <c r="C1934" s="2" t="s">
        <v>4084</v>
      </c>
      <c r="D1934" s="2" t="s">
        <v>4085</v>
      </c>
      <c r="E1934" s="2" t="s">
        <v>15</v>
      </c>
      <c r="F1934" s="2" t="s">
        <v>12</v>
      </c>
      <c r="H1934" s="3" t="s">
        <v>4086</v>
      </c>
    </row>
    <row r="1935" ht="15.75" customHeight="1">
      <c r="A1935" s="2" t="s">
        <v>4083</v>
      </c>
      <c r="B1935" s="2" t="s">
        <v>4083</v>
      </c>
      <c r="C1935" s="2" t="s">
        <v>4084</v>
      </c>
      <c r="D1935" s="2" t="s">
        <v>4087</v>
      </c>
      <c r="E1935" s="2" t="s">
        <v>15</v>
      </c>
      <c r="F1935" s="2" t="s">
        <v>23</v>
      </c>
      <c r="H1935" s="3" t="s">
        <v>4088</v>
      </c>
    </row>
    <row r="1936" ht="15.75" customHeight="1">
      <c r="A1936" s="2" t="s">
        <v>4083</v>
      </c>
      <c r="B1936" s="2" t="s">
        <v>4083</v>
      </c>
      <c r="C1936" s="2" t="s">
        <v>4084</v>
      </c>
      <c r="D1936" s="2" t="s">
        <v>4089</v>
      </c>
      <c r="E1936" s="2" t="s">
        <v>30</v>
      </c>
      <c r="F1936" s="2" t="s">
        <v>23</v>
      </c>
      <c r="H1936" s="3" t="s">
        <v>4090</v>
      </c>
    </row>
    <row r="1937" ht="15.75" customHeight="1">
      <c r="A1937" s="2" t="s">
        <v>4083</v>
      </c>
      <c r="B1937" s="2" t="s">
        <v>4083</v>
      </c>
      <c r="C1937" s="2" t="s">
        <v>4084</v>
      </c>
      <c r="D1937" s="2" t="s">
        <v>4091</v>
      </c>
      <c r="E1937" s="2" t="s">
        <v>69</v>
      </c>
      <c r="F1937" s="2" t="s">
        <v>16</v>
      </c>
      <c r="H1937" s="3" t="s">
        <v>4092</v>
      </c>
    </row>
    <row r="1938" ht="15.75" customHeight="1">
      <c r="A1938" s="2" t="s">
        <v>4083</v>
      </c>
      <c r="B1938" s="2" t="s">
        <v>4083</v>
      </c>
      <c r="C1938" s="2" t="s">
        <v>4084</v>
      </c>
      <c r="D1938" s="2" t="s">
        <v>4093</v>
      </c>
      <c r="E1938" s="2" t="s">
        <v>15</v>
      </c>
      <c r="F1938" s="2" t="s">
        <v>23</v>
      </c>
      <c r="H1938" s="3" t="s">
        <v>4094</v>
      </c>
    </row>
    <row r="1939" ht="15.75" customHeight="1">
      <c r="A1939" s="2" t="s">
        <v>4083</v>
      </c>
      <c r="B1939" s="2" t="s">
        <v>4083</v>
      </c>
      <c r="C1939" s="2" t="s">
        <v>4084</v>
      </c>
      <c r="D1939" s="2" t="s">
        <v>4095</v>
      </c>
      <c r="E1939" s="2" t="s">
        <v>85</v>
      </c>
      <c r="F1939" s="2" t="s">
        <v>23</v>
      </c>
      <c r="H1939" s="3" t="s">
        <v>4096</v>
      </c>
    </row>
    <row r="1940" ht="15.75" customHeight="1">
      <c r="A1940" s="2" t="s">
        <v>4083</v>
      </c>
      <c r="B1940" s="2" t="s">
        <v>4083</v>
      </c>
      <c r="C1940" s="2" t="s">
        <v>4084</v>
      </c>
      <c r="D1940" s="2" t="s">
        <v>4097</v>
      </c>
      <c r="E1940" s="2" t="s">
        <v>90</v>
      </c>
      <c r="F1940" s="2" t="s">
        <v>23</v>
      </c>
      <c r="H1940" s="3" t="s">
        <v>4098</v>
      </c>
    </row>
    <row r="1941" ht="15.75" customHeight="1">
      <c r="A1941" s="2" t="s">
        <v>4083</v>
      </c>
      <c r="B1941" s="2" t="s">
        <v>4083</v>
      </c>
      <c r="C1941" s="2" t="s">
        <v>4084</v>
      </c>
      <c r="D1941" s="2" t="s">
        <v>4099</v>
      </c>
      <c r="E1941" s="2" t="s">
        <v>93</v>
      </c>
      <c r="F1941" s="2" t="s">
        <v>23</v>
      </c>
      <c r="H1941" s="3" t="s">
        <v>4100</v>
      </c>
    </row>
    <row r="1942" ht="15.75" customHeight="1">
      <c r="A1942" s="2" t="s">
        <v>4083</v>
      </c>
      <c r="B1942" s="2" t="s">
        <v>4083</v>
      </c>
      <c r="C1942" s="2" t="s">
        <v>4084</v>
      </c>
      <c r="D1942" s="2" t="s">
        <v>4101</v>
      </c>
      <c r="E1942" s="2" t="s">
        <v>107</v>
      </c>
      <c r="F1942" s="2" t="s">
        <v>23</v>
      </c>
      <c r="H1942" s="3" t="s">
        <v>4102</v>
      </c>
    </row>
    <row r="1943" ht="15.75" customHeight="1">
      <c r="A1943" s="2" t="s">
        <v>4083</v>
      </c>
      <c r="B1943" s="2" t="s">
        <v>4083</v>
      </c>
      <c r="C1943" s="2" t="s">
        <v>4084</v>
      </c>
      <c r="D1943" s="2" t="s">
        <v>4103</v>
      </c>
      <c r="E1943" s="2" t="s">
        <v>93</v>
      </c>
      <c r="F1943" s="2" t="s">
        <v>23</v>
      </c>
      <c r="H1943" s="3" t="s">
        <v>4104</v>
      </c>
    </row>
    <row r="1944" ht="15.75" customHeight="1">
      <c r="A1944" s="2" t="s">
        <v>4083</v>
      </c>
      <c r="B1944" s="2" t="s">
        <v>4083</v>
      </c>
      <c r="C1944" s="2" t="s">
        <v>4084</v>
      </c>
      <c r="D1944" s="2" t="s">
        <v>4105</v>
      </c>
      <c r="E1944" s="2" t="s">
        <v>85</v>
      </c>
      <c r="F1944" s="2" t="s">
        <v>23</v>
      </c>
      <c r="H1944" s="3" t="s">
        <v>4106</v>
      </c>
    </row>
    <row r="1945" ht="15.75" customHeight="1">
      <c r="A1945" s="2" t="s">
        <v>4083</v>
      </c>
      <c r="B1945" s="2" t="s">
        <v>4083</v>
      </c>
      <c r="C1945" s="2" t="s">
        <v>4084</v>
      </c>
      <c r="D1945" s="2" t="s">
        <v>4107</v>
      </c>
      <c r="E1945" s="2" t="s">
        <v>241</v>
      </c>
      <c r="F1945" s="2" t="s">
        <v>100</v>
      </c>
      <c r="H1945" s="3" t="s">
        <v>4108</v>
      </c>
    </row>
    <row r="1946" ht="15.75" customHeight="1">
      <c r="A1946" s="2" t="s">
        <v>4109</v>
      </c>
      <c r="B1946" s="2" t="s">
        <v>8</v>
      </c>
      <c r="C1946" s="2" t="s">
        <v>4110</v>
      </c>
      <c r="D1946" s="2" t="s">
        <v>4111</v>
      </c>
      <c r="E1946" s="2" t="s">
        <v>115</v>
      </c>
      <c r="F1946" s="2" t="s">
        <v>23</v>
      </c>
      <c r="H1946" s="3" t="s">
        <v>4112</v>
      </c>
    </row>
    <row r="1947" ht="15.75" customHeight="1">
      <c r="A1947" s="2" t="s">
        <v>4109</v>
      </c>
      <c r="B1947" s="2" t="s">
        <v>8</v>
      </c>
      <c r="C1947" s="2" t="s">
        <v>4110</v>
      </c>
      <c r="D1947" s="2" t="s">
        <v>4113</v>
      </c>
      <c r="E1947" s="2" t="s">
        <v>138</v>
      </c>
      <c r="F1947" s="2" t="s">
        <v>108</v>
      </c>
      <c r="H1947" s="3" t="s">
        <v>4114</v>
      </c>
    </row>
    <row r="1948" ht="15.75" customHeight="1">
      <c r="A1948" s="2" t="s">
        <v>4109</v>
      </c>
      <c r="B1948" s="2" t="s">
        <v>8</v>
      </c>
      <c r="C1948" s="2" t="s">
        <v>4110</v>
      </c>
      <c r="D1948" s="2" t="s">
        <v>4115</v>
      </c>
      <c r="E1948" s="2" t="s">
        <v>93</v>
      </c>
      <c r="F1948" s="2" t="s">
        <v>23</v>
      </c>
      <c r="H1948" s="3" t="s">
        <v>705</v>
      </c>
    </row>
    <row r="1949" ht="15.75" customHeight="1">
      <c r="A1949" s="2" t="s">
        <v>4109</v>
      </c>
      <c r="B1949" s="2" t="s">
        <v>8</v>
      </c>
      <c r="C1949" s="2" t="s">
        <v>4110</v>
      </c>
      <c r="D1949" s="2" t="s">
        <v>4116</v>
      </c>
      <c r="E1949" s="2" t="s">
        <v>56</v>
      </c>
      <c r="F1949" s="2" t="s">
        <v>12</v>
      </c>
      <c r="H1949" s="3" t="s">
        <v>4117</v>
      </c>
    </row>
    <row r="1950" ht="15.75" customHeight="1">
      <c r="A1950" s="2" t="s">
        <v>4109</v>
      </c>
      <c r="B1950" s="2" t="s">
        <v>8</v>
      </c>
      <c r="C1950" s="2" t="s">
        <v>4110</v>
      </c>
      <c r="D1950" s="2" t="s">
        <v>4118</v>
      </c>
      <c r="E1950" s="2" t="s">
        <v>389</v>
      </c>
      <c r="F1950" s="2" t="s">
        <v>12</v>
      </c>
      <c r="H1950" s="3" t="s">
        <v>4119</v>
      </c>
    </row>
    <row r="1951" ht="15.75" customHeight="1">
      <c r="A1951" s="2" t="s">
        <v>4109</v>
      </c>
      <c r="B1951" s="2" t="s">
        <v>8</v>
      </c>
      <c r="C1951" s="2" t="s">
        <v>4110</v>
      </c>
      <c r="D1951" s="2" t="s">
        <v>4120</v>
      </c>
      <c r="E1951" s="2" t="s">
        <v>159</v>
      </c>
      <c r="F1951" s="2" t="s">
        <v>12</v>
      </c>
      <c r="H1951" s="3" t="s">
        <v>1069</v>
      </c>
    </row>
    <row r="1952" ht="15.75" customHeight="1">
      <c r="A1952" s="2" t="s">
        <v>4109</v>
      </c>
      <c r="B1952" s="2" t="s">
        <v>8</v>
      </c>
      <c r="C1952" s="2" t="s">
        <v>4110</v>
      </c>
      <c r="D1952" s="2" t="s">
        <v>4121</v>
      </c>
      <c r="E1952" s="2" t="s">
        <v>389</v>
      </c>
      <c r="F1952" s="2" t="s">
        <v>23</v>
      </c>
      <c r="H1952" s="3" t="s">
        <v>4122</v>
      </c>
    </row>
    <row r="1953" ht="15.75" customHeight="1">
      <c r="A1953" s="2" t="s">
        <v>4109</v>
      </c>
      <c r="B1953" s="2" t="s">
        <v>8</v>
      </c>
      <c r="C1953" s="2" t="s">
        <v>4110</v>
      </c>
      <c r="D1953" s="2" t="s">
        <v>4123</v>
      </c>
      <c r="E1953" s="2" t="s">
        <v>30</v>
      </c>
      <c r="F1953" s="2" t="s">
        <v>23</v>
      </c>
      <c r="H1953" s="3" t="s">
        <v>4124</v>
      </c>
    </row>
    <row r="1954" ht="15.75" customHeight="1">
      <c r="A1954" s="2" t="s">
        <v>4109</v>
      </c>
      <c r="B1954" s="2" t="s">
        <v>8</v>
      </c>
      <c r="C1954" s="2" t="s">
        <v>4110</v>
      </c>
      <c r="D1954" s="2" t="s">
        <v>4125</v>
      </c>
      <c r="E1954" s="2" t="s">
        <v>159</v>
      </c>
      <c r="F1954" s="2" t="s">
        <v>23</v>
      </c>
      <c r="H1954" s="3" t="s">
        <v>4126</v>
      </c>
    </row>
    <row r="1955" ht="15.75" customHeight="1">
      <c r="A1955" s="2" t="s">
        <v>4109</v>
      </c>
      <c r="B1955" s="2" t="s">
        <v>8</v>
      </c>
      <c r="C1955" s="2" t="s">
        <v>4110</v>
      </c>
      <c r="D1955" s="2" t="s">
        <v>4127</v>
      </c>
      <c r="E1955" s="2" t="s">
        <v>159</v>
      </c>
      <c r="F1955" s="2" t="s">
        <v>12</v>
      </c>
      <c r="H1955" s="3" t="s">
        <v>4128</v>
      </c>
    </row>
    <row r="1956" ht="15.75" customHeight="1">
      <c r="A1956" s="2" t="s">
        <v>4109</v>
      </c>
      <c r="B1956" s="2" t="s">
        <v>8</v>
      </c>
      <c r="C1956" s="2" t="s">
        <v>4110</v>
      </c>
      <c r="D1956" s="2" t="s">
        <v>4129</v>
      </c>
      <c r="E1956" s="2" t="s">
        <v>90</v>
      </c>
      <c r="F1956" s="2" t="s">
        <v>23</v>
      </c>
      <c r="H1956" s="3" t="s">
        <v>4130</v>
      </c>
    </row>
    <row r="1957" ht="15.75" customHeight="1">
      <c r="A1957" s="2" t="s">
        <v>4109</v>
      </c>
      <c r="B1957" s="2" t="s">
        <v>8</v>
      </c>
      <c r="C1957" s="2" t="s">
        <v>4110</v>
      </c>
      <c r="D1957" s="2" t="s">
        <v>4131</v>
      </c>
      <c r="E1957" s="2" t="s">
        <v>69</v>
      </c>
      <c r="F1957" s="2" t="s">
        <v>12</v>
      </c>
      <c r="H1957" s="3" t="s">
        <v>4132</v>
      </c>
    </row>
    <row r="1958" ht="15.75" customHeight="1">
      <c r="A1958" s="2" t="s">
        <v>4109</v>
      </c>
      <c r="B1958" s="2" t="s">
        <v>8</v>
      </c>
      <c r="C1958" s="2" t="s">
        <v>4110</v>
      </c>
      <c r="D1958" s="2" t="s">
        <v>4133</v>
      </c>
      <c r="E1958" s="2" t="s">
        <v>53</v>
      </c>
      <c r="F1958" s="2" t="s">
        <v>23</v>
      </c>
      <c r="H1958" s="3" t="s">
        <v>4134</v>
      </c>
    </row>
    <row r="1959" ht="15.75" customHeight="1">
      <c r="A1959" s="2" t="s">
        <v>4109</v>
      </c>
      <c r="B1959" s="2" t="s">
        <v>8</v>
      </c>
      <c r="C1959" s="2" t="s">
        <v>4110</v>
      </c>
      <c r="D1959" s="2" t="s">
        <v>4135</v>
      </c>
      <c r="E1959" s="2" t="s">
        <v>53</v>
      </c>
      <c r="F1959" s="2" t="s">
        <v>12</v>
      </c>
      <c r="H1959" s="3" t="s">
        <v>4136</v>
      </c>
    </row>
    <row r="1960" ht="15.75" customHeight="1">
      <c r="A1960" s="2" t="s">
        <v>4109</v>
      </c>
      <c r="B1960" s="2" t="s">
        <v>8</v>
      </c>
      <c r="C1960" s="2" t="s">
        <v>4110</v>
      </c>
      <c r="D1960" s="2" t="s">
        <v>4137</v>
      </c>
      <c r="E1960" s="2" t="s">
        <v>90</v>
      </c>
      <c r="F1960" s="2" t="s">
        <v>108</v>
      </c>
      <c r="H1960" s="3" t="s">
        <v>4138</v>
      </c>
    </row>
    <row r="1961" ht="15.75" customHeight="1">
      <c r="A1961" s="2" t="s">
        <v>4109</v>
      </c>
      <c r="B1961" s="2" t="s">
        <v>8</v>
      </c>
      <c r="C1961" s="2" t="s">
        <v>4110</v>
      </c>
      <c r="D1961" s="2" t="s">
        <v>4139</v>
      </c>
      <c r="E1961" s="2" t="s">
        <v>53</v>
      </c>
      <c r="F1961" s="2" t="s">
        <v>12</v>
      </c>
      <c r="H1961" s="3" t="s">
        <v>4140</v>
      </c>
    </row>
    <row r="1962" ht="15.75" customHeight="1">
      <c r="A1962" s="2" t="s">
        <v>4109</v>
      </c>
      <c r="B1962" s="2" t="s">
        <v>8</v>
      </c>
      <c r="C1962" s="2" t="s">
        <v>4110</v>
      </c>
      <c r="D1962" s="2" t="s">
        <v>4141</v>
      </c>
      <c r="E1962" s="2" t="s">
        <v>567</v>
      </c>
      <c r="F1962" s="2" t="s">
        <v>12</v>
      </c>
      <c r="H1962" s="3" t="s">
        <v>4142</v>
      </c>
    </row>
    <row r="1963" ht="15.75" customHeight="1">
      <c r="A1963" s="2" t="s">
        <v>4109</v>
      </c>
      <c r="B1963" s="2" t="s">
        <v>8</v>
      </c>
      <c r="C1963" s="2" t="s">
        <v>4110</v>
      </c>
      <c r="D1963" s="2" t="s">
        <v>4143</v>
      </c>
      <c r="E1963" s="2" t="s">
        <v>74</v>
      </c>
      <c r="F1963" s="2" t="s">
        <v>12</v>
      </c>
      <c r="H1963" s="3" t="s">
        <v>4144</v>
      </c>
    </row>
    <row r="1964" ht="15.75" customHeight="1">
      <c r="A1964" s="2" t="s">
        <v>4145</v>
      </c>
      <c r="B1964" s="2" t="s">
        <v>4145</v>
      </c>
      <c r="C1964" s="2" t="s">
        <v>4146</v>
      </c>
      <c r="D1964" s="2" t="s">
        <v>4147</v>
      </c>
      <c r="E1964" s="2" t="s">
        <v>90</v>
      </c>
      <c r="F1964" s="2" t="s">
        <v>12</v>
      </c>
      <c r="H1964" s="3" t="s">
        <v>4148</v>
      </c>
    </row>
    <row r="1965" ht="15.75" customHeight="1">
      <c r="A1965" s="2" t="s">
        <v>4145</v>
      </c>
      <c r="B1965" s="2" t="s">
        <v>4145</v>
      </c>
      <c r="C1965" s="2" t="s">
        <v>4146</v>
      </c>
      <c r="D1965" s="2" t="s">
        <v>4149</v>
      </c>
      <c r="E1965" s="2" t="s">
        <v>53</v>
      </c>
      <c r="F1965" s="2" t="s">
        <v>12</v>
      </c>
      <c r="H1965" s="3" t="s">
        <v>4150</v>
      </c>
    </row>
    <row r="1966" ht="15.75" customHeight="1">
      <c r="A1966" s="2" t="s">
        <v>4145</v>
      </c>
      <c r="B1966" s="2" t="s">
        <v>4145</v>
      </c>
      <c r="C1966" s="2" t="s">
        <v>4146</v>
      </c>
      <c r="D1966" s="2" t="s">
        <v>4151</v>
      </c>
      <c r="E1966" s="2" t="s">
        <v>567</v>
      </c>
      <c r="F1966" s="2" t="s">
        <v>23</v>
      </c>
      <c r="H1966" s="3" t="s">
        <v>4152</v>
      </c>
    </row>
    <row r="1967" ht="15.75" customHeight="1">
      <c r="A1967" s="2" t="s">
        <v>4153</v>
      </c>
      <c r="B1967" s="2" t="s">
        <v>4153</v>
      </c>
      <c r="C1967" s="2" t="s">
        <v>4154</v>
      </c>
      <c r="D1967" s="2" t="s">
        <v>4155</v>
      </c>
      <c r="E1967" s="2" t="s">
        <v>90</v>
      </c>
      <c r="F1967" s="2" t="s">
        <v>23</v>
      </c>
      <c r="H1967" s="3" t="s">
        <v>4156</v>
      </c>
    </row>
    <row r="1968" ht="15.75" customHeight="1">
      <c r="A1968" s="2" t="s">
        <v>4153</v>
      </c>
      <c r="B1968" s="2" t="s">
        <v>4153</v>
      </c>
      <c r="C1968" s="2" t="s">
        <v>4154</v>
      </c>
      <c r="D1968" s="2" t="s">
        <v>4157</v>
      </c>
      <c r="E1968" s="2" t="s">
        <v>159</v>
      </c>
      <c r="F1968" s="2" t="s">
        <v>23</v>
      </c>
      <c r="H1968" s="3" t="s">
        <v>707</v>
      </c>
    </row>
    <row r="1969" ht="15.75" customHeight="1">
      <c r="A1969" s="2" t="s">
        <v>4153</v>
      </c>
      <c r="B1969" s="2" t="s">
        <v>4153</v>
      </c>
      <c r="C1969" s="2" t="s">
        <v>4154</v>
      </c>
      <c r="D1969" s="2" t="s">
        <v>4158</v>
      </c>
      <c r="E1969" s="2" t="s">
        <v>69</v>
      </c>
      <c r="F1969" s="2" t="s">
        <v>23</v>
      </c>
      <c r="H1969" s="3" t="s">
        <v>707</v>
      </c>
    </row>
    <row r="1970" ht="15.75" customHeight="1">
      <c r="A1970" s="2" t="s">
        <v>4153</v>
      </c>
      <c r="B1970" s="2" t="s">
        <v>4153</v>
      </c>
      <c r="C1970" s="2" t="s">
        <v>4154</v>
      </c>
      <c r="D1970" s="2" t="s">
        <v>4159</v>
      </c>
      <c r="E1970" s="2" t="s">
        <v>30</v>
      </c>
      <c r="F1970" s="2" t="s">
        <v>23</v>
      </c>
      <c r="H1970" s="3" t="s">
        <v>4160</v>
      </c>
    </row>
    <row r="1971" ht="15.75" customHeight="1">
      <c r="A1971" s="2" t="s">
        <v>4153</v>
      </c>
      <c r="B1971" s="2" t="s">
        <v>4153</v>
      </c>
      <c r="C1971" s="2" t="s">
        <v>4154</v>
      </c>
      <c r="D1971" s="2" t="s">
        <v>4161</v>
      </c>
      <c r="E1971" s="2" t="s">
        <v>85</v>
      </c>
      <c r="F1971" s="2" t="s">
        <v>23</v>
      </c>
      <c r="H1971" s="3" t="s">
        <v>705</v>
      </c>
    </row>
    <row r="1972" ht="15.75" customHeight="1">
      <c r="A1972" s="2" t="s">
        <v>4153</v>
      </c>
      <c r="B1972" s="2" t="s">
        <v>4153</v>
      </c>
      <c r="C1972" s="2" t="s">
        <v>4154</v>
      </c>
      <c r="D1972" s="2" t="s">
        <v>4162</v>
      </c>
      <c r="E1972" s="2" t="s">
        <v>69</v>
      </c>
      <c r="F1972" s="2" t="s">
        <v>23</v>
      </c>
      <c r="H1972" s="3" t="s">
        <v>4163</v>
      </c>
    </row>
    <row r="1973" ht="15.75" customHeight="1">
      <c r="A1973" s="2" t="s">
        <v>4153</v>
      </c>
      <c r="B1973" s="2" t="s">
        <v>4153</v>
      </c>
      <c r="C1973" s="2" t="s">
        <v>4154</v>
      </c>
      <c r="D1973" s="2" t="s">
        <v>4164</v>
      </c>
      <c r="E1973" s="2" t="s">
        <v>30</v>
      </c>
      <c r="F1973" s="2" t="s">
        <v>23</v>
      </c>
      <c r="H1973" s="3" t="s">
        <v>4165</v>
      </c>
    </row>
    <row r="1974" ht="15.75" customHeight="1">
      <c r="A1974" s="2" t="s">
        <v>4153</v>
      </c>
      <c r="B1974" s="2" t="s">
        <v>4153</v>
      </c>
      <c r="C1974" s="2" t="s">
        <v>4154</v>
      </c>
      <c r="D1974" s="2" t="s">
        <v>4166</v>
      </c>
      <c r="E1974" s="2" t="s">
        <v>30</v>
      </c>
      <c r="F1974" s="2" t="s">
        <v>23</v>
      </c>
      <c r="H1974" s="3" t="s">
        <v>4167</v>
      </c>
    </row>
    <row r="1975" ht="15.75" customHeight="1">
      <c r="A1975" s="2" t="s">
        <v>4153</v>
      </c>
      <c r="B1975" s="2" t="s">
        <v>4153</v>
      </c>
      <c r="C1975" s="2" t="s">
        <v>4154</v>
      </c>
      <c r="D1975" s="2" t="s">
        <v>4168</v>
      </c>
      <c r="E1975" s="2" t="s">
        <v>159</v>
      </c>
      <c r="F1975" s="2" t="s">
        <v>23</v>
      </c>
      <c r="H1975" s="3" t="s">
        <v>4169</v>
      </c>
    </row>
    <row r="1976" ht="15.75" customHeight="1">
      <c r="A1976" s="2" t="s">
        <v>4153</v>
      </c>
      <c r="B1976" s="2" t="s">
        <v>4153</v>
      </c>
      <c r="C1976" s="2" t="s">
        <v>4154</v>
      </c>
      <c r="D1976" s="2" t="s">
        <v>4170</v>
      </c>
      <c r="E1976" s="2" t="s">
        <v>15</v>
      </c>
      <c r="F1976" s="2" t="s">
        <v>23</v>
      </c>
      <c r="H1976" s="3" t="s">
        <v>4171</v>
      </c>
    </row>
    <row r="1977" ht="15.75" customHeight="1">
      <c r="A1977" s="2" t="s">
        <v>4153</v>
      </c>
      <c r="B1977" s="2" t="s">
        <v>4153</v>
      </c>
      <c r="C1977" s="2" t="s">
        <v>4154</v>
      </c>
      <c r="D1977" s="2" t="s">
        <v>4172</v>
      </c>
      <c r="E1977" s="2" t="s">
        <v>30</v>
      </c>
      <c r="F1977" s="2" t="s">
        <v>23</v>
      </c>
      <c r="H1977" s="3" t="s">
        <v>4173</v>
      </c>
    </row>
    <row r="1978" ht="15.75" customHeight="1">
      <c r="A1978" s="2" t="s">
        <v>4153</v>
      </c>
      <c r="B1978" s="2" t="s">
        <v>4153</v>
      </c>
      <c r="C1978" s="2" t="s">
        <v>4154</v>
      </c>
      <c r="D1978" s="2" t="s">
        <v>4174</v>
      </c>
      <c r="E1978" s="2" t="s">
        <v>159</v>
      </c>
      <c r="F1978" s="2" t="s">
        <v>23</v>
      </c>
      <c r="H1978" s="3" t="s">
        <v>4175</v>
      </c>
    </row>
    <row r="1979" ht="15.75" customHeight="1">
      <c r="A1979" s="2" t="s">
        <v>4153</v>
      </c>
      <c r="B1979" s="2" t="s">
        <v>4153</v>
      </c>
      <c r="C1979" s="2" t="s">
        <v>4154</v>
      </c>
      <c r="D1979" s="2" t="s">
        <v>4176</v>
      </c>
      <c r="E1979" s="2" t="s">
        <v>30</v>
      </c>
      <c r="F1979" s="2" t="s">
        <v>23</v>
      </c>
      <c r="H1979" s="3" t="s">
        <v>4177</v>
      </c>
    </row>
    <row r="1980" ht="15.75" customHeight="1">
      <c r="A1980" s="2" t="s">
        <v>4153</v>
      </c>
      <c r="B1980" s="2" t="s">
        <v>4153</v>
      </c>
      <c r="C1980" s="2" t="s">
        <v>4154</v>
      </c>
      <c r="D1980" s="2" t="s">
        <v>4178</v>
      </c>
      <c r="E1980" s="2" t="s">
        <v>30</v>
      </c>
      <c r="F1980" s="2" t="s">
        <v>23</v>
      </c>
      <c r="H1980" s="3" t="s">
        <v>4179</v>
      </c>
    </row>
    <row r="1981" ht="15.75" customHeight="1">
      <c r="A1981" s="2" t="s">
        <v>4153</v>
      </c>
      <c r="B1981" s="2" t="s">
        <v>4153</v>
      </c>
      <c r="C1981" s="2" t="s">
        <v>4154</v>
      </c>
      <c r="D1981" s="2" t="s">
        <v>4180</v>
      </c>
      <c r="E1981" s="2" t="s">
        <v>90</v>
      </c>
      <c r="F1981" s="2" t="s">
        <v>23</v>
      </c>
      <c r="H1981" s="3" t="s">
        <v>4181</v>
      </c>
    </row>
    <row r="1982" ht="15.75" customHeight="1">
      <c r="A1982" s="2" t="s">
        <v>4153</v>
      </c>
      <c r="B1982" s="2" t="s">
        <v>4153</v>
      </c>
      <c r="C1982" s="2" t="s">
        <v>4154</v>
      </c>
      <c r="D1982" s="2" t="s">
        <v>4182</v>
      </c>
      <c r="E1982" s="2" t="s">
        <v>159</v>
      </c>
      <c r="F1982" s="2" t="s">
        <v>23</v>
      </c>
      <c r="H1982" s="3" t="s">
        <v>4183</v>
      </c>
    </row>
    <row r="1983" ht="15.75" customHeight="1">
      <c r="A1983" s="2" t="s">
        <v>4153</v>
      </c>
      <c r="B1983" s="2" t="s">
        <v>4153</v>
      </c>
      <c r="C1983" s="2" t="s">
        <v>4154</v>
      </c>
      <c r="D1983" s="2" t="s">
        <v>4184</v>
      </c>
      <c r="E1983" s="2" t="s">
        <v>159</v>
      </c>
      <c r="F1983" s="2" t="s">
        <v>23</v>
      </c>
      <c r="H1983" s="3" t="s">
        <v>4185</v>
      </c>
    </row>
    <row r="1984" ht="15.75" customHeight="1">
      <c r="A1984" s="2" t="s">
        <v>4153</v>
      </c>
      <c r="B1984" s="2" t="s">
        <v>4153</v>
      </c>
      <c r="C1984" s="2" t="s">
        <v>4154</v>
      </c>
      <c r="D1984" s="2" t="s">
        <v>3289</v>
      </c>
      <c r="E1984" s="2" t="s">
        <v>74</v>
      </c>
      <c r="F1984" s="2" t="s">
        <v>23</v>
      </c>
      <c r="H1984" s="3" t="s">
        <v>4186</v>
      </c>
    </row>
    <row r="1985" ht="15.75" customHeight="1">
      <c r="A1985" s="2" t="s">
        <v>4153</v>
      </c>
      <c r="B1985" s="2" t="s">
        <v>4153</v>
      </c>
      <c r="C1985" s="2" t="s">
        <v>4154</v>
      </c>
      <c r="D1985" s="2" t="s">
        <v>4187</v>
      </c>
      <c r="E1985" s="2" t="s">
        <v>74</v>
      </c>
      <c r="F1985" s="2" t="s">
        <v>23</v>
      </c>
      <c r="H1985" s="3" t="s">
        <v>4188</v>
      </c>
    </row>
    <row r="1986" ht="15.75" customHeight="1">
      <c r="A1986" s="2" t="s">
        <v>4153</v>
      </c>
      <c r="B1986" s="2" t="s">
        <v>4153</v>
      </c>
      <c r="C1986" s="2" t="s">
        <v>4154</v>
      </c>
      <c r="D1986" s="2" t="s">
        <v>4189</v>
      </c>
      <c r="E1986" s="2" t="s">
        <v>69</v>
      </c>
      <c r="F1986" s="2" t="s">
        <v>23</v>
      </c>
      <c r="H1986" s="3" t="s">
        <v>4190</v>
      </c>
    </row>
    <row r="1987" ht="15.75" customHeight="1">
      <c r="A1987" s="2" t="s">
        <v>4153</v>
      </c>
      <c r="B1987" s="2" t="s">
        <v>4153</v>
      </c>
      <c r="C1987" s="2" t="s">
        <v>4154</v>
      </c>
      <c r="D1987" s="2" t="s">
        <v>4191</v>
      </c>
      <c r="E1987" s="2" t="s">
        <v>74</v>
      </c>
      <c r="F1987" s="2" t="s">
        <v>23</v>
      </c>
      <c r="H1987" s="3" t="s">
        <v>4192</v>
      </c>
    </row>
    <row r="1988" ht="15.75" customHeight="1">
      <c r="A1988" s="2" t="s">
        <v>4153</v>
      </c>
      <c r="B1988" s="2" t="s">
        <v>4153</v>
      </c>
      <c r="C1988" s="2" t="s">
        <v>4154</v>
      </c>
      <c r="D1988" s="2" t="s">
        <v>4193</v>
      </c>
      <c r="E1988" s="2" t="s">
        <v>69</v>
      </c>
      <c r="F1988" s="2" t="s">
        <v>23</v>
      </c>
      <c r="H1988" s="3" t="s">
        <v>4194</v>
      </c>
    </row>
    <row r="1989" ht="15.75" customHeight="1">
      <c r="A1989" s="2" t="s">
        <v>4153</v>
      </c>
      <c r="B1989" s="2" t="s">
        <v>4153</v>
      </c>
      <c r="C1989" s="2" t="s">
        <v>4154</v>
      </c>
      <c r="D1989" s="2" t="s">
        <v>4195</v>
      </c>
      <c r="E1989" s="2" t="s">
        <v>53</v>
      </c>
      <c r="F1989" s="2" t="s">
        <v>23</v>
      </c>
      <c r="H1989" s="3" t="s">
        <v>4196</v>
      </c>
    </row>
    <row r="1990" ht="15.75" customHeight="1">
      <c r="A1990" s="2" t="s">
        <v>4153</v>
      </c>
      <c r="B1990" s="2" t="s">
        <v>4153</v>
      </c>
      <c r="C1990" s="2" t="s">
        <v>4154</v>
      </c>
      <c r="D1990" s="2" t="s">
        <v>4197</v>
      </c>
      <c r="E1990" s="2" t="s">
        <v>15</v>
      </c>
      <c r="F1990" s="2" t="s">
        <v>23</v>
      </c>
      <c r="H1990" s="3" t="s">
        <v>4198</v>
      </c>
    </row>
    <row r="1991" ht="15.75" customHeight="1">
      <c r="A1991" s="2" t="s">
        <v>4153</v>
      </c>
      <c r="B1991" s="2" t="s">
        <v>4153</v>
      </c>
      <c r="C1991" s="2" t="s">
        <v>4154</v>
      </c>
      <c r="D1991" s="2" t="s">
        <v>4199</v>
      </c>
      <c r="E1991" s="2" t="s">
        <v>69</v>
      </c>
      <c r="F1991" s="2" t="s">
        <v>23</v>
      </c>
      <c r="H1991" s="3" t="s">
        <v>4200</v>
      </c>
    </row>
    <row r="1992" ht="15.75" customHeight="1">
      <c r="A1992" s="2" t="s">
        <v>4153</v>
      </c>
      <c r="B1992" s="2" t="s">
        <v>4153</v>
      </c>
      <c r="C1992" s="2" t="s">
        <v>4154</v>
      </c>
      <c r="D1992" s="2" t="s">
        <v>4201</v>
      </c>
      <c r="E1992" s="2" t="s">
        <v>30</v>
      </c>
      <c r="F1992" s="2" t="s">
        <v>23</v>
      </c>
      <c r="H1992" s="3" t="s">
        <v>4202</v>
      </c>
    </row>
    <row r="1993" ht="15.75" customHeight="1">
      <c r="A1993" s="2" t="s">
        <v>4153</v>
      </c>
      <c r="B1993" s="2" t="s">
        <v>4153</v>
      </c>
      <c r="C1993" s="2" t="s">
        <v>4154</v>
      </c>
      <c r="D1993" s="2" t="s">
        <v>4203</v>
      </c>
      <c r="E1993" s="2" t="s">
        <v>74</v>
      </c>
      <c r="F1993" s="2" t="s">
        <v>23</v>
      </c>
      <c r="H1993" s="3" t="s">
        <v>4204</v>
      </c>
    </row>
    <row r="1994" ht="15.75" customHeight="1">
      <c r="A1994" s="2" t="s">
        <v>4153</v>
      </c>
      <c r="B1994" s="2" t="s">
        <v>4153</v>
      </c>
      <c r="C1994" s="2" t="s">
        <v>4154</v>
      </c>
      <c r="D1994" s="2" t="s">
        <v>4205</v>
      </c>
      <c r="E1994" s="2" t="s">
        <v>30</v>
      </c>
      <c r="F1994" s="2" t="s">
        <v>23</v>
      </c>
      <c r="H1994" s="3" t="s">
        <v>4206</v>
      </c>
    </row>
    <row r="1995" ht="15.75" customHeight="1">
      <c r="A1995" s="2" t="s">
        <v>4153</v>
      </c>
      <c r="B1995" s="2" t="s">
        <v>4153</v>
      </c>
      <c r="C1995" s="2" t="s">
        <v>4154</v>
      </c>
      <c r="D1995" s="2" t="s">
        <v>4207</v>
      </c>
      <c r="E1995" s="2" t="s">
        <v>567</v>
      </c>
      <c r="F1995" s="2" t="s">
        <v>23</v>
      </c>
      <c r="H1995" s="3" t="s">
        <v>4208</v>
      </c>
    </row>
    <row r="1996" ht="15.75" customHeight="1">
      <c r="A1996" s="2" t="s">
        <v>4153</v>
      </c>
      <c r="B1996" s="2" t="s">
        <v>4153</v>
      </c>
      <c r="C1996" s="2" t="s">
        <v>4154</v>
      </c>
      <c r="D1996" s="2" t="s">
        <v>4209</v>
      </c>
      <c r="E1996" s="2" t="s">
        <v>15</v>
      </c>
      <c r="F1996" s="2" t="s">
        <v>23</v>
      </c>
      <c r="H1996" s="3" t="s">
        <v>4210</v>
      </c>
    </row>
    <row r="1997" ht="15.75" customHeight="1">
      <c r="A1997" s="2" t="s">
        <v>4153</v>
      </c>
      <c r="B1997" s="2" t="s">
        <v>4153</v>
      </c>
      <c r="C1997" s="2" t="s">
        <v>4154</v>
      </c>
      <c r="D1997" s="2" t="s">
        <v>4211</v>
      </c>
      <c r="E1997" s="2" t="s">
        <v>69</v>
      </c>
      <c r="F1997" s="2" t="s">
        <v>23</v>
      </c>
      <c r="H1997" s="3" t="s">
        <v>4212</v>
      </c>
    </row>
    <row r="1998" ht="15.75" customHeight="1">
      <c r="A1998" s="2" t="s">
        <v>4153</v>
      </c>
      <c r="B1998" s="2" t="s">
        <v>4153</v>
      </c>
      <c r="C1998" s="2" t="s">
        <v>4154</v>
      </c>
      <c r="D1998" s="2" t="s">
        <v>4213</v>
      </c>
      <c r="E1998" s="2" t="s">
        <v>85</v>
      </c>
      <c r="F1998" s="2" t="s">
        <v>23</v>
      </c>
      <c r="H1998" s="3" t="s">
        <v>4214</v>
      </c>
    </row>
    <row r="1999" ht="15.75" customHeight="1">
      <c r="A1999" s="2" t="s">
        <v>4153</v>
      </c>
      <c r="B1999" s="2" t="s">
        <v>4153</v>
      </c>
      <c r="C1999" s="2" t="s">
        <v>4154</v>
      </c>
      <c r="D1999" s="2" t="s">
        <v>4215</v>
      </c>
      <c r="E1999" s="2" t="s">
        <v>69</v>
      </c>
      <c r="F1999" s="2" t="s">
        <v>23</v>
      </c>
      <c r="H1999" s="3" t="s">
        <v>4216</v>
      </c>
    </row>
    <row r="2000" ht="15.75" customHeight="1">
      <c r="A2000" s="2" t="s">
        <v>4153</v>
      </c>
      <c r="B2000" s="2" t="s">
        <v>4153</v>
      </c>
      <c r="C2000" s="2" t="s">
        <v>4154</v>
      </c>
      <c r="D2000" s="2" t="s">
        <v>4217</v>
      </c>
      <c r="E2000" s="2" t="s">
        <v>85</v>
      </c>
      <c r="F2000" s="2" t="s">
        <v>23</v>
      </c>
      <c r="H2000" s="3" t="s">
        <v>4218</v>
      </c>
    </row>
    <row r="2001" ht="15.75" customHeight="1">
      <c r="A2001" s="2" t="s">
        <v>4153</v>
      </c>
      <c r="B2001" s="2" t="s">
        <v>4153</v>
      </c>
      <c r="C2001" s="2" t="s">
        <v>4154</v>
      </c>
      <c r="D2001" s="2" t="s">
        <v>4219</v>
      </c>
      <c r="E2001" s="2" t="s">
        <v>567</v>
      </c>
      <c r="F2001" s="2" t="s">
        <v>23</v>
      </c>
      <c r="H2001" s="3" t="s">
        <v>4220</v>
      </c>
    </row>
    <row r="2002" ht="15.75" customHeight="1">
      <c r="A2002" s="2" t="s">
        <v>4153</v>
      </c>
      <c r="B2002" s="2" t="s">
        <v>4153</v>
      </c>
      <c r="C2002" s="2" t="s">
        <v>4154</v>
      </c>
      <c r="D2002" s="2" t="s">
        <v>4221</v>
      </c>
      <c r="E2002" s="2" t="s">
        <v>85</v>
      </c>
      <c r="F2002" s="2" t="s">
        <v>23</v>
      </c>
      <c r="H2002" s="3" t="s">
        <v>4222</v>
      </c>
    </row>
    <row r="2003" ht="15.75" customHeight="1">
      <c r="A2003" s="2" t="s">
        <v>4153</v>
      </c>
      <c r="B2003" s="2" t="s">
        <v>4153</v>
      </c>
      <c r="C2003" s="2" t="s">
        <v>4154</v>
      </c>
      <c r="D2003" s="2" t="s">
        <v>4223</v>
      </c>
      <c r="E2003" s="2" t="s">
        <v>69</v>
      </c>
      <c r="F2003" s="2" t="s">
        <v>23</v>
      </c>
      <c r="H2003" s="3" t="s">
        <v>4224</v>
      </c>
    </row>
    <row r="2004" ht="15.75" customHeight="1">
      <c r="A2004" s="2" t="s">
        <v>4153</v>
      </c>
      <c r="B2004" s="2" t="s">
        <v>4153</v>
      </c>
      <c r="C2004" s="2" t="s">
        <v>4154</v>
      </c>
      <c r="D2004" s="2" t="s">
        <v>4225</v>
      </c>
      <c r="E2004" s="2" t="s">
        <v>15</v>
      </c>
      <c r="F2004" s="2" t="s">
        <v>23</v>
      </c>
      <c r="H2004" s="3" t="s">
        <v>4226</v>
      </c>
    </row>
    <row r="2005" ht="15.75" customHeight="1">
      <c r="A2005" s="2" t="s">
        <v>4153</v>
      </c>
      <c r="B2005" s="2" t="s">
        <v>4153</v>
      </c>
      <c r="C2005" s="2" t="s">
        <v>4154</v>
      </c>
      <c r="D2005" s="2" t="s">
        <v>4227</v>
      </c>
      <c r="E2005" s="2" t="s">
        <v>69</v>
      </c>
      <c r="F2005" s="2" t="s">
        <v>23</v>
      </c>
      <c r="H2005" s="3" t="s">
        <v>4228</v>
      </c>
    </row>
    <row r="2006" ht="15.75" customHeight="1">
      <c r="A2006" s="2" t="s">
        <v>4153</v>
      </c>
      <c r="B2006" s="2" t="s">
        <v>4153</v>
      </c>
      <c r="C2006" s="2" t="s">
        <v>4154</v>
      </c>
      <c r="D2006" s="2" t="s">
        <v>4229</v>
      </c>
      <c r="E2006" s="2" t="s">
        <v>30</v>
      </c>
      <c r="F2006" s="2" t="s">
        <v>23</v>
      </c>
      <c r="H2006" s="3" t="s">
        <v>4230</v>
      </c>
    </row>
    <row r="2007" ht="15.75" customHeight="1">
      <c r="A2007" s="2" t="s">
        <v>4153</v>
      </c>
      <c r="B2007" s="2" t="s">
        <v>4153</v>
      </c>
      <c r="C2007" s="2" t="s">
        <v>4154</v>
      </c>
      <c r="D2007" s="2" t="s">
        <v>4231</v>
      </c>
      <c r="E2007" s="2" t="s">
        <v>567</v>
      </c>
      <c r="F2007" s="2" t="s">
        <v>23</v>
      </c>
      <c r="H2007" s="3" t="s">
        <v>4232</v>
      </c>
    </row>
    <row r="2008" ht="15.75" customHeight="1">
      <c r="A2008" s="2" t="s">
        <v>4153</v>
      </c>
      <c r="B2008" s="2" t="s">
        <v>4153</v>
      </c>
      <c r="C2008" s="2" t="s">
        <v>4154</v>
      </c>
      <c r="D2008" s="2" t="s">
        <v>4233</v>
      </c>
      <c r="E2008" s="2" t="s">
        <v>85</v>
      </c>
      <c r="F2008" s="2" t="s">
        <v>23</v>
      </c>
      <c r="H2008" s="3" t="s">
        <v>4234</v>
      </c>
    </row>
    <row r="2009" ht="15.75" customHeight="1">
      <c r="A2009" s="2" t="s">
        <v>4153</v>
      </c>
      <c r="B2009" s="2" t="s">
        <v>4153</v>
      </c>
      <c r="C2009" s="2" t="s">
        <v>4154</v>
      </c>
      <c r="D2009" s="2" t="s">
        <v>4235</v>
      </c>
      <c r="E2009" s="2" t="s">
        <v>30</v>
      </c>
      <c r="F2009" s="2" t="s">
        <v>23</v>
      </c>
      <c r="H2009" s="3" t="s">
        <v>4236</v>
      </c>
    </row>
    <row r="2010" ht="15.75" customHeight="1">
      <c r="A2010" s="2" t="s">
        <v>4153</v>
      </c>
      <c r="B2010" s="2" t="s">
        <v>4153</v>
      </c>
      <c r="C2010" s="2" t="s">
        <v>4154</v>
      </c>
      <c r="D2010" s="2" t="s">
        <v>4237</v>
      </c>
      <c r="E2010" s="2" t="s">
        <v>74</v>
      </c>
      <c r="F2010" s="2" t="s">
        <v>23</v>
      </c>
      <c r="H2010" s="3" t="s">
        <v>4238</v>
      </c>
    </row>
    <row r="2011" ht="15.75" customHeight="1">
      <c r="A2011" s="2" t="s">
        <v>4153</v>
      </c>
      <c r="B2011" s="2" t="s">
        <v>4153</v>
      </c>
      <c r="C2011" s="2" t="s">
        <v>4154</v>
      </c>
      <c r="D2011" s="2" t="s">
        <v>4239</v>
      </c>
      <c r="E2011" s="2" t="s">
        <v>85</v>
      </c>
      <c r="F2011" s="2" t="s">
        <v>23</v>
      </c>
      <c r="H2011" s="3" t="s">
        <v>4240</v>
      </c>
    </row>
    <row r="2012" ht="15.75" customHeight="1">
      <c r="A2012" s="2" t="s">
        <v>4153</v>
      </c>
      <c r="B2012" s="2" t="s">
        <v>4153</v>
      </c>
      <c r="C2012" s="2" t="s">
        <v>4154</v>
      </c>
      <c r="D2012" s="2" t="s">
        <v>4241</v>
      </c>
      <c r="E2012" s="2" t="s">
        <v>69</v>
      </c>
      <c r="F2012" s="2" t="s">
        <v>23</v>
      </c>
      <c r="H2012" s="3" t="s">
        <v>4242</v>
      </c>
    </row>
    <row r="2013" ht="15.75" customHeight="1">
      <c r="A2013" s="2" t="s">
        <v>4153</v>
      </c>
      <c r="B2013" s="2" t="s">
        <v>4153</v>
      </c>
      <c r="C2013" s="2" t="s">
        <v>4154</v>
      </c>
      <c r="D2013" s="2" t="s">
        <v>4243</v>
      </c>
      <c r="E2013" s="2" t="s">
        <v>74</v>
      </c>
      <c r="F2013" s="2" t="s">
        <v>23</v>
      </c>
      <c r="H2013" s="3" t="s">
        <v>4244</v>
      </c>
    </row>
    <row r="2014" ht="15.75" customHeight="1">
      <c r="A2014" s="2" t="s">
        <v>4153</v>
      </c>
      <c r="B2014" s="2" t="s">
        <v>4153</v>
      </c>
      <c r="C2014" s="2" t="s">
        <v>4154</v>
      </c>
      <c r="D2014" s="2" t="s">
        <v>4245</v>
      </c>
      <c r="E2014" s="2" t="s">
        <v>85</v>
      </c>
      <c r="F2014" s="2" t="s">
        <v>23</v>
      </c>
      <c r="H2014" s="3" t="s">
        <v>4246</v>
      </c>
    </row>
    <row r="2015" ht="15.75" customHeight="1">
      <c r="A2015" s="2" t="s">
        <v>4153</v>
      </c>
      <c r="B2015" s="2" t="s">
        <v>4153</v>
      </c>
      <c r="C2015" s="2" t="s">
        <v>4154</v>
      </c>
      <c r="D2015" s="2" t="s">
        <v>4247</v>
      </c>
      <c r="E2015" s="2" t="s">
        <v>567</v>
      </c>
      <c r="F2015" s="2" t="s">
        <v>23</v>
      </c>
      <c r="H2015" s="3" t="s">
        <v>4248</v>
      </c>
    </row>
    <row r="2016" ht="15.75" customHeight="1">
      <c r="A2016" s="2" t="s">
        <v>4153</v>
      </c>
      <c r="B2016" s="2" t="s">
        <v>4153</v>
      </c>
      <c r="C2016" s="2" t="s">
        <v>4154</v>
      </c>
      <c r="D2016" s="2" t="s">
        <v>4249</v>
      </c>
      <c r="E2016" s="2" t="s">
        <v>93</v>
      </c>
      <c r="F2016" s="2" t="s">
        <v>108</v>
      </c>
      <c r="H2016" s="3" t="s">
        <v>4250</v>
      </c>
    </row>
    <row r="2017" ht="15.75" customHeight="1">
      <c r="A2017" s="2" t="s">
        <v>4153</v>
      </c>
      <c r="B2017" s="2" t="s">
        <v>4153</v>
      </c>
      <c r="C2017" s="2" t="s">
        <v>4154</v>
      </c>
      <c r="D2017" s="2" t="s">
        <v>4251</v>
      </c>
      <c r="E2017" s="2" t="s">
        <v>15</v>
      </c>
      <c r="F2017" s="2" t="s">
        <v>23</v>
      </c>
      <c r="H2017" s="3" t="s">
        <v>4252</v>
      </c>
    </row>
    <row r="2018" ht="15.75" customHeight="1">
      <c r="A2018" s="2" t="s">
        <v>4153</v>
      </c>
      <c r="B2018" s="2" t="s">
        <v>4153</v>
      </c>
      <c r="C2018" s="2" t="s">
        <v>4154</v>
      </c>
      <c r="D2018" s="2" t="s">
        <v>4253</v>
      </c>
      <c r="E2018" s="2" t="s">
        <v>69</v>
      </c>
      <c r="F2018" s="2" t="s">
        <v>23</v>
      </c>
      <c r="H2018" s="3" t="s">
        <v>4254</v>
      </c>
    </row>
    <row r="2019" ht="15.75" customHeight="1">
      <c r="A2019" s="2" t="s">
        <v>4153</v>
      </c>
      <c r="B2019" s="2" t="s">
        <v>4153</v>
      </c>
      <c r="C2019" s="2" t="s">
        <v>4154</v>
      </c>
      <c r="D2019" s="2" t="s">
        <v>4255</v>
      </c>
      <c r="E2019" s="2" t="s">
        <v>74</v>
      </c>
      <c r="F2019" s="2" t="s">
        <v>23</v>
      </c>
      <c r="H2019" s="3" t="s">
        <v>4256</v>
      </c>
    </row>
    <row r="2020" ht="15.75" customHeight="1">
      <c r="A2020" s="2" t="s">
        <v>4153</v>
      </c>
      <c r="B2020" s="2" t="s">
        <v>4153</v>
      </c>
      <c r="C2020" s="2" t="s">
        <v>4154</v>
      </c>
      <c r="D2020" s="2" t="s">
        <v>4257</v>
      </c>
      <c r="E2020" s="2" t="s">
        <v>69</v>
      </c>
      <c r="F2020" s="2" t="s">
        <v>23</v>
      </c>
      <c r="H2020" s="3" t="s">
        <v>4258</v>
      </c>
    </row>
    <row r="2021" ht="15.75" customHeight="1">
      <c r="A2021" s="2" t="s">
        <v>4153</v>
      </c>
      <c r="B2021" s="2" t="s">
        <v>4153</v>
      </c>
      <c r="C2021" s="2" t="s">
        <v>4154</v>
      </c>
      <c r="D2021" s="2" t="s">
        <v>4259</v>
      </c>
      <c r="E2021" s="2" t="s">
        <v>567</v>
      </c>
      <c r="F2021" s="2" t="s">
        <v>23</v>
      </c>
      <c r="H2021" s="3" t="s">
        <v>4260</v>
      </c>
    </row>
    <row r="2022" ht="15.75" customHeight="1">
      <c r="A2022" s="2" t="s">
        <v>4153</v>
      </c>
      <c r="B2022" s="2" t="s">
        <v>4153</v>
      </c>
      <c r="C2022" s="2" t="s">
        <v>4154</v>
      </c>
      <c r="D2022" s="2" t="s">
        <v>4261</v>
      </c>
      <c r="E2022" s="2" t="s">
        <v>567</v>
      </c>
      <c r="F2022" s="2" t="s">
        <v>23</v>
      </c>
      <c r="H2022" s="3" t="s">
        <v>4262</v>
      </c>
    </row>
    <row r="2023" ht="15.75" customHeight="1">
      <c r="A2023" s="2" t="s">
        <v>4153</v>
      </c>
      <c r="B2023" s="2" t="s">
        <v>4153</v>
      </c>
      <c r="C2023" s="2" t="s">
        <v>4154</v>
      </c>
      <c r="D2023" s="2" t="s">
        <v>4263</v>
      </c>
      <c r="E2023" s="2" t="s">
        <v>30</v>
      </c>
      <c r="F2023" s="2" t="s">
        <v>23</v>
      </c>
      <c r="H2023" s="3" t="s">
        <v>4252</v>
      </c>
    </row>
    <row r="2024" ht="15.75" customHeight="1">
      <c r="A2024" s="2" t="s">
        <v>4153</v>
      </c>
      <c r="B2024" s="2" t="s">
        <v>4153</v>
      </c>
      <c r="C2024" s="2" t="s">
        <v>4154</v>
      </c>
      <c r="D2024" s="2" t="s">
        <v>4264</v>
      </c>
      <c r="E2024" s="2" t="s">
        <v>93</v>
      </c>
      <c r="F2024" s="2" t="s">
        <v>23</v>
      </c>
      <c r="H2024" s="3" t="s">
        <v>4265</v>
      </c>
    </row>
    <row r="2025" ht="15.75" customHeight="1">
      <c r="A2025" s="2" t="s">
        <v>4153</v>
      </c>
      <c r="B2025" s="2" t="s">
        <v>4153</v>
      </c>
      <c r="C2025" s="2" t="s">
        <v>4154</v>
      </c>
      <c r="D2025" s="2" t="s">
        <v>4266</v>
      </c>
      <c r="E2025" s="2" t="s">
        <v>85</v>
      </c>
      <c r="F2025" s="2" t="s">
        <v>23</v>
      </c>
      <c r="H2025" s="3" t="s">
        <v>4267</v>
      </c>
    </row>
    <row r="2026" ht="15.75" customHeight="1">
      <c r="A2026" s="2" t="s">
        <v>4153</v>
      </c>
      <c r="B2026" s="2" t="s">
        <v>4153</v>
      </c>
      <c r="C2026" s="2" t="s">
        <v>4154</v>
      </c>
      <c r="D2026" s="2" t="s">
        <v>4268</v>
      </c>
      <c r="E2026" s="2" t="s">
        <v>90</v>
      </c>
      <c r="F2026" s="2" t="s">
        <v>23</v>
      </c>
      <c r="H2026" s="3" t="s">
        <v>222</v>
      </c>
    </row>
    <row r="2027" ht="15.75" customHeight="1">
      <c r="A2027" s="2" t="s">
        <v>4153</v>
      </c>
      <c r="B2027" s="2" t="s">
        <v>4153</v>
      </c>
      <c r="C2027" s="2" t="s">
        <v>4154</v>
      </c>
      <c r="D2027" s="2" t="s">
        <v>4269</v>
      </c>
      <c r="E2027" s="2" t="s">
        <v>74</v>
      </c>
      <c r="F2027" s="2" t="s">
        <v>23</v>
      </c>
      <c r="H2027" s="3" t="s">
        <v>4270</v>
      </c>
    </row>
    <row r="2028" ht="15.75" customHeight="1">
      <c r="A2028" s="2" t="s">
        <v>4153</v>
      </c>
      <c r="B2028" s="2" t="s">
        <v>4153</v>
      </c>
      <c r="C2028" s="2" t="s">
        <v>4154</v>
      </c>
      <c r="D2028" s="2" t="s">
        <v>4271</v>
      </c>
      <c r="E2028" s="2" t="s">
        <v>159</v>
      </c>
      <c r="F2028" s="2" t="s">
        <v>23</v>
      </c>
      <c r="H2028" s="3" t="s">
        <v>2546</v>
      </c>
    </row>
    <row r="2029" ht="15.75" customHeight="1">
      <c r="A2029" s="2" t="s">
        <v>4153</v>
      </c>
      <c r="B2029" s="2" t="s">
        <v>4153</v>
      </c>
      <c r="C2029" s="2" t="s">
        <v>4154</v>
      </c>
      <c r="D2029" s="2" t="s">
        <v>4272</v>
      </c>
      <c r="E2029" s="2" t="s">
        <v>85</v>
      </c>
      <c r="F2029" s="2" t="s">
        <v>23</v>
      </c>
      <c r="H2029" s="3" t="s">
        <v>4273</v>
      </c>
    </row>
    <row r="2030" ht="15.75" customHeight="1">
      <c r="A2030" s="2" t="s">
        <v>4153</v>
      </c>
      <c r="B2030" s="2" t="s">
        <v>4153</v>
      </c>
      <c r="C2030" s="2" t="s">
        <v>4154</v>
      </c>
      <c r="D2030" s="2" t="s">
        <v>4274</v>
      </c>
      <c r="E2030" s="2" t="s">
        <v>69</v>
      </c>
      <c r="F2030" s="2" t="s">
        <v>23</v>
      </c>
      <c r="H2030" s="3" t="s">
        <v>4275</v>
      </c>
    </row>
    <row r="2031" ht="15.75" customHeight="1">
      <c r="A2031" s="2" t="s">
        <v>4153</v>
      </c>
      <c r="B2031" s="2" t="s">
        <v>4153</v>
      </c>
      <c r="C2031" s="2" t="s">
        <v>4154</v>
      </c>
      <c r="D2031" s="2" t="s">
        <v>4276</v>
      </c>
      <c r="E2031" s="2" t="s">
        <v>53</v>
      </c>
      <c r="F2031" s="2" t="s">
        <v>23</v>
      </c>
      <c r="H2031" s="3" t="s">
        <v>4277</v>
      </c>
    </row>
    <row r="2032" ht="15.75" customHeight="1">
      <c r="A2032" s="2" t="s">
        <v>4153</v>
      </c>
      <c r="B2032" s="2" t="s">
        <v>4153</v>
      </c>
      <c r="C2032" s="2" t="s">
        <v>4154</v>
      </c>
      <c r="D2032" s="2" t="s">
        <v>4278</v>
      </c>
      <c r="E2032" s="2" t="s">
        <v>74</v>
      </c>
      <c r="F2032" s="2" t="s">
        <v>23</v>
      </c>
      <c r="H2032" s="3" t="s">
        <v>4279</v>
      </c>
    </row>
    <row r="2033" ht="15.75" customHeight="1">
      <c r="A2033" s="2" t="s">
        <v>4153</v>
      </c>
      <c r="B2033" s="2" t="s">
        <v>4153</v>
      </c>
      <c r="C2033" s="2" t="s">
        <v>4154</v>
      </c>
      <c r="D2033" s="2" t="s">
        <v>4280</v>
      </c>
      <c r="E2033" s="2" t="s">
        <v>567</v>
      </c>
      <c r="F2033" s="2" t="s">
        <v>23</v>
      </c>
      <c r="H2033" s="3" t="s">
        <v>4281</v>
      </c>
    </row>
    <row r="2034" ht="15.75" customHeight="1">
      <c r="A2034" s="2" t="s">
        <v>4153</v>
      </c>
      <c r="B2034" s="2" t="s">
        <v>4153</v>
      </c>
      <c r="C2034" s="2" t="s">
        <v>4154</v>
      </c>
      <c r="D2034" s="2" t="s">
        <v>4282</v>
      </c>
      <c r="E2034" s="2" t="s">
        <v>74</v>
      </c>
      <c r="F2034" s="2" t="s">
        <v>23</v>
      </c>
      <c r="H2034" s="3" t="s">
        <v>4283</v>
      </c>
    </row>
    <row r="2035" ht="15.75" customHeight="1">
      <c r="A2035" s="2" t="s">
        <v>4153</v>
      </c>
      <c r="B2035" s="2" t="s">
        <v>4153</v>
      </c>
      <c r="C2035" s="2" t="s">
        <v>4154</v>
      </c>
      <c r="D2035" s="2" t="s">
        <v>4284</v>
      </c>
      <c r="E2035" s="2" t="s">
        <v>74</v>
      </c>
      <c r="F2035" s="2" t="s">
        <v>23</v>
      </c>
      <c r="H2035" s="3" t="s">
        <v>4285</v>
      </c>
    </row>
    <row r="2036" ht="15.75" customHeight="1">
      <c r="A2036" s="2" t="s">
        <v>4153</v>
      </c>
      <c r="B2036" s="2" t="s">
        <v>4153</v>
      </c>
      <c r="C2036" s="2" t="s">
        <v>4154</v>
      </c>
      <c r="D2036" s="2" t="s">
        <v>4286</v>
      </c>
      <c r="E2036" s="2" t="s">
        <v>30</v>
      </c>
      <c r="F2036" s="2" t="s">
        <v>23</v>
      </c>
      <c r="H2036" s="3" t="s">
        <v>2546</v>
      </c>
    </row>
    <row r="2037" ht="15.75" customHeight="1">
      <c r="A2037" s="2" t="s">
        <v>4153</v>
      </c>
      <c r="B2037" s="2" t="s">
        <v>4153</v>
      </c>
      <c r="C2037" s="2" t="s">
        <v>4154</v>
      </c>
      <c r="D2037" s="2" t="s">
        <v>4287</v>
      </c>
      <c r="E2037" s="2" t="s">
        <v>567</v>
      </c>
      <c r="F2037" s="2" t="s">
        <v>23</v>
      </c>
      <c r="H2037" s="3" t="s">
        <v>4288</v>
      </c>
    </row>
    <row r="2038" ht="15.75" customHeight="1">
      <c r="A2038" s="2" t="s">
        <v>4153</v>
      </c>
      <c r="B2038" s="2" t="s">
        <v>4153</v>
      </c>
      <c r="C2038" s="2" t="s">
        <v>4154</v>
      </c>
      <c r="D2038" s="2" t="s">
        <v>4289</v>
      </c>
      <c r="E2038" s="2" t="s">
        <v>85</v>
      </c>
      <c r="F2038" s="2" t="s">
        <v>23</v>
      </c>
      <c r="H2038" s="3" t="s">
        <v>4290</v>
      </c>
    </row>
    <row r="2039" ht="15.75" customHeight="1">
      <c r="A2039" s="2" t="s">
        <v>4153</v>
      </c>
      <c r="B2039" s="2" t="s">
        <v>4153</v>
      </c>
      <c r="C2039" s="2" t="s">
        <v>4154</v>
      </c>
      <c r="D2039" s="2" t="s">
        <v>4291</v>
      </c>
      <c r="E2039" s="2" t="s">
        <v>567</v>
      </c>
      <c r="F2039" s="2" t="s">
        <v>23</v>
      </c>
      <c r="H2039" s="3" t="s">
        <v>4292</v>
      </c>
    </row>
    <row r="2040" ht="15.75" customHeight="1">
      <c r="A2040" s="2" t="s">
        <v>4153</v>
      </c>
      <c r="B2040" s="2" t="s">
        <v>4153</v>
      </c>
      <c r="C2040" s="2" t="s">
        <v>4154</v>
      </c>
      <c r="D2040" s="2" t="s">
        <v>4293</v>
      </c>
      <c r="E2040" s="2" t="s">
        <v>90</v>
      </c>
      <c r="F2040" s="2" t="s">
        <v>23</v>
      </c>
      <c r="H2040" s="3" t="s">
        <v>2546</v>
      </c>
    </row>
    <row r="2041" ht="15.75" customHeight="1">
      <c r="A2041" s="2" t="s">
        <v>4153</v>
      </c>
      <c r="B2041" s="2" t="s">
        <v>4153</v>
      </c>
      <c r="C2041" s="2" t="s">
        <v>4154</v>
      </c>
      <c r="D2041" s="2" t="s">
        <v>4294</v>
      </c>
      <c r="E2041" s="2" t="s">
        <v>85</v>
      </c>
      <c r="F2041" s="2" t="s">
        <v>23</v>
      </c>
      <c r="H2041" s="3" t="s">
        <v>4295</v>
      </c>
    </row>
    <row r="2042" ht="15.75" customHeight="1">
      <c r="A2042" s="2" t="s">
        <v>4153</v>
      </c>
      <c r="B2042" s="2" t="s">
        <v>4153</v>
      </c>
      <c r="C2042" s="2" t="s">
        <v>4154</v>
      </c>
      <c r="D2042" s="2" t="s">
        <v>4296</v>
      </c>
      <c r="E2042" s="2" t="s">
        <v>85</v>
      </c>
      <c r="F2042" s="2" t="s">
        <v>23</v>
      </c>
      <c r="H2042" s="3" t="s">
        <v>4297</v>
      </c>
    </row>
    <row r="2043" ht="15.75" customHeight="1">
      <c r="A2043" s="2" t="s">
        <v>4153</v>
      </c>
      <c r="B2043" s="2" t="s">
        <v>4153</v>
      </c>
      <c r="C2043" s="2" t="s">
        <v>4154</v>
      </c>
      <c r="D2043" s="2" t="s">
        <v>4298</v>
      </c>
      <c r="E2043" s="2" t="s">
        <v>53</v>
      </c>
      <c r="F2043" s="2" t="s">
        <v>23</v>
      </c>
      <c r="H2043" s="3" t="s">
        <v>4299</v>
      </c>
    </row>
    <row r="2044" ht="15.75" customHeight="1">
      <c r="A2044" s="2" t="s">
        <v>4153</v>
      </c>
      <c r="B2044" s="2" t="s">
        <v>4153</v>
      </c>
      <c r="C2044" s="2" t="s">
        <v>4154</v>
      </c>
      <c r="D2044" s="2" t="s">
        <v>4300</v>
      </c>
      <c r="E2044" s="2" t="s">
        <v>74</v>
      </c>
      <c r="F2044" s="2" t="s">
        <v>23</v>
      </c>
      <c r="H2044" s="3" t="s">
        <v>4301</v>
      </c>
    </row>
    <row r="2045" ht="15.75" customHeight="1">
      <c r="A2045" s="2" t="s">
        <v>4153</v>
      </c>
      <c r="B2045" s="2" t="s">
        <v>4153</v>
      </c>
      <c r="C2045" s="2" t="s">
        <v>4154</v>
      </c>
      <c r="D2045" s="2" t="s">
        <v>4302</v>
      </c>
      <c r="E2045" s="2" t="s">
        <v>159</v>
      </c>
      <c r="F2045" s="2" t="s">
        <v>23</v>
      </c>
      <c r="H2045" s="3" t="s">
        <v>4303</v>
      </c>
    </row>
    <row r="2046" ht="15.75" customHeight="1">
      <c r="A2046" s="2" t="s">
        <v>4153</v>
      </c>
      <c r="B2046" s="2" t="s">
        <v>4153</v>
      </c>
      <c r="C2046" s="2" t="s">
        <v>4154</v>
      </c>
      <c r="D2046" s="2" t="s">
        <v>4304</v>
      </c>
      <c r="E2046" s="2" t="s">
        <v>74</v>
      </c>
      <c r="F2046" s="2" t="s">
        <v>23</v>
      </c>
      <c r="H2046" s="3" t="s">
        <v>4285</v>
      </c>
    </row>
    <row r="2047" ht="15.75" customHeight="1">
      <c r="A2047" s="2" t="s">
        <v>4153</v>
      </c>
      <c r="B2047" s="2" t="s">
        <v>4153</v>
      </c>
      <c r="C2047" s="2" t="s">
        <v>4154</v>
      </c>
      <c r="D2047" s="2" t="s">
        <v>4305</v>
      </c>
      <c r="E2047" s="2" t="s">
        <v>85</v>
      </c>
      <c r="F2047" s="2" t="s">
        <v>23</v>
      </c>
      <c r="H2047" s="3" t="s">
        <v>4306</v>
      </c>
    </row>
    <row r="2048" ht="15.75" customHeight="1">
      <c r="A2048" s="2" t="s">
        <v>4153</v>
      </c>
      <c r="B2048" s="2" t="s">
        <v>4153</v>
      </c>
      <c r="C2048" s="2" t="s">
        <v>4154</v>
      </c>
      <c r="D2048" s="2" t="s">
        <v>4307</v>
      </c>
      <c r="E2048" s="2" t="s">
        <v>74</v>
      </c>
      <c r="F2048" s="2" t="s">
        <v>23</v>
      </c>
      <c r="H2048" s="3" t="s">
        <v>4308</v>
      </c>
    </row>
    <row r="2049" ht="15.75" customHeight="1">
      <c r="A2049" s="2" t="s">
        <v>4153</v>
      </c>
      <c r="B2049" s="2" t="s">
        <v>4153</v>
      </c>
      <c r="C2049" s="2" t="s">
        <v>4154</v>
      </c>
      <c r="D2049" s="2" t="s">
        <v>4309</v>
      </c>
      <c r="E2049" s="2" t="s">
        <v>85</v>
      </c>
      <c r="F2049" s="2" t="s">
        <v>23</v>
      </c>
      <c r="H2049" s="3" t="s">
        <v>4310</v>
      </c>
    </row>
    <row r="2050" ht="15.75" customHeight="1">
      <c r="A2050" s="2" t="s">
        <v>4153</v>
      </c>
      <c r="B2050" s="2" t="s">
        <v>4153</v>
      </c>
      <c r="C2050" s="2" t="s">
        <v>4154</v>
      </c>
      <c r="D2050" s="2" t="s">
        <v>4311</v>
      </c>
      <c r="E2050" s="2" t="s">
        <v>74</v>
      </c>
      <c r="F2050" s="2" t="s">
        <v>23</v>
      </c>
      <c r="H2050" s="3" t="s">
        <v>4312</v>
      </c>
    </row>
    <row r="2051" ht="15.75" customHeight="1">
      <c r="A2051" s="2" t="s">
        <v>4153</v>
      </c>
      <c r="B2051" s="2" t="s">
        <v>4153</v>
      </c>
      <c r="C2051" s="2" t="s">
        <v>4154</v>
      </c>
      <c r="D2051" s="2" t="s">
        <v>4313</v>
      </c>
      <c r="E2051" s="2" t="s">
        <v>69</v>
      </c>
      <c r="F2051" s="2" t="s">
        <v>23</v>
      </c>
      <c r="H2051" s="3" t="s">
        <v>4314</v>
      </c>
    </row>
    <row r="2052" ht="15.75" customHeight="1">
      <c r="A2052" s="2" t="s">
        <v>4153</v>
      </c>
      <c r="B2052" s="2" t="s">
        <v>4153</v>
      </c>
      <c r="C2052" s="2" t="s">
        <v>4154</v>
      </c>
      <c r="D2052" s="2" t="s">
        <v>4315</v>
      </c>
      <c r="E2052" s="2" t="s">
        <v>30</v>
      </c>
      <c r="F2052" s="2" t="s">
        <v>23</v>
      </c>
      <c r="H2052" s="3" t="s">
        <v>4316</v>
      </c>
    </row>
    <row r="2053" ht="15.75" customHeight="1">
      <c r="A2053" s="2" t="s">
        <v>4153</v>
      </c>
      <c r="B2053" s="2" t="s">
        <v>4153</v>
      </c>
      <c r="C2053" s="2" t="s">
        <v>4154</v>
      </c>
      <c r="D2053" s="2" t="s">
        <v>4317</v>
      </c>
      <c r="E2053" s="2" t="s">
        <v>69</v>
      </c>
      <c r="F2053" s="2" t="s">
        <v>23</v>
      </c>
      <c r="H2053" s="3" t="s">
        <v>2546</v>
      </c>
    </row>
    <row r="2054" ht="15.75" customHeight="1">
      <c r="A2054" s="2" t="s">
        <v>4153</v>
      </c>
      <c r="B2054" s="2" t="s">
        <v>4153</v>
      </c>
      <c r="C2054" s="2" t="s">
        <v>4154</v>
      </c>
      <c r="D2054" s="2" t="s">
        <v>4318</v>
      </c>
      <c r="E2054" s="2" t="s">
        <v>567</v>
      </c>
      <c r="F2054" s="2" t="s">
        <v>23</v>
      </c>
      <c r="H2054" s="3" t="s">
        <v>4319</v>
      </c>
    </row>
    <row r="2055" ht="15.75" customHeight="1">
      <c r="A2055" s="2" t="s">
        <v>4153</v>
      </c>
      <c r="B2055" s="2" t="s">
        <v>4153</v>
      </c>
      <c r="C2055" s="2" t="s">
        <v>4154</v>
      </c>
      <c r="D2055" s="2" t="s">
        <v>4320</v>
      </c>
      <c r="E2055" s="2" t="s">
        <v>567</v>
      </c>
      <c r="F2055" s="2" t="s">
        <v>23</v>
      </c>
      <c r="H2055" s="3" t="s">
        <v>222</v>
      </c>
    </row>
    <row r="2056" ht="15.75" customHeight="1">
      <c r="A2056" s="2" t="s">
        <v>4153</v>
      </c>
      <c r="B2056" s="2" t="s">
        <v>4153</v>
      </c>
      <c r="C2056" s="2" t="s">
        <v>4154</v>
      </c>
      <c r="D2056" s="2" t="s">
        <v>4321</v>
      </c>
      <c r="E2056" s="2" t="s">
        <v>85</v>
      </c>
      <c r="F2056" s="2" t="s">
        <v>23</v>
      </c>
      <c r="H2056" s="3" t="s">
        <v>222</v>
      </c>
    </row>
    <row r="2057" ht="15.75" customHeight="1">
      <c r="A2057" s="2" t="s">
        <v>4153</v>
      </c>
      <c r="B2057" s="2" t="s">
        <v>4153</v>
      </c>
      <c r="C2057" s="2" t="s">
        <v>4154</v>
      </c>
      <c r="D2057" s="2" t="s">
        <v>4322</v>
      </c>
      <c r="E2057" s="2" t="s">
        <v>85</v>
      </c>
      <c r="F2057" s="2" t="s">
        <v>23</v>
      </c>
      <c r="H2057" s="3" t="s">
        <v>113</v>
      </c>
    </row>
    <row r="2058" ht="15.75" customHeight="1">
      <c r="A2058" s="2" t="s">
        <v>4153</v>
      </c>
      <c r="B2058" s="2" t="s">
        <v>4153</v>
      </c>
      <c r="C2058" s="2" t="s">
        <v>4154</v>
      </c>
      <c r="D2058" s="2" t="s">
        <v>4323</v>
      </c>
      <c r="E2058" s="2" t="s">
        <v>74</v>
      </c>
      <c r="F2058" s="2" t="s">
        <v>23</v>
      </c>
      <c r="H2058" s="3" t="s">
        <v>4324</v>
      </c>
    </row>
    <row r="2059" ht="15.75" customHeight="1">
      <c r="A2059" s="2" t="s">
        <v>4153</v>
      </c>
      <c r="B2059" s="2" t="s">
        <v>4153</v>
      </c>
      <c r="C2059" s="2" t="s">
        <v>4154</v>
      </c>
      <c r="D2059" s="2" t="s">
        <v>4325</v>
      </c>
      <c r="E2059" s="2" t="s">
        <v>159</v>
      </c>
      <c r="F2059" s="2" t="s">
        <v>23</v>
      </c>
      <c r="H2059" s="3" t="s">
        <v>4326</v>
      </c>
    </row>
    <row r="2060" ht="15.75" customHeight="1">
      <c r="A2060" s="2" t="s">
        <v>4153</v>
      </c>
      <c r="B2060" s="2" t="s">
        <v>4153</v>
      </c>
      <c r="C2060" s="2" t="s">
        <v>4154</v>
      </c>
      <c r="D2060" s="2" t="s">
        <v>4327</v>
      </c>
      <c r="E2060" s="2" t="s">
        <v>85</v>
      </c>
      <c r="F2060" s="2" t="s">
        <v>23</v>
      </c>
      <c r="H2060" s="3" t="s">
        <v>4328</v>
      </c>
    </row>
    <row r="2061" ht="15.75" customHeight="1">
      <c r="A2061" s="2" t="s">
        <v>4153</v>
      </c>
      <c r="B2061" s="2" t="s">
        <v>4153</v>
      </c>
      <c r="C2061" s="2" t="s">
        <v>4154</v>
      </c>
      <c r="D2061" s="2" t="s">
        <v>4329</v>
      </c>
      <c r="E2061" s="2" t="s">
        <v>93</v>
      </c>
      <c r="F2061" s="2" t="s">
        <v>108</v>
      </c>
      <c r="H2061" s="3" t="s">
        <v>4330</v>
      </c>
    </row>
    <row r="2062" ht="15.75" customHeight="1">
      <c r="A2062" s="2" t="s">
        <v>4153</v>
      </c>
      <c r="B2062" s="2" t="s">
        <v>4153</v>
      </c>
      <c r="C2062" s="2" t="s">
        <v>4154</v>
      </c>
      <c r="D2062" s="2" t="s">
        <v>4331</v>
      </c>
      <c r="E2062" s="2" t="s">
        <v>30</v>
      </c>
      <c r="F2062" s="2" t="s">
        <v>23</v>
      </c>
      <c r="H2062" s="3" t="s">
        <v>4332</v>
      </c>
    </row>
    <row r="2063" ht="15.75" customHeight="1">
      <c r="A2063" s="2" t="s">
        <v>4153</v>
      </c>
      <c r="B2063" s="2" t="s">
        <v>4153</v>
      </c>
      <c r="C2063" s="2" t="s">
        <v>4154</v>
      </c>
      <c r="D2063" s="2" t="s">
        <v>4333</v>
      </c>
      <c r="E2063" s="2" t="s">
        <v>85</v>
      </c>
      <c r="F2063" s="2" t="s">
        <v>23</v>
      </c>
      <c r="H2063" s="3" t="s">
        <v>4334</v>
      </c>
    </row>
    <row r="2064" ht="15.75" customHeight="1">
      <c r="A2064" s="2" t="s">
        <v>4153</v>
      </c>
      <c r="B2064" s="2" t="s">
        <v>4153</v>
      </c>
      <c r="C2064" s="2" t="s">
        <v>4154</v>
      </c>
      <c r="D2064" s="2" t="s">
        <v>4335</v>
      </c>
      <c r="E2064" s="2" t="s">
        <v>30</v>
      </c>
      <c r="F2064" s="2" t="s">
        <v>23</v>
      </c>
      <c r="H2064" s="3" t="s">
        <v>4336</v>
      </c>
    </row>
    <row r="2065" ht="15.75" customHeight="1">
      <c r="A2065" s="2" t="s">
        <v>4337</v>
      </c>
      <c r="B2065" s="2" t="s">
        <v>4338</v>
      </c>
      <c r="C2065" s="2" t="s">
        <v>4339</v>
      </c>
      <c r="D2065" s="2" t="s">
        <v>4340</v>
      </c>
      <c r="E2065" s="2" t="s">
        <v>802</v>
      </c>
      <c r="F2065" s="2" t="s">
        <v>23</v>
      </c>
      <c r="H2065" s="3" t="s">
        <v>4341</v>
      </c>
    </row>
    <row r="2066" ht="15.75" customHeight="1">
      <c r="A2066" s="2" t="s">
        <v>4337</v>
      </c>
      <c r="B2066" s="2" t="s">
        <v>4338</v>
      </c>
      <c r="C2066" s="2" t="s">
        <v>4339</v>
      </c>
      <c r="D2066" s="2" t="s">
        <v>4342</v>
      </c>
      <c r="E2066" s="2" t="s">
        <v>182</v>
      </c>
      <c r="F2066" s="2" t="s">
        <v>23</v>
      </c>
      <c r="H2066" s="3" t="s">
        <v>4343</v>
      </c>
    </row>
    <row r="2067" ht="15.75" customHeight="1">
      <c r="A2067" s="2" t="s">
        <v>4337</v>
      </c>
      <c r="B2067" s="2" t="s">
        <v>4338</v>
      </c>
      <c r="C2067" s="2" t="s">
        <v>4339</v>
      </c>
      <c r="D2067" s="2" t="s">
        <v>4344</v>
      </c>
      <c r="E2067" s="2" t="s">
        <v>15</v>
      </c>
      <c r="F2067" s="2" t="s">
        <v>23</v>
      </c>
      <c r="H2067" s="3" t="s">
        <v>4345</v>
      </c>
    </row>
    <row r="2068" ht="15.75" customHeight="1">
      <c r="A2068" s="2" t="s">
        <v>4337</v>
      </c>
      <c r="B2068" s="2" t="s">
        <v>4338</v>
      </c>
      <c r="C2068" s="2" t="s">
        <v>4339</v>
      </c>
      <c r="D2068" s="2" t="s">
        <v>4346</v>
      </c>
      <c r="E2068" s="2" t="s">
        <v>30</v>
      </c>
      <c r="F2068" s="2" t="s">
        <v>16</v>
      </c>
      <c r="H2068" s="3" t="s">
        <v>4347</v>
      </c>
    </row>
    <row r="2069" ht="15.75" customHeight="1">
      <c r="A2069" s="2" t="s">
        <v>4337</v>
      </c>
      <c r="B2069" s="2" t="s">
        <v>4338</v>
      </c>
      <c r="C2069" s="2" t="s">
        <v>4339</v>
      </c>
      <c r="D2069" s="2" t="s">
        <v>4348</v>
      </c>
      <c r="E2069" s="2" t="s">
        <v>15</v>
      </c>
      <c r="F2069" s="2" t="s">
        <v>23</v>
      </c>
      <c r="H2069" s="3" t="s">
        <v>4349</v>
      </c>
    </row>
    <row r="2070" ht="15.75" customHeight="1">
      <c r="A2070" s="2" t="s">
        <v>4337</v>
      </c>
      <c r="B2070" s="2" t="s">
        <v>4338</v>
      </c>
      <c r="C2070" s="2" t="s">
        <v>4339</v>
      </c>
      <c r="D2070" s="2" t="s">
        <v>4350</v>
      </c>
      <c r="E2070" s="2" t="s">
        <v>11</v>
      </c>
      <c r="F2070" s="2" t="s">
        <v>23</v>
      </c>
      <c r="H2070" s="3" t="s">
        <v>4351</v>
      </c>
    </row>
    <row r="2071" ht="15.75" customHeight="1">
      <c r="A2071" s="2" t="s">
        <v>4337</v>
      </c>
      <c r="B2071" s="2" t="s">
        <v>4338</v>
      </c>
      <c r="C2071" s="2" t="s">
        <v>4339</v>
      </c>
      <c r="D2071" s="2" t="s">
        <v>4352</v>
      </c>
      <c r="E2071" s="2" t="s">
        <v>386</v>
      </c>
      <c r="F2071" s="2" t="s">
        <v>23</v>
      </c>
      <c r="H2071" s="3" t="s">
        <v>4353</v>
      </c>
    </row>
    <row r="2072" ht="15.75" customHeight="1">
      <c r="A2072" s="2" t="s">
        <v>4337</v>
      </c>
      <c r="B2072" s="2" t="s">
        <v>4338</v>
      </c>
      <c r="C2072" s="2" t="s">
        <v>4339</v>
      </c>
      <c r="D2072" s="2" t="s">
        <v>4354</v>
      </c>
      <c r="E2072" s="2" t="s">
        <v>11</v>
      </c>
      <c r="F2072" s="2" t="s">
        <v>23</v>
      </c>
      <c r="H2072" s="3" t="s">
        <v>4355</v>
      </c>
    </row>
    <row r="2073" ht="15.75" customHeight="1">
      <c r="A2073" s="2" t="s">
        <v>4337</v>
      </c>
      <c r="B2073" s="2" t="s">
        <v>4338</v>
      </c>
      <c r="C2073" s="2" t="s">
        <v>4339</v>
      </c>
      <c r="D2073" s="2" t="s">
        <v>4356</v>
      </c>
      <c r="E2073" s="2" t="s">
        <v>30</v>
      </c>
      <c r="F2073" s="2" t="s">
        <v>23</v>
      </c>
      <c r="H2073" s="3" t="s">
        <v>4357</v>
      </c>
    </row>
    <row r="2074" ht="15.75" customHeight="1">
      <c r="A2074" s="2" t="s">
        <v>4337</v>
      </c>
      <c r="B2074" s="2" t="s">
        <v>4338</v>
      </c>
      <c r="C2074" s="2" t="s">
        <v>4339</v>
      </c>
      <c r="D2074" s="2" t="s">
        <v>4358</v>
      </c>
      <c r="E2074" s="2" t="s">
        <v>386</v>
      </c>
      <c r="F2074" s="2" t="s">
        <v>23</v>
      </c>
      <c r="H2074" s="3" t="s">
        <v>4359</v>
      </c>
    </row>
    <row r="2075" ht="15.75" customHeight="1">
      <c r="A2075" s="2" t="s">
        <v>4337</v>
      </c>
      <c r="B2075" s="2" t="s">
        <v>4338</v>
      </c>
      <c r="C2075" s="2" t="s">
        <v>4339</v>
      </c>
      <c r="D2075" s="2" t="s">
        <v>4360</v>
      </c>
      <c r="E2075" s="2" t="s">
        <v>15</v>
      </c>
      <c r="F2075" s="2" t="s">
        <v>23</v>
      </c>
      <c r="H2075" s="3" t="s">
        <v>4361</v>
      </c>
    </row>
    <row r="2076" ht="15.75" customHeight="1">
      <c r="A2076" s="2" t="s">
        <v>4337</v>
      </c>
      <c r="B2076" s="2" t="s">
        <v>4338</v>
      </c>
      <c r="C2076" s="2" t="s">
        <v>4339</v>
      </c>
      <c r="D2076" s="2" t="s">
        <v>4362</v>
      </c>
      <c r="E2076" s="2" t="s">
        <v>15</v>
      </c>
      <c r="F2076" s="2" t="s">
        <v>23</v>
      </c>
      <c r="H2076" s="3" t="s">
        <v>4363</v>
      </c>
    </row>
    <row r="2077" ht="15.75" customHeight="1">
      <c r="A2077" s="2" t="s">
        <v>4337</v>
      </c>
      <c r="B2077" s="2" t="s">
        <v>4338</v>
      </c>
      <c r="C2077" s="2" t="s">
        <v>4339</v>
      </c>
      <c r="D2077" s="2" t="s">
        <v>4364</v>
      </c>
      <c r="E2077" s="2" t="s">
        <v>15</v>
      </c>
      <c r="F2077" s="2" t="s">
        <v>23</v>
      </c>
      <c r="H2077" s="3" t="s">
        <v>4365</v>
      </c>
    </row>
    <row r="2078" ht="15.75" customHeight="1">
      <c r="A2078" s="2" t="s">
        <v>4337</v>
      </c>
      <c r="B2078" s="2" t="s">
        <v>4338</v>
      </c>
      <c r="C2078" s="2" t="s">
        <v>4339</v>
      </c>
      <c r="D2078" s="2" t="s">
        <v>4366</v>
      </c>
      <c r="E2078" s="2" t="s">
        <v>15</v>
      </c>
      <c r="F2078" s="2" t="s">
        <v>23</v>
      </c>
      <c r="H2078" s="3" t="s">
        <v>4367</v>
      </c>
    </row>
    <row r="2079" ht="15.75" customHeight="1">
      <c r="A2079" s="2" t="s">
        <v>4337</v>
      </c>
      <c r="B2079" s="2" t="s">
        <v>4338</v>
      </c>
      <c r="C2079" s="2" t="s">
        <v>4339</v>
      </c>
      <c r="D2079" s="2" t="s">
        <v>4368</v>
      </c>
      <c r="E2079" s="2" t="s">
        <v>15</v>
      </c>
      <c r="F2079" s="2" t="s">
        <v>23</v>
      </c>
      <c r="H2079" s="3" t="s">
        <v>4369</v>
      </c>
    </row>
    <row r="2080" ht="15.75" customHeight="1">
      <c r="A2080" s="2" t="s">
        <v>4337</v>
      </c>
      <c r="B2080" s="2" t="s">
        <v>4338</v>
      </c>
      <c r="C2080" s="2" t="s">
        <v>4339</v>
      </c>
      <c r="D2080" s="2" t="s">
        <v>4370</v>
      </c>
      <c r="E2080" s="2" t="s">
        <v>30</v>
      </c>
      <c r="F2080" s="2" t="s">
        <v>23</v>
      </c>
      <c r="H2080" s="3" t="s">
        <v>4371</v>
      </c>
    </row>
    <row r="2081" ht="15.75" customHeight="1">
      <c r="A2081" s="2" t="s">
        <v>4337</v>
      </c>
      <c r="B2081" s="2" t="s">
        <v>4338</v>
      </c>
      <c r="C2081" s="2" t="s">
        <v>4339</v>
      </c>
      <c r="D2081" s="2" t="s">
        <v>4372</v>
      </c>
      <c r="E2081" s="2" t="s">
        <v>56</v>
      </c>
      <c r="F2081" s="2" t="s">
        <v>23</v>
      </c>
      <c r="H2081" s="3" t="s">
        <v>4373</v>
      </c>
    </row>
    <row r="2082" ht="15.75" customHeight="1">
      <c r="A2082" s="2" t="s">
        <v>4337</v>
      </c>
      <c r="B2082" s="2" t="s">
        <v>4338</v>
      </c>
      <c r="C2082" s="2" t="s">
        <v>4339</v>
      </c>
      <c r="D2082" s="2" t="s">
        <v>4374</v>
      </c>
      <c r="E2082" s="2" t="s">
        <v>159</v>
      </c>
      <c r="F2082" s="2" t="s">
        <v>23</v>
      </c>
      <c r="H2082" s="3" t="s">
        <v>4375</v>
      </c>
    </row>
    <row r="2083" ht="15.75" customHeight="1">
      <c r="A2083" s="2" t="s">
        <v>4376</v>
      </c>
      <c r="B2083" s="2" t="s">
        <v>8</v>
      </c>
      <c r="C2083" s="2" t="s">
        <v>4377</v>
      </c>
      <c r="D2083" s="2" t="s">
        <v>4378</v>
      </c>
      <c r="E2083" s="2" t="s">
        <v>115</v>
      </c>
      <c r="F2083" s="2" t="s">
        <v>23</v>
      </c>
      <c r="H2083" s="3" t="s">
        <v>4379</v>
      </c>
    </row>
    <row r="2084" ht="15.75" customHeight="1">
      <c r="A2084" s="2" t="s">
        <v>4376</v>
      </c>
      <c r="B2084" s="2" t="s">
        <v>8</v>
      </c>
      <c r="C2084" s="2" t="s">
        <v>4377</v>
      </c>
      <c r="D2084" s="2" t="s">
        <v>4380</v>
      </c>
      <c r="E2084" s="2" t="s">
        <v>93</v>
      </c>
      <c r="F2084" s="2" t="s">
        <v>12</v>
      </c>
      <c r="H2084" s="3" t="s">
        <v>4381</v>
      </c>
    </row>
    <row r="2085" ht="15.75" customHeight="1">
      <c r="A2085" s="2" t="s">
        <v>4382</v>
      </c>
      <c r="B2085" s="2" t="s">
        <v>4383</v>
      </c>
      <c r="C2085" s="2" t="s">
        <v>4384</v>
      </c>
      <c r="D2085" s="2" t="s">
        <v>4385</v>
      </c>
      <c r="E2085" s="2" t="s">
        <v>69</v>
      </c>
      <c r="F2085" s="2" t="s">
        <v>23</v>
      </c>
      <c r="H2085" s="3" t="s">
        <v>4386</v>
      </c>
    </row>
    <row r="2086" ht="15.75" customHeight="1">
      <c r="A2086" s="2" t="s">
        <v>4382</v>
      </c>
      <c r="B2086" s="2" t="s">
        <v>4383</v>
      </c>
      <c r="C2086" s="2" t="s">
        <v>4384</v>
      </c>
      <c r="D2086" s="2" t="s">
        <v>4387</v>
      </c>
      <c r="E2086" s="2" t="s">
        <v>15</v>
      </c>
      <c r="F2086" s="2" t="s">
        <v>108</v>
      </c>
      <c r="H2086" s="3" t="s">
        <v>707</v>
      </c>
    </row>
    <row r="2087" ht="15.75" customHeight="1">
      <c r="A2087" s="2" t="s">
        <v>4382</v>
      </c>
      <c r="B2087" s="2" t="s">
        <v>4383</v>
      </c>
      <c r="C2087" s="2" t="s">
        <v>4384</v>
      </c>
      <c r="D2087" s="2" t="s">
        <v>4388</v>
      </c>
      <c r="E2087" s="2" t="s">
        <v>90</v>
      </c>
      <c r="F2087" s="2" t="s">
        <v>23</v>
      </c>
      <c r="H2087" s="3" t="s">
        <v>707</v>
      </c>
    </row>
    <row r="2088" ht="15.75" customHeight="1">
      <c r="A2088" s="2" t="s">
        <v>4382</v>
      </c>
      <c r="B2088" s="2" t="s">
        <v>4383</v>
      </c>
      <c r="C2088" s="2" t="s">
        <v>4384</v>
      </c>
      <c r="D2088" s="2" t="s">
        <v>4389</v>
      </c>
      <c r="E2088" s="2" t="s">
        <v>90</v>
      </c>
      <c r="F2088" s="2" t="s">
        <v>23</v>
      </c>
      <c r="H2088" s="3" t="s">
        <v>707</v>
      </c>
    </row>
    <row r="2089" ht="15.75" customHeight="1">
      <c r="A2089" s="2" t="s">
        <v>4382</v>
      </c>
      <c r="B2089" s="2" t="s">
        <v>4383</v>
      </c>
      <c r="C2089" s="2" t="s">
        <v>4384</v>
      </c>
      <c r="D2089" s="2" t="s">
        <v>4390</v>
      </c>
      <c r="E2089" s="2" t="s">
        <v>69</v>
      </c>
      <c r="F2089" s="2" t="s">
        <v>23</v>
      </c>
      <c r="H2089" s="3" t="s">
        <v>4391</v>
      </c>
    </row>
    <row r="2090" ht="15.75" customHeight="1">
      <c r="A2090" s="2" t="s">
        <v>4382</v>
      </c>
      <c r="B2090" s="2" t="s">
        <v>4383</v>
      </c>
      <c r="C2090" s="2" t="s">
        <v>4384</v>
      </c>
      <c r="D2090" s="2" t="s">
        <v>4392</v>
      </c>
      <c r="E2090" s="2" t="s">
        <v>90</v>
      </c>
      <c r="F2090" s="2" t="s">
        <v>23</v>
      </c>
      <c r="H2090" s="3" t="s">
        <v>707</v>
      </c>
    </row>
    <row r="2091" ht="15.75" customHeight="1">
      <c r="A2091" s="2" t="s">
        <v>4382</v>
      </c>
      <c r="B2091" s="2" t="s">
        <v>4383</v>
      </c>
      <c r="C2091" s="2" t="s">
        <v>4384</v>
      </c>
      <c r="D2091" s="2" t="s">
        <v>4393</v>
      </c>
      <c r="E2091" s="2" t="s">
        <v>53</v>
      </c>
      <c r="F2091" s="2" t="s">
        <v>23</v>
      </c>
      <c r="H2091" s="3" t="s">
        <v>4394</v>
      </c>
    </row>
    <row r="2092" ht="15.75" customHeight="1">
      <c r="A2092" s="2" t="s">
        <v>4382</v>
      </c>
      <c r="B2092" s="2" t="s">
        <v>4383</v>
      </c>
      <c r="C2092" s="2" t="s">
        <v>4384</v>
      </c>
      <c r="D2092" s="2" t="s">
        <v>4395</v>
      </c>
      <c r="E2092" s="2" t="s">
        <v>15</v>
      </c>
      <c r="F2092" s="2" t="s">
        <v>23</v>
      </c>
      <c r="H2092" s="3" t="s">
        <v>4396</v>
      </c>
    </row>
    <row r="2093" ht="15.75" customHeight="1">
      <c r="A2093" s="2" t="s">
        <v>4382</v>
      </c>
      <c r="B2093" s="2" t="s">
        <v>4383</v>
      </c>
      <c r="C2093" s="2" t="s">
        <v>4384</v>
      </c>
      <c r="D2093" s="2" t="s">
        <v>4397</v>
      </c>
      <c r="E2093" s="2" t="s">
        <v>15</v>
      </c>
      <c r="F2093" s="2" t="s">
        <v>23</v>
      </c>
      <c r="H2093" s="3" t="s">
        <v>4398</v>
      </c>
    </row>
    <row r="2094" ht="15.75" customHeight="1">
      <c r="A2094" s="2" t="s">
        <v>4382</v>
      </c>
      <c r="B2094" s="2" t="s">
        <v>4383</v>
      </c>
      <c r="C2094" s="2" t="s">
        <v>4384</v>
      </c>
      <c r="D2094" s="2" t="s">
        <v>4399</v>
      </c>
      <c r="E2094" s="2" t="s">
        <v>15</v>
      </c>
      <c r="F2094" s="2" t="s">
        <v>23</v>
      </c>
      <c r="H2094" s="3" t="s">
        <v>4400</v>
      </c>
    </row>
    <row r="2095" ht="15.75" customHeight="1">
      <c r="A2095" s="2" t="s">
        <v>4382</v>
      </c>
      <c r="B2095" s="2" t="s">
        <v>4383</v>
      </c>
      <c r="C2095" s="2" t="s">
        <v>4384</v>
      </c>
      <c r="D2095" s="2" t="s">
        <v>4401</v>
      </c>
      <c r="E2095" s="2" t="s">
        <v>15</v>
      </c>
      <c r="F2095" s="2" t="s">
        <v>23</v>
      </c>
      <c r="H2095" s="3" t="s">
        <v>4402</v>
      </c>
    </row>
    <row r="2096" ht="15.75" customHeight="1">
      <c r="A2096" s="2" t="s">
        <v>4382</v>
      </c>
      <c r="B2096" s="2" t="s">
        <v>4383</v>
      </c>
      <c r="C2096" s="2" t="s">
        <v>4384</v>
      </c>
      <c r="D2096" s="2" t="s">
        <v>4403</v>
      </c>
      <c r="E2096" s="2" t="s">
        <v>15</v>
      </c>
      <c r="F2096" s="2" t="s">
        <v>100</v>
      </c>
      <c r="H2096" s="3" t="s">
        <v>4404</v>
      </c>
    </row>
    <row r="2097" ht="15.75" customHeight="1">
      <c r="A2097" s="2" t="s">
        <v>4382</v>
      </c>
      <c r="B2097" s="2" t="s">
        <v>4383</v>
      </c>
      <c r="C2097" s="2" t="s">
        <v>4384</v>
      </c>
      <c r="D2097" s="2" t="s">
        <v>4405</v>
      </c>
      <c r="E2097" s="2" t="s">
        <v>15</v>
      </c>
      <c r="F2097" s="2" t="s">
        <v>23</v>
      </c>
      <c r="H2097" s="3" t="s">
        <v>4406</v>
      </c>
    </row>
    <row r="2098" ht="15.75" customHeight="1">
      <c r="A2098" s="2" t="s">
        <v>4382</v>
      </c>
      <c r="B2098" s="2" t="s">
        <v>4383</v>
      </c>
      <c r="C2098" s="2" t="s">
        <v>4384</v>
      </c>
      <c r="D2098" s="2" t="s">
        <v>4407</v>
      </c>
      <c r="E2098" s="2" t="s">
        <v>15</v>
      </c>
      <c r="F2098" s="2" t="s">
        <v>23</v>
      </c>
      <c r="H2098" s="3" t="s">
        <v>4408</v>
      </c>
    </row>
    <row r="2099" ht="15.75" customHeight="1">
      <c r="A2099" s="2" t="s">
        <v>4382</v>
      </c>
      <c r="B2099" s="2" t="s">
        <v>4383</v>
      </c>
      <c r="C2099" s="2" t="s">
        <v>4384</v>
      </c>
      <c r="D2099" s="2" t="s">
        <v>4409</v>
      </c>
      <c r="E2099" s="2" t="s">
        <v>15</v>
      </c>
      <c r="F2099" s="2" t="s">
        <v>23</v>
      </c>
      <c r="H2099" s="3" t="s">
        <v>4410</v>
      </c>
    </row>
    <row r="2100" ht="15.75" customHeight="1">
      <c r="A2100" s="2" t="s">
        <v>4382</v>
      </c>
      <c r="B2100" s="2" t="s">
        <v>4383</v>
      </c>
      <c r="C2100" s="2" t="s">
        <v>4384</v>
      </c>
      <c r="D2100" s="2" t="s">
        <v>4411</v>
      </c>
      <c r="E2100" s="2" t="s">
        <v>30</v>
      </c>
      <c r="F2100" s="2" t="s">
        <v>23</v>
      </c>
      <c r="H2100" s="3" t="s">
        <v>4412</v>
      </c>
    </row>
    <row r="2101" ht="15.75" customHeight="1">
      <c r="A2101" s="2" t="s">
        <v>4382</v>
      </c>
      <c r="B2101" s="2" t="s">
        <v>4383</v>
      </c>
      <c r="C2101" s="2" t="s">
        <v>4384</v>
      </c>
      <c r="D2101" s="2" t="s">
        <v>4413</v>
      </c>
      <c r="E2101" s="2" t="s">
        <v>15</v>
      </c>
      <c r="F2101" s="2" t="s">
        <v>23</v>
      </c>
      <c r="H2101" s="3" t="s">
        <v>4414</v>
      </c>
    </row>
    <row r="2102" ht="15.75" customHeight="1">
      <c r="A2102" s="2" t="s">
        <v>4382</v>
      </c>
      <c r="B2102" s="2" t="s">
        <v>4383</v>
      </c>
      <c r="C2102" s="2" t="s">
        <v>4384</v>
      </c>
      <c r="D2102" s="2" t="s">
        <v>4415</v>
      </c>
      <c r="E2102" s="2" t="s">
        <v>15</v>
      </c>
      <c r="F2102" s="2" t="s">
        <v>23</v>
      </c>
      <c r="H2102" s="3" t="s">
        <v>4416</v>
      </c>
    </row>
    <row r="2103" ht="15.75" customHeight="1">
      <c r="A2103" s="2" t="s">
        <v>4382</v>
      </c>
      <c r="B2103" s="2" t="s">
        <v>4383</v>
      </c>
      <c r="C2103" s="2" t="s">
        <v>4384</v>
      </c>
      <c r="D2103" s="2" t="s">
        <v>4417</v>
      </c>
      <c r="E2103" s="2" t="s">
        <v>15</v>
      </c>
      <c r="F2103" s="2" t="s">
        <v>23</v>
      </c>
      <c r="H2103" s="3" t="s">
        <v>4418</v>
      </c>
    </row>
    <row r="2104" ht="15.75" customHeight="1">
      <c r="A2104" s="2" t="s">
        <v>4382</v>
      </c>
      <c r="B2104" s="2" t="s">
        <v>4383</v>
      </c>
      <c r="C2104" s="2" t="s">
        <v>4384</v>
      </c>
      <c r="D2104" s="2" t="s">
        <v>4419</v>
      </c>
      <c r="E2104" s="2" t="s">
        <v>15</v>
      </c>
      <c r="F2104" s="2" t="s">
        <v>23</v>
      </c>
      <c r="H2104" s="3" t="s">
        <v>4420</v>
      </c>
    </row>
    <row r="2105" ht="15.75" customHeight="1">
      <c r="A2105" s="2" t="s">
        <v>4382</v>
      </c>
      <c r="B2105" s="2" t="s">
        <v>4383</v>
      </c>
      <c r="C2105" s="2" t="s">
        <v>4384</v>
      </c>
      <c r="D2105" s="2" t="s">
        <v>4421</v>
      </c>
      <c r="E2105" s="2" t="s">
        <v>90</v>
      </c>
      <c r="F2105" s="2" t="s">
        <v>23</v>
      </c>
      <c r="H2105" s="3" t="s">
        <v>4422</v>
      </c>
    </row>
    <row r="2106" ht="15.75" customHeight="1">
      <c r="A2106" s="2" t="s">
        <v>4382</v>
      </c>
      <c r="B2106" s="2" t="s">
        <v>4383</v>
      </c>
      <c r="C2106" s="2" t="s">
        <v>4384</v>
      </c>
      <c r="D2106" s="2" t="s">
        <v>4423</v>
      </c>
      <c r="E2106" s="2" t="s">
        <v>159</v>
      </c>
      <c r="F2106" s="2" t="s">
        <v>23</v>
      </c>
      <c r="H2106" s="3" t="s">
        <v>4424</v>
      </c>
    </row>
    <row r="2107" ht="15.75" customHeight="1">
      <c r="A2107" s="2" t="s">
        <v>4382</v>
      </c>
      <c r="B2107" s="2" t="s">
        <v>4383</v>
      </c>
      <c r="C2107" s="2" t="s">
        <v>4384</v>
      </c>
      <c r="D2107" s="2" t="s">
        <v>4425</v>
      </c>
      <c r="E2107" s="2" t="s">
        <v>90</v>
      </c>
      <c r="F2107" s="2" t="s">
        <v>23</v>
      </c>
      <c r="H2107" s="3" t="s">
        <v>4426</v>
      </c>
    </row>
    <row r="2108" ht="15.75" customHeight="1">
      <c r="A2108" s="2" t="s">
        <v>4382</v>
      </c>
      <c r="B2108" s="2" t="s">
        <v>4383</v>
      </c>
      <c r="C2108" s="2" t="s">
        <v>4384</v>
      </c>
      <c r="D2108" s="2" t="s">
        <v>4427</v>
      </c>
      <c r="E2108" s="2" t="s">
        <v>159</v>
      </c>
      <c r="F2108" s="2" t="s">
        <v>23</v>
      </c>
      <c r="H2108" s="3" t="s">
        <v>4428</v>
      </c>
    </row>
    <row r="2109" ht="15.75" customHeight="1">
      <c r="A2109" s="2" t="s">
        <v>4382</v>
      </c>
      <c r="B2109" s="2" t="s">
        <v>4383</v>
      </c>
      <c r="C2109" s="2" t="s">
        <v>4384</v>
      </c>
      <c r="D2109" s="2" t="s">
        <v>4429</v>
      </c>
      <c r="E2109" s="2" t="s">
        <v>159</v>
      </c>
      <c r="F2109" s="2" t="s">
        <v>23</v>
      </c>
      <c r="H2109" s="3" t="s">
        <v>4430</v>
      </c>
    </row>
    <row r="2110" ht="15.75" customHeight="1">
      <c r="A2110" s="2" t="s">
        <v>4382</v>
      </c>
      <c r="B2110" s="2" t="s">
        <v>4383</v>
      </c>
      <c r="C2110" s="2" t="s">
        <v>4384</v>
      </c>
      <c r="D2110" s="2" t="s">
        <v>4431</v>
      </c>
      <c r="E2110" s="2" t="s">
        <v>159</v>
      </c>
      <c r="F2110" s="2" t="s">
        <v>23</v>
      </c>
      <c r="H2110" s="3" t="s">
        <v>4432</v>
      </c>
    </row>
    <row r="2111" ht="15.75" customHeight="1">
      <c r="A2111" s="2" t="s">
        <v>4382</v>
      </c>
      <c r="B2111" s="2" t="s">
        <v>4383</v>
      </c>
      <c r="C2111" s="2" t="s">
        <v>4384</v>
      </c>
      <c r="D2111" s="2" t="s">
        <v>4433</v>
      </c>
      <c r="E2111" s="2" t="s">
        <v>159</v>
      </c>
      <c r="F2111" s="2" t="s">
        <v>23</v>
      </c>
      <c r="H2111" s="3" t="s">
        <v>4434</v>
      </c>
    </row>
    <row r="2112" ht="15.75" customHeight="1">
      <c r="A2112" s="2" t="s">
        <v>4382</v>
      </c>
      <c r="B2112" s="2" t="s">
        <v>4383</v>
      </c>
      <c r="C2112" s="2" t="s">
        <v>4384</v>
      </c>
      <c r="D2112" s="2" t="s">
        <v>4435</v>
      </c>
      <c r="E2112" s="2" t="s">
        <v>90</v>
      </c>
      <c r="F2112" s="2" t="s">
        <v>23</v>
      </c>
      <c r="H2112" s="3" t="s">
        <v>4436</v>
      </c>
    </row>
    <row r="2113" ht="15.75" customHeight="1">
      <c r="A2113" s="2" t="s">
        <v>4382</v>
      </c>
      <c r="B2113" s="2" t="s">
        <v>4383</v>
      </c>
      <c r="C2113" s="2" t="s">
        <v>4384</v>
      </c>
      <c r="D2113" s="2" t="s">
        <v>4437</v>
      </c>
      <c r="E2113" s="2" t="s">
        <v>159</v>
      </c>
      <c r="F2113" s="2" t="s">
        <v>23</v>
      </c>
      <c r="H2113" s="3" t="s">
        <v>4438</v>
      </c>
    </row>
    <row r="2114" ht="15.75" customHeight="1">
      <c r="A2114" s="2" t="s">
        <v>4382</v>
      </c>
      <c r="B2114" s="2" t="s">
        <v>4383</v>
      </c>
      <c r="C2114" s="2" t="s">
        <v>4384</v>
      </c>
      <c r="D2114" s="2" t="s">
        <v>4439</v>
      </c>
      <c r="E2114" s="2" t="s">
        <v>159</v>
      </c>
      <c r="F2114" s="2" t="s">
        <v>23</v>
      </c>
      <c r="H2114" s="3" t="s">
        <v>4440</v>
      </c>
    </row>
    <row r="2115" ht="15.75" customHeight="1">
      <c r="A2115" s="2" t="s">
        <v>4382</v>
      </c>
      <c r="B2115" s="2" t="s">
        <v>4383</v>
      </c>
      <c r="C2115" s="2" t="s">
        <v>4384</v>
      </c>
      <c r="D2115" s="2" t="s">
        <v>4441</v>
      </c>
      <c r="E2115" s="2" t="s">
        <v>90</v>
      </c>
      <c r="F2115" s="2" t="s">
        <v>23</v>
      </c>
      <c r="H2115" s="3" t="s">
        <v>4442</v>
      </c>
    </row>
    <row r="2116" ht="15.75" customHeight="1">
      <c r="A2116" s="2" t="s">
        <v>4382</v>
      </c>
      <c r="B2116" s="2" t="s">
        <v>4383</v>
      </c>
      <c r="C2116" s="2" t="s">
        <v>4384</v>
      </c>
      <c r="D2116" s="2" t="s">
        <v>4443</v>
      </c>
      <c r="E2116" s="2" t="s">
        <v>90</v>
      </c>
      <c r="F2116" s="2" t="s">
        <v>23</v>
      </c>
      <c r="H2116" s="3" t="s">
        <v>4444</v>
      </c>
    </row>
    <row r="2117" ht="15.75" customHeight="1">
      <c r="A2117" s="2" t="s">
        <v>4382</v>
      </c>
      <c r="B2117" s="2" t="s">
        <v>4383</v>
      </c>
      <c r="C2117" s="2" t="s">
        <v>4384</v>
      </c>
      <c r="D2117" s="2" t="s">
        <v>4445</v>
      </c>
      <c r="E2117" s="2" t="s">
        <v>90</v>
      </c>
      <c r="F2117" s="2" t="s">
        <v>23</v>
      </c>
      <c r="H2117" s="3" t="s">
        <v>4446</v>
      </c>
    </row>
    <row r="2118" ht="15.75" customHeight="1">
      <c r="A2118" s="2" t="s">
        <v>4382</v>
      </c>
      <c r="B2118" s="2" t="s">
        <v>4383</v>
      </c>
      <c r="C2118" s="2" t="s">
        <v>4384</v>
      </c>
      <c r="D2118" s="2" t="s">
        <v>4447</v>
      </c>
      <c r="E2118" s="2" t="s">
        <v>90</v>
      </c>
      <c r="F2118" s="2" t="s">
        <v>12</v>
      </c>
      <c r="H2118" s="3" t="s">
        <v>4448</v>
      </c>
    </row>
    <row r="2119" ht="15.75" customHeight="1">
      <c r="A2119" s="2" t="s">
        <v>4382</v>
      </c>
      <c r="B2119" s="2" t="s">
        <v>4383</v>
      </c>
      <c r="C2119" s="2" t="s">
        <v>4384</v>
      </c>
      <c r="D2119" s="2" t="s">
        <v>4449</v>
      </c>
      <c r="E2119" s="2" t="s">
        <v>90</v>
      </c>
      <c r="F2119" s="2" t="s">
        <v>23</v>
      </c>
      <c r="H2119" s="3" t="s">
        <v>4450</v>
      </c>
    </row>
    <row r="2120" ht="15.75" customHeight="1">
      <c r="A2120" s="2" t="s">
        <v>4382</v>
      </c>
      <c r="B2120" s="2" t="s">
        <v>4383</v>
      </c>
      <c r="C2120" s="2" t="s">
        <v>4384</v>
      </c>
      <c r="D2120" s="2" t="s">
        <v>4451</v>
      </c>
      <c r="E2120" s="2" t="s">
        <v>90</v>
      </c>
      <c r="F2120" s="2" t="s">
        <v>23</v>
      </c>
      <c r="H2120" s="3" t="s">
        <v>4452</v>
      </c>
    </row>
    <row r="2121" ht="15.75" customHeight="1">
      <c r="A2121" s="2" t="s">
        <v>4382</v>
      </c>
      <c r="B2121" s="2" t="s">
        <v>4383</v>
      </c>
      <c r="C2121" s="2" t="s">
        <v>4384</v>
      </c>
      <c r="D2121" s="2" t="s">
        <v>4453</v>
      </c>
      <c r="E2121" s="2" t="s">
        <v>53</v>
      </c>
      <c r="F2121" s="2" t="s">
        <v>23</v>
      </c>
      <c r="H2121" s="3" t="s">
        <v>4454</v>
      </c>
    </row>
    <row r="2122" ht="15.75" customHeight="1">
      <c r="A2122" s="2" t="s">
        <v>4382</v>
      </c>
      <c r="B2122" s="2" t="s">
        <v>4383</v>
      </c>
      <c r="C2122" s="2" t="s">
        <v>4384</v>
      </c>
      <c r="D2122" s="2" t="s">
        <v>4455</v>
      </c>
      <c r="E2122" s="2" t="s">
        <v>90</v>
      </c>
      <c r="F2122" s="2" t="s">
        <v>23</v>
      </c>
      <c r="H2122" s="3" t="s">
        <v>4456</v>
      </c>
    </row>
    <row r="2123" ht="15.75" customHeight="1">
      <c r="A2123" s="2" t="s">
        <v>4382</v>
      </c>
      <c r="B2123" s="2" t="s">
        <v>4383</v>
      </c>
      <c r="C2123" s="2" t="s">
        <v>4384</v>
      </c>
      <c r="D2123" s="2" t="s">
        <v>4457</v>
      </c>
      <c r="E2123" s="2" t="s">
        <v>90</v>
      </c>
      <c r="F2123" s="2" t="s">
        <v>23</v>
      </c>
      <c r="H2123" s="3" t="s">
        <v>4458</v>
      </c>
    </row>
    <row r="2124" ht="15.75" customHeight="1">
      <c r="A2124" s="2" t="s">
        <v>4382</v>
      </c>
      <c r="B2124" s="2" t="s">
        <v>4383</v>
      </c>
      <c r="C2124" s="2" t="s">
        <v>4384</v>
      </c>
      <c r="D2124" s="2" t="s">
        <v>4459</v>
      </c>
      <c r="E2124" s="2" t="s">
        <v>90</v>
      </c>
      <c r="F2124" s="2" t="s">
        <v>23</v>
      </c>
      <c r="H2124" s="3" t="s">
        <v>4460</v>
      </c>
    </row>
    <row r="2125" ht="15.75" customHeight="1">
      <c r="A2125" s="2" t="s">
        <v>4382</v>
      </c>
      <c r="B2125" s="2" t="s">
        <v>4383</v>
      </c>
      <c r="C2125" s="2" t="s">
        <v>4384</v>
      </c>
      <c r="D2125" s="2" t="s">
        <v>4461</v>
      </c>
      <c r="E2125" s="2" t="s">
        <v>90</v>
      </c>
      <c r="F2125" s="2" t="s">
        <v>23</v>
      </c>
      <c r="H2125" s="3" t="s">
        <v>4462</v>
      </c>
    </row>
    <row r="2126" ht="15.75" customHeight="1">
      <c r="A2126" s="2" t="s">
        <v>4382</v>
      </c>
      <c r="B2126" s="2" t="s">
        <v>4383</v>
      </c>
      <c r="C2126" s="2" t="s">
        <v>4384</v>
      </c>
      <c r="D2126" s="2" t="s">
        <v>4463</v>
      </c>
      <c r="E2126" s="2" t="s">
        <v>90</v>
      </c>
      <c r="F2126" s="2" t="s">
        <v>23</v>
      </c>
      <c r="H2126" s="3" t="s">
        <v>4464</v>
      </c>
    </row>
    <row r="2127" ht="15.75" customHeight="1">
      <c r="A2127" s="2" t="s">
        <v>4382</v>
      </c>
      <c r="B2127" s="2" t="s">
        <v>4383</v>
      </c>
      <c r="C2127" s="2" t="s">
        <v>4384</v>
      </c>
      <c r="D2127" s="2" t="s">
        <v>4465</v>
      </c>
      <c r="E2127" s="2" t="s">
        <v>90</v>
      </c>
      <c r="F2127" s="2" t="s">
        <v>23</v>
      </c>
      <c r="H2127" s="3" t="s">
        <v>4466</v>
      </c>
    </row>
    <row r="2128" ht="15.75" customHeight="1">
      <c r="A2128" s="2" t="s">
        <v>4382</v>
      </c>
      <c r="B2128" s="2" t="s">
        <v>4383</v>
      </c>
      <c r="C2128" s="2" t="s">
        <v>4384</v>
      </c>
      <c r="D2128" s="2" t="s">
        <v>4467</v>
      </c>
      <c r="E2128" s="2" t="s">
        <v>90</v>
      </c>
      <c r="F2128" s="2" t="s">
        <v>23</v>
      </c>
      <c r="H2128" s="3" t="s">
        <v>4468</v>
      </c>
    </row>
    <row r="2129" ht="15.75" customHeight="1">
      <c r="A2129" s="2" t="s">
        <v>4382</v>
      </c>
      <c r="B2129" s="2" t="s">
        <v>4383</v>
      </c>
      <c r="C2129" s="2" t="s">
        <v>4384</v>
      </c>
      <c r="D2129" s="2" t="s">
        <v>4469</v>
      </c>
      <c r="E2129" s="2" t="s">
        <v>90</v>
      </c>
      <c r="F2129" s="2" t="s">
        <v>23</v>
      </c>
      <c r="H2129" s="3" t="s">
        <v>4470</v>
      </c>
    </row>
    <row r="2130" ht="15.75" customHeight="1">
      <c r="A2130" s="2" t="s">
        <v>4382</v>
      </c>
      <c r="B2130" s="2" t="s">
        <v>4383</v>
      </c>
      <c r="C2130" s="2" t="s">
        <v>4384</v>
      </c>
      <c r="D2130" s="2" t="s">
        <v>4471</v>
      </c>
      <c r="E2130" s="2" t="s">
        <v>90</v>
      </c>
      <c r="F2130" s="2" t="s">
        <v>23</v>
      </c>
      <c r="H2130" s="3" t="s">
        <v>4472</v>
      </c>
    </row>
    <row r="2131" ht="15.75" customHeight="1">
      <c r="A2131" s="2" t="s">
        <v>4382</v>
      </c>
      <c r="B2131" s="2" t="s">
        <v>4383</v>
      </c>
      <c r="C2131" s="2" t="s">
        <v>4384</v>
      </c>
      <c r="D2131" s="2" t="s">
        <v>4473</v>
      </c>
      <c r="E2131" s="2" t="s">
        <v>90</v>
      </c>
      <c r="F2131" s="2" t="s">
        <v>23</v>
      </c>
      <c r="H2131" s="3" t="s">
        <v>4474</v>
      </c>
    </row>
    <row r="2132" ht="15.75" customHeight="1">
      <c r="A2132" s="2" t="s">
        <v>4382</v>
      </c>
      <c r="B2132" s="2" t="s">
        <v>4383</v>
      </c>
      <c r="C2132" s="2" t="s">
        <v>4384</v>
      </c>
      <c r="D2132" s="2" t="s">
        <v>4475</v>
      </c>
      <c r="E2132" s="2" t="s">
        <v>90</v>
      </c>
      <c r="F2132" s="2" t="s">
        <v>23</v>
      </c>
      <c r="H2132" s="3" t="s">
        <v>4476</v>
      </c>
    </row>
    <row r="2133" ht="15.75" customHeight="1">
      <c r="A2133" s="2" t="s">
        <v>4382</v>
      </c>
      <c r="B2133" s="2" t="s">
        <v>4383</v>
      </c>
      <c r="C2133" s="2" t="s">
        <v>4384</v>
      </c>
      <c r="D2133" s="2" t="s">
        <v>4477</v>
      </c>
      <c r="E2133" s="2" t="s">
        <v>159</v>
      </c>
      <c r="F2133" s="2" t="s">
        <v>23</v>
      </c>
      <c r="H2133" s="3" t="s">
        <v>4478</v>
      </c>
    </row>
    <row r="2134" ht="15.75" customHeight="1">
      <c r="A2134" s="2" t="s">
        <v>4382</v>
      </c>
      <c r="B2134" s="2" t="s">
        <v>4383</v>
      </c>
      <c r="C2134" s="2" t="s">
        <v>4384</v>
      </c>
      <c r="D2134" s="2" t="s">
        <v>4479</v>
      </c>
      <c r="E2134" s="2" t="s">
        <v>90</v>
      </c>
      <c r="F2134" s="2" t="s">
        <v>23</v>
      </c>
      <c r="H2134" s="3" t="s">
        <v>4480</v>
      </c>
    </row>
    <row r="2135" ht="15.75" customHeight="1">
      <c r="A2135" s="2" t="s">
        <v>4382</v>
      </c>
      <c r="B2135" s="2" t="s">
        <v>4383</v>
      </c>
      <c r="C2135" s="2" t="s">
        <v>4384</v>
      </c>
      <c r="D2135" s="2" t="s">
        <v>4481</v>
      </c>
      <c r="E2135" s="2" t="s">
        <v>159</v>
      </c>
      <c r="F2135" s="2" t="s">
        <v>23</v>
      </c>
      <c r="H2135" s="3" t="s">
        <v>4482</v>
      </c>
    </row>
    <row r="2136" ht="15.75" customHeight="1">
      <c r="A2136" s="2" t="s">
        <v>4382</v>
      </c>
      <c r="B2136" s="2" t="s">
        <v>4383</v>
      </c>
      <c r="C2136" s="2" t="s">
        <v>4384</v>
      </c>
      <c r="D2136" s="2" t="s">
        <v>4483</v>
      </c>
      <c r="E2136" s="2" t="s">
        <v>15</v>
      </c>
      <c r="F2136" s="2" t="s">
        <v>23</v>
      </c>
      <c r="H2136" s="3" t="s">
        <v>4484</v>
      </c>
    </row>
    <row r="2137" ht="15.75" customHeight="1">
      <c r="A2137" s="2" t="s">
        <v>4382</v>
      </c>
      <c r="B2137" s="2" t="s">
        <v>4383</v>
      </c>
      <c r="C2137" s="2" t="s">
        <v>4384</v>
      </c>
      <c r="D2137" s="2" t="s">
        <v>4485</v>
      </c>
      <c r="E2137" s="2" t="s">
        <v>90</v>
      </c>
      <c r="F2137" s="2" t="s">
        <v>108</v>
      </c>
      <c r="H2137" s="3" t="s">
        <v>4486</v>
      </c>
    </row>
    <row r="2138" ht="15.75" customHeight="1">
      <c r="A2138" s="2" t="s">
        <v>4382</v>
      </c>
      <c r="B2138" s="2" t="s">
        <v>4383</v>
      </c>
      <c r="C2138" s="2" t="s">
        <v>4384</v>
      </c>
      <c r="D2138" s="2" t="s">
        <v>4487</v>
      </c>
      <c r="E2138" s="2" t="s">
        <v>53</v>
      </c>
      <c r="F2138" s="2" t="s">
        <v>23</v>
      </c>
      <c r="H2138" s="3" t="s">
        <v>4488</v>
      </c>
    </row>
    <row r="2139" ht="15.75" customHeight="1">
      <c r="A2139" s="2" t="s">
        <v>4382</v>
      </c>
      <c r="B2139" s="2" t="s">
        <v>4383</v>
      </c>
      <c r="C2139" s="2" t="s">
        <v>4384</v>
      </c>
      <c r="D2139" s="2" t="s">
        <v>4489</v>
      </c>
      <c r="E2139" s="2" t="s">
        <v>90</v>
      </c>
      <c r="F2139" s="2" t="s">
        <v>23</v>
      </c>
      <c r="H2139" s="3" t="s">
        <v>4490</v>
      </c>
    </row>
    <row r="2140" ht="15.75" customHeight="1">
      <c r="A2140" s="2" t="s">
        <v>4382</v>
      </c>
      <c r="B2140" s="2" t="s">
        <v>4383</v>
      </c>
      <c r="C2140" s="2" t="s">
        <v>4384</v>
      </c>
      <c r="D2140" s="2" t="s">
        <v>4491</v>
      </c>
      <c r="E2140" s="2" t="s">
        <v>69</v>
      </c>
      <c r="F2140" s="2" t="s">
        <v>23</v>
      </c>
      <c r="H2140" s="3" t="s">
        <v>4492</v>
      </c>
    </row>
    <row r="2141" ht="15.75" customHeight="1">
      <c r="A2141" s="2" t="s">
        <v>4382</v>
      </c>
      <c r="B2141" s="2" t="s">
        <v>4383</v>
      </c>
      <c r="C2141" s="2" t="s">
        <v>4384</v>
      </c>
      <c r="D2141" s="2" t="s">
        <v>4493</v>
      </c>
      <c r="E2141" s="2" t="s">
        <v>567</v>
      </c>
      <c r="F2141" s="2" t="s">
        <v>23</v>
      </c>
      <c r="H2141" s="3" t="s">
        <v>4494</v>
      </c>
    </row>
    <row r="2142" ht="15.75" customHeight="1">
      <c r="A2142" s="2" t="s">
        <v>4382</v>
      </c>
      <c r="B2142" s="2" t="s">
        <v>4383</v>
      </c>
      <c r="C2142" s="2" t="s">
        <v>4384</v>
      </c>
      <c r="D2142" s="2" t="s">
        <v>4495</v>
      </c>
      <c r="E2142" s="2" t="s">
        <v>90</v>
      </c>
      <c r="F2142" s="2" t="s">
        <v>23</v>
      </c>
      <c r="H2142" s="3" t="s">
        <v>4496</v>
      </c>
    </row>
    <row r="2143" ht="15.75" customHeight="1">
      <c r="A2143" s="2" t="s">
        <v>4382</v>
      </c>
      <c r="B2143" s="2" t="s">
        <v>4383</v>
      </c>
      <c r="C2143" s="2" t="s">
        <v>4384</v>
      </c>
      <c r="D2143" s="2" t="s">
        <v>4497</v>
      </c>
      <c r="E2143" s="2" t="s">
        <v>159</v>
      </c>
      <c r="F2143" s="2" t="s">
        <v>23</v>
      </c>
      <c r="H2143" s="3" t="s">
        <v>4498</v>
      </c>
    </row>
    <row r="2144" ht="15.75" customHeight="1">
      <c r="A2144" s="2" t="s">
        <v>4382</v>
      </c>
      <c r="B2144" s="2" t="s">
        <v>4383</v>
      </c>
      <c r="C2144" s="2" t="s">
        <v>4384</v>
      </c>
      <c r="D2144" s="2" t="s">
        <v>4499</v>
      </c>
      <c r="E2144" s="2" t="s">
        <v>90</v>
      </c>
      <c r="F2144" s="2" t="s">
        <v>23</v>
      </c>
      <c r="H2144" s="3" t="s">
        <v>4500</v>
      </c>
    </row>
    <row r="2145" ht="15.75" customHeight="1">
      <c r="A2145" s="2" t="s">
        <v>4382</v>
      </c>
      <c r="B2145" s="2" t="s">
        <v>4383</v>
      </c>
      <c r="C2145" s="2" t="s">
        <v>4384</v>
      </c>
      <c r="D2145" s="2" t="s">
        <v>4501</v>
      </c>
      <c r="E2145" s="2" t="s">
        <v>567</v>
      </c>
      <c r="F2145" s="2" t="s">
        <v>23</v>
      </c>
      <c r="H2145" s="3" t="s">
        <v>4502</v>
      </c>
    </row>
    <row r="2146" ht="15.75" customHeight="1">
      <c r="A2146" s="2" t="s">
        <v>4382</v>
      </c>
      <c r="B2146" s="2" t="s">
        <v>4383</v>
      </c>
      <c r="C2146" s="2" t="s">
        <v>4384</v>
      </c>
      <c r="D2146" s="2" t="s">
        <v>4503</v>
      </c>
      <c r="E2146" s="2" t="s">
        <v>159</v>
      </c>
      <c r="F2146" s="2" t="s">
        <v>23</v>
      </c>
      <c r="H2146" s="3" t="s">
        <v>4504</v>
      </c>
    </row>
    <row r="2147" ht="15.75" customHeight="1">
      <c r="A2147" s="2" t="s">
        <v>4382</v>
      </c>
      <c r="B2147" s="2" t="s">
        <v>4383</v>
      </c>
      <c r="C2147" s="2" t="s">
        <v>4384</v>
      </c>
      <c r="D2147" s="2" t="s">
        <v>4505</v>
      </c>
      <c r="E2147" s="2" t="s">
        <v>53</v>
      </c>
      <c r="F2147" s="2" t="s">
        <v>23</v>
      </c>
      <c r="H2147" s="3" t="s">
        <v>4506</v>
      </c>
    </row>
    <row r="2148" ht="15.75" customHeight="1">
      <c r="A2148" s="2" t="s">
        <v>4382</v>
      </c>
      <c r="B2148" s="2" t="s">
        <v>4383</v>
      </c>
      <c r="C2148" s="2" t="s">
        <v>4384</v>
      </c>
      <c r="D2148" s="2" t="s">
        <v>4507</v>
      </c>
      <c r="E2148" s="2" t="s">
        <v>90</v>
      </c>
      <c r="F2148" s="2" t="s">
        <v>23</v>
      </c>
      <c r="H2148" s="3" t="s">
        <v>4508</v>
      </c>
    </row>
    <row r="2149" ht="15.75" customHeight="1">
      <c r="A2149" s="2" t="s">
        <v>4382</v>
      </c>
      <c r="B2149" s="2" t="s">
        <v>4383</v>
      </c>
      <c r="C2149" s="2" t="s">
        <v>4384</v>
      </c>
      <c r="D2149" s="2" t="s">
        <v>4509</v>
      </c>
      <c r="E2149" s="2" t="s">
        <v>90</v>
      </c>
      <c r="F2149" s="2" t="s">
        <v>23</v>
      </c>
      <c r="H2149" s="3" t="s">
        <v>4510</v>
      </c>
    </row>
    <row r="2150" ht="15.75" customHeight="1">
      <c r="A2150" s="2" t="s">
        <v>4382</v>
      </c>
      <c r="B2150" s="2" t="s">
        <v>4383</v>
      </c>
      <c r="C2150" s="2" t="s">
        <v>4384</v>
      </c>
      <c r="D2150" s="2" t="s">
        <v>4511</v>
      </c>
      <c r="E2150" s="2" t="s">
        <v>567</v>
      </c>
      <c r="F2150" s="2" t="s">
        <v>23</v>
      </c>
      <c r="H2150" s="3" t="s">
        <v>4512</v>
      </c>
    </row>
    <row r="2151" ht="15.75" customHeight="1">
      <c r="A2151" s="2" t="s">
        <v>4382</v>
      </c>
      <c r="B2151" s="2" t="s">
        <v>4383</v>
      </c>
      <c r="C2151" s="2" t="s">
        <v>4384</v>
      </c>
      <c r="D2151" s="2" t="s">
        <v>4513</v>
      </c>
      <c r="E2151" s="2" t="s">
        <v>15</v>
      </c>
      <c r="F2151" s="2" t="s">
        <v>23</v>
      </c>
      <c r="H2151" s="3" t="s">
        <v>4514</v>
      </c>
    </row>
    <row r="2152" ht="15.75" customHeight="1">
      <c r="A2152" s="2" t="s">
        <v>4382</v>
      </c>
      <c r="B2152" s="2" t="s">
        <v>4383</v>
      </c>
      <c r="C2152" s="2" t="s">
        <v>4384</v>
      </c>
      <c r="D2152" s="2" t="s">
        <v>4515</v>
      </c>
      <c r="E2152" s="2" t="s">
        <v>69</v>
      </c>
      <c r="F2152" s="2" t="s">
        <v>23</v>
      </c>
      <c r="H2152" s="3" t="s">
        <v>4516</v>
      </c>
    </row>
    <row r="2153" ht="15.75" customHeight="1">
      <c r="A2153" s="2" t="s">
        <v>4382</v>
      </c>
      <c r="B2153" s="2" t="s">
        <v>4383</v>
      </c>
      <c r="C2153" s="2" t="s">
        <v>4384</v>
      </c>
      <c r="D2153" s="2" t="s">
        <v>4517</v>
      </c>
      <c r="E2153" s="2" t="s">
        <v>69</v>
      </c>
      <c r="F2153" s="2" t="s">
        <v>23</v>
      </c>
      <c r="H2153" s="3" t="s">
        <v>4518</v>
      </c>
    </row>
    <row r="2154" ht="15.75" customHeight="1">
      <c r="A2154" s="2" t="s">
        <v>4382</v>
      </c>
      <c r="B2154" s="2" t="s">
        <v>4383</v>
      </c>
      <c r="C2154" s="2" t="s">
        <v>4384</v>
      </c>
      <c r="D2154" s="2" t="s">
        <v>4519</v>
      </c>
      <c r="E2154" s="2" t="s">
        <v>90</v>
      </c>
      <c r="F2154" s="2" t="s">
        <v>23</v>
      </c>
      <c r="H2154" s="3" t="s">
        <v>4520</v>
      </c>
    </row>
    <row r="2155" ht="15.75" customHeight="1">
      <c r="A2155" s="2" t="s">
        <v>4382</v>
      </c>
      <c r="B2155" s="2" t="s">
        <v>4383</v>
      </c>
      <c r="C2155" s="2" t="s">
        <v>4384</v>
      </c>
      <c r="D2155" s="2" t="s">
        <v>4521</v>
      </c>
      <c r="E2155" s="2" t="s">
        <v>74</v>
      </c>
      <c r="F2155" s="2" t="s">
        <v>23</v>
      </c>
      <c r="H2155" s="3" t="s">
        <v>4522</v>
      </c>
    </row>
    <row r="2156" ht="15.75" customHeight="1">
      <c r="A2156" s="2" t="s">
        <v>4382</v>
      </c>
      <c r="B2156" s="2" t="s">
        <v>4383</v>
      </c>
      <c r="C2156" s="2" t="s">
        <v>4384</v>
      </c>
      <c r="D2156" s="2" t="s">
        <v>4523</v>
      </c>
      <c r="E2156" s="2" t="s">
        <v>30</v>
      </c>
      <c r="F2156" s="2" t="s">
        <v>23</v>
      </c>
      <c r="H2156" s="3" t="s">
        <v>4524</v>
      </c>
    </row>
    <row r="2157" ht="15.75" customHeight="1">
      <c r="A2157" s="2" t="s">
        <v>4382</v>
      </c>
      <c r="B2157" s="2" t="s">
        <v>4383</v>
      </c>
      <c r="C2157" s="2" t="s">
        <v>4384</v>
      </c>
      <c r="D2157" s="2" t="s">
        <v>4525</v>
      </c>
      <c r="E2157" s="2" t="s">
        <v>90</v>
      </c>
      <c r="F2157" s="2" t="s">
        <v>23</v>
      </c>
      <c r="H2157" s="3" t="s">
        <v>4526</v>
      </c>
    </row>
    <row r="2158" ht="15.75" customHeight="1">
      <c r="A2158" s="2" t="s">
        <v>4382</v>
      </c>
      <c r="B2158" s="2" t="s">
        <v>4383</v>
      </c>
      <c r="C2158" s="2" t="s">
        <v>4384</v>
      </c>
      <c r="D2158" s="2" t="s">
        <v>4527</v>
      </c>
      <c r="E2158" s="2" t="s">
        <v>159</v>
      </c>
      <c r="F2158" s="2" t="s">
        <v>23</v>
      </c>
      <c r="H2158" s="3" t="s">
        <v>4528</v>
      </c>
    </row>
    <row r="2159" ht="15.75" customHeight="1">
      <c r="A2159" s="2" t="s">
        <v>4382</v>
      </c>
      <c r="B2159" s="2" t="s">
        <v>4383</v>
      </c>
      <c r="C2159" s="2" t="s">
        <v>4384</v>
      </c>
      <c r="D2159" s="2" t="s">
        <v>4529</v>
      </c>
      <c r="E2159" s="2" t="s">
        <v>90</v>
      </c>
      <c r="F2159" s="2" t="s">
        <v>23</v>
      </c>
      <c r="H2159" s="3" t="s">
        <v>4530</v>
      </c>
    </row>
    <row r="2160" ht="15.75" customHeight="1">
      <c r="A2160" s="2" t="s">
        <v>4382</v>
      </c>
      <c r="B2160" s="2" t="s">
        <v>4383</v>
      </c>
      <c r="C2160" s="2" t="s">
        <v>4384</v>
      </c>
      <c r="D2160" s="2" t="s">
        <v>4531</v>
      </c>
      <c r="E2160" s="2" t="s">
        <v>74</v>
      </c>
      <c r="F2160" s="2" t="s">
        <v>23</v>
      </c>
      <c r="H2160" s="3" t="s">
        <v>4532</v>
      </c>
    </row>
    <row r="2161" ht="15.75" customHeight="1">
      <c r="A2161" s="2" t="s">
        <v>4382</v>
      </c>
      <c r="B2161" s="2" t="s">
        <v>4383</v>
      </c>
      <c r="C2161" s="2" t="s">
        <v>4384</v>
      </c>
      <c r="D2161" s="2" t="s">
        <v>4533</v>
      </c>
      <c r="E2161" s="2" t="s">
        <v>90</v>
      </c>
      <c r="F2161" s="2" t="s">
        <v>23</v>
      </c>
      <c r="H2161" s="3" t="s">
        <v>4534</v>
      </c>
    </row>
    <row r="2162" ht="15.75" customHeight="1">
      <c r="A2162" s="2" t="s">
        <v>4382</v>
      </c>
      <c r="B2162" s="2" t="s">
        <v>4383</v>
      </c>
      <c r="C2162" s="2" t="s">
        <v>4384</v>
      </c>
      <c r="D2162" s="2" t="s">
        <v>4535</v>
      </c>
      <c r="E2162" s="2" t="s">
        <v>53</v>
      </c>
      <c r="F2162" s="2" t="s">
        <v>23</v>
      </c>
      <c r="H2162" s="3" t="s">
        <v>4536</v>
      </c>
    </row>
    <row r="2163" ht="15.75" customHeight="1">
      <c r="A2163" s="2" t="s">
        <v>4382</v>
      </c>
      <c r="B2163" s="2" t="s">
        <v>4383</v>
      </c>
      <c r="C2163" s="2" t="s">
        <v>4384</v>
      </c>
      <c r="D2163" s="2" t="s">
        <v>4537</v>
      </c>
      <c r="E2163" s="2" t="s">
        <v>69</v>
      </c>
      <c r="F2163" s="2" t="s">
        <v>23</v>
      </c>
      <c r="H2163" s="3" t="s">
        <v>4538</v>
      </c>
    </row>
    <row r="2164" ht="15.75" customHeight="1">
      <c r="A2164" s="2" t="s">
        <v>4382</v>
      </c>
      <c r="B2164" s="2" t="s">
        <v>4383</v>
      </c>
      <c r="C2164" s="2" t="s">
        <v>4384</v>
      </c>
      <c r="D2164" s="2" t="s">
        <v>4539</v>
      </c>
      <c r="E2164" s="2" t="s">
        <v>74</v>
      </c>
      <c r="F2164" s="2" t="s">
        <v>23</v>
      </c>
      <c r="H2164" s="3" t="s">
        <v>4540</v>
      </c>
    </row>
    <row r="2165" ht="15.75" customHeight="1">
      <c r="A2165" s="2" t="s">
        <v>4382</v>
      </c>
      <c r="B2165" s="2" t="s">
        <v>4383</v>
      </c>
      <c r="C2165" s="2" t="s">
        <v>4384</v>
      </c>
      <c r="D2165" s="2" t="s">
        <v>4541</v>
      </c>
      <c r="E2165" s="2" t="s">
        <v>567</v>
      </c>
      <c r="F2165" s="2" t="s">
        <v>23</v>
      </c>
      <c r="H2165" s="3" t="s">
        <v>4542</v>
      </c>
    </row>
    <row r="2166" ht="15.75" customHeight="1">
      <c r="A2166" s="2" t="s">
        <v>4382</v>
      </c>
      <c r="B2166" s="2" t="s">
        <v>4383</v>
      </c>
      <c r="C2166" s="2" t="s">
        <v>4384</v>
      </c>
      <c r="D2166" s="2" t="s">
        <v>4543</v>
      </c>
      <c r="E2166" s="2" t="s">
        <v>90</v>
      </c>
      <c r="F2166" s="2" t="s">
        <v>23</v>
      </c>
      <c r="H2166" s="3" t="s">
        <v>4544</v>
      </c>
    </row>
    <row r="2167" ht="15.75" customHeight="1">
      <c r="A2167" s="2" t="s">
        <v>4382</v>
      </c>
      <c r="B2167" s="2" t="s">
        <v>4383</v>
      </c>
      <c r="C2167" s="2" t="s">
        <v>4384</v>
      </c>
      <c r="D2167" s="2" t="s">
        <v>4545</v>
      </c>
      <c r="E2167" s="2" t="s">
        <v>90</v>
      </c>
      <c r="F2167" s="2" t="s">
        <v>23</v>
      </c>
      <c r="H2167" s="3" t="s">
        <v>4546</v>
      </c>
    </row>
    <row r="2168" ht="15.75" customHeight="1">
      <c r="A2168" s="2" t="s">
        <v>4382</v>
      </c>
      <c r="B2168" s="2" t="s">
        <v>4383</v>
      </c>
      <c r="C2168" s="2" t="s">
        <v>4384</v>
      </c>
      <c r="D2168" s="2" t="s">
        <v>4547</v>
      </c>
      <c r="E2168" s="2" t="s">
        <v>30</v>
      </c>
      <c r="F2168" s="2" t="s">
        <v>23</v>
      </c>
      <c r="H2168" s="3" t="s">
        <v>4548</v>
      </c>
    </row>
    <row r="2169" ht="15.75" customHeight="1">
      <c r="A2169" s="2" t="s">
        <v>4382</v>
      </c>
      <c r="B2169" s="2" t="s">
        <v>4383</v>
      </c>
      <c r="C2169" s="2" t="s">
        <v>4384</v>
      </c>
      <c r="D2169" s="2" t="s">
        <v>4549</v>
      </c>
      <c r="E2169" s="2" t="s">
        <v>74</v>
      </c>
      <c r="F2169" s="2" t="s">
        <v>23</v>
      </c>
      <c r="H2169" s="3" t="s">
        <v>4550</v>
      </c>
    </row>
    <row r="2170" ht="15.75" customHeight="1">
      <c r="A2170" s="2" t="s">
        <v>4382</v>
      </c>
      <c r="B2170" s="2" t="s">
        <v>4383</v>
      </c>
      <c r="C2170" s="2" t="s">
        <v>4384</v>
      </c>
      <c r="D2170" s="2" t="s">
        <v>4551</v>
      </c>
      <c r="E2170" s="2" t="s">
        <v>90</v>
      </c>
      <c r="F2170" s="2" t="s">
        <v>23</v>
      </c>
      <c r="H2170" s="3" t="s">
        <v>4552</v>
      </c>
    </row>
    <row r="2171" ht="15.75" customHeight="1">
      <c r="A2171" s="2" t="s">
        <v>4382</v>
      </c>
      <c r="B2171" s="2" t="s">
        <v>4383</v>
      </c>
      <c r="C2171" s="2" t="s">
        <v>4384</v>
      </c>
      <c r="D2171" s="2" t="s">
        <v>4553</v>
      </c>
      <c r="E2171" s="2" t="s">
        <v>90</v>
      </c>
      <c r="F2171" s="2" t="s">
        <v>23</v>
      </c>
      <c r="H2171" s="3" t="s">
        <v>4554</v>
      </c>
    </row>
    <row r="2172" ht="15.75" customHeight="1">
      <c r="A2172" s="2" t="s">
        <v>4382</v>
      </c>
      <c r="B2172" s="2" t="s">
        <v>4383</v>
      </c>
      <c r="C2172" s="2" t="s">
        <v>4384</v>
      </c>
      <c r="D2172" s="2" t="s">
        <v>4555</v>
      </c>
      <c r="E2172" s="2" t="s">
        <v>90</v>
      </c>
      <c r="F2172" s="2" t="s">
        <v>23</v>
      </c>
      <c r="H2172" s="3" t="s">
        <v>4556</v>
      </c>
    </row>
    <row r="2173" ht="15.75" customHeight="1">
      <c r="A2173" s="2" t="s">
        <v>4382</v>
      </c>
      <c r="B2173" s="2" t="s">
        <v>4383</v>
      </c>
      <c r="C2173" s="2" t="s">
        <v>4384</v>
      </c>
      <c r="D2173" s="2" t="s">
        <v>4473</v>
      </c>
      <c r="E2173" s="2" t="s">
        <v>53</v>
      </c>
      <c r="F2173" s="2" t="s">
        <v>23</v>
      </c>
      <c r="H2173" s="3" t="s">
        <v>4557</v>
      </c>
    </row>
    <row r="2174" ht="15.75" customHeight="1">
      <c r="A2174" s="2" t="s">
        <v>4382</v>
      </c>
      <c r="B2174" s="2" t="s">
        <v>4383</v>
      </c>
      <c r="C2174" s="2" t="s">
        <v>4384</v>
      </c>
      <c r="D2174" s="2" t="s">
        <v>4558</v>
      </c>
      <c r="E2174" s="2" t="s">
        <v>74</v>
      </c>
      <c r="F2174" s="2" t="s">
        <v>23</v>
      </c>
      <c r="H2174" s="3" t="s">
        <v>4559</v>
      </c>
    </row>
    <row r="2175" ht="15.75" customHeight="1">
      <c r="A2175" s="2" t="s">
        <v>4382</v>
      </c>
      <c r="B2175" s="2" t="s">
        <v>4383</v>
      </c>
      <c r="C2175" s="2" t="s">
        <v>4384</v>
      </c>
      <c r="D2175" s="2" t="s">
        <v>4560</v>
      </c>
      <c r="E2175" s="2" t="s">
        <v>207</v>
      </c>
      <c r="F2175" s="2" t="s">
        <v>23</v>
      </c>
      <c r="H2175" s="3" t="s">
        <v>4561</v>
      </c>
    </row>
    <row r="2176" ht="15.75" customHeight="1">
      <c r="A2176" s="2" t="s">
        <v>4382</v>
      </c>
      <c r="B2176" s="2" t="s">
        <v>4383</v>
      </c>
      <c r="C2176" s="2" t="s">
        <v>4384</v>
      </c>
      <c r="D2176" s="2" t="s">
        <v>4562</v>
      </c>
      <c r="E2176" s="2" t="s">
        <v>567</v>
      </c>
      <c r="F2176" s="2" t="s">
        <v>23</v>
      </c>
      <c r="H2176" s="3" t="s">
        <v>4563</v>
      </c>
    </row>
    <row r="2177" ht="15.75" customHeight="1">
      <c r="A2177" s="2" t="s">
        <v>4382</v>
      </c>
      <c r="B2177" s="2" t="s">
        <v>4383</v>
      </c>
      <c r="C2177" s="2" t="s">
        <v>4384</v>
      </c>
      <c r="D2177" s="2" t="s">
        <v>4564</v>
      </c>
      <c r="E2177" s="2" t="s">
        <v>69</v>
      </c>
      <c r="F2177" s="2" t="s">
        <v>23</v>
      </c>
      <c r="H2177" s="3" t="s">
        <v>4565</v>
      </c>
    </row>
    <row r="2178" ht="15.75" customHeight="1">
      <c r="A2178" s="2" t="s">
        <v>4382</v>
      </c>
      <c r="B2178" s="2" t="s">
        <v>4383</v>
      </c>
      <c r="C2178" s="2" t="s">
        <v>4384</v>
      </c>
      <c r="D2178" s="2" t="s">
        <v>4566</v>
      </c>
      <c r="E2178" s="2" t="s">
        <v>567</v>
      </c>
      <c r="F2178" s="2" t="s">
        <v>23</v>
      </c>
      <c r="H2178" s="3" t="s">
        <v>4567</v>
      </c>
    </row>
    <row r="2179" ht="15.75" customHeight="1">
      <c r="A2179" s="2" t="s">
        <v>4382</v>
      </c>
      <c r="B2179" s="2" t="s">
        <v>4383</v>
      </c>
      <c r="C2179" s="2" t="s">
        <v>4384</v>
      </c>
      <c r="D2179" s="2" t="s">
        <v>4568</v>
      </c>
      <c r="E2179" s="2" t="s">
        <v>90</v>
      </c>
      <c r="F2179" s="2" t="s">
        <v>23</v>
      </c>
      <c r="H2179" s="3" t="s">
        <v>4569</v>
      </c>
    </row>
    <row r="2180" ht="15.75" customHeight="1">
      <c r="A2180" s="2" t="s">
        <v>4382</v>
      </c>
      <c r="B2180" s="2" t="s">
        <v>4383</v>
      </c>
      <c r="C2180" s="2" t="s">
        <v>4384</v>
      </c>
      <c r="D2180" s="2" t="s">
        <v>4570</v>
      </c>
      <c r="E2180" s="2" t="s">
        <v>90</v>
      </c>
      <c r="F2180" s="2" t="s">
        <v>23</v>
      </c>
      <c r="H2180" s="3" t="s">
        <v>4571</v>
      </c>
    </row>
    <row r="2181" ht="15.75" customHeight="1">
      <c r="A2181" s="2" t="s">
        <v>4382</v>
      </c>
      <c r="B2181" s="2" t="s">
        <v>4383</v>
      </c>
      <c r="C2181" s="2" t="s">
        <v>4384</v>
      </c>
      <c r="D2181" s="2" t="s">
        <v>4572</v>
      </c>
      <c r="E2181" s="2" t="s">
        <v>90</v>
      </c>
      <c r="F2181" s="2" t="s">
        <v>23</v>
      </c>
      <c r="H2181" s="3" t="s">
        <v>4573</v>
      </c>
    </row>
    <row r="2182" ht="15.75" customHeight="1">
      <c r="A2182" s="2" t="s">
        <v>4382</v>
      </c>
      <c r="B2182" s="2" t="s">
        <v>4383</v>
      </c>
      <c r="C2182" s="2" t="s">
        <v>4384</v>
      </c>
      <c r="D2182" s="2" t="s">
        <v>4574</v>
      </c>
      <c r="E2182" s="2" t="s">
        <v>90</v>
      </c>
      <c r="F2182" s="2" t="s">
        <v>23</v>
      </c>
      <c r="H2182" s="3" t="s">
        <v>4575</v>
      </c>
    </row>
    <row r="2183" ht="15.75" customHeight="1">
      <c r="A2183" s="2" t="s">
        <v>4382</v>
      </c>
      <c r="B2183" s="2" t="s">
        <v>4383</v>
      </c>
      <c r="C2183" s="2" t="s">
        <v>4384</v>
      </c>
      <c r="D2183" s="2" t="s">
        <v>4576</v>
      </c>
      <c r="E2183" s="2" t="s">
        <v>85</v>
      </c>
      <c r="F2183" s="2" t="s">
        <v>23</v>
      </c>
      <c r="H2183" s="3" t="s">
        <v>4577</v>
      </c>
    </row>
    <row r="2184" ht="15.75" customHeight="1">
      <c r="A2184" s="2" t="s">
        <v>4382</v>
      </c>
      <c r="B2184" s="2" t="s">
        <v>4383</v>
      </c>
      <c r="C2184" s="2" t="s">
        <v>4384</v>
      </c>
      <c r="D2184" s="2" t="s">
        <v>4578</v>
      </c>
      <c r="E2184" s="2" t="s">
        <v>567</v>
      </c>
      <c r="F2184" s="2" t="s">
        <v>23</v>
      </c>
      <c r="H2184" s="3" t="s">
        <v>4579</v>
      </c>
    </row>
    <row r="2185" ht="15.75" customHeight="1">
      <c r="A2185" s="2" t="s">
        <v>4382</v>
      </c>
      <c r="B2185" s="2" t="s">
        <v>4383</v>
      </c>
      <c r="C2185" s="2" t="s">
        <v>4384</v>
      </c>
      <c r="D2185" s="2" t="s">
        <v>4580</v>
      </c>
      <c r="E2185" s="2" t="s">
        <v>159</v>
      </c>
      <c r="F2185" s="2" t="s">
        <v>23</v>
      </c>
      <c r="H2185" s="3" t="s">
        <v>4581</v>
      </c>
    </row>
    <row r="2186" ht="15.75" customHeight="1">
      <c r="A2186" s="2" t="s">
        <v>4382</v>
      </c>
      <c r="B2186" s="2" t="s">
        <v>4383</v>
      </c>
      <c r="C2186" s="2" t="s">
        <v>4384</v>
      </c>
      <c r="D2186" s="2" t="s">
        <v>4582</v>
      </c>
      <c r="E2186" s="2" t="s">
        <v>90</v>
      </c>
      <c r="F2186" s="2" t="s">
        <v>23</v>
      </c>
      <c r="H2186" s="3" t="s">
        <v>4583</v>
      </c>
    </row>
    <row r="2187" ht="15.75" customHeight="1">
      <c r="A2187" s="2" t="s">
        <v>4382</v>
      </c>
      <c r="B2187" s="2" t="s">
        <v>4383</v>
      </c>
      <c r="C2187" s="2" t="s">
        <v>4384</v>
      </c>
      <c r="D2187" s="2" t="s">
        <v>4584</v>
      </c>
      <c r="E2187" s="2" t="s">
        <v>69</v>
      </c>
      <c r="F2187" s="2" t="s">
        <v>23</v>
      </c>
      <c r="H2187" s="3" t="s">
        <v>4585</v>
      </c>
    </row>
    <row r="2188" ht="15.75" customHeight="1">
      <c r="A2188" s="2" t="s">
        <v>4382</v>
      </c>
      <c r="B2188" s="2" t="s">
        <v>4383</v>
      </c>
      <c r="C2188" s="2" t="s">
        <v>4384</v>
      </c>
      <c r="D2188" s="2" t="s">
        <v>4586</v>
      </c>
      <c r="E2188" s="2" t="s">
        <v>69</v>
      </c>
      <c r="F2188" s="2" t="s">
        <v>23</v>
      </c>
      <c r="H2188" s="3" t="s">
        <v>4587</v>
      </c>
    </row>
    <row r="2189" ht="15.75" customHeight="1">
      <c r="A2189" s="2" t="s">
        <v>4382</v>
      </c>
      <c r="B2189" s="2" t="s">
        <v>4383</v>
      </c>
      <c r="C2189" s="2" t="s">
        <v>4384</v>
      </c>
      <c r="D2189" s="2" t="s">
        <v>4588</v>
      </c>
      <c r="E2189" s="2" t="s">
        <v>69</v>
      </c>
      <c r="F2189" s="2" t="s">
        <v>23</v>
      </c>
      <c r="H2189" s="3" t="s">
        <v>4589</v>
      </c>
    </row>
    <row r="2190" ht="15.75" customHeight="1">
      <c r="A2190" s="2" t="s">
        <v>4382</v>
      </c>
      <c r="B2190" s="2" t="s">
        <v>4383</v>
      </c>
      <c r="C2190" s="2" t="s">
        <v>4384</v>
      </c>
      <c r="D2190" s="2" t="s">
        <v>4590</v>
      </c>
      <c r="E2190" s="2" t="s">
        <v>567</v>
      </c>
      <c r="F2190" s="2" t="s">
        <v>23</v>
      </c>
      <c r="H2190" s="3" t="s">
        <v>4591</v>
      </c>
    </row>
    <row r="2191" ht="15.75" customHeight="1">
      <c r="A2191" s="2" t="s">
        <v>4382</v>
      </c>
      <c r="B2191" s="2" t="s">
        <v>4383</v>
      </c>
      <c r="C2191" s="2" t="s">
        <v>4384</v>
      </c>
      <c r="D2191" s="2" t="s">
        <v>4592</v>
      </c>
      <c r="E2191" s="2" t="s">
        <v>567</v>
      </c>
      <c r="F2191" s="2" t="s">
        <v>23</v>
      </c>
      <c r="H2191" s="3" t="s">
        <v>4593</v>
      </c>
    </row>
    <row r="2192" ht="15.75" customHeight="1">
      <c r="A2192" s="2" t="s">
        <v>4382</v>
      </c>
      <c r="B2192" s="2" t="s">
        <v>4383</v>
      </c>
      <c r="C2192" s="2" t="s">
        <v>4384</v>
      </c>
      <c r="D2192" s="2" t="s">
        <v>4594</v>
      </c>
      <c r="E2192" s="2" t="s">
        <v>90</v>
      </c>
      <c r="F2192" s="2" t="s">
        <v>23</v>
      </c>
      <c r="H2192" s="3" t="s">
        <v>4595</v>
      </c>
    </row>
    <row r="2193" ht="15.75" customHeight="1">
      <c r="A2193" s="2" t="s">
        <v>4382</v>
      </c>
      <c r="B2193" s="2" t="s">
        <v>4383</v>
      </c>
      <c r="C2193" s="2" t="s">
        <v>4384</v>
      </c>
      <c r="D2193" s="2" t="s">
        <v>4596</v>
      </c>
      <c r="E2193" s="2" t="s">
        <v>90</v>
      </c>
      <c r="F2193" s="2" t="s">
        <v>23</v>
      </c>
      <c r="H2193" s="3" t="s">
        <v>4597</v>
      </c>
    </row>
    <row r="2194" ht="15.75" customHeight="1">
      <c r="A2194" s="2" t="s">
        <v>4382</v>
      </c>
      <c r="B2194" s="2" t="s">
        <v>4383</v>
      </c>
      <c r="C2194" s="2" t="s">
        <v>4384</v>
      </c>
      <c r="D2194" s="2" t="s">
        <v>4598</v>
      </c>
      <c r="E2194" s="2" t="s">
        <v>567</v>
      </c>
      <c r="F2194" s="2" t="s">
        <v>23</v>
      </c>
      <c r="H2194" s="3" t="s">
        <v>4599</v>
      </c>
    </row>
    <row r="2195" ht="15.75" customHeight="1">
      <c r="A2195" s="2" t="s">
        <v>4382</v>
      </c>
      <c r="B2195" s="2" t="s">
        <v>4383</v>
      </c>
      <c r="C2195" s="2" t="s">
        <v>4384</v>
      </c>
      <c r="D2195" s="2" t="s">
        <v>4600</v>
      </c>
      <c r="E2195" s="2" t="s">
        <v>567</v>
      </c>
      <c r="F2195" s="2" t="s">
        <v>23</v>
      </c>
      <c r="H2195" s="3" t="s">
        <v>4601</v>
      </c>
    </row>
    <row r="2196" ht="15.75" customHeight="1">
      <c r="A2196" s="2" t="s">
        <v>4382</v>
      </c>
      <c r="B2196" s="2" t="s">
        <v>4383</v>
      </c>
      <c r="C2196" s="2" t="s">
        <v>4384</v>
      </c>
      <c r="D2196" s="2" t="s">
        <v>4602</v>
      </c>
      <c r="E2196" s="2" t="s">
        <v>159</v>
      </c>
      <c r="F2196" s="2" t="s">
        <v>23</v>
      </c>
      <c r="H2196" s="3" t="s">
        <v>2454</v>
      </c>
    </row>
    <row r="2197" ht="15.75" customHeight="1">
      <c r="A2197" s="2" t="s">
        <v>4382</v>
      </c>
      <c r="B2197" s="2" t="s">
        <v>4383</v>
      </c>
      <c r="C2197" s="2" t="s">
        <v>4384</v>
      </c>
      <c r="D2197" s="2" t="s">
        <v>4603</v>
      </c>
      <c r="E2197" s="2" t="s">
        <v>90</v>
      </c>
      <c r="F2197" s="2" t="s">
        <v>23</v>
      </c>
      <c r="H2197" s="3" t="s">
        <v>4604</v>
      </c>
    </row>
    <row r="2198" ht="15.75" customHeight="1">
      <c r="A2198" s="2" t="s">
        <v>4382</v>
      </c>
      <c r="B2198" s="2" t="s">
        <v>4383</v>
      </c>
      <c r="C2198" s="2" t="s">
        <v>4384</v>
      </c>
      <c r="D2198" s="2" t="s">
        <v>4605</v>
      </c>
      <c r="E2198" s="2" t="s">
        <v>90</v>
      </c>
      <c r="F2198" s="2" t="s">
        <v>23</v>
      </c>
      <c r="H2198" s="3" t="s">
        <v>4606</v>
      </c>
    </row>
    <row r="2199" ht="15.75" customHeight="1">
      <c r="A2199" s="2" t="s">
        <v>4382</v>
      </c>
      <c r="B2199" s="2" t="s">
        <v>4383</v>
      </c>
      <c r="C2199" s="2" t="s">
        <v>4384</v>
      </c>
      <c r="D2199" s="2" t="s">
        <v>4607</v>
      </c>
      <c r="E2199" s="2" t="s">
        <v>159</v>
      </c>
      <c r="F2199" s="2" t="s">
        <v>23</v>
      </c>
      <c r="H2199" s="3" t="s">
        <v>4608</v>
      </c>
    </row>
    <row r="2200" ht="15.75" customHeight="1">
      <c r="A2200" s="2" t="s">
        <v>4382</v>
      </c>
      <c r="B2200" s="2" t="s">
        <v>4383</v>
      </c>
      <c r="C2200" s="2" t="s">
        <v>4384</v>
      </c>
      <c r="D2200" s="2" t="s">
        <v>4609</v>
      </c>
      <c r="E2200" s="2" t="s">
        <v>90</v>
      </c>
      <c r="F2200" s="2" t="s">
        <v>23</v>
      </c>
      <c r="H2200" s="3" t="s">
        <v>4610</v>
      </c>
    </row>
    <row r="2201" ht="15.75" customHeight="1">
      <c r="A2201" s="2" t="s">
        <v>4382</v>
      </c>
      <c r="B2201" s="2" t="s">
        <v>4383</v>
      </c>
      <c r="C2201" s="2" t="s">
        <v>4384</v>
      </c>
      <c r="D2201" s="2" t="s">
        <v>4611</v>
      </c>
      <c r="E2201" s="2" t="s">
        <v>90</v>
      </c>
      <c r="F2201" s="2" t="s">
        <v>23</v>
      </c>
      <c r="H2201" s="3" t="s">
        <v>4612</v>
      </c>
    </row>
    <row r="2202" ht="15.75" customHeight="1">
      <c r="A2202" s="2" t="s">
        <v>4382</v>
      </c>
      <c r="B2202" s="2" t="s">
        <v>4383</v>
      </c>
      <c r="C2202" s="2" t="s">
        <v>4384</v>
      </c>
      <c r="D2202" s="2" t="s">
        <v>4613</v>
      </c>
      <c r="E2202" s="2" t="s">
        <v>90</v>
      </c>
      <c r="F2202" s="2" t="s">
        <v>23</v>
      </c>
      <c r="H2202" s="3" t="s">
        <v>4614</v>
      </c>
    </row>
    <row r="2203" ht="15.75" customHeight="1">
      <c r="A2203" s="2" t="s">
        <v>4382</v>
      </c>
      <c r="B2203" s="2" t="s">
        <v>4383</v>
      </c>
      <c r="C2203" s="2" t="s">
        <v>4384</v>
      </c>
      <c r="D2203" s="2" t="s">
        <v>4615</v>
      </c>
      <c r="E2203" s="2" t="s">
        <v>567</v>
      </c>
      <c r="F2203" s="2" t="s">
        <v>23</v>
      </c>
      <c r="H2203" s="3" t="s">
        <v>4616</v>
      </c>
    </row>
    <row r="2204" ht="15.75" customHeight="1">
      <c r="A2204" s="2" t="s">
        <v>4382</v>
      </c>
      <c r="B2204" s="2" t="s">
        <v>4383</v>
      </c>
      <c r="C2204" s="2" t="s">
        <v>4384</v>
      </c>
      <c r="D2204" s="2" t="s">
        <v>4617</v>
      </c>
      <c r="E2204" s="2" t="s">
        <v>90</v>
      </c>
      <c r="F2204" s="2" t="s">
        <v>23</v>
      </c>
      <c r="H2204" s="3" t="s">
        <v>4618</v>
      </c>
    </row>
    <row r="2205" ht="15.75" customHeight="1">
      <c r="A2205" s="2" t="s">
        <v>4382</v>
      </c>
      <c r="B2205" s="2" t="s">
        <v>4383</v>
      </c>
      <c r="C2205" s="2" t="s">
        <v>4384</v>
      </c>
      <c r="D2205" s="2" t="s">
        <v>4619</v>
      </c>
      <c r="E2205" s="2" t="s">
        <v>53</v>
      </c>
      <c r="F2205" s="2" t="s">
        <v>23</v>
      </c>
      <c r="H2205" s="3" t="s">
        <v>4620</v>
      </c>
    </row>
    <row r="2206" ht="15.75" customHeight="1">
      <c r="A2206" s="2" t="s">
        <v>4382</v>
      </c>
      <c r="B2206" s="2" t="s">
        <v>4383</v>
      </c>
      <c r="C2206" s="2" t="s">
        <v>4384</v>
      </c>
      <c r="D2206" s="2" t="s">
        <v>4621</v>
      </c>
      <c r="E2206" s="2" t="s">
        <v>85</v>
      </c>
      <c r="F2206" s="2" t="s">
        <v>23</v>
      </c>
      <c r="H2206" s="3" t="s">
        <v>4622</v>
      </c>
    </row>
    <row r="2207" ht="15.75" customHeight="1">
      <c r="A2207" s="2" t="s">
        <v>4382</v>
      </c>
      <c r="B2207" s="2" t="s">
        <v>4383</v>
      </c>
      <c r="C2207" s="2" t="s">
        <v>4384</v>
      </c>
      <c r="D2207" s="2" t="s">
        <v>4623</v>
      </c>
      <c r="E2207" s="2" t="s">
        <v>90</v>
      </c>
      <c r="F2207" s="2" t="s">
        <v>23</v>
      </c>
      <c r="H2207" s="3" t="s">
        <v>4624</v>
      </c>
    </row>
    <row r="2208" ht="15.75" customHeight="1">
      <c r="A2208" s="2" t="s">
        <v>4382</v>
      </c>
      <c r="B2208" s="2" t="s">
        <v>4383</v>
      </c>
      <c r="C2208" s="2" t="s">
        <v>4384</v>
      </c>
      <c r="D2208" s="2" t="s">
        <v>4625</v>
      </c>
      <c r="E2208" s="2" t="s">
        <v>69</v>
      </c>
      <c r="F2208" s="2" t="s">
        <v>23</v>
      </c>
      <c r="H2208" s="3" t="s">
        <v>4626</v>
      </c>
    </row>
    <row r="2209" ht="15.75" customHeight="1">
      <c r="A2209" s="2" t="s">
        <v>4382</v>
      </c>
      <c r="B2209" s="2" t="s">
        <v>4383</v>
      </c>
      <c r="C2209" s="2" t="s">
        <v>4384</v>
      </c>
      <c r="D2209" s="2" t="s">
        <v>4627</v>
      </c>
      <c r="E2209" s="2" t="s">
        <v>69</v>
      </c>
      <c r="F2209" s="2" t="s">
        <v>23</v>
      </c>
      <c r="H2209" s="3" t="s">
        <v>4628</v>
      </c>
    </row>
    <row r="2210" ht="15.75" customHeight="1">
      <c r="A2210" s="2" t="s">
        <v>4382</v>
      </c>
      <c r="B2210" s="2" t="s">
        <v>4383</v>
      </c>
      <c r="C2210" s="2" t="s">
        <v>4384</v>
      </c>
      <c r="D2210" s="2" t="s">
        <v>4629</v>
      </c>
      <c r="E2210" s="2" t="s">
        <v>90</v>
      </c>
      <c r="F2210" s="2" t="s">
        <v>23</v>
      </c>
      <c r="H2210" s="3" t="s">
        <v>4630</v>
      </c>
    </row>
    <row r="2211" ht="15.75" customHeight="1">
      <c r="A2211" s="2" t="s">
        <v>4382</v>
      </c>
      <c r="B2211" s="2" t="s">
        <v>4383</v>
      </c>
      <c r="C2211" s="2" t="s">
        <v>4384</v>
      </c>
      <c r="D2211" s="2" t="s">
        <v>4631</v>
      </c>
      <c r="E2211" s="2" t="s">
        <v>90</v>
      </c>
      <c r="F2211" s="2" t="s">
        <v>23</v>
      </c>
      <c r="H2211" s="3" t="s">
        <v>2784</v>
      </c>
    </row>
    <row r="2212" ht="15.75" customHeight="1">
      <c r="A2212" s="2" t="s">
        <v>4382</v>
      </c>
      <c r="B2212" s="2" t="s">
        <v>4383</v>
      </c>
      <c r="C2212" s="2" t="s">
        <v>4384</v>
      </c>
      <c r="D2212" s="2" t="s">
        <v>4632</v>
      </c>
      <c r="E2212" s="2" t="s">
        <v>69</v>
      </c>
      <c r="F2212" s="2" t="s">
        <v>23</v>
      </c>
      <c r="H2212" s="3" t="s">
        <v>4633</v>
      </c>
    </row>
    <row r="2213" ht="15.75" customHeight="1">
      <c r="A2213" s="2" t="s">
        <v>4382</v>
      </c>
      <c r="B2213" s="2" t="s">
        <v>4383</v>
      </c>
      <c r="C2213" s="2" t="s">
        <v>4384</v>
      </c>
      <c r="D2213" s="2" t="s">
        <v>4634</v>
      </c>
      <c r="E2213" s="2" t="s">
        <v>15</v>
      </c>
      <c r="F2213" s="2" t="s">
        <v>23</v>
      </c>
      <c r="H2213" s="3" t="s">
        <v>113</v>
      </c>
    </row>
    <row r="2214" ht="15.75" customHeight="1">
      <c r="A2214" s="2" t="s">
        <v>4382</v>
      </c>
      <c r="B2214" s="2" t="s">
        <v>4383</v>
      </c>
      <c r="C2214" s="2" t="s">
        <v>4384</v>
      </c>
      <c r="D2214" s="2" t="s">
        <v>4635</v>
      </c>
      <c r="E2214" s="2" t="s">
        <v>90</v>
      </c>
      <c r="F2214" s="2" t="s">
        <v>23</v>
      </c>
      <c r="H2214" s="3" t="s">
        <v>4636</v>
      </c>
    </row>
    <row r="2215" ht="15.75" customHeight="1">
      <c r="A2215" s="2" t="s">
        <v>4382</v>
      </c>
      <c r="B2215" s="2" t="s">
        <v>4383</v>
      </c>
      <c r="C2215" s="2" t="s">
        <v>4384</v>
      </c>
      <c r="D2215" s="2" t="s">
        <v>4637</v>
      </c>
      <c r="E2215" s="2" t="s">
        <v>85</v>
      </c>
      <c r="F2215" s="2" t="s">
        <v>108</v>
      </c>
      <c r="H2215" s="3" t="s">
        <v>4638</v>
      </c>
    </row>
    <row r="2216" ht="15.75" customHeight="1">
      <c r="A2216" s="2" t="s">
        <v>4382</v>
      </c>
      <c r="B2216" s="2" t="s">
        <v>4383</v>
      </c>
      <c r="C2216" s="2" t="s">
        <v>4384</v>
      </c>
      <c r="D2216" s="2" t="s">
        <v>4639</v>
      </c>
      <c r="E2216" s="2" t="s">
        <v>90</v>
      </c>
      <c r="F2216" s="2" t="s">
        <v>23</v>
      </c>
      <c r="H2216" s="3" t="s">
        <v>4281</v>
      </c>
    </row>
    <row r="2217" ht="15.75" customHeight="1">
      <c r="A2217" s="2" t="s">
        <v>4382</v>
      </c>
      <c r="B2217" s="2" t="s">
        <v>4383</v>
      </c>
      <c r="C2217" s="2" t="s">
        <v>4384</v>
      </c>
      <c r="D2217" s="2" t="s">
        <v>4640</v>
      </c>
      <c r="E2217" s="2" t="s">
        <v>90</v>
      </c>
      <c r="F2217" s="2" t="s">
        <v>23</v>
      </c>
      <c r="H2217" s="3" t="s">
        <v>4281</v>
      </c>
    </row>
    <row r="2218" ht="15.75" customHeight="1">
      <c r="A2218" s="2" t="s">
        <v>4382</v>
      </c>
      <c r="B2218" s="2" t="s">
        <v>4383</v>
      </c>
      <c r="C2218" s="2" t="s">
        <v>4384</v>
      </c>
      <c r="D2218" s="2" t="s">
        <v>4641</v>
      </c>
      <c r="E2218" s="2" t="s">
        <v>567</v>
      </c>
      <c r="F2218" s="2" t="s">
        <v>23</v>
      </c>
      <c r="H2218" s="3" t="s">
        <v>4642</v>
      </c>
    </row>
    <row r="2219" ht="15.75" customHeight="1">
      <c r="A2219" s="2" t="s">
        <v>4382</v>
      </c>
      <c r="B2219" s="2" t="s">
        <v>4383</v>
      </c>
      <c r="C2219" s="2" t="s">
        <v>4384</v>
      </c>
      <c r="D2219" s="2" t="s">
        <v>4643</v>
      </c>
      <c r="E2219" s="2" t="s">
        <v>90</v>
      </c>
      <c r="F2219" s="2" t="s">
        <v>23</v>
      </c>
      <c r="H2219" s="3" t="s">
        <v>4644</v>
      </c>
    </row>
    <row r="2220" ht="15.75" customHeight="1">
      <c r="A2220" s="2" t="s">
        <v>4382</v>
      </c>
      <c r="B2220" s="2" t="s">
        <v>4383</v>
      </c>
      <c r="C2220" s="2" t="s">
        <v>4384</v>
      </c>
      <c r="D2220" s="2" t="s">
        <v>4645</v>
      </c>
      <c r="E2220" s="2" t="s">
        <v>90</v>
      </c>
      <c r="F2220" s="2" t="s">
        <v>23</v>
      </c>
      <c r="H2220" s="3" t="s">
        <v>4646</v>
      </c>
    </row>
    <row r="2221" ht="15.75" customHeight="1">
      <c r="A2221" s="2" t="s">
        <v>4382</v>
      </c>
      <c r="B2221" s="2" t="s">
        <v>4383</v>
      </c>
      <c r="C2221" s="2" t="s">
        <v>4384</v>
      </c>
      <c r="D2221" s="2" t="s">
        <v>4647</v>
      </c>
      <c r="E2221" s="2" t="s">
        <v>53</v>
      </c>
      <c r="F2221" s="2" t="s">
        <v>23</v>
      </c>
      <c r="H2221" s="3" t="s">
        <v>4648</v>
      </c>
    </row>
    <row r="2222" ht="15.75" customHeight="1">
      <c r="A2222" s="2" t="s">
        <v>4382</v>
      </c>
      <c r="B2222" s="2" t="s">
        <v>4383</v>
      </c>
      <c r="C2222" s="2" t="s">
        <v>4384</v>
      </c>
      <c r="D2222" s="2" t="s">
        <v>4649</v>
      </c>
      <c r="E2222" s="2" t="s">
        <v>53</v>
      </c>
      <c r="F2222" s="2" t="s">
        <v>23</v>
      </c>
      <c r="H2222" s="3" t="s">
        <v>4650</v>
      </c>
    </row>
    <row r="2223" ht="15.75" customHeight="1">
      <c r="A2223" s="2" t="s">
        <v>4382</v>
      </c>
      <c r="B2223" s="2" t="s">
        <v>4383</v>
      </c>
      <c r="C2223" s="2" t="s">
        <v>4384</v>
      </c>
      <c r="D2223" s="2" t="s">
        <v>4651</v>
      </c>
      <c r="E2223" s="2" t="s">
        <v>90</v>
      </c>
      <c r="F2223" s="2" t="s">
        <v>23</v>
      </c>
      <c r="H2223" s="3" t="s">
        <v>4652</v>
      </c>
    </row>
    <row r="2224" ht="15.75" customHeight="1">
      <c r="A2224" s="2" t="s">
        <v>4382</v>
      </c>
      <c r="B2224" s="2" t="s">
        <v>4383</v>
      </c>
      <c r="C2224" s="2" t="s">
        <v>4384</v>
      </c>
      <c r="D2224" s="2" t="s">
        <v>4653</v>
      </c>
      <c r="E2224" s="2" t="s">
        <v>159</v>
      </c>
      <c r="F2224" s="2" t="s">
        <v>23</v>
      </c>
      <c r="H2224" s="3" t="s">
        <v>4283</v>
      </c>
    </row>
    <row r="2225" ht="15.75" customHeight="1">
      <c r="A2225" s="2" t="s">
        <v>4382</v>
      </c>
      <c r="B2225" s="2" t="s">
        <v>4383</v>
      </c>
      <c r="C2225" s="2" t="s">
        <v>4384</v>
      </c>
      <c r="D2225" s="2" t="s">
        <v>4654</v>
      </c>
      <c r="E2225" s="2" t="s">
        <v>69</v>
      </c>
      <c r="F2225" s="2" t="s">
        <v>23</v>
      </c>
      <c r="H2225" s="3" t="s">
        <v>4655</v>
      </c>
    </row>
    <row r="2226" ht="15.75" customHeight="1">
      <c r="A2226" s="2" t="s">
        <v>4382</v>
      </c>
      <c r="B2226" s="2" t="s">
        <v>4383</v>
      </c>
      <c r="C2226" s="2" t="s">
        <v>4384</v>
      </c>
      <c r="D2226" s="2" t="s">
        <v>4656</v>
      </c>
      <c r="E2226" s="2" t="s">
        <v>74</v>
      </c>
      <c r="F2226" s="2" t="s">
        <v>23</v>
      </c>
      <c r="H2226" s="3" t="s">
        <v>4657</v>
      </c>
    </row>
    <row r="2227" ht="15.75" customHeight="1">
      <c r="A2227" s="2" t="s">
        <v>4382</v>
      </c>
      <c r="B2227" s="2" t="s">
        <v>4383</v>
      </c>
      <c r="C2227" s="2" t="s">
        <v>4384</v>
      </c>
      <c r="D2227" s="2" t="s">
        <v>4658</v>
      </c>
      <c r="E2227" s="2" t="s">
        <v>74</v>
      </c>
      <c r="F2227" s="2" t="s">
        <v>23</v>
      </c>
      <c r="H2227" s="3" t="s">
        <v>4659</v>
      </c>
    </row>
    <row r="2228" ht="15.75" customHeight="1">
      <c r="A2228" s="2" t="s">
        <v>4382</v>
      </c>
      <c r="B2228" s="2" t="s">
        <v>4383</v>
      </c>
      <c r="C2228" s="2" t="s">
        <v>4384</v>
      </c>
      <c r="D2228" s="2" t="s">
        <v>4660</v>
      </c>
      <c r="E2228" s="2" t="s">
        <v>69</v>
      </c>
      <c r="F2228" s="2" t="s">
        <v>23</v>
      </c>
      <c r="H2228" s="3" t="s">
        <v>4661</v>
      </c>
    </row>
    <row r="2229" ht="15.75" customHeight="1">
      <c r="A2229" s="2" t="s">
        <v>4382</v>
      </c>
      <c r="B2229" s="2" t="s">
        <v>4383</v>
      </c>
      <c r="C2229" s="2" t="s">
        <v>4384</v>
      </c>
      <c r="D2229" s="2" t="s">
        <v>4662</v>
      </c>
      <c r="E2229" s="2" t="s">
        <v>74</v>
      </c>
      <c r="F2229" s="2" t="s">
        <v>23</v>
      </c>
      <c r="H2229" s="3" t="s">
        <v>4663</v>
      </c>
    </row>
    <row r="2230" ht="15.75" customHeight="1">
      <c r="A2230" s="2" t="s">
        <v>4382</v>
      </c>
      <c r="B2230" s="2" t="s">
        <v>4383</v>
      </c>
      <c r="C2230" s="2" t="s">
        <v>4384</v>
      </c>
      <c r="D2230" s="2" t="s">
        <v>4664</v>
      </c>
      <c r="E2230" s="2" t="s">
        <v>159</v>
      </c>
      <c r="F2230" s="2" t="s">
        <v>23</v>
      </c>
      <c r="H2230" s="3" t="s">
        <v>4283</v>
      </c>
    </row>
    <row r="2231" ht="15.75" customHeight="1">
      <c r="A2231" s="2" t="s">
        <v>4382</v>
      </c>
      <c r="B2231" s="2" t="s">
        <v>4383</v>
      </c>
      <c r="C2231" s="2" t="s">
        <v>4384</v>
      </c>
      <c r="D2231" s="2" t="s">
        <v>4665</v>
      </c>
      <c r="E2231" s="2" t="s">
        <v>69</v>
      </c>
      <c r="F2231" s="2" t="s">
        <v>23</v>
      </c>
      <c r="H2231" s="3" t="s">
        <v>4666</v>
      </c>
    </row>
    <row r="2232" ht="15.75" customHeight="1">
      <c r="A2232" s="2" t="s">
        <v>4382</v>
      </c>
      <c r="B2232" s="2" t="s">
        <v>4383</v>
      </c>
      <c r="C2232" s="2" t="s">
        <v>4384</v>
      </c>
      <c r="D2232" s="2" t="s">
        <v>4667</v>
      </c>
      <c r="E2232" s="2" t="s">
        <v>567</v>
      </c>
      <c r="F2232" s="2" t="s">
        <v>23</v>
      </c>
      <c r="H2232" s="3" t="s">
        <v>4668</v>
      </c>
    </row>
    <row r="2233" ht="15.75" customHeight="1">
      <c r="A2233" s="2" t="s">
        <v>4382</v>
      </c>
      <c r="B2233" s="2" t="s">
        <v>4383</v>
      </c>
      <c r="C2233" s="2" t="s">
        <v>4384</v>
      </c>
      <c r="D2233" s="2" t="s">
        <v>4669</v>
      </c>
      <c r="E2233" s="2" t="s">
        <v>567</v>
      </c>
      <c r="F2233" s="2" t="s">
        <v>23</v>
      </c>
      <c r="H2233" s="3" t="s">
        <v>4670</v>
      </c>
    </row>
    <row r="2234" ht="15.75" customHeight="1">
      <c r="A2234" s="2" t="s">
        <v>4382</v>
      </c>
      <c r="B2234" s="2" t="s">
        <v>4383</v>
      </c>
      <c r="C2234" s="2" t="s">
        <v>4384</v>
      </c>
      <c r="D2234" s="2" t="s">
        <v>4671</v>
      </c>
      <c r="E2234" s="2" t="s">
        <v>74</v>
      </c>
      <c r="F2234" s="2" t="s">
        <v>23</v>
      </c>
      <c r="H2234" s="3" t="s">
        <v>2454</v>
      </c>
    </row>
    <row r="2235" ht="15.75" customHeight="1">
      <c r="A2235" s="2" t="s">
        <v>4382</v>
      </c>
      <c r="B2235" s="2" t="s">
        <v>4383</v>
      </c>
      <c r="C2235" s="2" t="s">
        <v>4384</v>
      </c>
      <c r="D2235" s="2" t="s">
        <v>4672</v>
      </c>
      <c r="E2235" s="2" t="s">
        <v>90</v>
      </c>
      <c r="F2235" s="2" t="s">
        <v>23</v>
      </c>
      <c r="H2235" s="3" t="s">
        <v>4283</v>
      </c>
    </row>
    <row r="2236" ht="15.75" customHeight="1">
      <c r="A2236" s="2" t="s">
        <v>4382</v>
      </c>
      <c r="B2236" s="2" t="s">
        <v>4383</v>
      </c>
      <c r="C2236" s="2" t="s">
        <v>4384</v>
      </c>
      <c r="D2236" s="2" t="s">
        <v>4673</v>
      </c>
      <c r="E2236" s="2" t="s">
        <v>90</v>
      </c>
      <c r="F2236" s="2" t="s">
        <v>23</v>
      </c>
      <c r="H2236" s="3" t="s">
        <v>4283</v>
      </c>
    </row>
    <row r="2237" ht="15.75" customHeight="1">
      <c r="A2237" s="2" t="s">
        <v>4382</v>
      </c>
      <c r="B2237" s="2" t="s">
        <v>4383</v>
      </c>
      <c r="C2237" s="2" t="s">
        <v>4384</v>
      </c>
      <c r="D2237" s="2" t="s">
        <v>4674</v>
      </c>
      <c r="E2237" s="2" t="s">
        <v>159</v>
      </c>
      <c r="F2237" s="2" t="s">
        <v>23</v>
      </c>
      <c r="H2237" s="3" t="s">
        <v>4675</v>
      </c>
    </row>
    <row r="2238" ht="15.75" customHeight="1">
      <c r="A2238" s="2" t="s">
        <v>4382</v>
      </c>
      <c r="B2238" s="2" t="s">
        <v>4383</v>
      </c>
      <c r="C2238" s="2" t="s">
        <v>4384</v>
      </c>
      <c r="D2238" s="2" t="s">
        <v>4676</v>
      </c>
      <c r="E2238" s="2" t="s">
        <v>90</v>
      </c>
      <c r="F2238" s="2" t="s">
        <v>23</v>
      </c>
      <c r="H2238" s="3" t="s">
        <v>113</v>
      </c>
    </row>
    <row r="2239" ht="15.75" customHeight="1">
      <c r="A2239" s="2" t="s">
        <v>4382</v>
      </c>
      <c r="B2239" s="2" t="s">
        <v>4383</v>
      </c>
      <c r="C2239" s="2" t="s">
        <v>4384</v>
      </c>
      <c r="D2239" s="2" t="s">
        <v>4677</v>
      </c>
      <c r="E2239" s="2" t="s">
        <v>90</v>
      </c>
      <c r="F2239" s="2" t="s">
        <v>23</v>
      </c>
      <c r="H2239" s="3" t="s">
        <v>113</v>
      </c>
    </row>
    <row r="2240" ht="15.75" customHeight="1">
      <c r="A2240" s="2" t="s">
        <v>4382</v>
      </c>
      <c r="B2240" s="2" t="s">
        <v>4383</v>
      </c>
      <c r="C2240" s="2" t="s">
        <v>4384</v>
      </c>
      <c r="D2240" s="2" t="s">
        <v>4678</v>
      </c>
      <c r="E2240" s="2" t="s">
        <v>567</v>
      </c>
      <c r="F2240" s="2" t="s">
        <v>23</v>
      </c>
      <c r="H2240" s="3" t="s">
        <v>4679</v>
      </c>
    </row>
    <row r="2241" ht="15.75" customHeight="1">
      <c r="A2241" s="2" t="s">
        <v>4382</v>
      </c>
      <c r="B2241" s="2" t="s">
        <v>4383</v>
      </c>
      <c r="C2241" s="2" t="s">
        <v>4384</v>
      </c>
      <c r="D2241" s="2" t="s">
        <v>4680</v>
      </c>
      <c r="E2241" s="2" t="s">
        <v>90</v>
      </c>
      <c r="F2241" s="2" t="s">
        <v>23</v>
      </c>
      <c r="H2241" s="3" t="s">
        <v>4681</v>
      </c>
    </row>
    <row r="2242" ht="15.75" customHeight="1">
      <c r="A2242" s="2" t="s">
        <v>4382</v>
      </c>
      <c r="B2242" s="2" t="s">
        <v>4383</v>
      </c>
      <c r="C2242" s="2" t="s">
        <v>4384</v>
      </c>
      <c r="D2242" s="2" t="s">
        <v>4682</v>
      </c>
      <c r="E2242" s="2" t="s">
        <v>90</v>
      </c>
      <c r="F2242" s="2" t="s">
        <v>23</v>
      </c>
      <c r="H2242" s="3" t="s">
        <v>4681</v>
      </c>
    </row>
    <row r="2243" ht="15.75" customHeight="1">
      <c r="A2243" s="2" t="s">
        <v>4382</v>
      </c>
      <c r="B2243" s="2" t="s">
        <v>4383</v>
      </c>
      <c r="C2243" s="2" t="s">
        <v>4384</v>
      </c>
      <c r="D2243" s="2" t="s">
        <v>4683</v>
      </c>
      <c r="E2243" s="2" t="s">
        <v>90</v>
      </c>
      <c r="F2243" s="2" t="s">
        <v>23</v>
      </c>
      <c r="H2243" s="3" t="s">
        <v>4684</v>
      </c>
    </row>
    <row r="2244" ht="15.75" customHeight="1">
      <c r="A2244" s="2" t="s">
        <v>4382</v>
      </c>
      <c r="B2244" s="2" t="s">
        <v>4383</v>
      </c>
      <c r="C2244" s="2" t="s">
        <v>4384</v>
      </c>
      <c r="D2244" s="2" t="s">
        <v>4685</v>
      </c>
      <c r="E2244" s="2" t="s">
        <v>567</v>
      </c>
      <c r="F2244" s="2" t="s">
        <v>23</v>
      </c>
      <c r="H2244" s="3" t="s">
        <v>4686</v>
      </c>
    </row>
    <row r="2245" ht="15.75" customHeight="1">
      <c r="A2245" s="2" t="s">
        <v>4382</v>
      </c>
      <c r="B2245" s="2" t="s">
        <v>4383</v>
      </c>
      <c r="C2245" s="2" t="s">
        <v>4384</v>
      </c>
      <c r="D2245" s="2" t="s">
        <v>4687</v>
      </c>
      <c r="E2245" s="2" t="s">
        <v>69</v>
      </c>
      <c r="F2245" s="2" t="s">
        <v>23</v>
      </c>
      <c r="H2245" s="3" t="s">
        <v>4688</v>
      </c>
    </row>
    <row r="2246" ht="15.75" customHeight="1">
      <c r="A2246" s="2" t="s">
        <v>4382</v>
      </c>
      <c r="B2246" s="2" t="s">
        <v>4383</v>
      </c>
      <c r="C2246" s="2" t="s">
        <v>4384</v>
      </c>
      <c r="D2246" s="2" t="s">
        <v>4689</v>
      </c>
      <c r="E2246" s="2" t="s">
        <v>53</v>
      </c>
      <c r="F2246" s="2" t="s">
        <v>23</v>
      </c>
      <c r="H2246" s="3" t="s">
        <v>4690</v>
      </c>
    </row>
    <row r="2247" ht="15.75" customHeight="1">
      <c r="A2247" s="2" t="s">
        <v>4382</v>
      </c>
      <c r="B2247" s="2" t="s">
        <v>4383</v>
      </c>
      <c r="C2247" s="2" t="s">
        <v>4384</v>
      </c>
      <c r="D2247" s="2" t="s">
        <v>4691</v>
      </c>
      <c r="E2247" s="2" t="s">
        <v>69</v>
      </c>
      <c r="F2247" s="2" t="s">
        <v>23</v>
      </c>
      <c r="H2247" s="3" t="s">
        <v>4692</v>
      </c>
    </row>
    <row r="2248" ht="15.75" customHeight="1">
      <c r="A2248" s="2" t="s">
        <v>4382</v>
      </c>
      <c r="B2248" s="2" t="s">
        <v>4383</v>
      </c>
      <c r="C2248" s="2" t="s">
        <v>4384</v>
      </c>
      <c r="D2248" s="2" t="s">
        <v>4693</v>
      </c>
      <c r="E2248" s="2" t="s">
        <v>90</v>
      </c>
      <c r="F2248" s="2" t="s">
        <v>23</v>
      </c>
      <c r="H2248" s="3" t="s">
        <v>113</v>
      </c>
    </row>
    <row r="2249" ht="15.75" customHeight="1">
      <c r="A2249" s="2" t="s">
        <v>4382</v>
      </c>
      <c r="B2249" s="2" t="s">
        <v>4383</v>
      </c>
      <c r="C2249" s="2" t="s">
        <v>4384</v>
      </c>
      <c r="D2249" s="2" t="s">
        <v>4694</v>
      </c>
      <c r="E2249" s="2" t="s">
        <v>90</v>
      </c>
      <c r="F2249" s="2" t="s">
        <v>23</v>
      </c>
      <c r="H2249" s="3" t="s">
        <v>113</v>
      </c>
    </row>
    <row r="2250" ht="15.75" customHeight="1">
      <c r="A2250" s="2" t="s">
        <v>4382</v>
      </c>
      <c r="B2250" s="2" t="s">
        <v>4383</v>
      </c>
      <c r="C2250" s="2" t="s">
        <v>4384</v>
      </c>
      <c r="D2250" s="2" t="s">
        <v>4695</v>
      </c>
      <c r="E2250" s="2" t="s">
        <v>15</v>
      </c>
      <c r="F2250" s="2" t="s">
        <v>23</v>
      </c>
      <c r="H2250" s="3" t="s">
        <v>4696</v>
      </c>
    </row>
    <row r="2251" ht="15.75" customHeight="1">
      <c r="A2251" s="2" t="s">
        <v>4382</v>
      </c>
      <c r="B2251" s="2" t="s">
        <v>4383</v>
      </c>
      <c r="C2251" s="2" t="s">
        <v>4384</v>
      </c>
      <c r="D2251" s="2" t="s">
        <v>4697</v>
      </c>
      <c r="E2251" s="2" t="s">
        <v>90</v>
      </c>
      <c r="F2251" s="2" t="s">
        <v>23</v>
      </c>
      <c r="H2251" s="3" t="s">
        <v>4698</v>
      </c>
    </row>
    <row r="2252" ht="15.75" customHeight="1">
      <c r="A2252" s="2" t="s">
        <v>4382</v>
      </c>
      <c r="B2252" s="2" t="s">
        <v>4383</v>
      </c>
      <c r="C2252" s="2" t="s">
        <v>4384</v>
      </c>
      <c r="D2252" s="2" t="s">
        <v>4699</v>
      </c>
      <c r="E2252" s="2" t="s">
        <v>90</v>
      </c>
      <c r="F2252" s="2" t="s">
        <v>23</v>
      </c>
      <c r="H2252" s="3" t="s">
        <v>4283</v>
      </c>
    </row>
    <row r="2253" ht="15.75" customHeight="1">
      <c r="A2253" s="2" t="s">
        <v>4382</v>
      </c>
      <c r="B2253" s="2" t="s">
        <v>4383</v>
      </c>
      <c r="C2253" s="2" t="s">
        <v>4384</v>
      </c>
      <c r="D2253" s="2" t="s">
        <v>4700</v>
      </c>
      <c r="E2253" s="2" t="s">
        <v>53</v>
      </c>
      <c r="F2253" s="2" t="s">
        <v>23</v>
      </c>
      <c r="H2253" s="3" t="s">
        <v>4283</v>
      </c>
    </row>
    <row r="2254" ht="15.75" customHeight="1">
      <c r="A2254" s="2" t="s">
        <v>4382</v>
      </c>
      <c r="B2254" s="2" t="s">
        <v>4383</v>
      </c>
      <c r="C2254" s="2" t="s">
        <v>4384</v>
      </c>
      <c r="D2254" s="2" t="s">
        <v>4701</v>
      </c>
      <c r="E2254" s="2" t="s">
        <v>53</v>
      </c>
      <c r="F2254" s="2" t="s">
        <v>23</v>
      </c>
      <c r="H2254" s="3" t="s">
        <v>4702</v>
      </c>
    </row>
    <row r="2255" ht="15.75" customHeight="1">
      <c r="A2255" s="2" t="s">
        <v>4382</v>
      </c>
      <c r="B2255" s="2" t="s">
        <v>4383</v>
      </c>
      <c r="C2255" s="2" t="s">
        <v>4384</v>
      </c>
      <c r="D2255" s="2" t="s">
        <v>4703</v>
      </c>
      <c r="E2255" s="2" t="s">
        <v>53</v>
      </c>
      <c r="F2255" s="2" t="s">
        <v>23</v>
      </c>
      <c r="H2255" s="3" t="s">
        <v>222</v>
      </c>
    </row>
    <row r="2256" ht="15.75" customHeight="1">
      <c r="A2256" s="2" t="s">
        <v>4382</v>
      </c>
      <c r="B2256" s="2" t="s">
        <v>4383</v>
      </c>
      <c r="C2256" s="2" t="s">
        <v>4384</v>
      </c>
      <c r="D2256" s="2" t="s">
        <v>4704</v>
      </c>
      <c r="E2256" s="2" t="s">
        <v>207</v>
      </c>
      <c r="F2256" s="2" t="s">
        <v>12</v>
      </c>
      <c r="H2256" s="3" t="s">
        <v>4705</v>
      </c>
    </row>
    <row r="2257" ht="15.75" customHeight="1">
      <c r="A2257" s="2" t="s">
        <v>4382</v>
      </c>
      <c r="B2257" s="2" t="s">
        <v>4383</v>
      </c>
      <c r="C2257" s="2" t="s">
        <v>4384</v>
      </c>
      <c r="D2257" s="2" t="s">
        <v>4706</v>
      </c>
      <c r="E2257" s="2" t="s">
        <v>159</v>
      </c>
      <c r="F2257" s="2" t="s">
        <v>23</v>
      </c>
      <c r="H2257" s="3" t="s">
        <v>2546</v>
      </c>
    </row>
    <row r="2258" ht="15.75" customHeight="1">
      <c r="A2258" s="2" t="s">
        <v>4382</v>
      </c>
      <c r="B2258" s="2" t="s">
        <v>4383</v>
      </c>
      <c r="C2258" s="2" t="s">
        <v>4384</v>
      </c>
      <c r="D2258" s="2" t="s">
        <v>4707</v>
      </c>
      <c r="E2258" s="2" t="s">
        <v>74</v>
      </c>
      <c r="F2258" s="2" t="s">
        <v>23</v>
      </c>
      <c r="H2258" s="3" t="s">
        <v>222</v>
      </c>
    </row>
    <row r="2259" ht="15.75" customHeight="1">
      <c r="A2259" s="2" t="s">
        <v>4382</v>
      </c>
      <c r="B2259" s="2" t="s">
        <v>4383</v>
      </c>
      <c r="C2259" s="2" t="s">
        <v>4384</v>
      </c>
      <c r="D2259" s="2" t="s">
        <v>4708</v>
      </c>
      <c r="E2259" s="2" t="s">
        <v>74</v>
      </c>
      <c r="F2259" s="2" t="s">
        <v>23</v>
      </c>
      <c r="H2259" s="3" t="s">
        <v>4709</v>
      </c>
    </row>
    <row r="2260" ht="15.75" customHeight="1">
      <c r="A2260" s="2" t="s">
        <v>4382</v>
      </c>
      <c r="B2260" s="2" t="s">
        <v>4383</v>
      </c>
      <c r="C2260" s="2" t="s">
        <v>4384</v>
      </c>
      <c r="D2260" s="2" t="s">
        <v>4710</v>
      </c>
      <c r="E2260" s="2" t="s">
        <v>74</v>
      </c>
      <c r="F2260" s="2" t="s">
        <v>23</v>
      </c>
      <c r="H2260" s="3" t="s">
        <v>4283</v>
      </c>
    </row>
    <row r="2261" ht="15.75" customHeight="1">
      <c r="A2261" s="2" t="s">
        <v>4382</v>
      </c>
      <c r="B2261" s="2" t="s">
        <v>4383</v>
      </c>
      <c r="C2261" s="2" t="s">
        <v>4384</v>
      </c>
      <c r="D2261" s="2" t="s">
        <v>4711</v>
      </c>
      <c r="E2261" s="2" t="s">
        <v>74</v>
      </c>
      <c r="F2261" s="2" t="s">
        <v>23</v>
      </c>
      <c r="H2261" s="3" t="s">
        <v>4283</v>
      </c>
    </row>
    <row r="2262" ht="15.75" customHeight="1">
      <c r="A2262" s="2" t="s">
        <v>4382</v>
      </c>
      <c r="B2262" s="2" t="s">
        <v>4383</v>
      </c>
      <c r="C2262" s="2" t="s">
        <v>4384</v>
      </c>
      <c r="D2262" s="2" t="s">
        <v>4712</v>
      </c>
      <c r="E2262" s="2" t="s">
        <v>69</v>
      </c>
      <c r="F2262" s="2" t="s">
        <v>23</v>
      </c>
      <c r="H2262" s="3" t="s">
        <v>4698</v>
      </c>
    </row>
    <row r="2263" ht="15.75" customHeight="1">
      <c r="A2263" s="2" t="s">
        <v>4382</v>
      </c>
      <c r="B2263" s="2" t="s">
        <v>4383</v>
      </c>
      <c r="C2263" s="2" t="s">
        <v>4384</v>
      </c>
      <c r="D2263" s="2" t="s">
        <v>4713</v>
      </c>
      <c r="E2263" s="2" t="s">
        <v>93</v>
      </c>
      <c r="F2263" s="2" t="s">
        <v>23</v>
      </c>
      <c r="H2263" s="3" t="s">
        <v>4714</v>
      </c>
    </row>
    <row r="2264" ht="15.75" customHeight="1">
      <c r="A2264" s="2" t="s">
        <v>4382</v>
      </c>
      <c r="B2264" s="2" t="s">
        <v>4383</v>
      </c>
      <c r="C2264" s="2" t="s">
        <v>4384</v>
      </c>
      <c r="D2264" s="2" t="s">
        <v>4715</v>
      </c>
      <c r="E2264" s="2" t="s">
        <v>74</v>
      </c>
      <c r="F2264" s="2" t="s">
        <v>23</v>
      </c>
      <c r="H2264" s="3" t="s">
        <v>2546</v>
      </c>
    </row>
    <row r="2265" ht="15.75" customHeight="1">
      <c r="A2265" s="2" t="s">
        <v>4382</v>
      </c>
      <c r="B2265" s="2" t="s">
        <v>4383</v>
      </c>
      <c r="C2265" s="2" t="s">
        <v>4384</v>
      </c>
      <c r="D2265" s="2" t="s">
        <v>4716</v>
      </c>
      <c r="E2265" s="2" t="s">
        <v>69</v>
      </c>
      <c r="F2265" s="2" t="s">
        <v>23</v>
      </c>
      <c r="H2265" s="3" t="s">
        <v>4299</v>
      </c>
    </row>
    <row r="2266" ht="15.75" customHeight="1">
      <c r="A2266" s="2" t="s">
        <v>4382</v>
      </c>
      <c r="B2266" s="2" t="s">
        <v>4383</v>
      </c>
      <c r="C2266" s="2" t="s">
        <v>4384</v>
      </c>
      <c r="D2266" s="2" t="s">
        <v>4717</v>
      </c>
      <c r="E2266" s="2" t="s">
        <v>69</v>
      </c>
      <c r="F2266" s="2" t="s">
        <v>23</v>
      </c>
      <c r="H2266" s="3" t="s">
        <v>1400</v>
      </c>
    </row>
    <row r="2267" ht="15.75" customHeight="1">
      <c r="A2267" s="2" t="s">
        <v>4382</v>
      </c>
      <c r="B2267" s="2" t="s">
        <v>4383</v>
      </c>
      <c r="C2267" s="2" t="s">
        <v>4384</v>
      </c>
      <c r="D2267" s="2" t="s">
        <v>4718</v>
      </c>
      <c r="E2267" s="2" t="s">
        <v>567</v>
      </c>
      <c r="F2267" s="2" t="s">
        <v>23</v>
      </c>
      <c r="H2267" s="3" t="s">
        <v>2546</v>
      </c>
    </row>
    <row r="2268" ht="15.75" customHeight="1">
      <c r="A2268" s="2" t="s">
        <v>4382</v>
      </c>
      <c r="B2268" s="2" t="s">
        <v>4383</v>
      </c>
      <c r="C2268" s="2" t="s">
        <v>4384</v>
      </c>
      <c r="D2268" s="2" t="s">
        <v>4719</v>
      </c>
      <c r="E2268" s="2" t="s">
        <v>53</v>
      </c>
      <c r="F2268" s="2" t="s">
        <v>23</v>
      </c>
      <c r="H2268" s="3" t="s">
        <v>4720</v>
      </c>
    </row>
    <row r="2269" ht="15.75" customHeight="1">
      <c r="A2269" s="2" t="s">
        <v>4382</v>
      </c>
      <c r="B2269" s="2" t="s">
        <v>4383</v>
      </c>
      <c r="C2269" s="2" t="s">
        <v>4384</v>
      </c>
      <c r="D2269" s="2" t="s">
        <v>4721</v>
      </c>
      <c r="E2269" s="2" t="s">
        <v>159</v>
      </c>
      <c r="F2269" s="2" t="s">
        <v>23</v>
      </c>
      <c r="H2269" s="3" t="s">
        <v>4722</v>
      </c>
    </row>
    <row r="2270" ht="15.75" customHeight="1">
      <c r="A2270" s="2" t="s">
        <v>4723</v>
      </c>
      <c r="B2270" s="2" t="s">
        <v>8</v>
      </c>
      <c r="C2270" s="2" t="s">
        <v>4724</v>
      </c>
      <c r="D2270" s="2" t="s">
        <v>4725</v>
      </c>
      <c r="E2270" s="2" t="s">
        <v>115</v>
      </c>
      <c r="F2270" s="2" t="s">
        <v>23</v>
      </c>
      <c r="H2270" s="3" t="s">
        <v>4726</v>
      </c>
    </row>
    <row r="2271" ht="15.75" customHeight="1">
      <c r="A2271" s="2" t="s">
        <v>4723</v>
      </c>
      <c r="B2271" s="2" t="s">
        <v>8</v>
      </c>
      <c r="C2271" s="2" t="s">
        <v>4724</v>
      </c>
      <c r="D2271" s="2" t="s">
        <v>4727</v>
      </c>
      <c r="E2271" s="2" t="s">
        <v>56</v>
      </c>
      <c r="F2271" s="2" t="s">
        <v>12</v>
      </c>
      <c r="H2271" s="3" t="s">
        <v>4728</v>
      </c>
    </row>
    <row r="2272" ht="15.75" customHeight="1">
      <c r="A2272" s="2" t="s">
        <v>4723</v>
      </c>
      <c r="B2272" s="2" t="s">
        <v>8</v>
      </c>
      <c r="C2272" s="2" t="s">
        <v>4724</v>
      </c>
      <c r="D2272" s="2" t="s">
        <v>4729</v>
      </c>
      <c r="E2272" s="2" t="s">
        <v>159</v>
      </c>
      <c r="F2272" s="2" t="s">
        <v>23</v>
      </c>
      <c r="H2272" s="3" t="s">
        <v>4730</v>
      </c>
    </row>
    <row r="2273" ht="15.75" customHeight="1">
      <c r="A2273" s="2" t="s">
        <v>4723</v>
      </c>
      <c r="B2273" s="2" t="s">
        <v>8</v>
      </c>
      <c r="C2273" s="2" t="s">
        <v>4724</v>
      </c>
      <c r="D2273" s="2" t="s">
        <v>4731</v>
      </c>
      <c r="E2273" s="2" t="s">
        <v>15</v>
      </c>
      <c r="F2273" s="2" t="s">
        <v>23</v>
      </c>
      <c r="H2273" s="3" t="s">
        <v>4732</v>
      </c>
    </row>
    <row r="2274" ht="15.75" customHeight="1">
      <c r="A2274" s="2" t="s">
        <v>4723</v>
      </c>
      <c r="B2274" s="2" t="s">
        <v>8</v>
      </c>
      <c r="C2274" s="2" t="s">
        <v>4724</v>
      </c>
      <c r="D2274" s="2" t="s">
        <v>4733</v>
      </c>
      <c r="E2274" s="2" t="s">
        <v>159</v>
      </c>
      <c r="F2274" s="2" t="s">
        <v>23</v>
      </c>
      <c r="H2274" s="3" t="s">
        <v>4734</v>
      </c>
    </row>
    <row r="2275" ht="15.75" customHeight="1">
      <c r="A2275" s="2" t="s">
        <v>4723</v>
      </c>
      <c r="B2275" s="2" t="s">
        <v>8</v>
      </c>
      <c r="C2275" s="2" t="s">
        <v>4724</v>
      </c>
      <c r="D2275" s="2" t="s">
        <v>4735</v>
      </c>
      <c r="E2275" s="2" t="s">
        <v>15</v>
      </c>
      <c r="F2275" s="2" t="s">
        <v>23</v>
      </c>
      <c r="H2275" s="3" t="s">
        <v>4736</v>
      </c>
    </row>
    <row r="2276" ht="15.75" customHeight="1">
      <c r="A2276" s="2" t="s">
        <v>4723</v>
      </c>
      <c r="B2276" s="2" t="s">
        <v>8</v>
      </c>
      <c r="C2276" s="2" t="s">
        <v>4724</v>
      </c>
      <c r="D2276" s="2" t="s">
        <v>4737</v>
      </c>
      <c r="E2276" s="2" t="s">
        <v>159</v>
      </c>
      <c r="F2276" s="2" t="s">
        <v>23</v>
      </c>
      <c r="H2276" s="3" t="s">
        <v>4738</v>
      </c>
    </row>
    <row r="2277" ht="15.75" customHeight="1">
      <c r="A2277" s="2" t="s">
        <v>4723</v>
      </c>
      <c r="B2277" s="2" t="s">
        <v>8</v>
      </c>
      <c r="C2277" s="2" t="s">
        <v>4724</v>
      </c>
      <c r="D2277" s="2" t="s">
        <v>4739</v>
      </c>
      <c r="E2277" s="2" t="s">
        <v>159</v>
      </c>
      <c r="F2277" s="2" t="s">
        <v>23</v>
      </c>
      <c r="H2277" s="3" t="s">
        <v>4740</v>
      </c>
    </row>
    <row r="2278" ht="15.75" customHeight="1">
      <c r="A2278" s="2" t="s">
        <v>4723</v>
      </c>
      <c r="B2278" s="2" t="s">
        <v>8</v>
      </c>
      <c r="C2278" s="2" t="s">
        <v>4724</v>
      </c>
      <c r="D2278" s="2" t="s">
        <v>4741</v>
      </c>
      <c r="E2278" s="2" t="s">
        <v>159</v>
      </c>
      <c r="F2278" s="2" t="s">
        <v>23</v>
      </c>
      <c r="H2278" s="3" t="s">
        <v>4742</v>
      </c>
    </row>
    <row r="2279" ht="15.75" customHeight="1">
      <c r="A2279" s="2" t="s">
        <v>4723</v>
      </c>
      <c r="B2279" s="2" t="s">
        <v>8</v>
      </c>
      <c r="C2279" s="2" t="s">
        <v>4724</v>
      </c>
      <c r="D2279" s="2" t="s">
        <v>4743</v>
      </c>
      <c r="E2279" s="2" t="s">
        <v>159</v>
      </c>
      <c r="F2279" s="2" t="s">
        <v>23</v>
      </c>
      <c r="H2279" s="3" t="s">
        <v>4744</v>
      </c>
    </row>
    <row r="2280" ht="15.75" customHeight="1">
      <c r="A2280" s="2" t="s">
        <v>4723</v>
      </c>
      <c r="B2280" s="2" t="s">
        <v>8</v>
      </c>
      <c r="C2280" s="2" t="s">
        <v>4724</v>
      </c>
      <c r="D2280" s="2" t="s">
        <v>4745</v>
      </c>
      <c r="E2280" s="2" t="s">
        <v>159</v>
      </c>
      <c r="F2280" s="2" t="s">
        <v>23</v>
      </c>
      <c r="H2280" s="3" t="s">
        <v>4746</v>
      </c>
    </row>
    <row r="2281" ht="15.75" customHeight="1">
      <c r="A2281" s="2" t="s">
        <v>4723</v>
      </c>
      <c r="B2281" s="2" t="s">
        <v>8</v>
      </c>
      <c r="C2281" s="2" t="s">
        <v>4724</v>
      </c>
      <c r="D2281" s="2" t="s">
        <v>4747</v>
      </c>
      <c r="E2281" s="2" t="s">
        <v>159</v>
      </c>
      <c r="F2281" s="2" t="s">
        <v>23</v>
      </c>
      <c r="H2281" s="3" t="s">
        <v>4748</v>
      </c>
    </row>
    <row r="2282" ht="15.75" customHeight="1">
      <c r="A2282" s="2" t="s">
        <v>4723</v>
      </c>
      <c r="B2282" s="2" t="s">
        <v>8</v>
      </c>
      <c r="C2282" s="2" t="s">
        <v>4724</v>
      </c>
      <c r="D2282" s="2" t="s">
        <v>4749</v>
      </c>
      <c r="E2282" s="2" t="s">
        <v>74</v>
      </c>
      <c r="F2282" s="2" t="s">
        <v>12</v>
      </c>
      <c r="H2282" s="3" t="s">
        <v>4750</v>
      </c>
    </row>
    <row r="2283" ht="15.75" customHeight="1">
      <c r="A2283" s="2" t="s">
        <v>4723</v>
      </c>
      <c r="B2283" s="2" t="s">
        <v>8</v>
      </c>
      <c r="C2283" s="2" t="s">
        <v>4724</v>
      </c>
      <c r="D2283" s="2" t="s">
        <v>4751</v>
      </c>
      <c r="E2283" s="2" t="s">
        <v>90</v>
      </c>
      <c r="F2283" s="2" t="s">
        <v>100</v>
      </c>
      <c r="H2283" s="3" t="s">
        <v>4752</v>
      </c>
    </row>
    <row r="2284" ht="15.75" customHeight="1">
      <c r="A2284" s="2" t="s">
        <v>4723</v>
      </c>
      <c r="B2284" s="2" t="s">
        <v>8</v>
      </c>
      <c r="C2284" s="2" t="s">
        <v>4724</v>
      </c>
      <c r="D2284" s="2" t="s">
        <v>4753</v>
      </c>
      <c r="E2284" s="2" t="s">
        <v>159</v>
      </c>
      <c r="F2284" s="2" t="s">
        <v>23</v>
      </c>
      <c r="H2284" s="3" t="s">
        <v>4754</v>
      </c>
    </row>
    <row r="2285" ht="15.75" customHeight="1">
      <c r="A2285" s="2" t="s">
        <v>4723</v>
      </c>
      <c r="B2285" s="2" t="s">
        <v>8</v>
      </c>
      <c r="C2285" s="2" t="s">
        <v>4724</v>
      </c>
      <c r="D2285" s="2" t="s">
        <v>4755</v>
      </c>
      <c r="E2285" s="2" t="s">
        <v>159</v>
      </c>
      <c r="F2285" s="2" t="s">
        <v>23</v>
      </c>
      <c r="H2285" s="3" t="s">
        <v>4756</v>
      </c>
    </row>
    <row r="2286" ht="15.75" customHeight="1">
      <c r="A2286" s="2" t="s">
        <v>4723</v>
      </c>
      <c r="B2286" s="2" t="s">
        <v>8</v>
      </c>
      <c r="C2286" s="2" t="s">
        <v>4724</v>
      </c>
      <c r="D2286" s="2" t="s">
        <v>4757</v>
      </c>
      <c r="E2286" s="2" t="s">
        <v>74</v>
      </c>
      <c r="F2286" s="2" t="s">
        <v>100</v>
      </c>
      <c r="H2286" s="3" t="s">
        <v>4758</v>
      </c>
    </row>
    <row r="2287" ht="15.75" customHeight="1">
      <c r="A2287" s="2" t="s">
        <v>4723</v>
      </c>
      <c r="B2287" s="2" t="s">
        <v>8</v>
      </c>
      <c r="C2287" s="2" t="s">
        <v>4724</v>
      </c>
      <c r="D2287" s="2" t="s">
        <v>4759</v>
      </c>
      <c r="E2287" s="2" t="s">
        <v>93</v>
      </c>
      <c r="F2287" s="2" t="s">
        <v>23</v>
      </c>
      <c r="H2287" s="3" t="s">
        <v>4760</v>
      </c>
    </row>
    <row r="2288" ht="15.75" customHeight="1">
      <c r="A2288" s="2" t="s">
        <v>4723</v>
      </c>
      <c r="B2288" s="2" t="s">
        <v>8</v>
      </c>
      <c r="C2288" s="2" t="s">
        <v>4724</v>
      </c>
      <c r="D2288" s="2" t="s">
        <v>4761</v>
      </c>
      <c r="E2288" s="2" t="s">
        <v>93</v>
      </c>
      <c r="F2288" s="2" t="s">
        <v>12</v>
      </c>
      <c r="H2288" s="3" t="s">
        <v>4762</v>
      </c>
    </row>
    <row r="2289" ht="15.75" customHeight="1">
      <c r="A2289" s="2" t="s">
        <v>4723</v>
      </c>
      <c r="B2289" s="2" t="s">
        <v>8</v>
      </c>
      <c r="C2289" s="2" t="s">
        <v>4724</v>
      </c>
      <c r="D2289" s="2" t="s">
        <v>4763</v>
      </c>
      <c r="E2289" s="2" t="s">
        <v>115</v>
      </c>
      <c r="F2289" s="2" t="s">
        <v>12</v>
      </c>
      <c r="H2289" s="3" t="s">
        <v>4764</v>
      </c>
    </row>
    <row r="2290" ht="15.75" customHeight="1">
      <c r="A2290" s="2" t="s">
        <v>4723</v>
      </c>
      <c r="B2290" s="2" t="s">
        <v>8</v>
      </c>
      <c r="C2290" s="2" t="s">
        <v>4724</v>
      </c>
      <c r="D2290" s="2" t="s">
        <v>4765</v>
      </c>
      <c r="E2290" s="2" t="s">
        <v>115</v>
      </c>
      <c r="F2290" s="2" t="s">
        <v>23</v>
      </c>
      <c r="H2290" s="3" t="s">
        <v>4766</v>
      </c>
    </row>
    <row r="2291" ht="15.75" customHeight="1">
      <c r="A2291" s="2" t="s">
        <v>4723</v>
      </c>
      <c r="B2291" s="2" t="s">
        <v>8</v>
      </c>
      <c r="C2291" s="2" t="s">
        <v>4724</v>
      </c>
      <c r="D2291" s="2" t="s">
        <v>4767</v>
      </c>
      <c r="E2291" s="2" t="s">
        <v>93</v>
      </c>
      <c r="F2291" s="2" t="s">
        <v>108</v>
      </c>
      <c r="H2291" s="3" t="s">
        <v>4768</v>
      </c>
    </row>
    <row r="2292" ht="15.75" customHeight="1">
      <c r="A2292" s="2" t="s">
        <v>4723</v>
      </c>
      <c r="B2292" s="2" t="s">
        <v>8</v>
      </c>
      <c r="C2292" s="2" t="s">
        <v>4724</v>
      </c>
      <c r="D2292" s="2" t="s">
        <v>4769</v>
      </c>
      <c r="E2292" s="2" t="s">
        <v>115</v>
      </c>
      <c r="F2292" s="2" t="s">
        <v>23</v>
      </c>
      <c r="H2292" s="3" t="s">
        <v>4770</v>
      </c>
    </row>
    <row r="2293" ht="15.75" customHeight="1">
      <c r="A2293" s="2" t="s">
        <v>4723</v>
      </c>
      <c r="B2293" s="2" t="s">
        <v>8</v>
      </c>
      <c r="C2293" s="2" t="s">
        <v>4724</v>
      </c>
      <c r="D2293" s="2" t="s">
        <v>4771</v>
      </c>
      <c r="E2293" s="2" t="s">
        <v>115</v>
      </c>
      <c r="F2293" s="2" t="s">
        <v>23</v>
      </c>
      <c r="H2293" s="3" t="s">
        <v>4772</v>
      </c>
    </row>
    <row r="2294" ht="15.75" customHeight="1">
      <c r="A2294" s="2" t="s">
        <v>4723</v>
      </c>
      <c r="B2294" s="2" t="s">
        <v>8</v>
      </c>
      <c r="C2294" s="2" t="s">
        <v>4724</v>
      </c>
      <c r="D2294" s="2" t="s">
        <v>4773</v>
      </c>
      <c r="E2294" s="2" t="s">
        <v>115</v>
      </c>
      <c r="F2294" s="2" t="s">
        <v>23</v>
      </c>
      <c r="H2294" s="3" t="s">
        <v>4774</v>
      </c>
    </row>
    <row r="2295" ht="15.75" customHeight="1">
      <c r="A2295" s="2" t="s">
        <v>4723</v>
      </c>
      <c r="B2295" s="2" t="s">
        <v>8</v>
      </c>
      <c r="C2295" s="2" t="s">
        <v>4724</v>
      </c>
      <c r="D2295" s="2" t="s">
        <v>4775</v>
      </c>
      <c r="E2295" s="2" t="s">
        <v>138</v>
      </c>
      <c r="F2295" s="2" t="s">
        <v>16</v>
      </c>
      <c r="H2295" s="3" t="s">
        <v>4776</v>
      </c>
    </row>
    <row r="2296" ht="15.75" customHeight="1">
      <c r="A2296" s="2" t="s">
        <v>4723</v>
      </c>
      <c r="B2296" s="2" t="s">
        <v>8</v>
      </c>
      <c r="C2296" s="2" t="s">
        <v>4724</v>
      </c>
      <c r="D2296" s="2" t="s">
        <v>4777</v>
      </c>
      <c r="E2296" s="2" t="s">
        <v>115</v>
      </c>
      <c r="F2296" s="2" t="s">
        <v>108</v>
      </c>
      <c r="H2296" s="3" t="s">
        <v>4778</v>
      </c>
    </row>
    <row r="2297" ht="15.75" customHeight="1">
      <c r="A2297" s="2" t="s">
        <v>4779</v>
      </c>
      <c r="B2297" s="2" t="s">
        <v>8</v>
      </c>
      <c r="C2297" s="2" t="s">
        <v>4780</v>
      </c>
      <c r="D2297" s="2" t="s">
        <v>4781</v>
      </c>
      <c r="E2297" s="2" t="s">
        <v>107</v>
      </c>
      <c r="F2297" s="2" t="s">
        <v>23</v>
      </c>
      <c r="H2297" s="3" t="s">
        <v>4782</v>
      </c>
    </row>
    <row r="2298" ht="15.75" customHeight="1">
      <c r="A2298" s="2" t="s">
        <v>4779</v>
      </c>
      <c r="B2298" s="2" t="s">
        <v>8</v>
      </c>
      <c r="C2298" s="2" t="s">
        <v>4780</v>
      </c>
      <c r="D2298" s="2" t="s">
        <v>4783</v>
      </c>
      <c r="E2298" s="2" t="s">
        <v>15</v>
      </c>
      <c r="F2298" s="2" t="s">
        <v>23</v>
      </c>
      <c r="H2298" s="3" t="s">
        <v>4784</v>
      </c>
    </row>
    <row r="2299" ht="15.75" customHeight="1">
      <c r="A2299" s="2" t="s">
        <v>4779</v>
      </c>
      <c r="B2299" s="2" t="s">
        <v>8</v>
      </c>
      <c r="C2299" s="2" t="s">
        <v>4780</v>
      </c>
      <c r="D2299" s="2" t="s">
        <v>4785</v>
      </c>
      <c r="E2299" s="2" t="s">
        <v>15</v>
      </c>
      <c r="F2299" s="2" t="s">
        <v>23</v>
      </c>
      <c r="H2299" s="3" t="s">
        <v>4786</v>
      </c>
    </row>
    <row r="2300" ht="15.75" customHeight="1">
      <c r="A2300" s="2" t="s">
        <v>4779</v>
      </c>
      <c r="B2300" s="2" t="s">
        <v>8</v>
      </c>
      <c r="C2300" s="2" t="s">
        <v>4780</v>
      </c>
      <c r="D2300" s="2" t="s">
        <v>4787</v>
      </c>
      <c r="E2300" s="2" t="s">
        <v>15</v>
      </c>
      <c r="F2300" s="2" t="s">
        <v>23</v>
      </c>
      <c r="H2300" s="3" t="s">
        <v>4788</v>
      </c>
    </row>
    <row r="2301" ht="15.75" customHeight="1">
      <c r="A2301" s="2" t="s">
        <v>4779</v>
      </c>
      <c r="B2301" s="2" t="s">
        <v>8</v>
      </c>
      <c r="C2301" s="2" t="s">
        <v>4780</v>
      </c>
      <c r="D2301" s="2" t="s">
        <v>4789</v>
      </c>
      <c r="E2301" s="2" t="s">
        <v>15</v>
      </c>
      <c r="F2301" s="2" t="s">
        <v>23</v>
      </c>
      <c r="H2301" s="3" t="s">
        <v>4790</v>
      </c>
    </row>
    <row r="2302" ht="15.75" customHeight="1">
      <c r="A2302" s="2" t="s">
        <v>4779</v>
      </c>
      <c r="B2302" s="2" t="s">
        <v>8</v>
      </c>
      <c r="C2302" s="2" t="s">
        <v>4780</v>
      </c>
      <c r="D2302" s="2" t="s">
        <v>4791</v>
      </c>
      <c r="E2302" s="2" t="s">
        <v>389</v>
      </c>
      <c r="F2302" s="2" t="s">
        <v>23</v>
      </c>
      <c r="H2302" s="3" t="s">
        <v>4792</v>
      </c>
    </row>
    <row r="2303" ht="15.75" customHeight="1">
      <c r="A2303" s="2" t="s">
        <v>4779</v>
      </c>
      <c r="B2303" s="2" t="s">
        <v>8</v>
      </c>
      <c r="C2303" s="2" t="s">
        <v>4780</v>
      </c>
      <c r="D2303" s="2" t="s">
        <v>4793</v>
      </c>
      <c r="E2303" s="2" t="s">
        <v>11</v>
      </c>
      <c r="F2303" s="2" t="s">
        <v>23</v>
      </c>
      <c r="H2303" s="3" t="s">
        <v>4794</v>
      </c>
    </row>
    <row r="2304" ht="15.75" customHeight="1">
      <c r="A2304" s="2" t="s">
        <v>4779</v>
      </c>
      <c r="B2304" s="2" t="s">
        <v>8</v>
      </c>
      <c r="C2304" s="2" t="s">
        <v>4780</v>
      </c>
      <c r="D2304" s="2" t="s">
        <v>4795</v>
      </c>
      <c r="E2304" s="2" t="s">
        <v>90</v>
      </c>
      <c r="F2304" s="2" t="s">
        <v>23</v>
      </c>
      <c r="H2304" s="3" t="s">
        <v>4796</v>
      </c>
    </row>
    <row r="2305" ht="15.75" customHeight="1">
      <c r="A2305" s="2" t="s">
        <v>4779</v>
      </c>
      <c r="B2305" s="2" t="s">
        <v>8</v>
      </c>
      <c r="C2305" s="2" t="s">
        <v>4780</v>
      </c>
      <c r="D2305" s="2" t="s">
        <v>4797</v>
      </c>
      <c r="E2305" s="2" t="s">
        <v>159</v>
      </c>
      <c r="F2305" s="2" t="s">
        <v>23</v>
      </c>
      <c r="H2305" s="3" t="s">
        <v>4798</v>
      </c>
    </row>
    <row r="2306" ht="15.75" customHeight="1">
      <c r="A2306" s="2" t="s">
        <v>4779</v>
      </c>
      <c r="B2306" s="2" t="s">
        <v>8</v>
      </c>
      <c r="C2306" s="2" t="s">
        <v>4780</v>
      </c>
      <c r="D2306" s="2" t="s">
        <v>4799</v>
      </c>
      <c r="E2306" s="2" t="s">
        <v>90</v>
      </c>
      <c r="F2306" s="2" t="s">
        <v>23</v>
      </c>
      <c r="H2306" s="3" t="s">
        <v>4800</v>
      </c>
    </row>
    <row r="2307" ht="15.75" customHeight="1">
      <c r="A2307" s="2" t="s">
        <v>4779</v>
      </c>
      <c r="B2307" s="2" t="s">
        <v>8</v>
      </c>
      <c r="C2307" s="2" t="s">
        <v>4780</v>
      </c>
      <c r="D2307" s="2" t="s">
        <v>4801</v>
      </c>
      <c r="E2307" s="2" t="s">
        <v>90</v>
      </c>
      <c r="F2307" s="2" t="s">
        <v>23</v>
      </c>
      <c r="H2307" s="3" t="s">
        <v>4802</v>
      </c>
    </row>
    <row r="2308" ht="15.75" customHeight="1">
      <c r="A2308" s="2" t="s">
        <v>4779</v>
      </c>
      <c r="B2308" s="2" t="s">
        <v>8</v>
      </c>
      <c r="C2308" s="2" t="s">
        <v>4780</v>
      </c>
      <c r="D2308" s="2" t="s">
        <v>4803</v>
      </c>
      <c r="E2308" s="2" t="s">
        <v>90</v>
      </c>
      <c r="F2308" s="2" t="s">
        <v>23</v>
      </c>
      <c r="H2308" s="3" t="s">
        <v>4804</v>
      </c>
    </row>
    <row r="2309" ht="15.75" customHeight="1">
      <c r="A2309" s="2" t="s">
        <v>4779</v>
      </c>
      <c r="B2309" s="2" t="s">
        <v>8</v>
      </c>
      <c r="C2309" s="2" t="s">
        <v>4780</v>
      </c>
      <c r="D2309" s="2" t="s">
        <v>4805</v>
      </c>
      <c r="E2309" s="2" t="s">
        <v>90</v>
      </c>
      <c r="F2309" s="2" t="s">
        <v>23</v>
      </c>
      <c r="H2309" s="3" t="s">
        <v>4806</v>
      </c>
    </row>
    <row r="2310" ht="15.75" customHeight="1">
      <c r="A2310" s="2" t="s">
        <v>4779</v>
      </c>
      <c r="B2310" s="2" t="s">
        <v>8</v>
      </c>
      <c r="C2310" s="2" t="s">
        <v>4780</v>
      </c>
      <c r="D2310" s="2" t="s">
        <v>4807</v>
      </c>
      <c r="E2310" s="2" t="s">
        <v>90</v>
      </c>
      <c r="F2310" s="2" t="s">
        <v>23</v>
      </c>
      <c r="H2310" s="3" t="s">
        <v>4808</v>
      </c>
    </row>
    <row r="2311" ht="15.75" customHeight="1">
      <c r="A2311" s="2" t="s">
        <v>4779</v>
      </c>
      <c r="B2311" s="2" t="s">
        <v>8</v>
      </c>
      <c r="C2311" s="2" t="s">
        <v>4780</v>
      </c>
      <c r="D2311" s="2" t="s">
        <v>564</v>
      </c>
      <c r="E2311" s="2" t="s">
        <v>90</v>
      </c>
      <c r="F2311" s="2" t="s">
        <v>23</v>
      </c>
      <c r="H2311" s="3" t="s">
        <v>4809</v>
      </c>
    </row>
    <row r="2312" ht="15.75" customHeight="1">
      <c r="A2312" s="2" t="s">
        <v>4779</v>
      </c>
      <c r="B2312" s="2" t="s">
        <v>8</v>
      </c>
      <c r="C2312" s="2" t="s">
        <v>4780</v>
      </c>
      <c r="D2312" s="2" t="s">
        <v>4810</v>
      </c>
      <c r="E2312" s="2" t="s">
        <v>90</v>
      </c>
      <c r="F2312" s="2" t="s">
        <v>23</v>
      </c>
      <c r="H2312" s="3" t="s">
        <v>4811</v>
      </c>
    </row>
    <row r="2313" ht="15.75" customHeight="1">
      <c r="A2313" s="2" t="s">
        <v>4779</v>
      </c>
      <c r="B2313" s="2" t="s">
        <v>8</v>
      </c>
      <c r="C2313" s="2" t="s">
        <v>4780</v>
      </c>
      <c r="D2313" s="2" t="s">
        <v>4812</v>
      </c>
      <c r="E2313" s="2" t="s">
        <v>159</v>
      </c>
      <c r="F2313" s="2" t="s">
        <v>23</v>
      </c>
      <c r="H2313" s="3" t="s">
        <v>4813</v>
      </c>
    </row>
    <row r="2314" ht="15.75" customHeight="1">
      <c r="A2314" s="2" t="s">
        <v>4779</v>
      </c>
      <c r="B2314" s="2" t="s">
        <v>8</v>
      </c>
      <c r="C2314" s="2" t="s">
        <v>4780</v>
      </c>
      <c r="D2314" s="2" t="s">
        <v>4814</v>
      </c>
      <c r="E2314" s="2" t="s">
        <v>90</v>
      </c>
      <c r="F2314" s="2" t="s">
        <v>23</v>
      </c>
      <c r="H2314" s="3" t="s">
        <v>4815</v>
      </c>
    </row>
    <row r="2315" ht="15.75" customHeight="1">
      <c r="A2315" s="2" t="s">
        <v>4779</v>
      </c>
      <c r="B2315" s="2" t="s">
        <v>8</v>
      </c>
      <c r="C2315" s="2" t="s">
        <v>4780</v>
      </c>
      <c r="D2315" s="2" t="s">
        <v>4816</v>
      </c>
      <c r="E2315" s="2" t="s">
        <v>90</v>
      </c>
      <c r="F2315" s="2" t="s">
        <v>23</v>
      </c>
      <c r="H2315" s="3" t="s">
        <v>4817</v>
      </c>
    </row>
    <row r="2316" ht="15.75" customHeight="1">
      <c r="A2316" s="2" t="s">
        <v>4779</v>
      </c>
      <c r="B2316" s="2" t="s">
        <v>8</v>
      </c>
      <c r="C2316" s="2" t="s">
        <v>4780</v>
      </c>
      <c r="D2316" s="2" t="s">
        <v>4818</v>
      </c>
      <c r="E2316" s="2" t="s">
        <v>53</v>
      </c>
      <c r="F2316" s="2" t="s">
        <v>23</v>
      </c>
      <c r="H2316" s="3" t="s">
        <v>4819</v>
      </c>
    </row>
    <row r="2317" ht="15.75" customHeight="1">
      <c r="A2317" s="2" t="s">
        <v>4779</v>
      </c>
      <c r="B2317" s="2" t="s">
        <v>8</v>
      </c>
      <c r="C2317" s="2" t="s">
        <v>4780</v>
      </c>
      <c r="D2317" s="2" t="s">
        <v>4820</v>
      </c>
      <c r="E2317" s="2" t="s">
        <v>159</v>
      </c>
      <c r="F2317" s="2" t="s">
        <v>23</v>
      </c>
      <c r="H2317" s="3" t="s">
        <v>4821</v>
      </c>
    </row>
    <row r="2318" ht="15.75" customHeight="1">
      <c r="A2318" s="2" t="s">
        <v>4779</v>
      </c>
      <c r="B2318" s="2" t="s">
        <v>8</v>
      </c>
      <c r="C2318" s="2" t="s">
        <v>4780</v>
      </c>
      <c r="D2318" s="2" t="s">
        <v>4822</v>
      </c>
      <c r="E2318" s="2" t="s">
        <v>90</v>
      </c>
      <c r="F2318" s="2" t="s">
        <v>12</v>
      </c>
      <c r="H2318" s="3" t="s">
        <v>4823</v>
      </c>
    </row>
    <row r="2319" ht="15.75" customHeight="1">
      <c r="A2319" s="2" t="s">
        <v>4779</v>
      </c>
      <c r="B2319" s="2" t="s">
        <v>8</v>
      </c>
      <c r="C2319" s="2" t="s">
        <v>4780</v>
      </c>
      <c r="D2319" s="2" t="s">
        <v>4824</v>
      </c>
      <c r="E2319" s="2" t="s">
        <v>53</v>
      </c>
      <c r="F2319" s="2" t="s">
        <v>23</v>
      </c>
      <c r="H2319" s="3" t="s">
        <v>4825</v>
      </c>
    </row>
    <row r="2320" ht="15.75" customHeight="1">
      <c r="A2320" s="2" t="s">
        <v>4779</v>
      </c>
      <c r="B2320" s="2" t="s">
        <v>8</v>
      </c>
      <c r="C2320" s="2" t="s">
        <v>4780</v>
      </c>
      <c r="D2320" s="2" t="s">
        <v>4826</v>
      </c>
      <c r="E2320" s="2" t="s">
        <v>53</v>
      </c>
      <c r="F2320" s="2" t="s">
        <v>23</v>
      </c>
      <c r="H2320" s="3" t="s">
        <v>4827</v>
      </c>
    </row>
    <row r="2321" ht="15.75" customHeight="1">
      <c r="A2321" s="2" t="s">
        <v>4779</v>
      </c>
      <c r="B2321" s="2" t="s">
        <v>8</v>
      </c>
      <c r="C2321" s="2" t="s">
        <v>4780</v>
      </c>
      <c r="D2321" s="2" t="s">
        <v>4828</v>
      </c>
      <c r="E2321" s="2" t="s">
        <v>30</v>
      </c>
      <c r="F2321" s="2" t="s">
        <v>23</v>
      </c>
      <c r="H2321" s="3" t="s">
        <v>4829</v>
      </c>
    </row>
    <row r="2322" ht="15.75" customHeight="1">
      <c r="A2322" s="2" t="s">
        <v>4779</v>
      </c>
      <c r="B2322" s="2" t="s">
        <v>8</v>
      </c>
      <c r="C2322" s="2" t="s">
        <v>4780</v>
      </c>
      <c r="D2322" s="2" t="s">
        <v>4830</v>
      </c>
      <c r="E2322" s="2" t="s">
        <v>74</v>
      </c>
      <c r="F2322" s="2" t="s">
        <v>23</v>
      </c>
      <c r="H2322" s="3" t="s">
        <v>4831</v>
      </c>
    </row>
    <row r="2323" ht="15.75" customHeight="1">
      <c r="A2323" s="2" t="s">
        <v>4779</v>
      </c>
      <c r="B2323" s="2" t="s">
        <v>8</v>
      </c>
      <c r="C2323" s="2" t="s">
        <v>4780</v>
      </c>
      <c r="D2323" s="2" t="s">
        <v>4832</v>
      </c>
      <c r="E2323" s="2" t="s">
        <v>74</v>
      </c>
      <c r="F2323" s="2" t="s">
        <v>23</v>
      </c>
      <c r="H2323" s="3" t="s">
        <v>4833</v>
      </c>
    </row>
    <row r="2324" ht="15.75" customHeight="1">
      <c r="A2324" s="2" t="s">
        <v>4779</v>
      </c>
      <c r="B2324" s="2" t="s">
        <v>8</v>
      </c>
      <c r="C2324" s="2" t="s">
        <v>4780</v>
      </c>
      <c r="D2324" s="2" t="s">
        <v>4834</v>
      </c>
      <c r="E2324" s="2" t="s">
        <v>74</v>
      </c>
      <c r="F2324" s="2" t="s">
        <v>23</v>
      </c>
      <c r="H2324" s="3" t="s">
        <v>4835</v>
      </c>
    </row>
    <row r="2325" ht="15.75" customHeight="1">
      <c r="A2325" s="2" t="s">
        <v>4779</v>
      </c>
      <c r="B2325" s="2" t="s">
        <v>8</v>
      </c>
      <c r="C2325" s="2" t="s">
        <v>4780</v>
      </c>
      <c r="D2325" s="2" t="s">
        <v>4836</v>
      </c>
      <c r="E2325" s="2" t="s">
        <v>74</v>
      </c>
      <c r="F2325" s="2" t="s">
        <v>23</v>
      </c>
      <c r="H2325" s="3" t="s">
        <v>4837</v>
      </c>
    </row>
    <row r="2326" ht="15.75" customHeight="1">
      <c r="A2326" s="2" t="s">
        <v>4779</v>
      </c>
      <c r="B2326" s="2" t="s">
        <v>8</v>
      </c>
      <c r="C2326" s="2" t="s">
        <v>4780</v>
      </c>
      <c r="D2326" s="2" t="s">
        <v>4838</v>
      </c>
      <c r="E2326" s="2" t="s">
        <v>69</v>
      </c>
      <c r="F2326" s="2" t="s">
        <v>23</v>
      </c>
      <c r="H2326" s="3" t="s">
        <v>4839</v>
      </c>
    </row>
    <row r="2327" ht="15.75" customHeight="1">
      <c r="A2327" s="2" t="s">
        <v>4779</v>
      </c>
      <c r="B2327" s="2" t="s">
        <v>8</v>
      </c>
      <c r="C2327" s="2" t="s">
        <v>4780</v>
      </c>
      <c r="D2327" s="2" t="s">
        <v>4840</v>
      </c>
      <c r="E2327" s="2" t="s">
        <v>90</v>
      </c>
      <c r="F2327" s="2" t="s">
        <v>23</v>
      </c>
      <c r="H2327" s="3" t="s">
        <v>4841</v>
      </c>
    </row>
    <row r="2328" ht="15.75" customHeight="1">
      <c r="A2328" s="2" t="s">
        <v>4779</v>
      </c>
      <c r="B2328" s="2" t="s">
        <v>8</v>
      </c>
      <c r="C2328" s="2" t="s">
        <v>4780</v>
      </c>
      <c r="D2328" s="2" t="s">
        <v>4842</v>
      </c>
      <c r="E2328" s="2" t="s">
        <v>69</v>
      </c>
      <c r="F2328" s="2" t="s">
        <v>23</v>
      </c>
      <c r="H2328" s="3" t="s">
        <v>4843</v>
      </c>
    </row>
    <row r="2329" ht="15.75" customHeight="1">
      <c r="A2329" s="2" t="s">
        <v>4779</v>
      </c>
      <c r="B2329" s="2" t="s">
        <v>8</v>
      </c>
      <c r="C2329" s="2" t="s">
        <v>4780</v>
      </c>
      <c r="D2329" s="2" t="s">
        <v>4844</v>
      </c>
      <c r="E2329" s="2" t="s">
        <v>69</v>
      </c>
      <c r="F2329" s="2" t="s">
        <v>23</v>
      </c>
      <c r="H2329" s="3" t="s">
        <v>4845</v>
      </c>
    </row>
    <row r="2330" ht="15.75" customHeight="1">
      <c r="A2330" s="2" t="s">
        <v>4779</v>
      </c>
      <c r="B2330" s="2" t="s">
        <v>8</v>
      </c>
      <c r="C2330" s="2" t="s">
        <v>4780</v>
      </c>
      <c r="D2330" s="2" t="s">
        <v>4846</v>
      </c>
      <c r="E2330" s="2" t="s">
        <v>69</v>
      </c>
      <c r="F2330" s="2" t="s">
        <v>23</v>
      </c>
      <c r="H2330" s="3" t="s">
        <v>4847</v>
      </c>
    </row>
    <row r="2331" ht="15.75" customHeight="1">
      <c r="A2331" s="2" t="s">
        <v>4779</v>
      </c>
      <c r="B2331" s="2" t="s">
        <v>8</v>
      </c>
      <c r="C2331" s="2" t="s">
        <v>4780</v>
      </c>
      <c r="D2331" s="2" t="s">
        <v>4848</v>
      </c>
      <c r="E2331" s="2" t="s">
        <v>159</v>
      </c>
      <c r="F2331" s="2" t="s">
        <v>23</v>
      </c>
      <c r="H2331" s="3" t="s">
        <v>4849</v>
      </c>
    </row>
    <row r="2332" ht="15.75" customHeight="1">
      <c r="A2332" s="2" t="s">
        <v>4779</v>
      </c>
      <c r="B2332" s="2" t="s">
        <v>8</v>
      </c>
      <c r="C2332" s="2" t="s">
        <v>4780</v>
      </c>
      <c r="D2332" s="2" t="s">
        <v>4850</v>
      </c>
      <c r="E2332" s="2" t="s">
        <v>69</v>
      </c>
      <c r="F2332" s="2" t="s">
        <v>23</v>
      </c>
      <c r="H2332" s="3" t="s">
        <v>4851</v>
      </c>
    </row>
    <row r="2333" ht="15.75" customHeight="1">
      <c r="A2333" s="2" t="s">
        <v>4779</v>
      </c>
      <c r="B2333" s="2" t="s">
        <v>8</v>
      </c>
      <c r="C2333" s="2" t="s">
        <v>4780</v>
      </c>
      <c r="D2333" s="2" t="s">
        <v>4852</v>
      </c>
      <c r="E2333" s="2" t="s">
        <v>69</v>
      </c>
      <c r="F2333" s="2" t="s">
        <v>23</v>
      </c>
      <c r="H2333" s="3" t="s">
        <v>4853</v>
      </c>
    </row>
    <row r="2334" ht="15.75" customHeight="1">
      <c r="A2334" s="2" t="s">
        <v>4779</v>
      </c>
      <c r="B2334" s="2" t="s">
        <v>8</v>
      </c>
      <c r="C2334" s="2" t="s">
        <v>4780</v>
      </c>
      <c r="D2334" s="2" t="s">
        <v>4854</v>
      </c>
      <c r="E2334" s="2" t="s">
        <v>567</v>
      </c>
      <c r="F2334" s="2" t="s">
        <v>23</v>
      </c>
      <c r="H2334" s="3" t="s">
        <v>4855</v>
      </c>
    </row>
    <row r="2335" ht="15.75" customHeight="1">
      <c r="A2335" s="2" t="s">
        <v>4779</v>
      </c>
      <c r="B2335" s="2" t="s">
        <v>8</v>
      </c>
      <c r="C2335" s="2" t="s">
        <v>4780</v>
      </c>
      <c r="D2335" s="2" t="s">
        <v>4856</v>
      </c>
      <c r="E2335" s="2" t="s">
        <v>567</v>
      </c>
      <c r="F2335" s="2" t="s">
        <v>23</v>
      </c>
      <c r="H2335" s="3" t="s">
        <v>4857</v>
      </c>
    </row>
    <row r="2336" ht="15.75" customHeight="1">
      <c r="A2336" s="2" t="s">
        <v>4779</v>
      </c>
      <c r="B2336" s="2" t="s">
        <v>8</v>
      </c>
      <c r="C2336" s="2" t="s">
        <v>4780</v>
      </c>
      <c r="D2336" s="2" t="s">
        <v>4858</v>
      </c>
      <c r="E2336" s="2" t="s">
        <v>567</v>
      </c>
      <c r="F2336" s="2" t="s">
        <v>23</v>
      </c>
      <c r="H2336" s="3" t="s">
        <v>4859</v>
      </c>
    </row>
    <row r="2337" ht="15.75" customHeight="1">
      <c r="A2337" s="2" t="s">
        <v>4779</v>
      </c>
      <c r="B2337" s="2" t="s">
        <v>8</v>
      </c>
      <c r="C2337" s="2" t="s">
        <v>4780</v>
      </c>
      <c r="D2337" s="2" t="s">
        <v>4860</v>
      </c>
      <c r="E2337" s="2" t="s">
        <v>69</v>
      </c>
      <c r="F2337" s="2" t="s">
        <v>23</v>
      </c>
      <c r="H2337" s="3" t="s">
        <v>4861</v>
      </c>
    </row>
    <row r="2338" ht="15.75" customHeight="1">
      <c r="A2338" s="2" t="s">
        <v>4779</v>
      </c>
      <c r="B2338" s="2" t="s">
        <v>8</v>
      </c>
      <c r="C2338" s="2" t="s">
        <v>4780</v>
      </c>
      <c r="D2338" s="2" t="s">
        <v>4862</v>
      </c>
      <c r="E2338" s="2" t="s">
        <v>69</v>
      </c>
      <c r="F2338" s="2" t="s">
        <v>23</v>
      </c>
      <c r="H2338" s="3" t="s">
        <v>4863</v>
      </c>
    </row>
    <row r="2339" ht="15.75" customHeight="1">
      <c r="A2339" s="2" t="s">
        <v>4779</v>
      </c>
      <c r="B2339" s="2" t="s">
        <v>8</v>
      </c>
      <c r="C2339" s="2" t="s">
        <v>4780</v>
      </c>
      <c r="D2339" s="2" t="s">
        <v>4864</v>
      </c>
      <c r="E2339" s="2" t="s">
        <v>389</v>
      </c>
      <c r="F2339" s="2" t="s">
        <v>23</v>
      </c>
      <c r="H2339" s="3" t="s">
        <v>4865</v>
      </c>
    </row>
    <row r="2340" ht="15.75" customHeight="1">
      <c r="A2340" s="2" t="s">
        <v>4779</v>
      </c>
      <c r="B2340" s="2" t="s">
        <v>8</v>
      </c>
      <c r="C2340" s="2" t="s">
        <v>4780</v>
      </c>
      <c r="D2340" s="2" t="s">
        <v>4866</v>
      </c>
      <c r="E2340" s="2" t="s">
        <v>69</v>
      </c>
      <c r="F2340" s="2" t="s">
        <v>23</v>
      </c>
      <c r="H2340" s="3" t="s">
        <v>4867</v>
      </c>
    </row>
    <row r="2341" ht="15.75" customHeight="1">
      <c r="A2341" s="2" t="s">
        <v>4779</v>
      </c>
      <c r="B2341" s="2" t="s">
        <v>8</v>
      </c>
      <c r="C2341" s="2" t="s">
        <v>4780</v>
      </c>
      <c r="D2341" s="2" t="s">
        <v>4868</v>
      </c>
      <c r="E2341" s="2" t="s">
        <v>69</v>
      </c>
      <c r="F2341" s="2" t="s">
        <v>23</v>
      </c>
      <c r="H2341" s="3" t="s">
        <v>4869</v>
      </c>
    </row>
    <row r="2342" ht="15.75" customHeight="1">
      <c r="A2342" s="2" t="s">
        <v>4779</v>
      </c>
      <c r="B2342" s="2" t="s">
        <v>8</v>
      </c>
      <c r="C2342" s="2" t="s">
        <v>4780</v>
      </c>
      <c r="D2342" s="2" t="s">
        <v>4870</v>
      </c>
      <c r="E2342" s="2" t="s">
        <v>69</v>
      </c>
      <c r="F2342" s="2" t="s">
        <v>23</v>
      </c>
      <c r="H2342" s="3" t="s">
        <v>4871</v>
      </c>
    </row>
    <row r="2343" ht="15.75" customHeight="1">
      <c r="A2343" s="2" t="s">
        <v>4779</v>
      </c>
      <c r="B2343" s="2" t="s">
        <v>8</v>
      </c>
      <c r="C2343" s="2" t="s">
        <v>4780</v>
      </c>
      <c r="D2343" s="2" t="s">
        <v>4872</v>
      </c>
      <c r="E2343" s="2" t="s">
        <v>69</v>
      </c>
      <c r="F2343" s="2" t="s">
        <v>23</v>
      </c>
      <c r="H2343" s="3" t="s">
        <v>4873</v>
      </c>
    </row>
    <row r="2344" ht="15.75" customHeight="1">
      <c r="A2344" s="2" t="s">
        <v>4779</v>
      </c>
      <c r="B2344" s="2" t="s">
        <v>8</v>
      </c>
      <c r="C2344" s="2" t="s">
        <v>4780</v>
      </c>
      <c r="D2344" s="2" t="s">
        <v>4874</v>
      </c>
      <c r="E2344" s="2" t="s">
        <v>85</v>
      </c>
      <c r="F2344" s="2" t="s">
        <v>23</v>
      </c>
      <c r="H2344" s="3" t="s">
        <v>4875</v>
      </c>
    </row>
    <row r="2345" ht="15.75" customHeight="1">
      <c r="A2345" s="2" t="s">
        <v>4779</v>
      </c>
      <c r="B2345" s="2" t="s">
        <v>8</v>
      </c>
      <c r="C2345" s="2" t="s">
        <v>4780</v>
      </c>
      <c r="D2345" s="2" t="s">
        <v>4876</v>
      </c>
      <c r="E2345" s="2" t="s">
        <v>90</v>
      </c>
      <c r="F2345" s="2" t="s">
        <v>23</v>
      </c>
      <c r="H2345" s="3" t="s">
        <v>4877</v>
      </c>
    </row>
    <row r="2346" ht="15.75" customHeight="1">
      <c r="A2346" s="2" t="s">
        <v>4779</v>
      </c>
      <c r="B2346" s="2" t="s">
        <v>8</v>
      </c>
      <c r="C2346" s="2" t="s">
        <v>4780</v>
      </c>
      <c r="D2346" s="2" t="s">
        <v>4878</v>
      </c>
      <c r="E2346" s="2" t="s">
        <v>107</v>
      </c>
      <c r="F2346" s="2" t="s">
        <v>23</v>
      </c>
      <c r="H2346" s="3" t="s">
        <v>4879</v>
      </c>
    </row>
    <row r="2347" ht="15.75" customHeight="1">
      <c r="A2347" s="2" t="s">
        <v>4779</v>
      </c>
      <c r="B2347" s="2" t="s">
        <v>8</v>
      </c>
      <c r="C2347" s="2" t="s">
        <v>4780</v>
      </c>
      <c r="D2347" s="2" t="s">
        <v>4880</v>
      </c>
      <c r="E2347" s="2" t="s">
        <v>90</v>
      </c>
      <c r="F2347" s="2" t="s">
        <v>23</v>
      </c>
      <c r="H2347" s="3" t="s">
        <v>4881</v>
      </c>
    </row>
    <row r="2348" ht="15.75" customHeight="1">
      <c r="A2348" s="2" t="s">
        <v>4779</v>
      </c>
      <c r="B2348" s="2" t="s">
        <v>8</v>
      </c>
      <c r="C2348" s="2" t="s">
        <v>4780</v>
      </c>
      <c r="D2348" s="2" t="s">
        <v>4882</v>
      </c>
      <c r="E2348" s="2" t="s">
        <v>85</v>
      </c>
      <c r="F2348" s="2" t="s">
        <v>23</v>
      </c>
      <c r="H2348" s="3" t="s">
        <v>4883</v>
      </c>
    </row>
    <row r="2349" ht="15.75" customHeight="1">
      <c r="A2349" s="2" t="s">
        <v>4779</v>
      </c>
      <c r="B2349" s="2" t="s">
        <v>8</v>
      </c>
      <c r="C2349" s="2" t="s">
        <v>4780</v>
      </c>
      <c r="D2349" s="2" t="s">
        <v>4884</v>
      </c>
      <c r="E2349" s="2" t="s">
        <v>567</v>
      </c>
      <c r="F2349" s="2" t="s">
        <v>23</v>
      </c>
      <c r="H2349" s="3" t="s">
        <v>4885</v>
      </c>
    </row>
    <row r="2350" ht="15.75" customHeight="1">
      <c r="A2350" s="2" t="s">
        <v>4779</v>
      </c>
      <c r="B2350" s="2" t="s">
        <v>8</v>
      </c>
      <c r="C2350" s="2" t="s">
        <v>4780</v>
      </c>
      <c r="D2350" s="2" t="s">
        <v>4886</v>
      </c>
      <c r="E2350" s="2" t="s">
        <v>107</v>
      </c>
      <c r="F2350" s="2" t="s">
        <v>23</v>
      </c>
      <c r="H2350" s="3" t="s">
        <v>4887</v>
      </c>
    </row>
    <row r="2351" ht="15.75" customHeight="1">
      <c r="A2351" s="2" t="s">
        <v>4779</v>
      </c>
      <c r="B2351" s="2" t="s">
        <v>8</v>
      </c>
      <c r="C2351" s="2" t="s">
        <v>4780</v>
      </c>
      <c r="D2351" s="2" t="s">
        <v>4888</v>
      </c>
      <c r="E2351" s="2" t="s">
        <v>107</v>
      </c>
      <c r="F2351" s="2" t="s">
        <v>12</v>
      </c>
      <c r="H2351" s="3" t="s">
        <v>4889</v>
      </c>
    </row>
    <row r="2352" ht="15.75" customHeight="1">
      <c r="A2352" s="2" t="s">
        <v>4779</v>
      </c>
      <c r="B2352" s="2" t="s">
        <v>8</v>
      </c>
      <c r="C2352" s="2" t="s">
        <v>4780</v>
      </c>
      <c r="D2352" s="2" t="s">
        <v>4890</v>
      </c>
      <c r="E2352" s="2" t="s">
        <v>85</v>
      </c>
      <c r="F2352" s="2" t="s">
        <v>23</v>
      </c>
      <c r="H2352" s="3" t="s">
        <v>4891</v>
      </c>
    </row>
    <row r="2353" ht="15.75" customHeight="1">
      <c r="A2353" s="2" t="s">
        <v>4779</v>
      </c>
      <c r="B2353" s="2" t="s">
        <v>8</v>
      </c>
      <c r="C2353" s="2" t="s">
        <v>4780</v>
      </c>
      <c r="D2353" s="2" t="s">
        <v>4892</v>
      </c>
      <c r="E2353" s="2" t="s">
        <v>85</v>
      </c>
      <c r="F2353" s="2" t="s">
        <v>23</v>
      </c>
      <c r="H2353" s="3" t="s">
        <v>4893</v>
      </c>
    </row>
    <row r="2354" ht="15.75" customHeight="1">
      <c r="A2354" s="2" t="s">
        <v>4779</v>
      </c>
      <c r="B2354" s="2" t="s">
        <v>8</v>
      </c>
      <c r="C2354" s="2" t="s">
        <v>4780</v>
      </c>
      <c r="D2354" s="2" t="s">
        <v>4894</v>
      </c>
      <c r="E2354" s="2" t="s">
        <v>74</v>
      </c>
      <c r="F2354" s="2" t="s">
        <v>12</v>
      </c>
      <c r="H2354" s="3" t="s">
        <v>4895</v>
      </c>
    </row>
    <row r="2355" ht="15.75" customHeight="1">
      <c r="A2355" s="2" t="s">
        <v>4779</v>
      </c>
      <c r="B2355" s="2" t="s">
        <v>8</v>
      </c>
      <c r="C2355" s="2" t="s">
        <v>4780</v>
      </c>
      <c r="D2355" s="2" t="s">
        <v>4896</v>
      </c>
      <c r="E2355" s="2" t="s">
        <v>107</v>
      </c>
      <c r="F2355" s="2" t="s">
        <v>23</v>
      </c>
      <c r="H2355" s="3" t="s">
        <v>4897</v>
      </c>
    </row>
    <row r="2356" ht="15.75" customHeight="1">
      <c r="A2356" s="2" t="s">
        <v>4779</v>
      </c>
      <c r="B2356" s="2" t="s">
        <v>8</v>
      </c>
      <c r="C2356" s="2" t="s">
        <v>4780</v>
      </c>
      <c r="D2356" s="2" t="s">
        <v>4898</v>
      </c>
      <c r="E2356" s="2" t="s">
        <v>69</v>
      </c>
      <c r="F2356" s="2" t="s">
        <v>23</v>
      </c>
      <c r="H2356" s="3" t="s">
        <v>4899</v>
      </c>
    </row>
    <row r="2357" ht="15.75" customHeight="1">
      <c r="A2357" s="2" t="s">
        <v>4779</v>
      </c>
      <c r="B2357" s="2" t="s">
        <v>8</v>
      </c>
      <c r="C2357" s="2" t="s">
        <v>4780</v>
      </c>
      <c r="D2357" s="2" t="s">
        <v>4900</v>
      </c>
      <c r="E2357" s="2" t="s">
        <v>53</v>
      </c>
      <c r="F2357" s="2" t="s">
        <v>23</v>
      </c>
      <c r="H2357" s="3" t="s">
        <v>4901</v>
      </c>
    </row>
    <row r="2358" ht="15.75" customHeight="1">
      <c r="A2358" s="2" t="s">
        <v>4779</v>
      </c>
      <c r="B2358" s="2" t="s">
        <v>8</v>
      </c>
      <c r="C2358" s="2" t="s">
        <v>4780</v>
      </c>
      <c r="D2358" s="2" t="s">
        <v>4902</v>
      </c>
      <c r="E2358" s="2" t="s">
        <v>69</v>
      </c>
      <c r="F2358" s="2" t="s">
        <v>23</v>
      </c>
      <c r="H2358" s="3" t="s">
        <v>4903</v>
      </c>
    </row>
    <row r="2359" ht="15.75" customHeight="1">
      <c r="A2359" s="2" t="s">
        <v>4779</v>
      </c>
      <c r="B2359" s="2" t="s">
        <v>8</v>
      </c>
      <c r="C2359" s="2" t="s">
        <v>4780</v>
      </c>
      <c r="D2359" s="2" t="s">
        <v>4904</v>
      </c>
      <c r="E2359" s="2" t="s">
        <v>69</v>
      </c>
      <c r="F2359" s="2" t="s">
        <v>23</v>
      </c>
      <c r="H2359" s="3" t="s">
        <v>4905</v>
      </c>
    </row>
    <row r="2360" ht="15.75" customHeight="1">
      <c r="A2360" s="2" t="s">
        <v>4779</v>
      </c>
      <c r="B2360" s="2" t="s">
        <v>8</v>
      </c>
      <c r="C2360" s="2" t="s">
        <v>4780</v>
      </c>
      <c r="D2360" s="2" t="s">
        <v>4906</v>
      </c>
      <c r="E2360" s="2" t="s">
        <v>93</v>
      </c>
      <c r="F2360" s="2" t="s">
        <v>23</v>
      </c>
      <c r="H2360" s="3" t="s">
        <v>4907</v>
      </c>
    </row>
    <row r="2361" ht="15.75" customHeight="1">
      <c r="A2361" s="2" t="s">
        <v>4779</v>
      </c>
      <c r="B2361" s="2" t="s">
        <v>8</v>
      </c>
      <c r="C2361" s="2" t="s">
        <v>4780</v>
      </c>
      <c r="D2361" s="2" t="s">
        <v>4908</v>
      </c>
      <c r="E2361" s="2" t="s">
        <v>69</v>
      </c>
      <c r="F2361" s="2" t="s">
        <v>23</v>
      </c>
      <c r="H2361" s="3" t="s">
        <v>4909</v>
      </c>
    </row>
    <row r="2362" ht="15.75" customHeight="1">
      <c r="A2362" s="2" t="s">
        <v>4779</v>
      </c>
      <c r="B2362" s="2" t="s">
        <v>8</v>
      </c>
      <c r="C2362" s="2" t="s">
        <v>4780</v>
      </c>
      <c r="D2362" s="2" t="s">
        <v>2473</v>
      </c>
      <c r="E2362" s="2" t="s">
        <v>93</v>
      </c>
      <c r="F2362" s="2" t="s">
        <v>23</v>
      </c>
      <c r="H2362" s="3" t="s">
        <v>4910</v>
      </c>
    </row>
    <row r="2363" ht="15.75" customHeight="1">
      <c r="A2363" s="2" t="s">
        <v>4779</v>
      </c>
      <c r="B2363" s="2" t="s">
        <v>8</v>
      </c>
      <c r="C2363" s="2" t="s">
        <v>4780</v>
      </c>
      <c r="D2363" s="2" t="s">
        <v>4911</v>
      </c>
      <c r="E2363" s="2" t="s">
        <v>69</v>
      </c>
      <c r="F2363" s="2" t="s">
        <v>23</v>
      </c>
      <c r="H2363" s="3" t="s">
        <v>4912</v>
      </c>
    </row>
    <row r="2364" ht="15.75" customHeight="1">
      <c r="A2364" s="2" t="s">
        <v>4779</v>
      </c>
      <c r="B2364" s="2" t="s">
        <v>8</v>
      </c>
      <c r="C2364" s="2" t="s">
        <v>4780</v>
      </c>
      <c r="D2364" s="2" t="s">
        <v>4913</v>
      </c>
      <c r="E2364" s="2" t="s">
        <v>115</v>
      </c>
      <c r="F2364" s="2" t="s">
        <v>23</v>
      </c>
      <c r="H2364" s="3" t="s">
        <v>4914</v>
      </c>
    </row>
    <row r="2365" ht="15.75" customHeight="1">
      <c r="A2365" s="2" t="s">
        <v>4779</v>
      </c>
      <c r="B2365" s="2" t="s">
        <v>8</v>
      </c>
      <c r="C2365" s="2" t="s">
        <v>4780</v>
      </c>
      <c r="D2365" s="2" t="s">
        <v>4915</v>
      </c>
      <c r="E2365" s="2" t="s">
        <v>115</v>
      </c>
      <c r="F2365" s="2" t="s">
        <v>12</v>
      </c>
      <c r="H2365" s="3" t="s">
        <v>4916</v>
      </c>
    </row>
    <row r="2366" ht="15.75" customHeight="1">
      <c r="A2366" s="2" t="s">
        <v>4779</v>
      </c>
      <c r="B2366" s="2" t="s">
        <v>8</v>
      </c>
      <c r="C2366" s="2" t="s">
        <v>4780</v>
      </c>
      <c r="D2366" s="2" t="s">
        <v>4917</v>
      </c>
      <c r="E2366" s="2" t="s">
        <v>115</v>
      </c>
      <c r="F2366" s="2" t="s">
        <v>23</v>
      </c>
      <c r="H2366" s="3" t="s">
        <v>4918</v>
      </c>
    </row>
    <row r="2367" ht="15.75" customHeight="1">
      <c r="A2367" s="2" t="s">
        <v>4779</v>
      </c>
      <c r="B2367" s="2" t="s">
        <v>8</v>
      </c>
      <c r="C2367" s="2" t="s">
        <v>4780</v>
      </c>
      <c r="D2367" s="2" t="s">
        <v>4919</v>
      </c>
      <c r="E2367" s="2" t="s">
        <v>115</v>
      </c>
      <c r="F2367" s="2" t="s">
        <v>23</v>
      </c>
      <c r="H2367" s="3" t="s">
        <v>4920</v>
      </c>
    </row>
    <row r="2368" ht="15.75" customHeight="1">
      <c r="A2368" s="2" t="s">
        <v>4779</v>
      </c>
      <c r="B2368" s="2" t="s">
        <v>8</v>
      </c>
      <c r="C2368" s="2" t="s">
        <v>4780</v>
      </c>
      <c r="D2368" s="2" t="s">
        <v>4921</v>
      </c>
      <c r="E2368" s="2" t="s">
        <v>115</v>
      </c>
      <c r="F2368" s="2" t="s">
        <v>23</v>
      </c>
      <c r="H2368" s="3" t="s">
        <v>4922</v>
      </c>
    </row>
    <row r="2369" ht="15.75" customHeight="1">
      <c r="A2369" s="2" t="s">
        <v>4779</v>
      </c>
      <c r="B2369" s="2" t="s">
        <v>8</v>
      </c>
      <c r="C2369" s="2" t="s">
        <v>4780</v>
      </c>
      <c r="D2369" s="2" t="s">
        <v>4923</v>
      </c>
      <c r="E2369" s="2" t="s">
        <v>115</v>
      </c>
      <c r="F2369" s="2" t="s">
        <v>23</v>
      </c>
      <c r="H2369" s="3" t="s">
        <v>4924</v>
      </c>
    </row>
    <row r="2370" ht="15.75" customHeight="1">
      <c r="A2370" s="2" t="s">
        <v>4779</v>
      </c>
      <c r="B2370" s="2" t="s">
        <v>8</v>
      </c>
      <c r="C2370" s="2" t="s">
        <v>4780</v>
      </c>
      <c r="D2370" s="2" t="s">
        <v>4925</v>
      </c>
      <c r="E2370" s="2" t="s">
        <v>115</v>
      </c>
      <c r="F2370" s="2" t="s">
        <v>23</v>
      </c>
      <c r="H2370" s="3" t="s">
        <v>4926</v>
      </c>
    </row>
    <row r="2371" ht="15.75" customHeight="1">
      <c r="A2371" s="2" t="s">
        <v>4779</v>
      </c>
      <c r="B2371" s="2" t="s">
        <v>8</v>
      </c>
      <c r="C2371" s="2" t="s">
        <v>4780</v>
      </c>
      <c r="D2371" s="2" t="s">
        <v>4927</v>
      </c>
      <c r="E2371" s="2" t="s">
        <v>115</v>
      </c>
      <c r="F2371" s="2" t="s">
        <v>23</v>
      </c>
      <c r="H2371" s="3" t="s">
        <v>4928</v>
      </c>
    </row>
    <row r="2372" ht="15.75" customHeight="1">
      <c r="A2372" s="2" t="s">
        <v>4779</v>
      </c>
      <c r="B2372" s="2" t="s">
        <v>8</v>
      </c>
      <c r="C2372" s="2" t="s">
        <v>4780</v>
      </c>
      <c r="D2372" s="2" t="s">
        <v>4929</v>
      </c>
      <c r="E2372" s="2" t="s">
        <v>115</v>
      </c>
      <c r="F2372" s="2" t="s">
        <v>23</v>
      </c>
      <c r="H2372" s="3" t="s">
        <v>4930</v>
      </c>
    </row>
    <row r="2373" ht="15.75" customHeight="1">
      <c r="A2373" s="2" t="s">
        <v>4779</v>
      </c>
      <c r="B2373" s="2" t="s">
        <v>8</v>
      </c>
      <c r="C2373" s="2" t="s">
        <v>4780</v>
      </c>
      <c r="D2373" s="2" t="s">
        <v>4931</v>
      </c>
      <c r="E2373" s="2" t="s">
        <v>115</v>
      </c>
      <c r="F2373" s="2" t="s">
        <v>23</v>
      </c>
      <c r="H2373" s="3" t="s">
        <v>4932</v>
      </c>
    </row>
    <row r="2374" ht="15.75" customHeight="1">
      <c r="A2374" s="2" t="s">
        <v>4779</v>
      </c>
      <c r="B2374" s="2" t="s">
        <v>8</v>
      </c>
      <c r="C2374" s="2" t="s">
        <v>4780</v>
      </c>
      <c r="D2374" s="2" t="s">
        <v>4933</v>
      </c>
      <c r="E2374" s="2" t="s">
        <v>138</v>
      </c>
      <c r="F2374" s="2" t="s">
        <v>108</v>
      </c>
      <c r="H2374" s="3" t="s">
        <v>4934</v>
      </c>
    </row>
    <row r="2375" ht="15.75" customHeight="1">
      <c r="A2375" s="2" t="s">
        <v>4779</v>
      </c>
      <c r="B2375" s="2" t="s">
        <v>8</v>
      </c>
      <c r="C2375" s="2" t="s">
        <v>4780</v>
      </c>
      <c r="D2375" s="2" t="s">
        <v>4935</v>
      </c>
      <c r="E2375" s="2" t="s">
        <v>797</v>
      </c>
      <c r="F2375" s="2" t="s">
        <v>23</v>
      </c>
      <c r="H2375" s="3" t="s">
        <v>4936</v>
      </c>
    </row>
    <row r="2376" ht="15.75" customHeight="1">
      <c r="A2376" s="2" t="s">
        <v>4937</v>
      </c>
      <c r="B2376" s="2" t="s">
        <v>8</v>
      </c>
      <c r="C2376" s="2" t="s">
        <v>4938</v>
      </c>
      <c r="D2376" s="2" t="s">
        <v>4939</v>
      </c>
      <c r="E2376" s="2" t="s">
        <v>115</v>
      </c>
      <c r="F2376" s="2" t="s">
        <v>12</v>
      </c>
      <c r="H2376" s="3" t="s">
        <v>2186</v>
      </c>
    </row>
    <row r="2377" ht="15.75" customHeight="1">
      <c r="A2377" s="2" t="s">
        <v>4937</v>
      </c>
      <c r="B2377" s="2" t="s">
        <v>8</v>
      </c>
      <c r="C2377" s="2" t="s">
        <v>4938</v>
      </c>
      <c r="D2377" s="2" t="s">
        <v>4940</v>
      </c>
      <c r="E2377" s="2" t="s">
        <v>15</v>
      </c>
      <c r="F2377" s="2" t="s">
        <v>12</v>
      </c>
      <c r="H2377" s="3" t="s">
        <v>4941</v>
      </c>
    </row>
    <row r="2378" ht="15.75" customHeight="1">
      <c r="A2378" s="2" t="s">
        <v>4937</v>
      </c>
      <c r="B2378" s="2" t="s">
        <v>8</v>
      </c>
      <c r="C2378" s="2" t="s">
        <v>4938</v>
      </c>
      <c r="D2378" s="2" t="s">
        <v>4942</v>
      </c>
      <c r="E2378" s="2" t="s">
        <v>30</v>
      </c>
      <c r="F2378" s="2" t="s">
        <v>12</v>
      </c>
      <c r="H2378" s="3" t="s">
        <v>4943</v>
      </c>
    </row>
    <row r="2379" ht="15.75" customHeight="1">
      <c r="A2379" s="2" t="s">
        <v>4937</v>
      </c>
      <c r="B2379" s="2" t="s">
        <v>8</v>
      </c>
      <c r="C2379" s="2" t="s">
        <v>4938</v>
      </c>
      <c r="D2379" s="2" t="s">
        <v>4944</v>
      </c>
      <c r="E2379" s="2" t="s">
        <v>90</v>
      </c>
      <c r="F2379" s="2" t="s">
        <v>12</v>
      </c>
      <c r="H2379" s="3" t="s">
        <v>4945</v>
      </c>
    </row>
    <row r="2380" ht="15.75" customHeight="1">
      <c r="A2380" s="2" t="s">
        <v>4937</v>
      </c>
      <c r="B2380" s="2" t="s">
        <v>8</v>
      </c>
      <c r="C2380" s="2" t="s">
        <v>4938</v>
      </c>
      <c r="D2380" s="2" t="s">
        <v>4946</v>
      </c>
      <c r="E2380" s="2" t="s">
        <v>53</v>
      </c>
      <c r="F2380" s="2" t="s">
        <v>12</v>
      </c>
      <c r="H2380" s="3" t="s">
        <v>4947</v>
      </c>
    </row>
    <row r="2381" ht="15.75" customHeight="1">
      <c r="A2381" s="2" t="s">
        <v>4937</v>
      </c>
      <c r="B2381" s="2" t="s">
        <v>8</v>
      </c>
      <c r="C2381" s="2" t="s">
        <v>4938</v>
      </c>
      <c r="D2381" s="2" t="s">
        <v>4948</v>
      </c>
      <c r="E2381" s="2" t="s">
        <v>69</v>
      </c>
      <c r="F2381" s="2" t="s">
        <v>23</v>
      </c>
      <c r="H2381" s="3" t="s">
        <v>4949</v>
      </c>
    </row>
    <row r="2382" ht="15.75" customHeight="1">
      <c r="A2382" s="2" t="s">
        <v>4937</v>
      </c>
      <c r="B2382" s="2" t="s">
        <v>8</v>
      </c>
      <c r="C2382" s="2" t="s">
        <v>4938</v>
      </c>
      <c r="D2382" s="2" t="s">
        <v>4950</v>
      </c>
      <c r="E2382" s="2" t="s">
        <v>69</v>
      </c>
      <c r="F2382" s="2" t="s">
        <v>12</v>
      </c>
      <c r="H2382" s="3" t="s">
        <v>4951</v>
      </c>
    </row>
    <row r="2383" ht="15.75" customHeight="1">
      <c r="A2383" s="2" t="s">
        <v>4937</v>
      </c>
      <c r="B2383" s="2" t="s">
        <v>8</v>
      </c>
      <c r="C2383" s="2" t="s">
        <v>4938</v>
      </c>
      <c r="D2383" s="2" t="s">
        <v>4952</v>
      </c>
      <c r="E2383" s="2" t="s">
        <v>90</v>
      </c>
      <c r="F2383" s="2" t="s">
        <v>12</v>
      </c>
      <c r="H2383" s="3" t="s">
        <v>4953</v>
      </c>
    </row>
    <row r="2384" ht="15.75" customHeight="1">
      <c r="A2384" s="2" t="s">
        <v>4937</v>
      </c>
      <c r="B2384" s="2" t="s">
        <v>8</v>
      </c>
      <c r="C2384" s="2" t="s">
        <v>4938</v>
      </c>
      <c r="D2384" s="2" t="s">
        <v>4954</v>
      </c>
      <c r="E2384" s="2" t="s">
        <v>85</v>
      </c>
      <c r="F2384" s="2" t="s">
        <v>12</v>
      </c>
      <c r="H2384" s="3" t="s">
        <v>4955</v>
      </c>
    </row>
    <row r="2385" ht="15.75" customHeight="1">
      <c r="A2385" s="2" t="s">
        <v>4937</v>
      </c>
      <c r="B2385" s="2" t="s">
        <v>8</v>
      </c>
      <c r="C2385" s="2" t="s">
        <v>4938</v>
      </c>
      <c r="D2385" s="2" t="s">
        <v>4956</v>
      </c>
      <c r="E2385" s="2" t="s">
        <v>107</v>
      </c>
      <c r="F2385" s="2" t="s">
        <v>12</v>
      </c>
      <c r="H2385" s="3" t="s">
        <v>4957</v>
      </c>
    </row>
    <row r="2386" ht="15.75" customHeight="1">
      <c r="A2386" s="2" t="s">
        <v>4937</v>
      </c>
      <c r="B2386" s="2" t="s">
        <v>8</v>
      </c>
      <c r="C2386" s="2" t="s">
        <v>4938</v>
      </c>
      <c r="D2386" s="2" t="s">
        <v>4958</v>
      </c>
      <c r="E2386" s="2" t="s">
        <v>107</v>
      </c>
      <c r="F2386" s="2" t="s">
        <v>12</v>
      </c>
      <c r="H2386" s="3" t="s">
        <v>4959</v>
      </c>
    </row>
    <row r="2387" ht="15.75" customHeight="1">
      <c r="A2387" s="2" t="s">
        <v>4937</v>
      </c>
      <c r="B2387" s="2" t="s">
        <v>8</v>
      </c>
      <c r="C2387" s="2" t="s">
        <v>4938</v>
      </c>
      <c r="D2387" s="2" t="s">
        <v>4960</v>
      </c>
      <c r="E2387" s="2" t="s">
        <v>567</v>
      </c>
      <c r="F2387" s="2" t="s">
        <v>12</v>
      </c>
      <c r="H2387" s="3" t="s">
        <v>4961</v>
      </c>
    </row>
    <row r="2388" ht="15.75" customHeight="1">
      <c r="A2388" s="2" t="s">
        <v>4937</v>
      </c>
      <c r="B2388" s="2" t="s">
        <v>8</v>
      </c>
      <c r="C2388" s="2" t="s">
        <v>4938</v>
      </c>
      <c r="D2388" s="2" t="s">
        <v>4962</v>
      </c>
      <c r="E2388" s="2" t="s">
        <v>567</v>
      </c>
      <c r="F2388" s="2" t="s">
        <v>100</v>
      </c>
      <c r="H2388" s="3" t="s">
        <v>4963</v>
      </c>
    </row>
    <row r="2389" ht="15.75" customHeight="1">
      <c r="A2389" s="2" t="s">
        <v>4937</v>
      </c>
      <c r="B2389" s="2" t="s">
        <v>8</v>
      </c>
      <c r="C2389" s="2" t="s">
        <v>4938</v>
      </c>
      <c r="D2389" s="2" t="s">
        <v>4964</v>
      </c>
      <c r="E2389" s="2" t="s">
        <v>93</v>
      </c>
      <c r="F2389" s="2" t="s">
        <v>100</v>
      </c>
      <c r="H2389" s="3" t="s">
        <v>4965</v>
      </c>
    </row>
    <row r="2390" ht="15.75" customHeight="1">
      <c r="A2390" s="2" t="s">
        <v>4937</v>
      </c>
      <c r="B2390" s="2" t="s">
        <v>8</v>
      </c>
      <c r="C2390" s="2" t="s">
        <v>4938</v>
      </c>
      <c r="D2390" s="2" t="s">
        <v>4966</v>
      </c>
      <c r="E2390" s="2" t="s">
        <v>93</v>
      </c>
      <c r="F2390" s="2" t="s">
        <v>16</v>
      </c>
      <c r="H2390" s="3" t="s">
        <v>4967</v>
      </c>
    </row>
    <row r="2391" ht="15.75" customHeight="1">
      <c r="A2391" s="2" t="s">
        <v>4937</v>
      </c>
      <c r="B2391" s="2" t="s">
        <v>8</v>
      </c>
      <c r="C2391" s="2" t="s">
        <v>4938</v>
      </c>
      <c r="D2391" s="2" t="s">
        <v>4968</v>
      </c>
      <c r="E2391" s="2" t="s">
        <v>93</v>
      </c>
      <c r="F2391" s="2" t="s">
        <v>12</v>
      </c>
      <c r="H2391" s="3" t="s">
        <v>4969</v>
      </c>
    </row>
    <row r="2392" ht="15.75" customHeight="1">
      <c r="A2392" s="2" t="s">
        <v>4937</v>
      </c>
      <c r="B2392" s="2" t="s">
        <v>8</v>
      </c>
      <c r="C2392" s="2" t="s">
        <v>4938</v>
      </c>
      <c r="D2392" s="2" t="s">
        <v>4970</v>
      </c>
      <c r="E2392" s="2" t="s">
        <v>93</v>
      </c>
      <c r="F2392" s="2" t="s">
        <v>23</v>
      </c>
      <c r="H2392" s="3" t="s">
        <v>4971</v>
      </c>
    </row>
    <row r="2393" ht="15.75" customHeight="1">
      <c r="A2393" s="2" t="s">
        <v>4937</v>
      </c>
      <c r="B2393" s="2" t="s">
        <v>8</v>
      </c>
      <c r="C2393" s="2" t="s">
        <v>4938</v>
      </c>
      <c r="D2393" s="2" t="s">
        <v>4972</v>
      </c>
      <c r="E2393" s="2" t="s">
        <v>93</v>
      </c>
      <c r="F2393" s="2" t="s">
        <v>12</v>
      </c>
      <c r="H2393" s="3" t="s">
        <v>4973</v>
      </c>
    </row>
    <row r="2394" ht="15.75" customHeight="1">
      <c r="A2394" s="2" t="s">
        <v>4937</v>
      </c>
      <c r="B2394" s="2" t="s">
        <v>8</v>
      </c>
      <c r="C2394" s="2" t="s">
        <v>4938</v>
      </c>
      <c r="D2394" s="2" t="s">
        <v>4974</v>
      </c>
      <c r="E2394" s="2" t="s">
        <v>93</v>
      </c>
      <c r="F2394" s="2" t="s">
        <v>12</v>
      </c>
      <c r="H2394" s="3" t="s">
        <v>4975</v>
      </c>
    </row>
    <row r="2395" ht="15.75" customHeight="1">
      <c r="A2395" s="2" t="s">
        <v>4937</v>
      </c>
      <c r="B2395" s="2" t="s">
        <v>8</v>
      </c>
      <c r="C2395" s="2" t="s">
        <v>4938</v>
      </c>
      <c r="D2395" s="2" t="s">
        <v>4976</v>
      </c>
      <c r="E2395" s="2" t="s">
        <v>93</v>
      </c>
      <c r="F2395" s="2" t="s">
        <v>12</v>
      </c>
      <c r="H2395" s="3" t="s">
        <v>4977</v>
      </c>
    </row>
    <row r="2396" ht="15.75" customHeight="1">
      <c r="A2396" s="2" t="s">
        <v>4937</v>
      </c>
      <c r="B2396" s="2" t="s">
        <v>8</v>
      </c>
      <c r="C2396" s="2" t="s">
        <v>4938</v>
      </c>
      <c r="D2396" s="2" t="s">
        <v>3886</v>
      </c>
      <c r="E2396" s="2" t="s">
        <v>93</v>
      </c>
      <c r="F2396" s="2" t="s">
        <v>16</v>
      </c>
      <c r="H2396" s="3" t="s">
        <v>4978</v>
      </c>
    </row>
    <row r="2397" ht="15.75" customHeight="1">
      <c r="A2397" s="2" t="s">
        <v>4937</v>
      </c>
      <c r="B2397" s="2" t="s">
        <v>8</v>
      </c>
      <c r="C2397" s="2" t="s">
        <v>4938</v>
      </c>
      <c r="D2397" s="2" t="s">
        <v>4979</v>
      </c>
      <c r="E2397" s="2" t="s">
        <v>115</v>
      </c>
      <c r="F2397" s="2" t="s">
        <v>12</v>
      </c>
      <c r="H2397" s="3" t="s">
        <v>4980</v>
      </c>
    </row>
    <row r="2398" ht="15.75" customHeight="1">
      <c r="A2398" s="2" t="s">
        <v>4937</v>
      </c>
      <c r="B2398" s="2" t="s">
        <v>8</v>
      </c>
      <c r="C2398" s="2" t="s">
        <v>4938</v>
      </c>
      <c r="D2398" s="2" t="s">
        <v>4981</v>
      </c>
      <c r="E2398" s="2" t="s">
        <v>115</v>
      </c>
      <c r="F2398" s="2" t="s">
        <v>12</v>
      </c>
      <c r="H2398" s="3" t="s">
        <v>4982</v>
      </c>
    </row>
    <row r="2399" ht="15.75" customHeight="1">
      <c r="A2399" s="2" t="s">
        <v>4937</v>
      </c>
      <c r="B2399" s="2" t="s">
        <v>8</v>
      </c>
      <c r="C2399" s="2" t="s">
        <v>4938</v>
      </c>
      <c r="D2399" s="2" t="s">
        <v>4983</v>
      </c>
      <c r="E2399" s="2" t="s">
        <v>115</v>
      </c>
      <c r="F2399" s="2" t="s">
        <v>23</v>
      </c>
      <c r="H2399" s="3" t="s">
        <v>4984</v>
      </c>
    </row>
    <row r="2400" ht="15.75" customHeight="1">
      <c r="A2400" s="2" t="s">
        <v>4937</v>
      </c>
      <c r="B2400" s="2" t="s">
        <v>8</v>
      </c>
      <c r="C2400" s="2" t="s">
        <v>4938</v>
      </c>
      <c r="D2400" s="2" t="s">
        <v>4985</v>
      </c>
      <c r="E2400" s="2" t="s">
        <v>797</v>
      </c>
      <c r="F2400" s="2" t="s">
        <v>23</v>
      </c>
      <c r="H2400" s="3" t="s">
        <v>4986</v>
      </c>
    </row>
    <row r="2401" ht="15.75" customHeight="1">
      <c r="A2401" s="2" t="s">
        <v>4937</v>
      </c>
      <c r="B2401" s="2" t="s">
        <v>8</v>
      </c>
      <c r="C2401" s="2" t="s">
        <v>4938</v>
      </c>
      <c r="D2401" s="2" t="s">
        <v>4987</v>
      </c>
      <c r="E2401" s="2" t="s">
        <v>797</v>
      </c>
      <c r="F2401" s="2" t="s">
        <v>12</v>
      </c>
      <c r="H2401" s="3" t="s">
        <v>4988</v>
      </c>
    </row>
    <row r="2402" ht="15.75" customHeight="1">
      <c r="A2402" s="2" t="s">
        <v>4937</v>
      </c>
      <c r="B2402" s="2" t="s">
        <v>8</v>
      </c>
      <c r="C2402" s="2" t="s">
        <v>4938</v>
      </c>
      <c r="D2402" s="2" t="s">
        <v>4989</v>
      </c>
      <c r="E2402" s="2" t="s">
        <v>138</v>
      </c>
      <c r="F2402" s="2" t="s">
        <v>12</v>
      </c>
      <c r="H2402" s="3" t="s">
        <v>4990</v>
      </c>
    </row>
    <row r="2403" ht="15.75" customHeight="1">
      <c r="A2403" s="2" t="s">
        <v>4937</v>
      </c>
      <c r="B2403" s="2" t="s">
        <v>8</v>
      </c>
      <c r="C2403" s="2" t="s">
        <v>4938</v>
      </c>
      <c r="D2403" s="2" t="s">
        <v>4991</v>
      </c>
      <c r="E2403" s="2" t="s">
        <v>138</v>
      </c>
      <c r="F2403" s="2" t="s">
        <v>16</v>
      </c>
      <c r="H2403" s="3" t="s">
        <v>4992</v>
      </c>
    </row>
    <row r="2404" ht="15.75" customHeight="1">
      <c r="A2404" s="2" t="s">
        <v>4937</v>
      </c>
      <c r="B2404" s="2" t="s">
        <v>8</v>
      </c>
      <c r="C2404" s="2" t="s">
        <v>4938</v>
      </c>
      <c r="D2404" s="2" t="s">
        <v>4993</v>
      </c>
      <c r="E2404" s="2" t="s">
        <v>797</v>
      </c>
      <c r="F2404" s="2" t="s">
        <v>23</v>
      </c>
      <c r="H2404" s="3" t="s">
        <v>4994</v>
      </c>
    </row>
    <row r="2405" ht="15.75" customHeight="1">
      <c r="A2405" s="2" t="s">
        <v>4937</v>
      </c>
      <c r="B2405" s="2" t="s">
        <v>8</v>
      </c>
      <c r="C2405" s="2" t="s">
        <v>4938</v>
      </c>
      <c r="D2405" s="2" t="s">
        <v>4995</v>
      </c>
      <c r="E2405" s="2" t="s">
        <v>115</v>
      </c>
      <c r="F2405" s="2" t="s">
        <v>12</v>
      </c>
      <c r="H2405" s="3" t="s">
        <v>4996</v>
      </c>
    </row>
    <row r="2406" ht="15.75" customHeight="1">
      <c r="A2406" s="2" t="s">
        <v>4937</v>
      </c>
      <c r="B2406" s="2" t="s">
        <v>8</v>
      </c>
      <c r="C2406" s="2" t="s">
        <v>4938</v>
      </c>
      <c r="D2406" s="2" t="s">
        <v>4997</v>
      </c>
      <c r="E2406" s="2" t="s">
        <v>53</v>
      </c>
      <c r="F2406" s="2" t="s">
        <v>23</v>
      </c>
      <c r="H2406" s="3" t="s">
        <v>4998</v>
      </c>
    </row>
    <row r="2407" ht="15.75" customHeight="1">
      <c r="A2407" s="2" t="s">
        <v>4937</v>
      </c>
      <c r="B2407" s="2" t="s">
        <v>8</v>
      </c>
      <c r="C2407" s="2" t="s">
        <v>4938</v>
      </c>
      <c r="D2407" s="2" t="s">
        <v>3908</v>
      </c>
      <c r="E2407" s="2" t="s">
        <v>138</v>
      </c>
      <c r="F2407" s="2" t="s">
        <v>108</v>
      </c>
      <c r="H2407" s="3" t="s">
        <v>4999</v>
      </c>
    </row>
    <row r="2408" ht="15.75" customHeight="1">
      <c r="A2408" s="2" t="s">
        <v>4937</v>
      </c>
      <c r="B2408" s="2" t="s">
        <v>8</v>
      </c>
      <c r="C2408" s="2" t="s">
        <v>4938</v>
      </c>
      <c r="D2408" s="2" t="s">
        <v>5000</v>
      </c>
      <c r="E2408" s="2" t="s">
        <v>797</v>
      </c>
      <c r="F2408" s="2" t="s">
        <v>16</v>
      </c>
      <c r="H2408" s="3" t="s">
        <v>5001</v>
      </c>
    </row>
    <row r="2409" ht="15.75" customHeight="1">
      <c r="A2409" s="2" t="s">
        <v>4937</v>
      </c>
      <c r="B2409" s="2" t="s">
        <v>8</v>
      </c>
      <c r="C2409" s="2" t="s">
        <v>4938</v>
      </c>
      <c r="D2409" s="2" t="s">
        <v>5002</v>
      </c>
      <c r="E2409" s="2" t="s">
        <v>93</v>
      </c>
      <c r="F2409" s="2" t="s">
        <v>16</v>
      </c>
      <c r="H2409" s="3" t="s">
        <v>5003</v>
      </c>
    </row>
    <row r="2410" ht="15.75" customHeight="1">
      <c r="A2410" s="2" t="s">
        <v>4937</v>
      </c>
      <c r="B2410" s="2" t="s">
        <v>8</v>
      </c>
      <c r="C2410" s="2" t="s">
        <v>4938</v>
      </c>
      <c r="D2410" s="2" t="s">
        <v>5004</v>
      </c>
      <c r="E2410" s="2" t="s">
        <v>93</v>
      </c>
      <c r="F2410" s="2" t="s">
        <v>12</v>
      </c>
      <c r="H2410" s="3" t="s">
        <v>5005</v>
      </c>
    </row>
    <row r="2411" ht="15.75" customHeight="1">
      <c r="A2411" s="2" t="s">
        <v>4937</v>
      </c>
      <c r="B2411" s="2" t="s">
        <v>8</v>
      </c>
      <c r="C2411" s="2" t="s">
        <v>4938</v>
      </c>
      <c r="D2411" s="2" t="s">
        <v>5006</v>
      </c>
      <c r="E2411" s="2" t="s">
        <v>115</v>
      </c>
      <c r="F2411" s="2" t="s">
        <v>23</v>
      </c>
      <c r="H2411" s="3" t="s">
        <v>5007</v>
      </c>
    </row>
    <row r="2412" ht="15.75" customHeight="1">
      <c r="A2412" s="2" t="s">
        <v>4937</v>
      </c>
      <c r="B2412" s="2" t="s">
        <v>8</v>
      </c>
      <c r="C2412" s="2" t="s">
        <v>4938</v>
      </c>
      <c r="D2412" s="2" t="s">
        <v>5008</v>
      </c>
      <c r="E2412" s="2" t="s">
        <v>207</v>
      </c>
      <c r="F2412" s="2" t="s">
        <v>16</v>
      </c>
      <c r="H2412" s="3" t="s">
        <v>5009</v>
      </c>
    </row>
    <row r="2413" ht="15.75" customHeight="1">
      <c r="A2413" s="2" t="s">
        <v>4937</v>
      </c>
      <c r="B2413" s="2" t="s">
        <v>8</v>
      </c>
      <c r="C2413" s="2" t="s">
        <v>4938</v>
      </c>
      <c r="D2413" s="2" t="s">
        <v>5010</v>
      </c>
      <c r="E2413" s="2" t="s">
        <v>138</v>
      </c>
      <c r="F2413" s="2" t="s">
        <v>12</v>
      </c>
      <c r="H2413" s="3" t="s">
        <v>5011</v>
      </c>
    </row>
    <row r="2414" ht="15.75" customHeight="1">
      <c r="A2414" s="2" t="s">
        <v>4937</v>
      </c>
      <c r="B2414" s="2" t="s">
        <v>8</v>
      </c>
      <c r="C2414" s="2" t="s">
        <v>4938</v>
      </c>
      <c r="D2414" s="2" t="s">
        <v>5012</v>
      </c>
      <c r="E2414" s="2" t="s">
        <v>93</v>
      </c>
      <c r="F2414" s="2" t="s">
        <v>108</v>
      </c>
      <c r="H2414" s="3" t="s">
        <v>5013</v>
      </c>
    </row>
    <row r="2415" ht="15.75" customHeight="1">
      <c r="A2415" s="2" t="s">
        <v>4937</v>
      </c>
      <c r="B2415" s="2" t="s">
        <v>8</v>
      </c>
      <c r="C2415" s="2" t="s">
        <v>4938</v>
      </c>
      <c r="D2415" s="2" t="s">
        <v>5014</v>
      </c>
      <c r="E2415" s="2" t="s">
        <v>115</v>
      </c>
      <c r="F2415" s="2" t="s">
        <v>16</v>
      </c>
      <c r="H2415" s="3" t="s">
        <v>5015</v>
      </c>
    </row>
    <row r="2416" ht="15.75" customHeight="1">
      <c r="A2416" s="2" t="s">
        <v>4937</v>
      </c>
      <c r="B2416" s="2" t="s">
        <v>8</v>
      </c>
      <c r="C2416" s="2" t="s">
        <v>4938</v>
      </c>
      <c r="D2416" s="2" t="s">
        <v>5016</v>
      </c>
      <c r="E2416" s="2" t="s">
        <v>115</v>
      </c>
      <c r="F2416" s="2" t="s">
        <v>12</v>
      </c>
      <c r="H2416" s="3" t="s">
        <v>5017</v>
      </c>
    </row>
    <row r="2417" ht="15.75" customHeight="1">
      <c r="A2417" s="2" t="s">
        <v>4937</v>
      </c>
      <c r="B2417" s="2" t="s">
        <v>8</v>
      </c>
      <c r="C2417" s="2" t="s">
        <v>4938</v>
      </c>
      <c r="D2417" s="2" t="s">
        <v>5018</v>
      </c>
      <c r="E2417" s="2" t="s">
        <v>1505</v>
      </c>
      <c r="F2417" s="2" t="s">
        <v>23</v>
      </c>
      <c r="H2417" s="3" t="s">
        <v>5019</v>
      </c>
    </row>
    <row r="2418" ht="15.75" customHeight="1">
      <c r="A2418" s="2" t="s">
        <v>5020</v>
      </c>
      <c r="B2418" s="2" t="s">
        <v>283</v>
      </c>
      <c r="C2418" s="2" t="s">
        <v>5021</v>
      </c>
      <c r="D2418" s="2" t="s">
        <v>5022</v>
      </c>
      <c r="E2418" s="2" t="s">
        <v>138</v>
      </c>
      <c r="F2418" s="2" t="s">
        <v>23</v>
      </c>
      <c r="H2418" s="3" t="s">
        <v>5023</v>
      </c>
    </row>
    <row r="2419" ht="15.75" customHeight="1">
      <c r="A2419" s="2" t="s">
        <v>5024</v>
      </c>
      <c r="B2419" s="2" t="s">
        <v>8</v>
      </c>
      <c r="C2419" s="2" t="s">
        <v>5025</v>
      </c>
      <c r="D2419" s="2" t="s">
        <v>5026</v>
      </c>
      <c r="E2419" s="2" t="s">
        <v>15</v>
      </c>
      <c r="F2419" s="2" t="s">
        <v>12</v>
      </c>
      <c r="H2419" s="3" t="s">
        <v>5027</v>
      </c>
    </row>
    <row r="2420" ht="15.75" customHeight="1">
      <c r="A2420" s="2" t="s">
        <v>5024</v>
      </c>
      <c r="B2420" s="2" t="s">
        <v>8</v>
      </c>
      <c r="C2420" s="2" t="s">
        <v>5025</v>
      </c>
      <c r="D2420" s="2" t="s">
        <v>5028</v>
      </c>
      <c r="E2420" s="2" t="s">
        <v>1061</v>
      </c>
      <c r="F2420" s="2" t="s">
        <v>12</v>
      </c>
      <c r="H2420" s="3" t="s">
        <v>5029</v>
      </c>
    </row>
    <row r="2421" ht="15.75" customHeight="1">
      <c r="A2421" s="2" t="s">
        <v>5024</v>
      </c>
      <c r="B2421" s="2" t="s">
        <v>8</v>
      </c>
      <c r="C2421" s="2" t="s">
        <v>5025</v>
      </c>
      <c r="D2421" s="2" t="s">
        <v>5030</v>
      </c>
      <c r="E2421" s="2" t="s">
        <v>56</v>
      </c>
      <c r="F2421" s="2" t="s">
        <v>12</v>
      </c>
      <c r="H2421" s="3" t="s">
        <v>5031</v>
      </c>
    </row>
    <row r="2422" ht="15.75" customHeight="1">
      <c r="A2422" s="2" t="s">
        <v>5024</v>
      </c>
      <c r="B2422" s="2" t="s">
        <v>8</v>
      </c>
      <c r="C2422" s="2" t="s">
        <v>5025</v>
      </c>
      <c r="D2422" s="2" t="s">
        <v>5032</v>
      </c>
      <c r="E2422" s="2" t="s">
        <v>15</v>
      </c>
      <c r="F2422" s="2" t="s">
        <v>12</v>
      </c>
      <c r="H2422" s="3" t="s">
        <v>5033</v>
      </c>
    </row>
    <row r="2423" ht="15.75" customHeight="1">
      <c r="A2423" s="2" t="s">
        <v>5024</v>
      </c>
      <c r="B2423" s="2" t="s">
        <v>8</v>
      </c>
      <c r="C2423" s="2" t="s">
        <v>5025</v>
      </c>
      <c r="D2423" s="2" t="s">
        <v>5034</v>
      </c>
      <c r="E2423" s="2" t="s">
        <v>30</v>
      </c>
      <c r="F2423" s="2" t="s">
        <v>12</v>
      </c>
      <c r="H2423" s="3" t="s">
        <v>5035</v>
      </c>
    </row>
    <row r="2424" ht="15.75" customHeight="1">
      <c r="A2424" s="2" t="s">
        <v>5024</v>
      </c>
      <c r="B2424" s="2" t="s">
        <v>8</v>
      </c>
      <c r="C2424" s="2" t="s">
        <v>5025</v>
      </c>
      <c r="D2424" s="2" t="s">
        <v>5036</v>
      </c>
      <c r="E2424" s="2" t="s">
        <v>30</v>
      </c>
      <c r="F2424" s="2" t="s">
        <v>23</v>
      </c>
      <c r="H2424" s="3" t="s">
        <v>5037</v>
      </c>
    </row>
    <row r="2425" ht="15.75" customHeight="1">
      <c r="A2425" s="2" t="s">
        <v>5024</v>
      </c>
      <c r="B2425" s="2" t="s">
        <v>8</v>
      </c>
      <c r="C2425" s="2" t="s">
        <v>5025</v>
      </c>
      <c r="D2425" s="2" t="s">
        <v>5038</v>
      </c>
      <c r="E2425" s="2" t="s">
        <v>159</v>
      </c>
      <c r="F2425" s="2" t="s">
        <v>12</v>
      </c>
      <c r="H2425" s="3" t="s">
        <v>5039</v>
      </c>
    </row>
    <row r="2426" ht="15.75" customHeight="1">
      <c r="A2426" s="2" t="s">
        <v>5024</v>
      </c>
      <c r="B2426" s="2" t="s">
        <v>8</v>
      </c>
      <c r="C2426" s="2" t="s">
        <v>5025</v>
      </c>
      <c r="D2426" s="2" t="s">
        <v>5040</v>
      </c>
      <c r="E2426" s="2" t="s">
        <v>713</v>
      </c>
      <c r="F2426" s="2" t="s">
        <v>16</v>
      </c>
      <c r="H2426" s="3" t="s">
        <v>5041</v>
      </c>
    </row>
    <row r="2427" ht="15.75" customHeight="1">
      <c r="A2427" s="2" t="s">
        <v>5024</v>
      </c>
      <c r="B2427" s="2" t="s">
        <v>8</v>
      </c>
      <c r="C2427" s="2" t="s">
        <v>5025</v>
      </c>
      <c r="D2427" s="2" t="s">
        <v>5042</v>
      </c>
      <c r="E2427" s="2" t="s">
        <v>74</v>
      </c>
      <c r="F2427" s="2" t="s">
        <v>12</v>
      </c>
      <c r="H2427" s="3" t="s">
        <v>5043</v>
      </c>
    </row>
    <row r="2428" ht="15.75" customHeight="1">
      <c r="A2428" s="2" t="s">
        <v>5024</v>
      </c>
      <c r="B2428" s="2" t="s">
        <v>8</v>
      </c>
      <c r="C2428" s="2" t="s">
        <v>5025</v>
      </c>
      <c r="D2428" s="2" t="s">
        <v>5044</v>
      </c>
      <c r="E2428" s="2" t="s">
        <v>74</v>
      </c>
      <c r="F2428" s="2" t="s">
        <v>12</v>
      </c>
      <c r="H2428" s="3" t="s">
        <v>5045</v>
      </c>
    </row>
    <row r="2429" ht="15.75" customHeight="1">
      <c r="A2429" s="2" t="s">
        <v>5024</v>
      </c>
      <c r="B2429" s="2" t="s">
        <v>8</v>
      </c>
      <c r="C2429" s="2" t="s">
        <v>5025</v>
      </c>
      <c r="D2429" s="2" t="s">
        <v>5046</v>
      </c>
      <c r="E2429" s="2" t="s">
        <v>53</v>
      </c>
      <c r="F2429" s="2" t="s">
        <v>12</v>
      </c>
      <c r="H2429" s="3" t="s">
        <v>5047</v>
      </c>
    </row>
    <row r="2430" ht="15.75" customHeight="1">
      <c r="A2430" s="2" t="s">
        <v>5024</v>
      </c>
      <c r="B2430" s="2" t="s">
        <v>8</v>
      </c>
      <c r="C2430" s="2" t="s">
        <v>5025</v>
      </c>
      <c r="D2430" s="2" t="s">
        <v>5048</v>
      </c>
      <c r="E2430" s="2" t="s">
        <v>85</v>
      </c>
      <c r="F2430" s="2" t="s">
        <v>23</v>
      </c>
      <c r="H2430" s="3" t="s">
        <v>5049</v>
      </c>
    </row>
    <row r="2431" ht="15.75" customHeight="1">
      <c r="A2431" s="2" t="s">
        <v>5024</v>
      </c>
      <c r="B2431" s="2" t="s">
        <v>8</v>
      </c>
      <c r="C2431" s="2" t="s">
        <v>5025</v>
      </c>
      <c r="D2431" s="2" t="s">
        <v>5050</v>
      </c>
      <c r="E2431" s="2" t="s">
        <v>74</v>
      </c>
      <c r="F2431" s="2" t="s">
        <v>12</v>
      </c>
      <c r="H2431" s="3" t="s">
        <v>5051</v>
      </c>
    </row>
    <row r="2432" ht="15.75" customHeight="1">
      <c r="A2432" s="2" t="s">
        <v>5024</v>
      </c>
      <c r="B2432" s="2" t="s">
        <v>8</v>
      </c>
      <c r="C2432" s="2" t="s">
        <v>5025</v>
      </c>
      <c r="D2432" s="2" t="s">
        <v>5052</v>
      </c>
      <c r="E2432" s="2" t="s">
        <v>85</v>
      </c>
      <c r="F2432" s="2" t="s">
        <v>23</v>
      </c>
      <c r="H2432" s="3" t="s">
        <v>5053</v>
      </c>
    </row>
    <row r="2433" ht="15.75" customHeight="1">
      <c r="A2433" s="2" t="s">
        <v>5024</v>
      </c>
      <c r="B2433" s="2" t="s">
        <v>8</v>
      </c>
      <c r="C2433" s="2" t="s">
        <v>5025</v>
      </c>
      <c r="D2433" s="2" t="s">
        <v>5054</v>
      </c>
      <c r="E2433" s="2" t="s">
        <v>107</v>
      </c>
      <c r="F2433" s="2" t="s">
        <v>12</v>
      </c>
      <c r="H2433" s="3" t="s">
        <v>5055</v>
      </c>
    </row>
    <row r="2434" ht="15.75" customHeight="1">
      <c r="A2434" s="2" t="s">
        <v>5024</v>
      </c>
      <c r="B2434" s="2" t="s">
        <v>8</v>
      </c>
      <c r="C2434" s="2" t="s">
        <v>5025</v>
      </c>
      <c r="D2434" s="2" t="s">
        <v>5056</v>
      </c>
      <c r="E2434" s="2" t="s">
        <v>93</v>
      </c>
      <c r="F2434" s="2" t="s">
        <v>12</v>
      </c>
      <c r="H2434" s="3" t="s">
        <v>5057</v>
      </c>
    </row>
    <row r="2435" ht="15.75" customHeight="1">
      <c r="A2435" s="2" t="s">
        <v>5024</v>
      </c>
      <c r="B2435" s="2" t="s">
        <v>8</v>
      </c>
      <c r="C2435" s="2" t="s">
        <v>5025</v>
      </c>
      <c r="D2435" s="2" t="s">
        <v>5058</v>
      </c>
      <c r="E2435" s="2" t="s">
        <v>93</v>
      </c>
      <c r="F2435" s="2" t="s">
        <v>12</v>
      </c>
      <c r="H2435" s="3" t="s">
        <v>5059</v>
      </c>
    </row>
    <row r="2436" ht="15.75" customHeight="1">
      <c r="A2436" s="2" t="s">
        <v>5024</v>
      </c>
      <c r="B2436" s="2" t="s">
        <v>8</v>
      </c>
      <c r="C2436" s="2" t="s">
        <v>5025</v>
      </c>
      <c r="D2436" s="2" t="s">
        <v>5060</v>
      </c>
      <c r="E2436" s="2" t="s">
        <v>93</v>
      </c>
      <c r="F2436" s="2" t="s">
        <v>12</v>
      </c>
      <c r="H2436" s="3" t="s">
        <v>5061</v>
      </c>
    </row>
    <row r="2437" ht="15.75" customHeight="1">
      <c r="A2437" s="2" t="s">
        <v>5062</v>
      </c>
      <c r="B2437" s="2" t="s">
        <v>8</v>
      </c>
      <c r="C2437" s="2" t="s">
        <v>5063</v>
      </c>
      <c r="D2437" s="2" t="s">
        <v>5064</v>
      </c>
      <c r="E2437" s="2" t="s">
        <v>182</v>
      </c>
      <c r="F2437" s="2" t="s">
        <v>23</v>
      </c>
      <c r="H2437" s="3" t="s">
        <v>5065</v>
      </c>
    </row>
    <row r="2438" ht="15.75" customHeight="1">
      <c r="A2438" s="2" t="s">
        <v>5062</v>
      </c>
      <c r="B2438" s="2" t="s">
        <v>8</v>
      </c>
      <c r="C2438" s="2" t="s">
        <v>5063</v>
      </c>
      <c r="D2438" s="2" t="s">
        <v>5066</v>
      </c>
      <c r="E2438" s="2" t="s">
        <v>182</v>
      </c>
      <c r="F2438" s="2" t="s">
        <v>23</v>
      </c>
      <c r="H2438" s="3" t="s">
        <v>5067</v>
      </c>
    </row>
    <row r="2439" ht="15.75" customHeight="1">
      <c r="A2439" s="2" t="s">
        <v>5062</v>
      </c>
      <c r="B2439" s="2" t="s">
        <v>8</v>
      </c>
      <c r="C2439" s="2" t="s">
        <v>5063</v>
      </c>
      <c r="D2439" s="2" t="s">
        <v>5068</v>
      </c>
      <c r="E2439" s="2" t="s">
        <v>182</v>
      </c>
      <c r="F2439" s="2" t="s">
        <v>23</v>
      </c>
      <c r="H2439" s="3" t="s">
        <v>5069</v>
      </c>
    </row>
    <row r="2440" ht="15.75" customHeight="1">
      <c r="A2440" s="2" t="s">
        <v>5062</v>
      </c>
      <c r="B2440" s="2" t="s">
        <v>8</v>
      </c>
      <c r="C2440" s="2" t="s">
        <v>5063</v>
      </c>
      <c r="D2440" s="2" t="s">
        <v>5070</v>
      </c>
      <c r="E2440" s="2" t="s">
        <v>389</v>
      </c>
      <c r="F2440" s="2" t="s">
        <v>23</v>
      </c>
      <c r="H2440" s="3" t="s">
        <v>5071</v>
      </c>
    </row>
    <row r="2441" ht="15.75" customHeight="1">
      <c r="A2441" s="2" t="s">
        <v>5062</v>
      </c>
      <c r="B2441" s="2" t="s">
        <v>8</v>
      </c>
      <c r="C2441" s="2" t="s">
        <v>5063</v>
      </c>
      <c r="D2441" s="2" t="s">
        <v>5072</v>
      </c>
      <c r="E2441" s="2" t="s">
        <v>15</v>
      </c>
      <c r="F2441" s="2" t="s">
        <v>23</v>
      </c>
      <c r="H2441" s="3" t="s">
        <v>5073</v>
      </c>
    </row>
    <row r="2442" ht="15.75" customHeight="1">
      <c r="A2442" s="2" t="s">
        <v>5062</v>
      </c>
      <c r="B2442" s="2" t="s">
        <v>8</v>
      </c>
      <c r="C2442" s="2" t="s">
        <v>5063</v>
      </c>
      <c r="D2442" s="2" t="s">
        <v>5074</v>
      </c>
      <c r="E2442" s="2" t="s">
        <v>53</v>
      </c>
      <c r="F2442" s="2" t="s">
        <v>23</v>
      </c>
      <c r="H2442" s="3" t="s">
        <v>5075</v>
      </c>
    </row>
    <row r="2443" ht="15.75" customHeight="1">
      <c r="A2443" s="2" t="s">
        <v>5062</v>
      </c>
      <c r="B2443" s="2" t="s">
        <v>8</v>
      </c>
      <c r="C2443" s="2" t="s">
        <v>5063</v>
      </c>
      <c r="D2443" s="2" t="s">
        <v>5076</v>
      </c>
      <c r="E2443" s="2" t="s">
        <v>53</v>
      </c>
      <c r="F2443" s="2" t="s">
        <v>23</v>
      </c>
      <c r="H2443" s="3" t="s">
        <v>5077</v>
      </c>
    </row>
    <row r="2444" ht="15.75" customHeight="1">
      <c r="A2444" s="2" t="s">
        <v>5062</v>
      </c>
      <c r="B2444" s="2" t="s">
        <v>8</v>
      </c>
      <c r="C2444" s="2" t="s">
        <v>5063</v>
      </c>
      <c r="D2444" s="2" t="s">
        <v>5078</v>
      </c>
      <c r="E2444" s="2" t="s">
        <v>11</v>
      </c>
      <c r="F2444" s="2" t="s">
        <v>23</v>
      </c>
      <c r="H2444" s="3" t="s">
        <v>5079</v>
      </c>
    </row>
    <row r="2445" ht="15.75" customHeight="1">
      <c r="A2445" s="2" t="s">
        <v>5062</v>
      </c>
      <c r="B2445" s="2" t="s">
        <v>8</v>
      </c>
      <c r="C2445" s="2" t="s">
        <v>5063</v>
      </c>
      <c r="D2445" s="2" t="s">
        <v>5080</v>
      </c>
      <c r="E2445" s="2" t="s">
        <v>53</v>
      </c>
      <c r="F2445" s="2" t="s">
        <v>23</v>
      </c>
      <c r="H2445" s="3" t="s">
        <v>5081</v>
      </c>
    </row>
    <row r="2446" ht="15.75" customHeight="1">
      <c r="A2446" s="2" t="s">
        <v>5062</v>
      </c>
      <c r="B2446" s="2" t="s">
        <v>8</v>
      </c>
      <c r="C2446" s="2" t="s">
        <v>5063</v>
      </c>
      <c r="D2446" s="2" t="s">
        <v>5082</v>
      </c>
      <c r="E2446" s="2" t="s">
        <v>90</v>
      </c>
      <c r="F2446" s="2" t="s">
        <v>23</v>
      </c>
      <c r="H2446" s="3" t="s">
        <v>5083</v>
      </c>
    </row>
    <row r="2447" ht="15.75" customHeight="1">
      <c r="A2447" s="2" t="s">
        <v>5062</v>
      </c>
      <c r="B2447" s="2" t="s">
        <v>8</v>
      </c>
      <c r="C2447" s="2" t="s">
        <v>5063</v>
      </c>
      <c r="D2447" s="2" t="s">
        <v>5084</v>
      </c>
      <c r="E2447" s="2" t="s">
        <v>69</v>
      </c>
      <c r="F2447" s="2" t="s">
        <v>23</v>
      </c>
      <c r="H2447" s="3" t="s">
        <v>5085</v>
      </c>
    </row>
    <row r="2448" ht="15.75" customHeight="1">
      <c r="A2448" s="2" t="s">
        <v>5062</v>
      </c>
      <c r="B2448" s="2" t="s">
        <v>8</v>
      </c>
      <c r="C2448" s="2" t="s">
        <v>5063</v>
      </c>
      <c r="D2448" s="2" t="s">
        <v>5086</v>
      </c>
      <c r="E2448" s="2" t="s">
        <v>74</v>
      </c>
      <c r="F2448" s="2" t="s">
        <v>23</v>
      </c>
      <c r="H2448" s="3" t="s">
        <v>5087</v>
      </c>
    </row>
    <row r="2449" ht="15.75" customHeight="1">
      <c r="A2449" s="2" t="s">
        <v>5062</v>
      </c>
      <c r="B2449" s="2" t="s">
        <v>8</v>
      </c>
      <c r="C2449" s="2" t="s">
        <v>5063</v>
      </c>
      <c r="D2449" s="2" t="s">
        <v>5088</v>
      </c>
      <c r="E2449" s="2" t="s">
        <v>567</v>
      </c>
      <c r="F2449" s="2" t="s">
        <v>23</v>
      </c>
      <c r="H2449" s="3" t="s">
        <v>5089</v>
      </c>
    </row>
    <row r="2450" ht="15.75" customHeight="1">
      <c r="A2450" s="2" t="s">
        <v>5062</v>
      </c>
      <c r="B2450" s="2" t="s">
        <v>8</v>
      </c>
      <c r="C2450" s="2" t="s">
        <v>5063</v>
      </c>
      <c r="D2450" s="2" t="s">
        <v>5090</v>
      </c>
      <c r="E2450" s="2" t="s">
        <v>386</v>
      </c>
      <c r="F2450" s="2" t="s">
        <v>23</v>
      </c>
      <c r="H2450" s="3" t="s">
        <v>5091</v>
      </c>
    </row>
    <row r="2451" ht="15.75" customHeight="1">
      <c r="A2451" s="2" t="s">
        <v>5062</v>
      </c>
      <c r="B2451" s="2" t="s">
        <v>8</v>
      </c>
      <c r="C2451" s="2" t="s">
        <v>5063</v>
      </c>
      <c r="D2451" s="2" t="s">
        <v>5092</v>
      </c>
      <c r="E2451" s="2" t="s">
        <v>567</v>
      </c>
      <c r="F2451" s="2" t="s">
        <v>12</v>
      </c>
      <c r="H2451" s="3" t="s">
        <v>5093</v>
      </c>
    </row>
    <row r="2452" ht="15.75" customHeight="1">
      <c r="A2452" s="2" t="s">
        <v>5062</v>
      </c>
      <c r="B2452" s="2" t="s">
        <v>8</v>
      </c>
      <c r="C2452" s="2" t="s">
        <v>5063</v>
      </c>
      <c r="D2452" s="2" t="s">
        <v>5094</v>
      </c>
      <c r="E2452" s="2" t="s">
        <v>30</v>
      </c>
      <c r="F2452" s="2" t="s">
        <v>23</v>
      </c>
      <c r="H2452" s="3" t="s">
        <v>5095</v>
      </c>
    </row>
    <row r="2453" ht="15.75" customHeight="1">
      <c r="A2453" s="2" t="s">
        <v>5062</v>
      </c>
      <c r="B2453" s="2" t="s">
        <v>8</v>
      </c>
      <c r="C2453" s="2" t="s">
        <v>5063</v>
      </c>
      <c r="D2453" s="2" t="s">
        <v>5096</v>
      </c>
      <c r="E2453" s="2" t="s">
        <v>107</v>
      </c>
      <c r="F2453" s="2" t="s">
        <v>12</v>
      </c>
      <c r="H2453" s="3" t="s">
        <v>5097</v>
      </c>
    </row>
    <row r="2454" ht="15.75" customHeight="1">
      <c r="A2454" s="2" t="s">
        <v>5062</v>
      </c>
      <c r="B2454" s="2" t="s">
        <v>8</v>
      </c>
      <c r="C2454" s="2" t="s">
        <v>5063</v>
      </c>
      <c r="D2454" s="2" t="s">
        <v>5098</v>
      </c>
      <c r="E2454" s="2" t="s">
        <v>159</v>
      </c>
      <c r="F2454" s="2" t="s">
        <v>23</v>
      </c>
      <c r="H2454" s="3" t="s">
        <v>5099</v>
      </c>
    </row>
    <row r="2455" ht="15.75" customHeight="1">
      <c r="A2455" s="2" t="s">
        <v>5100</v>
      </c>
      <c r="B2455" s="2" t="s">
        <v>8</v>
      </c>
      <c r="C2455" s="2" t="s">
        <v>5101</v>
      </c>
      <c r="D2455" s="2" t="s">
        <v>5102</v>
      </c>
      <c r="E2455" s="2" t="s">
        <v>93</v>
      </c>
      <c r="F2455" s="2" t="s">
        <v>12</v>
      </c>
      <c r="H2455" s="3" t="s">
        <v>5103</v>
      </c>
    </row>
    <row r="2456" ht="15.75" customHeight="1">
      <c r="A2456" s="2" t="s">
        <v>5104</v>
      </c>
      <c r="B2456" s="2" t="s">
        <v>632</v>
      </c>
      <c r="C2456" s="2" t="s">
        <v>5105</v>
      </c>
      <c r="D2456" s="2" t="s">
        <v>5106</v>
      </c>
      <c r="E2456" s="2" t="s">
        <v>389</v>
      </c>
      <c r="F2456" s="2" t="s">
        <v>23</v>
      </c>
      <c r="H2456" s="3" t="s">
        <v>5107</v>
      </c>
    </row>
    <row r="2457" ht="15.75" customHeight="1">
      <c r="A2457" s="2" t="s">
        <v>5104</v>
      </c>
      <c r="B2457" s="2" t="s">
        <v>632</v>
      </c>
      <c r="C2457" s="2" t="s">
        <v>5105</v>
      </c>
      <c r="D2457" s="2" t="s">
        <v>5108</v>
      </c>
      <c r="E2457" s="2" t="s">
        <v>93</v>
      </c>
      <c r="F2457" s="2" t="s">
        <v>23</v>
      </c>
      <c r="H2457" s="3" t="s">
        <v>5109</v>
      </c>
    </row>
    <row r="2458" ht="15.75" customHeight="1">
      <c r="A2458" s="2" t="s">
        <v>5104</v>
      </c>
      <c r="B2458" s="2" t="s">
        <v>632</v>
      </c>
      <c r="C2458" s="2" t="s">
        <v>5105</v>
      </c>
      <c r="D2458" s="2" t="s">
        <v>5110</v>
      </c>
      <c r="E2458" s="2" t="s">
        <v>93</v>
      </c>
      <c r="F2458" s="2" t="s">
        <v>23</v>
      </c>
      <c r="H2458" s="3" t="s">
        <v>5111</v>
      </c>
    </row>
    <row r="2459" ht="15.75" customHeight="1">
      <c r="A2459" s="2" t="s">
        <v>5104</v>
      </c>
      <c r="B2459" s="2" t="s">
        <v>632</v>
      </c>
      <c r="C2459" s="2" t="s">
        <v>5105</v>
      </c>
      <c r="D2459" s="2" t="s">
        <v>5112</v>
      </c>
      <c r="E2459" s="2" t="s">
        <v>85</v>
      </c>
      <c r="F2459" s="2" t="s">
        <v>23</v>
      </c>
      <c r="H2459" s="3" t="s">
        <v>5113</v>
      </c>
    </row>
    <row r="2460" ht="15.75" customHeight="1">
      <c r="A2460" s="2" t="s">
        <v>5104</v>
      </c>
      <c r="B2460" s="2" t="s">
        <v>632</v>
      </c>
      <c r="C2460" s="2" t="s">
        <v>5105</v>
      </c>
      <c r="D2460" s="2" t="s">
        <v>5114</v>
      </c>
      <c r="E2460" s="2" t="s">
        <v>93</v>
      </c>
      <c r="F2460" s="2" t="s">
        <v>23</v>
      </c>
      <c r="H2460" s="3" t="s">
        <v>5115</v>
      </c>
    </row>
    <row r="2461" ht="15.75" customHeight="1">
      <c r="A2461" s="2" t="s">
        <v>5104</v>
      </c>
      <c r="B2461" s="2" t="s">
        <v>632</v>
      </c>
      <c r="C2461" s="2" t="s">
        <v>5105</v>
      </c>
      <c r="D2461" s="2" t="s">
        <v>5116</v>
      </c>
      <c r="E2461" s="2" t="s">
        <v>30</v>
      </c>
      <c r="F2461" s="2" t="s">
        <v>23</v>
      </c>
      <c r="H2461" s="3" t="s">
        <v>5117</v>
      </c>
    </row>
    <row r="2462" ht="15.75" customHeight="1">
      <c r="A2462" s="2" t="s">
        <v>5104</v>
      </c>
      <c r="B2462" s="2" t="s">
        <v>632</v>
      </c>
      <c r="C2462" s="2" t="s">
        <v>5105</v>
      </c>
      <c r="D2462" s="2" t="s">
        <v>5118</v>
      </c>
      <c r="E2462" s="2" t="s">
        <v>93</v>
      </c>
      <c r="F2462" s="2" t="s">
        <v>23</v>
      </c>
      <c r="H2462" s="3" t="s">
        <v>5119</v>
      </c>
    </row>
    <row r="2463" ht="15.75" customHeight="1">
      <c r="A2463" s="2" t="s">
        <v>5104</v>
      </c>
      <c r="B2463" s="2" t="s">
        <v>632</v>
      </c>
      <c r="C2463" s="2" t="s">
        <v>5105</v>
      </c>
      <c r="D2463" s="2" t="s">
        <v>5120</v>
      </c>
      <c r="E2463" s="2" t="s">
        <v>115</v>
      </c>
      <c r="F2463" s="2" t="s">
        <v>23</v>
      </c>
      <c r="H2463" s="3" t="s">
        <v>5121</v>
      </c>
    </row>
    <row r="2464" ht="15.75" customHeight="1">
      <c r="A2464" s="2" t="s">
        <v>5104</v>
      </c>
      <c r="B2464" s="2" t="s">
        <v>632</v>
      </c>
      <c r="C2464" s="2" t="s">
        <v>5105</v>
      </c>
      <c r="D2464" s="2" t="s">
        <v>5122</v>
      </c>
      <c r="E2464" s="2" t="s">
        <v>93</v>
      </c>
      <c r="F2464" s="2" t="s">
        <v>23</v>
      </c>
      <c r="H2464" s="3" t="s">
        <v>5123</v>
      </c>
    </row>
    <row r="2465" ht="15.75" customHeight="1">
      <c r="A2465" s="2" t="s">
        <v>5104</v>
      </c>
      <c r="B2465" s="2" t="s">
        <v>632</v>
      </c>
      <c r="C2465" s="2" t="s">
        <v>5105</v>
      </c>
      <c r="D2465" s="2" t="s">
        <v>5124</v>
      </c>
      <c r="E2465" s="2" t="s">
        <v>93</v>
      </c>
      <c r="F2465" s="2" t="s">
        <v>23</v>
      </c>
      <c r="H2465" s="3" t="s">
        <v>5125</v>
      </c>
    </row>
    <row r="2466" ht="15.75" customHeight="1">
      <c r="A2466" s="2" t="s">
        <v>5126</v>
      </c>
      <c r="B2466" s="2" t="s">
        <v>8</v>
      </c>
      <c r="C2466" s="2" t="s">
        <v>5127</v>
      </c>
      <c r="D2466" s="2" t="s">
        <v>5128</v>
      </c>
      <c r="E2466" s="2" t="s">
        <v>15</v>
      </c>
      <c r="F2466" s="2" t="s">
        <v>23</v>
      </c>
      <c r="H2466" s="3" t="s">
        <v>5129</v>
      </c>
    </row>
    <row r="2467" ht="15.75" customHeight="1">
      <c r="A2467" s="2" t="s">
        <v>5130</v>
      </c>
      <c r="B2467" s="2" t="s">
        <v>8</v>
      </c>
      <c r="C2467" s="2" t="s">
        <v>5131</v>
      </c>
      <c r="D2467" s="2" t="s">
        <v>5132</v>
      </c>
      <c r="E2467" s="2" t="s">
        <v>182</v>
      </c>
      <c r="F2467" s="2" t="s">
        <v>16</v>
      </c>
      <c r="H2467" s="3" t="s">
        <v>5133</v>
      </c>
    </row>
    <row r="2468" ht="15.75" customHeight="1">
      <c r="A2468" s="2" t="s">
        <v>5130</v>
      </c>
      <c r="B2468" s="2" t="s">
        <v>8</v>
      </c>
      <c r="C2468" s="2" t="s">
        <v>5131</v>
      </c>
      <c r="D2468" s="2" t="s">
        <v>5134</v>
      </c>
      <c r="E2468" s="2" t="s">
        <v>11</v>
      </c>
      <c r="F2468" s="2" t="s">
        <v>23</v>
      </c>
      <c r="H2468" s="3" t="s">
        <v>5135</v>
      </c>
    </row>
    <row r="2469" ht="15.75" customHeight="1">
      <c r="A2469" s="2" t="s">
        <v>5130</v>
      </c>
      <c r="B2469" s="2" t="s">
        <v>8</v>
      </c>
      <c r="C2469" s="2" t="s">
        <v>5131</v>
      </c>
      <c r="D2469" s="2" t="s">
        <v>5136</v>
      </c>
      <c r="E2469" s="2" t="s">
        <v>90</v>
      </c>
      <c r="F2469" s="2" t="s">
        <v>12</v>
      </c>
      <c r="H2469" s="3" t="s">
        <v>1069</v>
      </c>
    </row>
    <row r="2470" ht="15.75" customHeight="1">
      <c r="A2470" s="2" t="s">
        <v>5130</v>
      </c>
      <c r="B2470" s="2" t="s">
        <v>8</v>
      </c>
      <c r="C2470" s="2" t="s">
        <v>5131</v>
      </c>
      <c r="D2470" s="2" t="s">
        <v>5137</v>
      </c>
      <c r="E2470" s="2" t="s">
        <v>90</v>
      </c>
      <c r="F2470" s="2" t="s">
        <v>12</v>
      </c>
      <c r="H2470" s="3" t="s">
        <v>5138</v>
      </c>
    </row>
    <row r="2471" ht="15.75" customHeight="1">
      <c r="A2471" s="2" t="s">
        <v>5130</v>
      </c>
      <c r="B2471" s="2" t="s">
        <v>8</v>
      </c>
      <c r="C2471" s="2" t="s">
        <v>5131</v>
      </c>
      <c r="D2471" s="2" t="s">
        <v>5139</v>
      </c>
      <c r="E2471" s="2" t="s">
        <v>90</v>
      </c>
      <c r="F2471" s="2" t="s">
        <v>108</v>
      </c>
      <c r="H2471" s="3" t="s">
        <v>5140</v>
      </c>
    </row>
    <row r="2472" ht="15.75" customHeight="1">
      <c r="A2472" s="2" t="s">
        <v>5130</v>
      </c>
      <c r="B2472" s="2" t="s">
        <v>8</v>
      </c>
      <c r="C2472" s="2" t="s">
        <v>5131</v>
      </c>
      <c r="D2472" s="2" t="s">
        <v>5141</v>
      </c>
      <c r="E2472" s="2" t="s">
        <v>74</v>
      </c>
      <c r="F2472" s="2" t="s">
        <v>100</v>
      </c>
      <c r="H2472" s="3" t="s">
        <v>5142</v>
      </c>
    </row>
    <row r="2473" ht="15.75" customHeight="1">
      <c r="A2473" s="2" t="s">
        <v>5130</v>
      </c>
      <c r="B2473" s="2" t="s">
        <v>8</v>
      </c>
      <c r="C2473" s="2" t="s">
        <v>5131</v>
      </c>
      <c r="D2473" s="2" t="s">
        <v>5143</v>
      </c>
      <c r="E2473" s="2" t="s">
        <v>74</v>
      </c>
      <c r="F2473" s="2" t="s">
        <v>12</v>
      </c>
      <c r="H2473" s="3" t="s">
        <v>5144</v>
      </c>
    </row>
    <row r="2474" ht="15.75" customHeight="1">
      <c r="A2474" s="2" t="s">
        <v>5130</v>
      </c>
      <c r="B2474" s="2" t="s">
        <v>8</v>
      </c>
      <c r="C2474" s="2" t="s">
        <v>5131</v>
      </c>
      <c r="D2474" s="2" t="s">
        <v>5145</v>
      </c>
      <c r="E2474" s="2" t="s">
        <v>85</v>
      </c>
      <c r="F2474" s="2" t="s">
        <v>100</v>
      </c>
      <c r="H2474" s="3" t="s">
        <v>5146</v>
      </c>
    </row>
    <row r="2475" ht="15.75" customHeight="1">
      <c r="A2475" s="2" t="s">
        <v>5130</v>
      </c>
      <c r="B2475" s="2" t="s">
        <v>8</v>
      </c>
      <c r="C2475" s="2" t="s">
        <v>5131</v>
      </c>
      <c r="D2475" s="2" t="s">
        <v>5147</v>
      </c>
      <c r="E2475" s="2" t="s">
        <v>69</v>
      </c>
      <c r="F2475" s="2" t="s">
        <v>23</v>
      </c>
      <c r="H2475" s="3" t="s">
        <v>5148</v>
      </c>
    </row>
    <row r="2476" ht="15.75" customHeight="1">
      <c r="A2476" s="2" t="s">
        <v>5130</v>
      </c>
      <c r="B2476" s="2" t="s">
        <v>8</v>
      </c>
      <c r="C2476" s="2" t="s">
        <v>5131</v>
      </c>
      <c r="D2476" s="2" t="s">
        <v>5149</v>
      </c>
      <c r="E2476" s="2" t="s">
        <v>567</v>
      </c>
      <c r="F2476" s="2" t="s">
        <v>16</v>
      </c>
      <c r="H2476" s="3" t="s">
        <v>5150</v>
      </c>
    </row>
    <row r="2477" ht="15.75" customHeight="1">
      <c r="A2477" s="2" t="s">
        <v>5130</v>
      </c>
      <c r="B2477" s="2" t="s">
        <v>8</v>
      </c>
      <c r="C2477" s="2" t="s">
        <v>5131</v>
      </c>
      <c r="D2477" s="2" t="s">
        <v>5151</v>
      </c>
      <c r="E2477" s="2" t="s">
        <v>207</v>
      </c>
      <c r="F2477" s="2" t="s">
        <v>12</v>
      </c>
      <c r="H2477" s="3" t="s">
        <v>5152</v>
      </c>
    </row>
    <row r="2478" ht="15.75" customHeight="1">
      <c r="A2478" s="2" t="s">
        <v>5130</v>
      </c>
      <c r="B2478" s="2" t="s">
        <v>8</v>
      </c>
      <c r="C2478" s="2" t="s">
        <v>5131</v>
      </c>
      <c r="D2478" s="2" t="s">
        <v>5153</v>
      </c>
      <c r="E2478" s="2" t="s">
        <v>207</v>
      </c>
      <c r="F2478" s="2" t="s">
        <v>100</v>
      </c>
      <c r="H2478" s="3" t="s">
        <v>5154</v>
      </c>
    </row>
    <row r="2479" ht="15.75" customHeight="1">
      <c r="A2479" s="2" t="s">
        <v>5130</v>
      </c>
      <c r="B2479" s="2" t="s">
        <v>8</v>
      </c>
      <c r="C2479" s="2" t="s">
        <v>5131</v>
      </c>
      <c r="D2479" s="2" t="s">
        <v>5155</v>
      </c>
      <c r="E2479" s="2" t="s">
        <v>207</v>
      </c>
      <c r="F2479" s="2" t="s">
        <v>16</v>
      </c>
      <c r="H2479" s="3" t="s">
        <v>5156</v>
      </c>
    </row>
    <row r="2480" ht="15.75" customHeight="1">
      <c r="A2480" s="2" t="s">
        <v>5130</v>
      </c>
      <c r="B2480" s="2" t="s">
        <v>8</v>
      </c>
      <c r="C2480" s="2" t="s">
        <v>5131</v>
      </c>
      <c r="D2480" s="2" t="s">
        <v>5157</v>
      </c>
      <c r="E2480" s="2" t="s">
        <v>93</v>
      </c>
      <c r="F2480" s="2" t="s">
        <v>12</v>
      </c>
      <c r="H2480" s="3" t="s">
        <v>5158</v>
      </c>
    </row>
    <row r="2481" ht="15.75" customHeight="1">
      <c r="A2481" s="2" t="s">
        <v>5130</v>
      </c>
      <c r="B2481" s="2" t="s">
        <v>8</v>
      </c>
      <c r="C2481" s="2" t="s">
        <v>5131</v>
      </c>
      <c r="D2481" s="2" t="s">
        <v>5159</v>
      </c>
      <c r="E2481" s="2" t="s">
        <v>93</v>
      </c>
      <c r="F2481" s="2" t="s">
        <v>23</v>
      </c>
      <c r="H2481" s="3" t="s">
        <v>5160</v>
      </c>
    </row>
    <row r="2482" ht="15.75" customHeight="1">
      <c r="A2482" s="2" t="s">
        <v>5130</v>
      </c>
      <c r="B2482" s="2" t="s">
        <v>8</v>
      </c>
      <c r="C2482" s="2" t="s">
        <v>5131</v>
      </c>
      <c r="D2482" s="2" t="s">
        <v>5161</v>
      </c>
      <c r="E2482" s="2" t="s">
        <v>567</v>
      </c>
      <c r="F2482" s="2" t="s">
        <v>23</v>
      </c>
      <c r="H2482" s="3" t="s">
        <v>5162</v>
      </c>
    </row>
    <row r="2483" ht="15.75" customHeight="1">
      <c r="A2483" s="2" t="s">
        <v>5130</v>
      </c>
      <c r="B2483" s="2" t="s">
        <v>8</v>
      </c>
      <c r="C2483" s="2" t="s">
        <v>5131</v>
      </c>
      <c r="D2483" s="2" t="s">
        <v>5163</v>
      </c>
      <c r="E2483" s="2" t="s">
        <v>93</v>
      </c>
      <c r="F2483" s="2" t="s">
        <v>16</v>
      </c>
      <c r="H2483" s="3" t="s">
        <v>5164</v>
      </c>
    </row>
    <row r="2484" ht="15.75" customHeight="1">
      <c r="A2484" s="2" t="s">
        <v>5130</v>
      </c>
      <c r="B2484" s="2" t="s">
        <v>8</v>
      </c>
      <c r="C2484" s="2" t="s">
        <v>5131</v>
      </c>
      <c r="D2484" s="2" t="s">
        <v>5165</v>
      </c>
      <c r="E2484" s="2" t="s">
        <v>93</v>
      </c>
      <c r="F2484" s="2" t="s">
        <v>12</v>
      </c>
      <c r="H2484" s="3" t="s">
        <v>5166</v>
      </c>
    </row>
    <row r="2485" ht="15.75" customHeight="1">
      <c r="A2485" s="2" t="s">
        <v>5130</v>
      </c>
      <c r="B2485" s="2" t="s">
        <v>8</v>
      </c>
      <c r="C2485" s="2" t="s">
        <v>5131</v>
      </c>
      <c r="D2485" s="2" t="s">
        <v>5167</v>
      </c>
      <c r="E2485" s="2" t="s">
        <v>93</v>
      </c>
      <c r="F2485" s="2" t="s">
        <v>23</v>
      </c>
      <c r="H2485" s="3" t="s">
        <v>5168</v>
      </c>
    </row>
    <row r="2486" ht="15.75" customHeight="1">
      <c r="A2486" s="2" t="s">
        <v>5130</v>
      </c>
      <c r="B2486" s="2" t="s">
        <v>8</v>
      </c>
      <c r="C2486" s="2" t="s">
        <v>5131</v>
      </c>
      <c r="D2486" s="2" t="s">
        <v>5169</v>
      </c>
      <c r="E2486" s="2" t="s">
        <v>93</v>
      </c>
      <c r="F2486" s="2" t="s">
        <v>12</v>
      </c>
      <c r="H2486" s="3" t="s">
        <v>5170</v>
      </c>
    </row>
    <row r="2487" ht="15.75" customHeight="1">
      <c r="A2487" s="2" t="s">
        <v>5130</v>
      </c>
      <c r="B2487" s="2" t="s">
        <v>8</v>
      </c>
      <c r="C2487" s="2" t="s">
        <v>5131</v>
      </c>
      <c r="D2487" s="2" t="s">
        <v>5171</v>
      </c>
      <c r="E2487" s="2" t="s">
        <v>115</v>
      </c>
      <c r="F2487" s="2" t="s">
        <v>16</v>
      </c>
      <c r="H2487" s="3" t="s">
        <v>5172</v>
      </c>
    </row>
    <row r="2488" ht="15.75" customHeight="1">
      <c r="A2488" s="2" t="s">
        <v>5130</v>
      </c>
      <c r="B2488" s="2" t="s">
        <v>8</v>
      </c>
      <c r="C2488" s="2" t="s">
        <v>5131</v>
      </c>
      <c r="D2488" s="2" t="s">
        <v>5173</v>
      </c>
      <c r="E2488" s="2" t="s">
        <v>69</v>
      </c>
      <c r="F2488" s="2" t="s">
        <v>12</v>
      </c>
      <c r="H2488" s="3" t="s">
        <v>5174</v>
      </c>
    </row>
    <row r="2489" ht="15.75" customHeight="1">
      <c r="A2489" s="2" t="s">
        <v>5130</v>
      </c>
      <c r="B2489" s="2" t="s">
        <v>8</v>
      </c>
      <c r="C2489" s="2" t="s">
        <v>5131</v>
      </c>
      <c r="D2489" s="2" t="s">
        <v>5175</v>
      </c>
      <c r="E2489" s="2" t="s">
        <v>93</v>
      </c>
      <c r="F2489" s="2" t="s">
        <v>12</v>
      </c>
      <c r="H2489" s="3" t="s">
        <v>5176</v>
      </c>
    </row>
    <row r="2490" ht="15.75" customHeight="1">
      <c r="A2490" s="2" t="s">
        <v>5130</v>
      </c>
      <c r="B2490" s="2" t="s">
        <v>8</v>
      </c>
      <c r="C2490" s="2" t="s">
        <v>5131</v>
      </c>
      <c r="D2490" s="2" t="s">
        <v>5177</v>
      </c>
      <c r="E2490" s="2" t="s">
        <v>115</v>
      </c>
      <c r="F2490" s="2" t="s">
        <v>100</v>
      </c>
      <c r="H2490" s="3" t="s">
        <v>5178</v>
      </c>
    </row>
    <row r="2491" ht="15.75" customHeight="1">
      <c r="A2491" s="2" t="s">
        <v>5130</v>
      </c>
      <c r="B2491" s="2" t="s">
        <v>8</v>
      </c>
      <c r="C2491" s="2" t="s">
        <v>5131</v>
      </c>
      <c r="D2491" s="2" t="s">
        <v>5179</v>
      </c>
      <c r="E2491" s="2" t="s">
        <v>138</v>
      </c>
      <c r="F2491" s="2" t="s">
        <v>108</v>
      </c>
      <c r="H2491" s="3" t="s">
        <v>5180</v>
      </c>
    </row>
    <row r="2492" ht="15.75" customHeight="1">
      <c r="A2492" s="2" t="s">
        <v>5130</v>
      </c>
      <c r="B2492" s="2" t="s">
        <v>8</v>
      </c>
      <c r="C2492" s="2" t="s">
        <v>5131</v>
      </c>
      <c r="D2492" s="2" t="s">
        <v>5181</v>
      </c>
      <c r="E2492" s="2" t="s">
        <v>115</v>
      </c>
      <c r="F2492" s="2" t="s">
        <v>12</v>
      </c>
      <c r="H2492" s="3" t="s">
        <v>5182</v>
      </c>
    </row>
    <row r="2493" ht="15.75" customHeight="1">
      <c r="A2493" s="2" t="s">
        <v>5130</v>
      </c>
      <c r="B2493" s="2" t="s">
        <v>8</v>
      </c>
      <c r="C2493" s="2" t="s">
        <v>5131</v>
      </c>
      <c r="D2493" s="2" t="s">
        <v>5183</v>
      </c>
      <c r="E2493" s="2" t="s">
        <v>93</v>
      </c>
      <c r="F2493" s="2" t="s">
        <v>12</v>
      </c>
      <c r="H2493" s="3" t="s">
        <v>5184</v>
      </c>
    </row>
    <row r="2494" ht="15.75" customHeight="1">
      <c r="A2494" s="2" t="s">
        <v>5130</v>
      </c>
      <c r="B2494" s="2" t="s">
        <v>8</v>
      </c>
      <c r="C2494" s="2" t="s">
        <v>5131</v>
      </c>
      <c r="D2494" s="2" t="s">
        <v>5185</v>
      </c>
      <c r="E2494" s="2" t="s">
        <v>115</v>
      </c>
      <c r="F2494" s="2" t="s">
        <v>23</v>
      </c>
      <c r="H2494" s="3" t="s">
        <v>5186</v>
      </c>
    </row>
    <row r="2495" ht="15.75" customHeight="1">
      <c r="A2495" s="2" t="s">
        <v>5130</v>
      </c>
      <c r="B2495" s="2" t="s">
        <v>8</v>
      </c>
      <c r="C2495" s="2" t="s">
        <v>5131</v>
      </c>
      <c r="D2495" s="2" t="s">
        <v>5187</v>
      </c>
      <c r="E2495" s="2" t="s">
        <v>93</v>
      </c>
      <c r="F2495" s="2" t="s">
        <v>23</v>
      </c>
      <c r="H2495" s="3" t="s">
        <v>5188</v>
      </c>
    </row>
    <row r="2496" ht="15.75" customHeight="1">
      <c r="A2496" s="2" t="s">
        <v>5130</v>
      </c>
      <c r="B2496" s="2" t="s">
        <v>8</v>
      </c>
      <c r="C2496" s="2" t="s">
        <v>5131</v>
      </c>
      <c r="D2496" s="2" t="s">
        <v>5189</v>
      </c>
      <c r="E2496" s="2" t="s">
        <v>115</v>
      </c>
      <c r="F2496" s="2" t="s">
        <v>12</v>
      </c>
      <c r="H2496" s="3" t="s">
        <v>5190</v>
      </c>
    </row>
    <row r="2497" ht="15.75" customHeight="1">
      <c r="A2497" s="2" t="s">
        <v>175</v>
      </c>
      <c r="B2497" s="2" t="s">
        <v>5191</v>
      </c>
      <c r="C2497" s="2" t="s">
        <v>5192</v>
      </c>
      <c r="D2497" s="2" t="s">
        <v>5193</v>
      </c>
      <c r="E2497" s="2" t="s">
        <v>15</v>
      </c>
      <c r="F2497" s="2" t="s">
        <v>23</v>
      </c>
      <c r="H2497" s="3" t="s">
        <v>5194</v>
      </c>
    </row>
    <row r="2498" ht="15.75" customHeight="1">
      <c r="A2498" s="2" t="s">
        <v>175</v>
      </c>
      <c r="B2498" s="2" t="s">
        <v>5191</v>
      </c>
      <c r="C2498" s="2" t="s">
        <v>5192</v>
      </c>
      <c r="D2498" s="2" t="s">
        <v>184</v>
      </c>
      <c r="E2498" s="2" t="s">
        <v>15</v>
      </c>
      <c r="F2498" s="2" t="s">
        <v>23</v>
      </c>
      <c r="H2498" s="3" t="s">
        <v>5195</v>
      </c>
    </row>
    <row r="2499" ht="15.75" customHeight="1">
      <c r="A2499" s="2" t="s">
        <v>175</v>
      </c>
      <c r="B2499" s="2" t="s">
        <v>5191</v>
      </c>
      <c r="C2499" s="2" t="s">
        <v>5192</v>
      </c>
      <c r="D2499" s="2" t="s">
        <v>186</v>
      </c>
      <c r="E2499" s="2" t="s">
        <v>15</v>
      </c>
      <c r="F2499" s="2" t="s">
        <v>23</v>
      </c>
      <c r="H2499" s="3" t="s">
        <v>5196</v>
      </c>
    </row>
    <row r="2500" ht="15.75" customHeight="1">
      <c r="A2500" s="2" t="s">
        <v>5197</v>
      </c>
      <c r="B2500" s="2" t="s">
        <v>8</v>
      </c>
      <c r="C2500" s="2" t="s">
        <v>5198</v>
      </c>
      <c r="D2500" s="2" t="s">
        <v>5199</v>
      </c>
      <c r="E2500" s="2" t="s">
        <v>182</v>
      </c>
      <c r="F2500" s="2" t="s">
        <v>12</v>
      </c>
      <c r="H2500" s="3" t="s">
        <v>5200</v>
      </c>
    </row>
    <row r="2501" ht="15.75" customHeight="1">
      <c r="A2501" s="2" t="s">
        <v>5197</v>
      </c>
      <c r="B2501" s="2" t="s">
        <v>8</v>
      </c>
      <c r="C2501" s="2" t="s">
        <v>5198</v>
      </c>
      <c r="D2501" s="2" t="s">
        <v>5201</v>
      </c>
      <c r="E2501" s="2" t="s">
        <v>56</v>
      </c>
      <c r="F2501" s="2" t="s">
        <v>23</v>
      </c>
      <c r="H2501" s="3" t="s">
        <v>5202</v>
      </c>
    </row>
    <row r="2502" ht="15.75" customHeight="1">
      <c r="A2502" s="2" t="s">
        <v>5197</v>
      </c>
      <c r="B2502" s="2" t="s">
        <v>8</v>
      </c>
      <c r="C2502" s="2" t="s">
        <v>5198</v>
      </c>
      <c r="D2502" s="2" t="s">
        <v>5203</v>
      </c>
      <c r="E2502" s="2" t="s">
        <v>182</v>
      </c>
      <c r="F2502" s="2" t="s">
        <v>23</v>
      </c>
      <c r="H2502" s="3" t="s">
        <v>5204</v>
      </c>
    </row>
    <row r="2503" ht="15.75" customHeight="1">
      <c r="A2503" s="2" t="s">
        <v>5197</v>
      </c>
      <c r="B2503" s="2" t="s">
        <v>8</v>
      </c>
      <c r="C2503" s="2" t="s">
        <v>5198</v>
      </c>
      <c r="D2503" s="2" t="s">
        <v>5205</v>
      </c>
      <c r="E2503" s="2" t="s">
        <v>56</v>
      </c>
      <c r="F2503" s="2" t="s">
        <v>23</v>
      </c>
      <c r="H2503" s="3" t="s">
        <v>5206</v>
      </c>
    </row>
    <row r="2504" ht="15.75" customHeight="1">
      <c r="A2504" s="2" t="s">
        <v>5197</v>
      </c>
      <c r="B2504" s="2" t="s">
        <v>8</v>
      </c>
      <c r="C2504" s="2" t="s">
        <v>5198</v>
      </c>
      <c r="D2504" s="2" t="s">
        <v>5207</v>
      </c>
      <c r="E2504" s="2" t="s">
        <v>182</v>
      </c>
      <c r="F2504" s="2" t="s">
        <v>23</v>
      </c>
      <c r="H2504" s="3" t="s">
        <v>5208</v>
      </c>
    </row>
    <row r="2505" ht="15.75" customHeight="1">
      <c r="A2505" s="2" t="s">
        <v>5197</v>
      </c>
      <c r="B2505" s="2" t="s">
        <v>8</v>
      </c>
      <c r="C2505" s="2" t="s">
        <v>5198</v>
      </c>
      <c r="D2505" s="2" t="s">
        <v>5209</v>
      </c>
      <c r="E2505" s="2" t="s">
        <v>56</v>
      </c>
      <c r="F2505" s="2" t="s">
        <v>23</v>
      </c>
      <c r="H2505" s="3" t="s">
        <v>5210</v>
      </c>
    </row>
    <row r="2506" ht="15.75" customHeight="1">
      <c r="A2506" s="2" t="s">
        <v>5197</v>
      </c>
      <c r="B2506" s="2" t="s">
        <v>8</v>
      </c>
      <c r="C2506" s="2" t="s">
        <v>5198</v>
      </c>
      <c r="D2506" s="2" t="s">
        <v>5211</v>
      </c>
      <c r="E2506" s="2" t="s">
        <v>713</v>
      </c>
      <c r="F2506" s="2" t="s">
        <v>23</v>
      </c>
      <c r="H2506" s="3" t="s">
        <v>5212</v>
      </c>
    </row>
    <row r="2507" ht="15.75" customHeight="1">
      <c r="A2507" s="2" t="s">
        <v>5197</v>
      </c>
      <c r="B2507" s="2" t="s">
        <v>8</v>
      </c>
      <c r="C2507" s="2" t="s">
        <v>5198</v>
      </c>
      <c r="D2507" s="2" t="s">
        <v>5213</v>
      </c>
      <c r="E2507" s="2" t="s">
        <v>182</v>
      </c>
      <c r="F2507" s="2" t="s">
        <v>23</v>
      </c>
      <c r="H2507" s="3" t="s">
        <v>5214</v>
      </c>
    </row>
    <row r="2508" ht="15.75" customHeight="1">
      <c r="A2508" s="2" t="s">
        <v>5197</v>
      </c>
      <c r="B2508" s="2" t="s">
        <v>8</v>
      </c>
      <c r="C2508" s="2" t="s">
        <v>5198</v>
      </c>
      <c r="D2508" s="2" t="s">
        <v>5215</v>
      </c>
      <c r="E2508" s="2" t="s">
        <v>56</v>
      </c>
      <c r="F2508" s="2" t="s">
        <v>23</v>
      </c>
      <c r="H2508" s="3" t="s">
        <v>5216</v>
      </c>
    </row>
    <row r="2509" ht="15.75" customHeight="1">
      <c r="A2509" s="2" t="s">
        <v>5197</v>
      </c>
      <c r="B2509" s="2" t="s">
        <v>8</v>
      </c>
      <c r="C2509" s="2" t="s">
        <v>5198</v>
      </c>
      <c r="D2509" s="2" t="s">
        <v>5217</v>
      </c>
      <c r="E2509" s="2" t="s">
        <v>56</v>
      </c>
      <c r="F2509" s="2" t="s">
        <v>23</v>
      </c>
      <c r="H2509" s="3" t="s">
        <v>5218</v>
      </c>
    </row>
    <row r="2510" ht="15.75" customHeight="1">
      <c r="A2510" s="2" t="s">
        <v>5197</v>
      </c>
      <c r="B2510" s="2" t="s">
        <v>8</v>
      </c>
      <c r="C2510" s="2" t="s">
        <v>5198</v>
      </c>
      <c r="D2510" s="2" t="s">
        <v>5219</v>
      </c>
      <c r="E2510" s="2" t="s">
        <v>56</v>
      </c>
      <c r="F2510" s="2" t="s">
        <v>23</v>
      </c>
      <c r="H2510" s="3" t="s">
        <v>5220</v>
      </c>
    </row>
    <row r="2511" ht="15.75" customHeight="1">
      <c r="A2511" s="2" t="s">
        <v>5197</v>
      </c>
      <c r="B2511" s="2" t="s">
        <v>8</v>
      </c>
      <c r="C2511" s="2" t="s">
        <v>5198</v>
      </c>
      <c r="D2511" s="2" t="s">
        <v>5221</v>
      </c>
      <c r="E2511" s="2" t="s">
        <v>182</v>
      </c>
      <c r="F2511" s="2" t="s">
        <v>23</v>
      </c>
      <c r="H2511" s="3" t="s">
        <v>5222</v>
      </c>
    </row>
    <row r="2512" ht="15.75" customHeight="1">
      <c r="A2512" s="2" t="s">
        <v>5197</v>
      </c>
      <c r="B2512" s="2" t="s">
        <v>8</v>
      </c>
      <c r="C2512" s="2" t="s">
        <v>5198</v>
      </c>
      <c r="D2512" s="2" t="s">
        <v>4862</v>
      </c>
      <c r="E2512" s="2" t="s">
        <v>56</v>
      </c>
      <c r="F2512" s="2" t="s">
        <v>23</v>
      </c>
      <c r="H2512" s="3" t="s">
        <v>5223</v>
      </c>
    </row>
    <row r="2513" ht="15.75" customHeight="1">
      <c r="A2513" s="2" t="s">
        <v>5197</v>
      </c>
      <c r="B2513" s="2" t="s">
        <v>8</v>
      </c>
      <c r="C2513" s="2" t="s">
        <v>5198</v>
      </c>
      <c r="D2513" s="2" t="s">
        <v>5224</v>
      </c>
      <c r="E2513" s="2" t="s">
        <v>30</v>
      </c>
      <c r="F2513" s="2" t="s">
        <v>23</v>
      </c>
      <c r="H2513" s="3" t="s">
        <v>5225</v>
      </c>
    </row>
    <row r="2514" ht="15.75" customHeight="1">
      <c r="A2514" s="2" t="s">
        <v>5197</v>
      </c>
      <c r="B2514" s="2" t="s">
        <v>8</v>
      </c>
      <c r="C2514" s="2" t="s">
        <v>5198</v>
      </c>
      <c r="D2514" s="2" t="s">
        <v>5226</v>
      </c>
      <c r="E2514" s="2" t="s">
        <v>713</v>
      </c>
      <c r="F2514" s="2" t="s">
        <v>23</v>
      </c>
      <c r="H2514" s="3" t="s">
        <v>5227</v>
      </c>
    </row>
    <row r="2515" ht="15.75" customHeight="1">
      <c r="A2515" s="2" t="s">
        <v>5197</v>
      </c>
      <c r="B2515" s="2" t="s">
        <v>8</v>
      </c>
      <c r="C2515" s="2" t="s">
        <v>5198</v>
      </c>
      <c r="D2515" s="2" t="s">
        <v>5228</v>
      </c>
      <c r="E2515" s="2" t="s">
        <v>56</v>
      </c>
      <c r="F2515" s="2" t="s">
        <v>23</v>
      </c>
      <c r="H2515" s="3" t="s">
        <v>5229</v>
      </c>
    </row>
    <row r="2516" ht="15.75" customHeight="1">
      <c r="A2516" s="2" t="s">
        <v>5197</v>
      </c>
      <c r="B2516" s="2" t="s">
        <v>8</v>
      </c>
      <c r="C2516" s="2" t="s">
        <v>5198</v>
      </c>
      <c r="D2516" s="2" t="s">
        <v>5230</v>
      </c>
      <c r="E2516" s="2" t="s">
        <v>182</v>
      </c>
      <c r="F2516" s="2" t="s">
        <v>23</v>
      </c>
      <c r="H2516" s="3" t="s">
        <v>5231</v>
      </c>
    </row>
    <row r="2517" ht="15.75" customHeight="1">
      <c r="A2517" s="2" t="s">
        <v>5197</v>
      </c>
      <c r="B2517" s="2" t="s">
        <v>8</v>
      </c>
      <c r="C2517" s="2" t="s">
        <v>5198</v>
      </c>
      <c r="D2517" s="2" t="s">
        <v>5232</v>
      </c>
      <c r="E2517" s="2" t="s">
        <v>713</v>
      </c>
      <c r="F2517" s="2" t="s">
        <v>23</v>
      </c>
      <c r="H2517" s="3" t="s">
        <v>5233</v>
      </c>
    </row>
    <row r="2518" ht="15.75" customHeight="1">
      <c r="A2518" s="2" t="s">
        <v>5234</v>
      </c>
      <c r="B2518" s="2" t="s">
        <v>5234</v>
      </c>
      <c r="C2518" s="2" t="s">
        <v>5235</v>
      </c>
      <c r="D2518" s="2" t="s">
        <v>5236</v>
      </c>
      <c r="E2518" s="2" t="s">
        <v>115</v>
      </c>
      <c r="F2518" s="2" t="s">
        <v>23</v>
      </c>
      <c r="H2518" s="3" t="s">
        <v>707</v>
      </c>
    </row>
    <row r="2519" ht="15.75" customHeight="1">
      <c r="A2519" s="2" t="s">
        <v>5234</v>
      </c>
      <c r="B2519" s="2" t="s">
        <v>5234</v>
      </c>
      <c r="C2519" s="2" t="s">
        <v>5235</v>
      </c>
      <c r="D2519" s="2" t="s">
        <v>5237</v>
      </c>
      <c r="E2519" s="2" t="s">
        <v>15</v>
      </c>
      <c r="F2519" s="2" t="s">
        <v>23</v>
      </c>
      <c r="H2519" s="3" t="s">
        <v>5238</v>
      </c>
    </row>
    <row r="2520" ht="15.75" customHeight="1">
      <c r="A2520" s="2" t="s">
        <v>5234</v>
      </c>
      <c r="B2520" s="2" t="s">
        <v>5234</v>
      </c>
      <c r="C2520" s="2" t="s">
        <v>5235</v>
      </c>
      <c r="D2520" s="2" t="s">
        <v>5239</v>
      </c>
      <c r="E2520" s="2" t="s">
        <v>30</v>
      </c>
      <c r="F2520" s="2" t="s">
        <v>23</v>
      </c>
      <c r="H2520" s="3" t="s">
        <v>5240</v>
      </c>
    </row>
    <row r="2521" ht="15.75" customHeight="1">
      <c r="A2521" s="2" t="s">
        <v>5234</v>
      </c>
      <c r="B2521" s="2" t="s">
        <v>5234</v>
      </c>
      <c r="C2521" s="2" t="s">
        <v>5235</v>
      </c>
      <c r="D2521" s="2" t="s">
        <v>5241</v>
      </c>
      <c r="E2521" s="2" t="s">
        <v>56</v>
      </c>
      <c r="F2521" s="2" t="s">
        <v>23</v>
      </c>
      <c r="H2521" s="3" t="s">
        <v>5242</v>
      </c>
    </row>
    <row r="2522" ht="15.75" customHeight="1">
      <c r="A2522" s="2" t="s">
        <v>5234</v>
      </c>
      <c r="B2522" s="2" t="s">
        <v>5234</v>
      </c>
      <c r="C2522" s="2" t="s">
        <v>5235</v>
      </c>
      <c r="D2522" s="2" t="s">
        <v>5243</v>
      </c>
      <c r="E2522" s="2" t="s">
        <v>15</v>
      </c>
      <c r="F2522" s="2" t="s">
        <v>23</v>
      </c>
      <c r="H2522" s="3" t="s">
        <v>5244</v>
      </c>
    </row>
    <row r="2523" ht="15.75" customHeight="1">
      <c r="A2523" s="2" t="s">
        <v>5234</v>
      </c>
      <c r="B2523" s="2" t="s">
        <v>5234</v>
      </c>
      <c r="C2523" s="2" t="s">
        <v>5235</v>
      </c>
      <c r="D2523" s="2" t="s">
        <v>5245</v>
      </c>
      <c r="E2523" s="2" t="s">
        <v>159</v>
      </c>
      <c r="F2523" s="2" t="s">
        <v>23</v>
      </c>
      <c r="H2523" s="3" t="s">
        <v>5246</v>
      </c>
    </row>
    <row r="2524" ht="15.75" customHeight="1">
      <c r="A2524" s="2" t="s">
        <v>5234</v>
      </c>
      <c r="B2524" s="2" t="s">
        <v>5234</v>
      </c>
      <c r="C2524" s="2" t="s">
        <v>5235</v>
      </c>
      <c r="D2524" s="2" t="s">
        <v>5247</v>
      </c>
      <c r="E2524" s="2" t="s">
        <v>90</v>
      </c>
      <c r="F2524" s="2" t="s">
        <v>23</v>
      </c>
      <c r="H2524" s="3" t="s">
        <v>5248</v>
      </c>
    </row>
    <row r="2525" ht="15.75" customHeight="1">
      <c r="A2525" s="2" t="s">
        <v>5234</v>
      </c>
      <c r="B2525" s="2" t="s">
        <v>5234</v>
      </c>
      <c r="C2525" s="2" t="s">
        <v>5235</v>
      </c>
      <c r="D2525" s="2" t="s">
        <v>4025</v>
      </c>
      <c r="E2525" s="2" t="s">
        <v>74</v>
      </c>
      <c r="F2525" s="2" t="s">
        <v>23</v>
      </c>
      <c r="H2525" s="3" t="s">
        <v>5249</v>
      </c>
    </row>
    <row r="2526" ht="15.75" customHeight="1">
      <c r="A2526" s="2" t="s">
        <v>5234</v>
      </c>
      <c r="B2526" s="2" t="s">
        <v>5234</v>
      </c>
      <c r="C2526" s="2" t="s">
        <v>5235</v>
      </c>
      <c r="D2526" s="2" t="s">
        <v>5250</v>
      </c>
      <c r="E2526" s="2" t="s">
        <v>74</v>
      </c>
      <c r="F2526" s="2" t="s">
        <v>108</v>
      </c>
      <c r="H2526" s="3" t="s">
        <v>5251</v>
      </c>
    </row>
    <row r="2527" ht="15.75" customHeight="1">
      <c r="A2527" s="2" t="s">
        <v>5234</v>
      </c>
      <c r="B2527" s="2" t="s">
        <v>5234</v>
      </c>
      <c r="C2527" s="2" t="s">
        <v>5235</v>
      </c>
      <c r="D2527" s="2" t="s">
        <v>5252</v>
      </c>
      <c r="E2527" s="2" t="s">
        <v>53</v>
      </c>
      <c r="F2527" s="2" t="s">
        <v>12</v>
      </c>
      <c r="H2527" s="3" t="s">
        <v>5253</v>
      </c>
    </row>
    <row r="2528" ht="15.75" customHeight="1">
      <c r="A2528" s="2" t="s">
        <v>5234</v>
      </c>
      <c r="B2528" s="2" t="s">
        <v>5234</v>
      </c>
      <c r="C2528" s="2" t="s">
        <v>5235</v>
      </c>
      <c r="D2528" s="2" t="s">
        <v>5254</v>
      </c>
      <c r="E2528" s="2" t="s">
        <v>74</v>
      </c>
      <c r="F2528" s="2" t="s">
        <v>12</v>
      </c>
      <c r="H2528" s="3" t="s">
        <v>5255</v>
      </c>
    </row>
    <row r="2529" ht="15.75" customHeight="1">
      <c r="A2529" s="2" t="s">
        <v>5234</v>
      </c>
      <c r="B2529" s="2" t="s">
        <v>5234</v>
      </c>
      <c r="C2529" s="2" t="s">
        <v>5235</v>
      </c>
      <c r="D2529" s="2" t="s">
        <v>5256</v>
      </c>
      <c r="E2529" s="2" t="s">
        <v>69</v>
      </c>
      <c r="F2529" s="2" t="s">
        <v>23</v>
      </c>
      <c r="H2529" s="3" t="s">
        <v>5257</v>
      </c>
    </row>
    <row r="2530" ht="15.75" customHeight="1">
      <c r="A2530" s="2" t="s">
        <v>5234</v>
      </c>
      <c r="B2530" s="2" t="s">
        <v>5234</v>
      </c>
      <c r="C2530" s="2" t="s">
        <v>5235</v>
      </c>
      <c r="D2530" s="2" t="s">
        <v>5258</v>
      </c>
      <c r="E2530" s="2" t="s">
        <v>74</v>
      </c>
      <c r="F2530" s="2" t="s">
        <v>12</v>
      </c>
      <c r="H2530" s="3" t="s">
        <v>5259</v>
      </c>
    </row>
    <row r="2531" ht="15.75" customHeight="1">
      <c r="A2531" s="2" t="s">
        <v>5234</v>
      </c>
      <c r="B2531" s="2" t="s">
        <v>5234</v>
      </c>
      <c r="C2531" s="2" t="s">
        <v>5235</v>
      </c>
      <c r="D2531" s="2" t="s">
        <v>5260</v>
      </c>
      <c r="E2531" s="2" t="s">
        <v>207</v>
      </c>
      <c r="F2531" s="2" t="s">
        <v>23</v>
      </c>
      <c r="H2531" s="3" t="s">
        <v>5261</v>
      </c>
    </row>
    <row r="2532" ht="15.75" customHeight="1">
      <c r="A2532" s="2" t="s">
        <v>5234</v>
      </c>
      <c r="B2532" s="2" t="s">
        <v>5234</v>
      </c>
      <c r="C2532" s="2" t="s">
        <v>5235</v>
      </c>
      <c r="D2532" s="2" t="s">
        <v>5262</v>
      </c>
      <c r="E2532" s="2" t="s">
        <v>69</v>
      </c>
      <c r="F2532" s="2" t="s">
        <v>12</v>
      </c>
      <c r="H2532" s="3" t="s">
        <v>5263</v>
      </c>
    </row>
    <row r="2533" ht="15.75" customHeight="1">
      <c r="A2533" s="2" t="s">
        <v>5234</v>
      </c>
      <c r="B2533" s="2" t="s">
        <v>5234</v>
      </c>
      <c r="C2533" s="2" t="s">
        <v>5235</v>
      </c>
      <c r="D2533" s="2" t="s">
        <v>5264</v>
      </c>
      <c r="E2533" s="2" t="s">
        <v>93</v>
      </c>
      <c r="F2533" s="2" t="s">
        <v>12</v>
      </c>
      <c r="H2533" s="3" t="s">
        <v>5265</v>
      </c>
    </row>
    <row r="2534" ht="15.75" customHeight="1">
      <c r="A2534" s="2" t="s">
        <v>5234</v>
      </c>
      <c r="B2534" s="2" t="s">
        <v>5234</v>
      </c>
      <c r="C2534" s="2" t="s">
        <v>5235</v>
      </c>
      <c r="D2534" s="2" t="s">
        <v>5266</v>
      </c>
      <c r="E2534" s="2" t="s">
        <v>93</v>
      </c>
      <c r="F2534" s="2" t="s">
        <v>12</v>
      </c>
      <c r="H2534" s="3" t="s">
        <v>5267</v>
      </c>
    </row>
    <row r="2535" ht="15.75" customHeight="1">
      <c r="A2535" s="2" t="s">
        <v>5234</v>
      </c>
      <c r="B2535" s="2" t="s">
        <v>5234</v>
      </c>
      <c r="C2535" s="2" t="s">
        <v>5235</v>
      </c>
      <c r="D2535" s="2" t="s">
        <v>5268</v>
      </c>
      <c r="E2535" s="2" t="s">
        <v>93</v>
      </c>
      <c r="F2535" s="2" t="s">
        <v>23</v>
      </c>
      <c r="H2535" s="3" t="s">
        <v>5269</v>
      </c>
    </row>
    <row r="2536" ht="15.75" customHeight="1">
      <c r="A2536" s="2" t="s">
        <v>5234</v>
      </c>
      <c r="B2536" s="2" t="s">
        <v>5234</v>
      </c>
      <c r="C2536" s="2" t="s">
        <v>5235</v>
      </c>
      <c r="D2536" s="2" t="s">
        <v>5270</v>
      </c>
      <c r="E2536" s="2" t="s">
        <v>93</v>
      </c>
      <c r="F2536" s="2" t="s">
        <v>23</v>
      </c>
      <c r="H2536" s="3" t="s">
        <v>5271</v>
      </c>
    </row>
    <row r="2537" ht="15.75" customHeight="1">
      <c r="A2537" s="2" t="s">
        <v>5234</v>
      </c>
      <c r="B2537" s="2" t="s">
        <v>5234</v>
      </c>
      <c r="C2537" s="2" t="s">
        <v>5235</v>
      </c>
      <c r="D2537" s="2" t="s">
        <v>5272</v>
      </c>
      <c r="E2537" s="2" t="s">
        <v>93</v>
      </c>
      <c r="F2537" s="2" t="s">
        <v>23</v>
      </c>
      <c r="H2537" s="3" t="s">
        <v>5273</v>
      </c>
    </row>
    <row r="2538" ht="15.75" customHeight="1">
      <c r="A2538" s="2" t="s">
        <v>5234</v>
      </c>
      <c r="B2538" s="2" t="s">
        <v>5234</v>
      </c>
      <c r="C2538" s="2" t="s">
        <v>5235</v>
      </c>
      <c r="D2538" s="2" t="s">
        <v>5274</v>
      </c>
      <c r="E2538" s="2" t="s">
        <v>93</v>
      </c>
      <c r="F2538" s="2" t="s">
        <v>23</v>
      </c>
      <c r="H2538" s="3" t="s">
        <v>5275</v>
      </c>
    </row>
    <row r="2539" ht="15.75" customHeight="1">
      <c r="A2539" s="2" t="s">
        <v>5234</v>
      </c>
      <c r="B2539" s="2" t="s">
        <v>5234</v>
      </c>
      <c r="C2539" s="2" t="s">
        <v>5235</v>
      </c>
      <c r="D2539" s="2" t="s">
        <v>5276</v>
      </c>
      <c r="E2539" s="2" t="s">
        <v>115</v>
      </c>
      <c r="F2539" s="2" t="s">
        <v>12</v>
      </c>
      <c r="H2539" s="3" t="s">
        <v>5277</v>
      </c>
    </row>
    <row r="2540" ht="15.75" customHeight="1">
      <c r="A2540" s="2" t="s">
        <v>5234</v>
      </c>
      <c r="B2540" s="2" t="s">
        <v>5234</v>
      </c>
      <c r="C2540" s="2" t="s">
        <v>5235</v>
      </c>
      <c r="D2540" s="2" t="s">
        <v>5278</v>
      </c>
      <c r="E2540" s="2" t="s">
        <v>115</v>
      </c>
      <c r="F2540" s="2" t="s">
        <v>23</v>
      </c>
      <c r="H2540" s="3" t="s">
        <v>5279</v>
      </c>
    </row>
    <row r="2541" ht="15.75" customHeight="1">
      <c r="A2541" s="2" t="s">
        <v>5234</v>
      </c>
      <c r="B2541" s="2" t="s">
        <v>5234</v>
      </c>
      <c r="C2541" s="2" t="s">
        <v>5235</v>
      </c>
      <c r="D2541" s="2" t="s">
        <v>5280</v>
      </c>
      <c r="E2541" s="2" t="s">
        <v>115</v>
      </c>
      <c r="F2541" s="2" t="s">
        <v>23</v>
      </c>
      <c r="H2541" s="3" t="s">
        <v>5281</v>
      </c>
    </row>
    <row r="2542" ht="15.75" customHeight="1">
      <c r="A2542" s="2" t="s">
        <v>5234</v>
      </c>
      <c r="B2542" s="2" t="s">
        <v>5234</v>
      </c>
      <c r="C2542" s="2" t="s">
        <v>5235</v>
      </c>
      <c r="D2542" s="2" t="s">
        <v>5282</v>
      </c>
      <c r="E2542" s="2" t="s">
        <v>115</v>
      </c>
      <c r="F2542" s="2" t="s">
        <v>12</v>
      </c>
      <c r="H2542" s="3" t="s">
        <v>5283</v>
      </c>
    </row>
    <row r="2543" ht="15.75" customHeight="1">
      <c r="A2543" s="2" t="s">
        <v>5234</v>
      </c>
      <c r="B2543" s="2" t="s">
        <v>5234</v>
      </c>
      <c r="C2543" s="2" t="s">
        <v>5235</v>
      </c>
      <c r="D2543" s="2" t="s">
        <v>5284</v>
      </c>
      <c r="E2543" s="2" t="s">
        <v>115</v>
      </c>
      <c r="F2543" s="2" t="s">
        <v>12</v>
      </c>
      <c r="H2543" s="3" t="s">
        <v>5285</v>
      </c>
    </row>
    <row r="2544" ht="15.75" customHeight="1">
      <c r="A2544" s="2" t="s">
        <v>5234</v>
      </c>
      <c r="B2544" s="2" t="s">
        <v>5234</v>
      </c>
      <c r="C2544" s="2" t="s">
        <v>5235</v>
      </c>
      <c r="D2544" s="2" t="s">
        <v>5286</v>
      </c>
      <c r="E2544" s="2" t="s">
        <v>93</v>
      </c>
      <c r="F2544" s="2" t="s">
        <v>23</v>
      </c>
      <c r="H2544" s="3" t="s">
        <v>5287</v>
      </c>
    </row>
    <row r="2545" ht="15.75" customHeight="1">
      <c r="A2545" s="2" t="s">
        <v>5234</v>
      </c>
      <c r="B2545" s="2" t="s">
        <v>5234</v>
      </c>
      <c r="C2545" s="2" t="s">
        <v>5235</v>
      </c>
      <c r="D2545" s="2" t="s">
        <v>5288</v>
      </c>
      <c r="E2545" s="2" t="s">
        <v>115</v>
      </c>
      <c r="F2545" s="2" t="s">
        <v>108</v>
      </c>
      <c r="H2545" s="3" t="s">
        <v>5289</v>
      </c>
    </row>
    <row r="2546" ht="15.75" customHeight="1">
      <c r="A2546" s="2" t="s">
        <v>5234</v>
      </c>
      <c r="B2546" s="2" t="s">
        <v>5234</v>
      </c>
      <c r="C2546" s="2" t="s">
        <v>5235</v>
      </c>
      <c r="D2546" s="2" t="s">
        <v>5290</v>
      </c>
      <c r="E2546" s="2" t="s">
        <v>115</v>
      </c>
      <c r="F2546" s="2" t="s">
        <v>108</v>
      </c>
      <c r="H2546" s="3" t="s">
        <v>5291</v>
      </c>
    </row>
    <row r="2547" ht="15.75" customHeight="1">
      <c r="A2547" s="2" t="s">
        <v>5234</v>
      </c>
      <c r="B2547" s="2" t="s">
        <v>5234</v>
      </c>
      <c r="C2547" s="2" t="s">
        <v>5235</v>
      </c>
      <c r="D2547" s="2" t="s">
        <v>5292</v>
      </c>
      <c r="E2547" s="2" t="s">
        <v>74</v>
      </c>
      <c r="F2547" s="2" t="s">
        <v>23</v>
      </c>
      <c r="H2547" s="3" t="s">
        <v>5293</v>
      </c>
    </row>
    <row r="2548" ht="15.75" customHeight="1">
      <c r="A2548" s="2" t="s">
        <v>5234</v>
      </c>
      <c r="B2548" s="2" t="s">
        <v>5234</v>
      </c>
      <c r="C2548" s="2" t="s">
        <v>5235</v>
      </c>
      <c r="D2548" s="2" t="s">
        <v>5294</v>
      </c>
      <c r="E2548" s="2" t="s">
        <v>138</v>
      </c>
      <c r="F2548" s="2" t="s">
        <v>12</v>
      </c>
      <c r="H2548" s="3" t="s">
        <v>5295</v>
      </c>
    </row>
    <row r="2549" ht="15.75" customHeight="1">
      <c r="A2549" s="2" t="s">
        <v>5234</v>
      </c>
      <c r="B2549" s="2" t="s">
        <v>5234</v>
      </c>
      <c r="C2549" s="2" t="s">
        <v>5235</v>
      </c>
      <c r="D2549" s="2" t="s">
        <v>5296</v>
      </c>
      <c r="E2549" s="2" t="s">
        <v>138</v>
      </c>
      <c r="F2549" s="2" t="s">
        <v>108</v>
      </c>
      <c r="H2549" s="3" t="s">
        <v>5297</v>
      </c>
    </row>
    <row r="2550" ht="15.75" customHeight="1">
      <c r="A2550" s="2" t="s">
        <v>5234</v>
      </c>
      <c r="B2550" s="2" t="s">
        <v>5234</v>
      </c>
      <c r="C2550" s="2" t="s">
        <v>5235</v>
      </c>
      <c r="D2550" s="2" t="s">
        <v>5298</v>
      </c>
      <c r="E2550" s="2" t="s">
        <v>115</v>
      </c>
      <c r="F2550" s="2" t="s">
        <v>16</v>
      </c>
      <c r="H2550" s="3" t="s">
        <v>5299</v>
      </c>
    </row>
    <row r="2551" ht="15.75" customHeight="1">
      <c r="A2551" s="2" t="s">
        <v>5234</v>
      </c>
      <c r="B2551" s="2" t="s">
        <v>5234</v>
      </c>
      <c r="C2551" s="2" t="s">
        <v>5235</v>
      </c>
      <c r="D2551" s="2" t="s">
        <v>5300</v>
      </c>
      <c r="E2551" s="2" t="s">
        <v>115</v>
      </c>
      <c r="F2551" s="2" t="s">
        <v>12</v>
      </c>
      <c r="H2551" s="3" t="s">
        <v>5301</v>
      </c>
    </row>
    <row r="2552" ht="15.75" customHeight="1">
      <c r="A2552" s="2" t="s">
        <v>5234</v>
      </c>
      <c r="B2552" s="2" t="s">
        <v>5234</v>
      </c>
      <c r="C2552" s="2" t="s">
        <v>5235</v>
      </c>
      <c r="D2552" s="2" t="s">
        <v>5302</v>
      </c>
      <c r="E2552" s="2" t="s">
        <v>567</v>
      </c>
      <c r="F2552" s="2" t="s">
        <v>23</v>
      </c>
      <c r="H2552" s="3" t="s">
        <v>5303</v>
      </c>
    </row>
    <row r="2553" ht="15.75" customHeight="1">
      <c r="A2553" s="2" t="s">
        <v>5234</v>
      </c>
      <c r="B2553" s="2" t="s">
        <v>5234</v>
      </c>
      <c r="C2553" s="2" t="s">
        <v>5235</v>
      </c>
      <c r="D2553" s="2" t="s">
        <v>5304</v>
      </c>
      <c r="E2553" s="2" t="s">
        <v>115</v>
      </c>
      <c r="F2553" s="2" t="s">
        <v>23</v>
      </c>
      <c r="H2553" s="3" t="s">
        <v>5305</v>
      </c>
    </row>
    <row r="2554" ht="15.75" customHeight="1">
      <c r="A2554" s="2" t="s">
        <v>5234</v>
      </c>
      <c r="B2554" s="2" t="s">
        <v>5234</v>
      </c>
      <c r="C2554" s="2" t="s">
        <v>5235</v>
      </c>
      <c r="D2554" s="2" t="s">
        <v>5306</v>
      </c>
      <c r="E2554" s="2" t="s">
        <v>138</v>
      </c>
      <c r="F2554" s="2" t="s">
        <v>108</v>
      </c>
      <c r="H2554" s="3" t="s">
        <v>5307</v>
      </c>
    </row>
    <row r="2555" ht="15.75" customHeight="1">
      <c r="A2555" s="2" t="s">
        <v>5234</v>
      </c>
      <c r="B2555" s="2" t="s">
        <v>5234</v>
      </c>
      <c r="C2555" s="2" t="s">
        <v>5235</v>
      </c>
      <c r="D2555" s="2" t="s">
        <v>5308</v>
      </c>
      <c r="E2555" s="2" t="s">
        <v>115</v>
      </c>
      <c r="F2555" s="2" t="s">
        <v>23</v>
      </c>
      <c r="H2555" s="3" t="s">
        <v>5309</v>
      </c>
    </row>
    <row r="2556" ht="15.75" customHeight="1">
      <c r="A2556" s="2" t="s">
        <v>5234</v>
      </c>
      <c r="B2556" s="2" t="s">
        <v>5234</v>
      </c>
      <c r="C2556" s="2" t="s">
        <v>5235</v>
      </c>
      <c r="D2556" s="2" t="s">
        <v>5310</v>
      </c>
      <c r="E2556" s="2" t="s">
        <v>138</v>
      </c>
      <c r="F2556" s="2" t="s">
        <v>12</v>
      </c>
      <c r="H2556" s="3" t="s">
        <v>5311</v>
      </c>
    </row>
    <row r="2557" ht="15.75" customHeight="1">
      <c r="A2557" s="2" t="s">
        <v>5234</v>
      </c>
      <c r="B2557" s="2" t="s">
        <v>5234</v>
      </c>
      <c r="C2557" s="2" t="s">
        <v>5235</v>
      </c>
      <c r="D2557" s="2" t="s">
        <v>5312</v>
      </c>
      <c r="E2557" s="2" t="s">
        <v>138</v>
      </c>
      <c r="F2557" s="2" t="s">
        <v>12</v>
      </c>
      <c r="H2557" s="3" t="s">
        <v>5313</v>
      </c>
    </row>
    <row r="2558" ht="15.75" customHeight="1">
      <c r="A2558" s="2" t="s">
        <v>5234</v>
      </c>
      <c r="B2558" s="2" t="s">
        <v>5234</v>
      </c>
      <c r="C2558" s="2" t="s">
        <v>5235</v>
      </c>
      <c r="D2558" s="2" t="s">
        <v>5314</v>
      </c>
      <c r="E2558" s="2" t="s">
        <v>797</v>
      </c>
      <c r="F2558" s="2" t="s">
        <v>12</v>
      </c>
      <c r="H2558" s="3" t="s">
        <v>5315</v>
      </c>
    </row>
    <row r="2559" ht="15.75" customHeight="1">
      <c r="A2559" s="2" t="s">
        <v>5234</v>
      </c>
      <c r="B2559" s="2" t="s">
        <v>5234</v>
      </c>
      <c r="C2559" s="2" t="s">
        <v>5235</v>
      </c>
      <c r="D2559" s="2" t="s">
        <v>5316</v>
      </c>
      <c r="E2559" s="2" t="s">
        <v>115</v>
      </c>
      <c r="F2559" s="2" t="s">
        <v>12</v>
      </c>
      <c r="H2559" s="3" t="s">
        <v>5317</v>
      </c>
    </row>
    <row r="2560" ht="15.75" customHeight="1">
      <c r="A2560" s="2" t="s">
        <v>5234</v>
      </c>
      <c r="B2560" s="2" t="s">
        <v>5234</v>
      </c>
      <c r="C2560" s="2" t="s">
        <v>5235</v>
      </c>
      <c r="D2560" s="2" t="s">
        <v>5318</v>
      </c>
      <c r="E2560" s="2" t="s">
        <v>138</v>
      </c>
      <c r="F2560" s="2" t="s">
        <v>12</v>
      </c>
      <c r="H2560" s="3" t="s">
        <v>5319</v>
      </c>
    </row>
    <row r="2561" ht="15.75" customHeight="1">
      <c r="A2561" s="2" t="s">
        <v>5234</v>
      </c>
      <c r="B2561" s="2" t="s">
        <v>5234</v>
      </c>
      <c r="C2561" s="2" t="s">
        <v>5235</v>
      </c>
      <c r="D2561" s="2" t="s">
        <v>5320</v>
      </c>
      <c r="E2561" s="2" t="s">
        <v>93</v>
      </c>
      <c r="F2561" s="2" t="s">
        <v>108</v>
      </c>
      <c r="H2561" s="3" t="s">
        <v>5321</v>
      </c>
    </row>
    <row r="2562" ht="15.75" customHeight="1">
      <c r="A2562" s="2" t="s">
        <v>5234</v>
      </c>
      <c r="B2562" s="2" t="s">
        <v>5234</v>
      </c>
      <c r="C2562" s="2" t="s">
        <v>5235</v>
      </c>
      <c r="D2562" s="2" t="s">
        <v>5322</v>
      </c>
      <c r="E2562" s="2" t="s">
        <v>138</v>
      </c>
      <c r="F2562" s="2" t="s">
        <v>12</v>
      </c>
      <c r="H2562" s="3" t="s">
        <v>5323</v>
      </c>
    </row>
    <row r="2563" ht="15.75" customHeight="1">
      <c r="A2563" s="2" t="s">
        <v>5324</v>
      </c>
      <c r="B2563" s="2" t="s">
        <v>5324</v>
      </c>
      <c r="C2563" s="2" t="s">
        <v>5325</v>
      </c>
      <c r="D2563" s="2" t="s">
        <v>5326</v>
      </c>
      <c r="E2563" s="2" t="s">
        <v>93</v>
      </c>
      <c r="F2563" s="2" t="s">
        <v>23</v>
      </c>
      <c r="H2563" s="3" t="s">
        <v>707</v>
      </c>
    </row>
    <row r="2564" ht="15.75" customHeight="1">
      <c r="A2564" s="2" t="s">
        <v>5324</v>
      </c>
      <c r="B2564" s="2" t="s">
        <v>5324</v>
      </c>
      <c r="C2564" s="2" t="s">
        <v>5325</v>
      </c>
      <c r="D2564" s="2" t="s">
        <v>5327</v>
      </c>
      <c r="E2564" s="2" t="s">
        <v>30</v>
      </c>
      <c r="F2564" s="2" t="s">
        <v>23</v>
      </c>
      <c r="H2564" s="3" t="s">
        <v>5328</v>
      </c>
    </row>
    <row r="2565" ht="15.75" customHeight="1">
      <c r="A2565" s="2" t="s">
        <v>5324</v>
      </c>
      <c r="B2565" s="2" t="s">
        <v>5324</v>
      </c>
      <c r="C2565" s="2" t="s">
        <v>5325</v>
      </c>
      <c r="D2565" s="2" t="s">
        <v>5329</v>
      </c>
      <c r="E2565" s="2" t="s">
        <v>93</v>
      </c>
      <c r="F2565" s="2" t="s">
        <v>23</v>
      </c>
      <c r="H2565" s="3" t="s">
        <v>5330</v>
      </c>
    </row>
    <row r="2566" ht="15.75" customHeight="1">
      <c r="A2566" s="2" t="s">
        <v>5324</v>
      </c>
      <c r="B2566" s="2" t="s">
        <v>5324</v>
      </c>
      <c r="C2566" s="2" t="s">
        <v>5325</v>
      </c>
      <c r="D2566" s="2" t="s">
        <v>5331</v>
      </c>
      <c r="E2566" s="2" t="s">
        <v>93</v>
      </c>
      <c r="F2566" s="2" t="s">
        <v>23</v>
      </c>
      <c r="H2566" s="3" t="s">
        <v>5332</v>
      </c>
    </row>
    <row r="2567" ht="15.75" customHeight="1">
      <c r="A2567" s="2" t="s">
        <v>5324</v>
      </c>
      <c r="B2567" s="2" t="s">
        <v>5324</v>
      </c>
      <c r="C2567" s="2" t="s">
        <v>5325</v>
      </c>
      <c r="D2567" s="2" t="s">
        <v>5333</v>
      </c>
      <c r="E2567" s="2" t="s">
        <v>93</v>
      </c>
      <c r="F2567" s="2" t="s">
        <v>23</v>
      </c>
      <c r="H2567" s="3" t="s">
        <v>5334</v>
      </c>
    </row>
    <row r="2568" ht="15.75" customHeight="1">
      <c r="A2568" s="2" t="s">
        <v>5324</v>
      </c>
      <c r="B2568" s="2" t="s">
        <v>5324</v>
      </c>
      <c r="C2568" s="2" t="s">
        <v>5325</v>
      </c>
      <c r="D2568" s="2" t="s">
        <v>5335</v>
      </c>
      <c r="E2568" s="2" t="s">
        <v>93</v>
      </c>
      <c r="F2568" s="2" t="s">
        <v>23</v>
      </c>
      <c r="H2568" s="3" t="s">
        <v>5336</v>
      </c>
    </row>
    <row r="2569" ht="15.75" customHeight="1">
      <c r="A2569" s="2" t="s">
        <v>5337</v>
      </c>
      <c r="B2569" s="2" t="s">
        <v>8</v>
      </c>
      <c r="C2569" s="2" t="s">
        <v>5338</v>
      </c>
      <c r="D2569" s="2" t="s">
        <v>5339</v>
      </c>
      <c r="E2569" s="2" t="s">
        <v>90</v>
      </c>
      <c r="F2569" s="2" t="s">
        <v>23</v>
      </c>
      <c r="H2569" s="3" t="s">
        <v>5340</v>
      </c>
    </row>
    <row r="2570" ht="15.75" customHeight="1">
      <c r="A2570" s="2" t="s">
        <v>5337</v>
      </c>
      <c r="B2570" s="2" t="s">
        <v>8</v>
      </c>
      <c r="C2570" s="2" t="s">
        <v>5338</v>
      </c>
      <c r="D2570" s="2" t="s">
        <v>5341</v>
      </c>
      <c r="E2570" s="2" t="s">
        <v>159</v>
      </c>
      <c r="F2570" s="2" t="s">
        <v>23</v>
      </c>
      <c r="H2570" s="3" t="s">
        <v>5342</v>
      </c>
    </row>
    <row r="2571" ht="15.75" customHeight="1">
      <c r="A2571" s="2" t="s">
        <v>5337</v>
      </c>
      <c r="B2571" s="2" t="s">
        <v>8</v>
      </c>
      <c r="C2571" s="2" t="s">
        <v>5338</v>
      </c>
      <c r="D2571" s="2" t="s">
        <v>5343</v>
      </c>
      <c r="E2571" s="2" t="s">
        <v>30</v>
      </c>
      <c r="F2571" s="2" t="s">
        <v>23</v>
      </c>
      <c r="H2571" s="3" t="s">
        <v>5344</v>
      </c>
    </row>
    <row r="2572" ht="15.75" customHeight="1">
      <c r="A2572" s="2" t="s">
        <v>5337</v>
      </c>
      <c r="B2572" s="2" t="s">
        <v>8</v>
      </c>
      <c r="C2572" s="2" t="s">
        <v>5338</v>
      </c>
      <c r="D2572" s="2" t="s">
        <v>5345</v>
      </c>
      <c r="E2572" s="2" t="s">
        <v>53</v>
      </c>
      <c r="F2572" s="2" t="s">
        <v>23</v>
      </c>
      <c r="H2572" s="3" t="s">
        <v>5346</v>
      </c>
    </row>
    <row r="2573" ht="15.75" customHeight="1">
      <c r="A2573" s="2" t="s">
        <v>5337</v>
      </c>
      <c r="B2573" s="2" t="s">
        <v>8</v>
      </c>
      <c r="C2573" s="2" t="s">
        <v>5338</v>
      </c>
      <c r="D2573" s="2" t="s">
        <v>5347</v>
      </c>
      <c r="E2573" s="2" t="s">
        <v>69</v>
      </c>
      <c r="F2573" s="2" t="s">
        <v>23</v>
      </c>
      <c r="H2573" s="3" t="s">
        <v>5348</v>
      </c>
    </row>
    <row r="2574" ht="15.75" customHeight="1">
      <c r="A2574" s="2" t="s">
        <v>5337</v>
      </c>
      <c r="B2574" s="2" t="s">
        <v>8</v>
      </c>
      <c r="C2574" s="2" t="s">
        <v>5338</v>
      </c>
      <c r="D2574" s="2" t="s">
        <v>5349</v>
      </c>
      <c r="E2574" s="2" t="s">
        <v>90</v>
      </c>
      <c r="F2574" s="2" t="s">
        <v>23</v>
      </c>
      <c r="H2574" s="3" t="s">
        <v>5350</v>
      </c>
    </row>
    <row r="2575" ht="15.75" customHeight="1">
      <c r="A2575" s="2" t="s">
        <v>5337</v>
      </c>
      <c r="B2575" s="2" t="s">
        <v>8</v>
      </c>
      <c r="C2575" s="2" t="s">
        <v>5338</v>
      </c>
      <c r="D2575" s="2" t="s">
        <v>5351</v>
      </c>
      <c r="E2575" s="2" t="s">
        <v>30</v>
      </c>
      <c r="F2575" s="2" t="s">
        <v>23</v>
      </c>
      <c r="H2575" s="3" t="s">
        <v>5352</v>
      </c>
    </row>
    <row r="2576" ht="15.75" customHeight="1">
      <c r="A2576" s="2" t="s">
        <v>5337</v>
      </c>
      <c r="B2576" s="2" t="s">
        <v>8</v>
      </c>
      <c r="C2576" s="2" t="s">
        <v>5338</v>
      </c>
      <c r="D2576" s="2" t="s">
        <v>5353</v>
      </c>
      <c r="E2576" s="2" t="s">
        <v>567</v>
      </c>
      <c r="F2576" s="2" t="s">
        <v>12</v>
      </c>
      <c r="H2576" s="3" t="s">
        <v>5354</v>
      </c>
    </row>
    <row r="2577" ht="15.75" customHeight="1">
      <c r="A2577" s="2" t="s">
        <v>5337</v>
      </c>
      <c r="B2577" s="2" t="s">
        <v>8</v>
      </c>
      <c r="C2577" s="2" t="s">
        <v>5338</v>
      </c>
      <c r="D2577" s="2" t="s">
        <v>5355</v>
      </c>
      <c r="E2577" s="2" t="s">
        <v>69</v>
      </c>
      <c r="F2577" s="2" t="s">
        <v>23</v>
      </c>
      <c r="H2577" s="3" t="s">
        <v>5356</v>
      </c>
    </row>
    <row r="2578" ht="15.75" customHeight="1">
      <c r="A2578" s="2" t="s">
        <v>5337</v>
      </c>
      <c r="B2578" s="2" t="s">
        <v>8</v>
      </c>
      <c r="C2578" s="2" t="s">
        <v>5338</v>
      </c>
      <c r="D2578" s="2" t="s">
        <v>5357</v>
      </c>
      <c r="E2578" s="2" t="s">
        <v>69</v>
      </c>
      <c r="F2578" s="2" t="s">
        <v>23</v>
      </c>
      <c r="H2578" s="3" t="s">
        <v>5358</v>
      </c>
    </row>
    <row r="2579" ht="15.75" customHeight="1">
      <c r="A2579" s="2" t="s">
        <v>5337</v>
      </c>
      <c r="B2579" s="2" t="s">
        <v>8</v>
      </c>
      <c r="C2579" s="2" t="s">
        <v>5338</v>
      </c>
      <c r="D2579" s="2" t="s">
        <v>5359</v>
      </c>
      <c r="E2579" s="2" t="s">
        <v>90</v>
      </c>
      <c r="F2579" s="2" t="s">
        <v>23</v>
      </c>
      <c r="H2579" s="3" t="s">
        <v>5360</v>
      </c>
    </row>
    <row r="2580" ht="15.75" customHeight="1">
      <c r="A2580" s="2" t="s">
        <v>5337</v>
      </c>
      <c r="B2580" s="2" t="s">
        <v>8</v>
      </c>
      <c r="C2580" s="2" t="s">
        <v>5338</v>
      </c>
      <c r="D2580" s="2" t="s">
        <v>5361</v>
      </c>
      <c r="E2580" s="2" t="s">
        <v>567</v>
      </c>
      <c r="F2580" s="2" t="s">
        <v>23</v>
      </c>
      <c r="H2580" s="3" t="s">
        <v>5362</v>
      </c>
    </row>
    <row r="2581" ht="15.75" customHeight="1">
      <c r="A2581" s="2" t="s">
        <v>5337</v>
      </c>
      <c r="B2581" s="2" t="s">
        <v>8</v>
      </c>
      <c r="C2581" s="2" t="s">
        <v>5338</v>
      </c>
      <c r="D2581" s="2" t="s">
        <v>5363</v>
      </c>
      <c r="E2581" s="2" t="s">
        <v>90</v>
      </c>
      <c r="F2581" s="2" t="s">
        <v>23</v>
      </c>
      <c r="H2581" s="3" t="s">
        <v>5364</v>
      </c>
    </row>
    <row r="2582" ht="15.75" customHeight="1">
      <c r="A2582" s="2" t="s">
        <v>5337</v>
      </c>
      <c r="B2582" s="2" t="s">
        <v>8</v>
      </c>
      <c r="C2582" s="2" t="s">
        <v>5338</v>
      </c>
      <c r="D2582" s="2" t="s">
        <v>5365</v>
      </c>
      <c r="E2582" s="2" t="s">
        <v>69</v>
      </c>
      <c r="F2582" s="2" t="s">
        <v>23</v>
      </c>
      <c r="H2582" s="3" t="s">
        <v>5366</v>
      </c>
    </row>
    <row r="2583" ht="15.75" customHeight="1">
      <c r="A2583" s="2" t="s">
        <v>5337</v>
      </c>
      <c r="B2583" s="2" t="s">
        <v>8</v>
      </c>
      <c r="C2583" s="2" t="s">
        <v>5338</v>
      </c>
      <c r="D2583" s="2" t="s">
        <v>5367</v>
      </c>
      <c r="E2583" s="2" t="s">
        <v>567</v>
      </c>
      <c r="F2583" s="2" t="s">
        <v>23</v>
      </c>
      <c r="H2583" s="3" t="s">
        <v>5368</v>
      </c>
    </row>
    <row r="2584" ht="15.75" customHeight="1">
      <c r="A2584" s="2" t="s">
        <v>5337</v>
      </c>
      <c r="B2584" s="2" t="s">
        <v>8</v>
      </c>
      <c r="C2584" s="2" t="s">
        <v>5338</v>
      </c>
      <c r="D2584" s="2" t="s">
        <v>5369</v>
      </c>
      <c r="E2584" s="2" t="s">
        <v>69</v>
      </c>
      <c r="F2584" s="2" t="s">
        <v>23</v>
      </c>
      <c r="H2584" s="3" t="s">
        <v>5370</v>
      </c>
    </row>
    <row r="2585" ht="15.75" customHeight="1">
      <c r="A2585" s="2" t="s">
        <v>5337</v>
      </c>
      <c r="B2585" s="2" t="s">
        <v>8</v>
      </c>
      <c r="C2585" s="2" t="s">
        <v>5338</v>
      </c>
      <c r="D2585" s="2" t="s">
        <v>3463</v>
      </c>
      <c r="E2585" s="2" t="s">
        <v>69</v>
      </c>
      <c r="F2585" s="2" t="s">
        <v>23</v>
      </c>
      <c r="H2585" s="3" t="s">
        <v>5371</v>
      </c>
    </row>
    <row r="2586" ht="15.75" customHeight="1">
      <c r="A2586" s="2" t="s">
        <v>5337</v>
      </c>
      <c r="B2586" s="2" t="s">
        <v>8</v>
      </c>
      <c r="C2586" s="2" t="s">
        <v>5338</v>
      </c>
      <c r="D2586" s="2" t="s">
        <v>5372</v>
      </c>
      <c r="E2586" s="2" t="s">
        <v>69</v>
      </c>
      <c r="F2586" s="2" t="s">
        <v>23</v>
      </c>
      <c r="H2586" s="3" t="s">
        <v>5373</v>
      </c>
    </row>
    <row r="2587" ht="15.75" customHeight="1">
      <c r="A2587" s="2" t="s">
        <v>5374</v>
      </c>
      <c r="B2587" s="2" t="s">
        <v>5374</v>
      </c>
      <c r="C2587" s="2" t="s">
        <v>5375</v>
      </c>
      <c r="D2587" s="2" t="s">
        <v>5376</v>
      </c>
      <c r="E2587" s="2" t="s">
        <v>179</v>
      </c>
      <c r="F2587" s="2" t="s">
        <v>23</v>
      </c>
      <c r="H2587" s="3" t="s">
        <v>5377</v>
      </c>
    </row>
    <row r="2588" ht="15.75" customHeight="1">
      <c r="A2588" s="2" t="s">
        <v>5374</v>
      </c>
      <c r="B2588" s="2" t="s">
        <v>5374</v>
      </c>
      <c r="C2588" s="2" t="s">
        <v>5375</v>
      </c>
      <c r="D2588" s="2" t="s">
        <v>5378</v>
      </c>
      <c r="E2588" s="2" t="s">
        <v>179</v>
      </c>
      <c r="F2588" s="2" t="s">
        <v>23</v>
      </c>
      <c r="H2588" s="3" t="s">
        <v>5379</v>
      </c>
    </row>
    <row r="2589" ht="15.75" customHeight="1">
      <c r="A2589" s="2" t="s">
        <v>5374</v>
      </c>
      <c r="B2589" s="2" t="s">
        <v>5374</v>
      </c>
      <c r="C2589" s="2" t="s">
        <v>5375</v>
      </c>
      <c r="D2589" s="2" t="s">
        <v>5380</v>
      </c>
      <c r="E2589" s="2" t="s">
        <v>179</v>
      </c>
      <c r="F2589" s="2" t="s">
        <v>23</v>
      </c>
      <c r="H2589" s="3" t="s">
        <v>5381</v>
      </c>
    </row>
    <row r="2590" ht="15.75" customHeight="1">
      <c r="A2590" s="2" t="s">
        <v>5374</v>
      </c>
      <c r="B2590" s="2" t="s">
        <v>5374</v>
      </c>
      <c r="C2590" s="2" t="s">
        <v>5375</v>
      </c>
      <c r="D2590" s="2" t="s">
        <v>5382</v>
      </c>
      <c r="E2590" s="2" t="s">
        <v>179</v>
      </c>
      <c r="F2590" s="2" t="s">
        <v>23</v>
      </c>
      <c r="H2590" s="3" t="s">
        <v>5383</v>
      </c>
    </row>
    <row r="2591" ht="15.75" customHeight="1">
      <c r="A2591" s="2" t="s">
        <v>5374</v>
      </c>
      <c r="B2591" s="2" t="s">
        <v>5374</v>
      </c>
      <c r="C2591" s="2" t="s">
        <v>5375</v>
      </c>
      <c r="D2591" s="2" t="s">
        <v>5384</v>
      </c>
      <c r="E2591" s="2" t="s">
        <v>5385</v>
      </c>
      <c r="F2591" s="2" t="s">
        <v>23</v>
      </c>
      <c r="H2591" s="3" t="s">
        <v>5386</v>
      </c>
    </row>
    <row r="2592" ht="15.75" customHeight="1">
      <c r="A2592" s="2" t="s">
        <v>5374</v>
      </c>
      <c r="B2592" s="2" t="s">
        <v>5374</v>
      </c>
      <c r="C2592" s="2" t="s">
        <v>5375</v>
      </c>
      <c r="D2592" s="2" t="s">
        <v>5387</v>
      </c>
      <c r="E2592" s="2" t="s">
        <v>179</v>
      </c>
      <c r="F2592" s="2" t="s">
        <v>23</v>
      </c>
      <c r="H2592" s="3" t="s">
        <v>5388</v>
      </c>
    </row>
    <row r="2593" ht="15.75" customHeight="1">
      <c r="A2593" s="2" t="s">
        <v>5374</v>
      </c>
      <c r="B2593" s="2" t="s">
        <v>5374</v>
      </c>
      <c r="C2593" s="2" t="s">
        <v>5375</v>
      </c>
      <c r="D2593" s="2" t="s">
        <v>5389</v>
      </c>
      <c r="E2593" s="2" t="s">
        <v>179</v>
      </c>
      <c r="F2593" s="2" t="s">
        <v>23</v>
      </c>
      <c r="H2593" s="3" t="s">
        <v>5390</v>
      </c>
    </row>
    <row r="2594" ht="15.75" customHeight="1">
      <c r="A2594" s="2" t="s">
        <v>5374</v>
      </c>
      <c r="B2594" s="2" t="s">
        <v>5374</v>
      </c>
      <c r="C2594" s="2" t="s">
        <v>5375</v>
      </c>
      <c r="D2594" s="2" t="s">
        <v>5391</v>
      </c>
      <c r="E2594" s="2" t="s">
        <v>11</v>
      </c>
      <c r="F2594" s="2" t="s">
        <v>100</v>
      </c>
      <c r="H2594" s="3" t="s">
        <v>5392</v>
      </c>
    </row>
    <row r="2595" ht="15.75" customHeight="1">
      <c r="A2595" s="2" t="s">
        <v>5374</v>
      </c>
      <c r="B2595" s="2" t="s">
        <v>5374</v>
      </c>
      <c r="C2595" s="2" t="s">
        <v>5375</v>
      </c>
      <c r="D2595" s="2" t="s">
        <v>5393</v>
      </c>
      <c r="E2595" s="2" t="s">
        <v>15</v>
      </c>
      <c r="F2595" s="2" t="s">
        <v>12</v>
      </c>
      <c r="H2595" s="3" t="s">
        <v>5394</v>
      </c>
    </row>
    <row r="2596" ht="15.75" customHeight="1">
      <c r="A2596" s="2" t="s">
        <v>5374</v>
      </c>
      <c r="B2596" s="2" t="s">
        <v>5374</v>
      </c>
      <c r="C2596" s="2" t="s">
        <v>5375</v>
      </c>
      <c r="D2596" s="2" t="s">
        <v>5395</v>
      </c>
      <c r="E2596" s="2" t="s">
        <v>15</v>
      </c>
      <c r="F2596" s="2" t="s">
        <v>108</v>
      </c>
      <c r="H2596" s="3" t="s">
        <v>5396</v>
      </c>
    </row>
    <row r="2597" ht="15.75" customHeight="1">
      <c r="A2597" s="2" t="s">
        <v>5374</v>
      </c>
      <c r="B2597" s="2" t="s">
        <v>5374</v>
      </c>
      <c r="C2597" s="2" t="s">
        <v>5375</v>
      </c>
      <c r="D2597" s="2" t="s">
        <v>5397</v>
      </c>
      <c r="E2597" s="2" t="s">
        <v>15</v>
      </c>
      <c r="F2597" s="2" t="s">
        <v>23</v>
      </c>
      <c r="H2597" s="3" t="s">
        <v>5398</v>
      </c>
    </row>
    <row r="2598" ht="15.75" customHeight="1">
      <c r="A2598" s="2" t="s">
        <v>5374</v>
      </c>
      <c r="B2598" s="2" t="s">
        <v>5374</v>
      </c>
      <c r="C2598" s="2" t="s">
        <v>5375</v>
      </c>
      <c r="D2598" s="2" t="s">
        <v>5399</v>
      </c>
      <c r="E2598" s="2" t="s">
        <v>15</v>
      </c>
      <c r="F2598" s="2" t="s">
        <v>12</v>
      </c>
      <c r="H2598" s="3" t="s">
        <v>5400</v>
      </c>
    </row>
    <row r="2599" ht="15.75" customHeight="1">
      <c r="A2599" s="2" t="s">
        <v>5374</v>
      </c>
      <c r="B2599" s="2" t="s">
        <v>5374</v>
      </c>
      <c r="C2599" s="2" t="s">
        <v>5375</v>
      </c>
      <c r="D2599" s="2" t="s">
        <v>5401</v>
      </c>
      <c r="E2599" s="2" t="s">
        <v>15</v>
      </c>
      <c r="F2599" s="2" t="s">
        <v>23</v>
      </c>
      <c r="H2599" s="3" t="s">
        <v>5402</v>
      </c>
    </row>
    <row r="2600" ht="15.75" customHeight="1">
      <c r="A2600" s="2" t="s">
        <v>5374</v>
      </c>
      <c r="B2600" s="2" t="s">
        <v>5374</v>
      </c>
      <c r="C2600" s="2" t="s">
        <v>5375</v>
      </c>
      <c r="D2600" s="2" t="s">
        <v>5403</v>
      </c>
      <c r="E2600" s="2" t="s">
        <v>15</v>
      </c>
      <c r="F2600" s="2" t="s">
        <v>23</v>
      </c>
      <c r="H2600" s="3" t="s">
        <v>5404</v>
      </c>
    </row>
    <row r="2601" ht="15.75" customHeight="1">
      <c r="A2601" s="2" t="s">
        <v>5374</v>
      </c>
      <c r="B2601" s="2" t="s">
        <v>5374</v>
      </c>
      <c r="C2601" s="2" t="s">
        <v>5375</v>
      </c>
      <c r="D2601" s="2" t="s">
        <v>5405</v>
      </c>
      <c r="E2601" s="2" t="s">
        <v>30</v>
      </c>
      <c r="F2601" s="2" t="s">
        <v>23</v>
      </c>
      <c r="H2601" s="3" t="s">
        <v>5406</v>
      </c>
    </row>
    <row r="2602" ht="15.75" customHeight="1">
      <c r="A2602" s="2" t="s">
        <v>5374</v>
      </c>
      <c r="B2602" s="2" t="s">
        <v>5374</v>
      </c>
      <c r="C2602" s="2" t="s">
        <v>5375</v>
      </c>
      <c r="D2602" s="2" t="s">
        <v>5407</v>
      </c>
      <c r="E2602" s="2" t="s">
        <v>159</v>
      </c>
      <c r="F2602" s="2" t="s">
        <v>23</v>
      </c>
      <c r="H2602" s="3" t="s">
        <v>5408</v>
      </c>
    </row>
    <row r="2603" ht="15.75" customHeight="1">
      <c r="A2603" s="2" t="s">
        <v>5374</v>
      </c>
      <c r="B2603" s="2" t="s">
        <v>5374</v>
      </c>
      <c r="C2603" s="2" t="s">
        <v>5375</v>
      </c>
      <c r="D2603" s="2" t="s">
        <v>5409</v>
      </c>
      <c r="E2603" s="2" t="s">
        <v>15</v>
      </c>
      <c r="F2603" s="2" t="s">
        <v>23</v>
      </c>
      <c r="H2603" s="3" t="s">
        <v>5410</v>
      </c>
    </row>
    <row r="2604" ht="15.75" customHeight="1">
      <c r="A2604" s="2" t="s">
        <v>5374</v>
      </c>
      <c r="B2604" s="2" t="s">
        <v>5374</v>
      </c>
      <c r="C2604" s="2" t="s">
        <v>5375</v>
      </c>
      <c r="D2604" s="2" t="s">
        <v>5411</v>
      </c>
      <c r="E2604" s="2" t="s">
        <v>30</v>
      </c>
      <c r="F2604" s="2" t="s">
        <v>23</v>
      </c>
      <c r="H2604" s="3" t="s">
        <v>5412</v>
      </c>
    </row>
    <row r="2605" ht="15.75" customHeight="1">
      <c r="A2605" s="2" t="s">
        <v>5374</v>
      </c>
      <c r="B2605" s="2" t="s">
        <v>5374</v>
      </c>
      <c r="C2605" s="2" t="s">
        <v>5375</v>
      </c>
      <c r="D2605" s="2" t="s">
        <v>5413</v>
      </c>
      <c r="E2605" s="2" t="s">
        <v>15</v>
      </c>
      <c r="F2605" s="2" t="s">
        <v>23</v>
      </c>
      <c r="H2605" s="3" t="s">
        <v>5414</v>
      </c>
    </row>
    <row r="2606" ht="15.75" customHeight="1">
      <c r="A2606" s="2" t="s">
        <v>5374</v>
      </c>
      <c r="B2606" s="2" t="s">
        <v>5374</v>
      </c>
      <c r="C2606" s="2" t="s">
        <v>5375</v>
      </c>
      <c r="D2606" s="2" t="s">
        <v>5415</v>
      </c>
      <c r="E2606" s="2" t="s">
        <v>90</v>
      </c>
      <c r="F2606" s="2" t="s">
        <v>12</v>
      </c>
      <c r="H2606" s="3" t="s">
        <v>5416</v>
      </c>
    </row>
    <row r="2607" ht="15.75" customHeight="1">
      <c r="A2607" s="2" t="s">
        <v>5374</v>
      </c>
      <c r="B2607" s="2" t="s">
        <v>5374</v>
      </c>
      <c r="C2607" s="2" t="s">
        <v>5375</v>
      </c>
      <c r="D2607" s="2" t="s">
        <v>5417</v>
      </c>
      <c r="E2607" s="2" t="s">
        <v>389</v>
      </c>
      <c r="F2607" s="2" t="s">
        <v>23</v>
      </c>
      <c r="H2607" s="3" t="s">
        <v>5418</v>
      </c>
    </row>
    <row r="2608" ht="15.75" customHeight="1">
      <c r="A2608" s="2" t="s">
        <v>5374</v>
      </c>
      <c r="B2608" s="2" t="s">
        <v>5374</v>
      </c>
      <c r="C2608" s="2" t="s">
        <v>5375</v>
      </c>
      <c r="D2608" s="2" t="s">
        <v>5419</v>
      </c>
      <c r="E2608" s="2" t="s">
        <v>159</v>
      </c>
      <c r="F2608" s="2" t="s">
        <v>23</v>
      </c>
      <c r="H2608" s="3" t="s">
        <v>5420</v>
      </c>
    </row>
    <row r="2609" ht="15.75" customHeight="1">
      <c r="A2609" s="2" t="s">
        <v>5374</v>
      </c>
      <c r="B2609" s="2" t="s">
        <v>5374</v>
      </c>
      <c r="C2609" s="2" t="s">
        <v>5375</v>
      </c>
      <c r="D2609" s="2" t="s">
        <v>5421</v>
      </c>
      <c r="E2609" s="2" t="s">
        <v>53</v>
      </c>
      <c r="F2609" s="2" t="s">
        <v>12</v>
      </c>
      <c r="H2609" s="3" t="s">
        <v>5422</v>
      </c>
    </row>
    <row r="2610" ht="15.75" customHeight="1">
      <c r="A2610" s="2" t="s">
        <v>5374</v>
      </c>
      <c r="B2610" s="2" t="s">
        <v>5374</v>
      </c>
      <c r="C2610" s="2" t="s">
        <v>5375</v>
      </c>
      <c r="D2610" s="2" t="s">
        <v>5423</v>
      </c>
      <c r="E2610" s="2" t="s">
        <v>30</v>
      </c>
      <c r="F2610" s="2" t="s">
        <v>23</v>
      </c>
      <c r="H2610" s="3" t="s">
        <v>5424</v>
      </c>
    </row>
    <row r="2611" ht="15.75" customHeight="1">
      <c r="A2611" s="2" t="s">
        <v>5374</v>
      </c>
      <c r="B2611" s="2" t="s">
        <v>5374</v>
      </c>
      <c r="C2611" s="2" t="s">
        <v>5375</v>
      </c>
      <c r="D2611" s="2" t="s">
        <v>5425</v>
      </c>
      <c r="E2611" s="2" t="s">
        <v>30</v>
      </c>
      <c r="F2611" s="2" t="s">
        <v>23</v>
      </c>
      <c r="H2611" s="3" t="s">
        <v>5426</v>
      </c>
    </row>
    <row r="2612" ht="15.75" customHeight="1">
      <c r="A2612" s="2" t="s">
        <v>5374</v>
      </c>
      <c r="B2612" s="2" t="s">
        <v>5374</v>
      </c>
      <c r="C2612" s="2" t="s">
        <v>5375</v>
      </c>
      <c r="D2612" s="2" t="s">
        <v>5427</v>
      </c>
      <c r="E2612" s="2" t="s">
        <v>30</v>
      </c>
      <c r="F2612" s="2" t="s">
        <v>23</v>
      </c>
      <c r="H2612" s="3" t="s">
        <v>5428</v>
      </c>
    </row>
    <row r="2613" ht="15.75" customHeight="1">
      <c r="A2613" s="2" t="s">
        <v>5374</v>
      </c>
      <c r="B2613" s="2" t="s">
        <v>5374</v>
      </c>
      <c r="C2613" s="2" t="s">
        <v>5375</v>
      </c>
      <c r="D2613" s="2" t="s">
        <v>5429</v>
      </c>
      <c r="E2613" s="2" t="s">
        <v>53</v>
      </c>
      <c r="F2613" s="2" t="s">
        <v>23</v>
      </c>
      <c r="H2613" s="3" t="s">
        <v>5430</v>
      </c>
    </row>
    <row r="2614" ht="15.75" customHeight="1">
      <c r="A2614" s="2" t="s">
        <v>5374</v>
      </c>
      <c r="B2614" s="2" t="s">
        <v>5374</v>
      </c>
      <c r="C2614" s="2" t="s">
        <v>5375</v>
      </c>
      <c r="D2614" s="2" t="s">
        <v>5431</v>
      </c>
      <c r="E2614" s="2" t="s">
        <v>30</v>
      </c>
      <c r="F2614" s="2" t="s">
        <v>23</v>
      </c>
      <c r="H2614" s="3" t="s">
        <v>5432</v>
      </c>
    </row>
    <row r="2615" ht="15.75" customHeight="1">
      <c r="A2615" s="2" t="s">
        <v>5374</v>
      </c>
      <c r="B2615" s="2" t="s">
        <v>5374</v>
      </c>
      <c r="C2615" s="2" t="s">
        <v>5375</v>
      </c>
      <c r="D2615" s="2" t="s">
        <v>5433</v>
      </c>
      <c r="E2615" s="2" t="s">
        <v>90</v>
      </c>
      <c r="F2615" s="2" t="s">
        <v>108</v>
      </c>
      <c r="H2615" s="3" t="s">
        <v>5434</v>
      </c>
    </row>
    <row r="2616" ht="15.75" customHeight="1">
      <c r="A2616" s="2" t="s">
        <v>5374</v>
      </c>
      <c r="B2616" s="2" t="s">
        <v>5374</v>
      </c>
      <c r="C2616" s="2" t="s">
        <v>5375</v>
      </c>
      <c r="D2616" s="2" t="s">
        <v>5435</v>
      </c>
      <c r="E2616" s="2" t="s">
        <v>179</v>
      </c>
      <c r="F2616" s="2" t="s">
        <v>23</v>
      </c>
      <c r="H2616" s="3" t="s">
        <v>5436</v>
      </c>
    </row>
    <row r="2617" ht="15.75" customHeight="1">
      <c r="A2617" s="2" t="s">
        <v>5374</v>
      </c>
      <c r="B2617" s="2" t="s">
        <v>5374</v>
      </c>
      <c r="C2617" s="2" t="s">
        <v>5375</v>
      </c>
      <c r="D2617" s="2" t="s">
        <v>5437</v>
      </c>
      <c r="E2617" s="2" t="s">
        <v>85</v>
      </c>
      <c r="F2617" s="2" t="s">
        <v>23</v>
      </c>
      <c r="H2617" s="3" t="s">
        <v>5438</v>
      </c>
    </row>
    <row r="2618" ht="15.75" customHeight="1">
      <c r="A2618" s="2" t="s">
        <v>5374</v>
      </c>
      <c r="B2618" s="2" t="s">
        <v>5374</v>
      </c>
      <c r="C2618" s="2" t="s">
        <v>5375</v>
      </c>
      <c r="D2618" s="2" t="s">
        <v>5439</v>
      </c>
      <c r="E2618" s="2" t="s">
        <v>30</v>
      </c>
      <c r="F2618" s="2" t="s">
        <v>23</v>
      </c>
      <c r="H2618" s="3" t="s">
        <v>5440</v>
      </c>
    </row>
    <row r="2619" ht="15.75" customHeight="1">
      <c r="A2619" s="2" t="s">
        <v>5374</v>
      </c>
      <c r="B2619" s="2" t="s">
        <v>5374</v>
      </c>
      <c r="C2619" s="2" t="s">
        <v>5375</v>
      </c>
      <c r="D2619" s="2" t="s">
        <v>5441</v>
      </c>
      <c r="E2619" s="2" t="s">
        <v>30</v>
      </c>
      <c r="F2619" s="2" t="s">
        <v>23</v>
      </c>
      <c r="H2619" s="3" t="s">
        <v>5442</v>
      </c>
    </row>
    <row r="2620" ht="15.75" customHeight="1">
      <c r="A2620" s="2" t="s">
        <v>5374</v>
      </c>
      <c r="B2620" s="2" t="s">
        <v>5374</v>
      </c>
      <c r="C2620" s="2" t="s">
        <v>5375</v>
      </c>
      <c r="D2620" s="2" t="s">
        <v>5443</v>
      </c>
      <c r="E2620" s="2" t="s">
        <v>567</v>
      </c>
      <c r="F2620" s="2" t="s">
        <v>23</v>
      </c>
      <c r="H2620" s="3" t="s">
        <v>5444</v>
      </c>
    </row>
    <row r="2621" ht="15.75" customHeight="1">
      <c r="A2621" s="2" t="s">
        <v>5374</v>
      </c>
      <c r="B2621" s="2" t="s">
        <v>5374</v>
      </c>
      <c r="C2621" s="2" t="s">
        <v>5375</v>
      </c>
      <c r="D2621" s="2" t="s">
        <v>5445</v>
      </c>
      <c r="E2621" s="2" t="s">
        <v>179</v>
      </c>
      <c r="F2621" s="2" t="s">
        <v>100</v>
      </c>
      <c r="H2621" s="3" t="s">
        <v>5446</v>
      </c>
    </row>
    <row r="2622" ht="15.75" customHeight="1">
      <c r="A2622" s="2" t="s">
        <v>5374</v>
      </c>
      <c r="B2622" s="2" t="s">
        <v>5374</v>
      </c>
      <c r="C2622" s="2" t="s">
        <v>5375</v>
      </c>
      <c r="D2622" s="2" t="s">
        <v>5447</v>
      </c>
      <c r="E2622" s="2" t="s">
        <v>159</v>
      </c>
      <c r="F2622" s="2" t="s">
        <v>23</v>
      </c>
      <c r="H2622" s="3" t="s">
        <v>5448</v>
      </c>
    </row>
    <row r="2623" ht="15.75" customHeight="1">
      <c r="A2623" s="2" t="s">
        <v>5374</v>
      </c>
      <c r="B2623" s="2" t="s">
        <v>5374</v>
      </c>
      <c r="C2623" s="2" t="s">
        <v>5375</v>
      </c>
      <c r="D2623" s="2" t="s">
        <v>5449</v>
      </c>
      <c r="E2623" s="2" t="s">
        <v>56</v>
      </c>
      <c r="F2623" s="2" t="s">
        <v>23</v>
      </c>
      <c r="H2623" s="3" t="s">
        <v>5450</v>
      </c>
    </row>
    <row r="2624" ht="15.75" customHeight="1">
      <c r="A2624" s="2" t="s">
        <v>5374</v>
      </c>
      <c r="B2624" s="2" t="s">
        <v>5374</v>
      </c>
      <c r="C2624" s="2" t="s">
        <v>5375</v>
      </c>
      <c r="D2624" s="2" t="s">
        <v>5451</v>
      </c>
      <c r="E2624" s="2" t="s">
        <v>85</v>
      </c>
      <c r="F2624" s="2" t="s">
        <v>23</v>
      </c>
      <c r="H2624" s="3" t="s">
        <v>5452</v>
      </c>
    </row>
    <row r="2625" ht="15.75" customHeight="1">
      <c r="A2625" s="2" t="s">
        <v>5374</v>
      </c>
      <c r="B2625" s="2" t="s">
        <v>5374</v>
      </c>
      <c r="C2625" s="2" t="s">
        <v>5375</v>
      </c>
      <c r="D2625" s="2" t="s">
        <v>5453</v>
      </c>
      <c r="E2625" s="2" t="s">
        <v>85</v>
      </c>
      <c r="F2625" s="2" t="s">
        <v>23</v>
      </c>
      <c r="H2625" s="3" t="s">
        <v>5454</v>
      </c>
    </row>
    <row r="2626" ht="15.75" customHeight="1">
      <c r="A2626" s="2" t="s">
        <v>5374</v>
      </c>
      <c r="B2626" s="2" t="s">
        <v>5374</v>
      </c>
      <c r="C2626" s="2" t="s">
        <v>5375</v>
      </c>
      <c r="D2626" s="2" t="s">
        <v>4473</v>
      </c>
      <c r="E2626" s="2" t="s">
        <v>15</v>
      </c>
      <c r="F2626" s="2" t="s">
        <v>23</v>
      </c>
      <c r="H2626" s="3" t="s">
        <v>4620</v>
      </c>
    </row>
    <row r="2627" ht="15.75" customHeight="1">
      <c r="A2627" s="2" t="s">
        <v>5374</v>
      </c>
      <c r="B2627" s="2" t="s">
        <v>5374</v>
      </c>
      <c r="C2627" s="2" t="s">
        <v>5375</v>
      </c>
      <c r="D2627" s="2" t="s">
        <v>5455</v>
      </c>
      <c r="E2627" s="2" t="s">
        <v>107</v>
      </c>
      <c r="F2627" s="2" t="s">
        <v>23</v>
      </c>
      <c r="H2627" s="3" t="s">
        <v>5456</v>
      </c>
    </row>
    <row r="2628" ht="15.75" customHeight="1">
      <c r="A2628" s="2" t="s">
        <v>5374</v>
      </c>
      <c r="B2628" s="2" t="s">
        <v>5374</v>
      </c>
      <c r="C2628" s="2" t="s">
        <v>5375</v>
      </c>
      <c r="D2628" s="2" t="s">
        <v>5457</v>
      </c>
      <c r="E2628" s="2" t="s">
        <v>567</v>
      </c>
      <c r="F2628" s="2" t="s">
        <v>23</v>
      </c>
      <c r="H2628" s="3" t="s">
        <v>5458</v>
      </c>
    </row>
    <row r="2629" ht="15.75" customHeight="1">
      <c r="A2629" s="2" t="s">
        <v>5374</v>
      </c>
      <c r="B2629" s="2" t="s">
        <v>5374</v>
      </c>
      <c r="C2629" s="2" t="s">
        <v>5375</v>
      </c>
      <c r="D2629" s="2" t="s">
        <v>5459</v>
      </c>
      <c r="E2629" s="2" t="s">
        <v>74</v>
      </c>
      <c r="F2629" s="2" t="s">
        <v>23</v>
      </c>
      <c r="H2629" s="3" t="s">
        <v>5460</v>
      </c>
    </row>
    <row r="2630" ht="15.75" customHeight="1">
      <c r="A2630" s="2" t="s">
        <v>5374</v>
      </c>
      <c r="B2630" s="2" t="s">
        <v>5374</v>
      </c>
      <c r="C2630" s="2" t="s">
        <v>5375</v>
      </c>
      <c r="D2630" s="2" t="s">
        <v>5461</v>
      </c>
      <c r="E2630" s="2" t="s">
        <v>159</v>
      </c>
      <c r="F2630" s="2" t="s">
        <v>23</v>
      </c>
      <c r="H2630" s="3" t="s">
        <v>5462</v>
      </c>
    </row>
    <row r="2631" ht="15.75" customHeight="1">
      <c r="A2631" s="2" t="s">
        <v>5374</v>
      </c>
      <c r="B2631" s="2" t="s">
        <v>5374</v>
      </c>
      <c r="C2631" s="2" t="s">
        <v>5375</v>
      </c>
      <c r="D2631" s="2" t="s">
        <v>5463</v>
      </c>
      <c r="E2631" s="2" t="s">
        <v>15</v>
      </c>
      <c r="F2631" s="2" t="s">
        <v>23</v>
      </c>
      <c r="H2631" s="3" t="s">
        <v>5464</v>
      </c>
    </row>
    <row r="2632" ht="15.75" customHeight="1">
      <c r="A2632" s="2" t="s">
        <v>5374</v>
      </c>
      <c r="B2632" s="2" t="s">
        <v>5374</v>
      </c>
      <c r="C2632" s="2" t="s">
        <v>5375</v>
      </c>
      <c r="D2632" s="2" t="s">
        <v>5465</v>
      </c>
      <c r="E2632" s="2" t="s">
        <v>107</v>
      </c>
      <c r="F2632" s="2" t="s">
        <v>23</v>
      </c>
      <c r="H2632" s="3" t="s">
        <v>5466</v>
      </c>
    </row>
    <row r="2633" ht="15.75" customHeight="1">
      <c r="A2633" s="2" t="s">
        <v>5374</v>
      </c>
      <c r="B2633" s="2" t="s">
        <v>5374</v>
      </c>
      <c r="C2633" s="2" t="s">
        <v>5375</v>
      </c>
      <c r="D2633" s="2" t="s">
        <v>5467</v>
      </c>
      <c r="E2633" s="2" t="s">
        <v>159</v>
      </c>
      <c r="F2633" s="2" t="s">
        <v>100</v>
      </c>
      <c r="H2633" s="3" t="s">
        <v>5468</v>
      </c>
    </row>
    <row r="2634" ht="15.75" customHeight="1">
      <c r="A2634" s="2" t="s">
        <v>5374</v>
      </c>
      <c r="B2634" s="2" t="s">
        <v>5374</v>
      </c>
      <c r="C2634" s="2" t="s">
        <v>5375</v>
      </c>
      <c r="D2634" s="2" t="s">
        <v>5469</v>
      </c>
      <c r="E2634" s="2" t="s">
        <v>159</v>
      </c>
      <c r="F2634" s="2" t="s">
        <v>23</v>
      </c>
      <c r="H2634" s="3" t="s">
        <v>5470</v>
      </c>
    </row>
    <row r="2635" ht="15.75" customHeight="1">
      <c r="A2635" s="2" t="s">
        <v>5374</v>
      </c>
      <c r="B2635" s="2" t="s">
        <v>5374</v>
      </c>
      <c r="C2635" s="2" t="s">
        <v>5375</v>
      </c>
      <c r="D2635" s="2" t="s">
        <v>5471</v>
      </c>
      <c r="E2635" s="2" t="s">
        <v>30</v>
      </c>
      <c r="F2635" s="2" t="s">
        <v>23</v>
      </c>
      <c r="H2635" s="3" t="s">
        <v>5472</v>
      </c>
    </row>
    <row r="2636" ht="15.75" customHeight="1">
      <c r="A2636" s="2" t="s">
        <v>5374</v>
      </c>
      <c r="B2636" s="2" t="s">
        <v>5374</v>
      </c>
      <c r="C2636" s="2" t="s">
        <v>5375</v>
      </c>
      <c r="D2636" s="2" t="s">
        <v>5473</v>
      </c>
      <c r="E2636" s="2" t="s">
        <v>90</v>
      </c>
      <c r="F2636" s="2" t="s">
        <v>23</v>
      </c>
      <c r="H2636" s="3" t="s">
        <v>5474</v>
      </c>
    </row>
    <row r="2637" ht="15.75" customHeight="1">
      <c r="A2637" s="2" t="s">
        <v>5374</v>
      </c>
      <c r="B2637" s="2" t="s">
        <v>5374</v>
      </c>
      <c r="C2637" s="2" t="s">
        <v>5375</v>
      </c>
      <c r="D2637" s="2" t="s">
        <v>5475</v>
      </c>
      <c r="E2637" s="2" t="s">
        <v>69</v>
      </c>
      <c r="F2637" s="2" t="s">
        <v>23</v>
      </c>
      <c r="H2637" s="3" t="s">
        <v>5476</v>
      </c>
    </row>
    <row r="2638" ht="15.75" customHeight="1">
      <c r="A2638" s="2" t="s">
        <v>5477</v>
      </c>
      <c r="B2638" s="2" t="s">
        <v>8</v>
      </c>
      <c r="C2638" s="2" t="s">
        <v>5478</v>
      </c>
      <c r="D2638" s="2" t="s">
        <v>5479</v>
      </c>
      <c r="E2638" s="2" t="s">
        <v>56</v>
      </c>
      <c r="F2638" s="2" t="s">
        <v>23</v>
      </c>
      <c r="H2638" s="3" t="s">
        <v>5480</v>
      </c>
    </row>
    <row r="2639" ht="15.75" customHeight="1">
      <c r="A2639" s="2" t="s">
        <v>5477</v>
      </c>
      <c r="B2639" s="2" t="s">
        <v>8</v>
      </c>
      <c r="C2639" s="2" t="s">
        <v>5478</v>
      </c>
      <c r="D2639" s="2" t="s">
        <v>5481</v>
      </c>
      <c r="E2639" s="2" t="s">
        <v>56</v>
      </c>
      <c r="F2639" s="2" t="s">
        <v>23</v>
      </c>
      <c r="H2639" s="3" t="s">
        <v>5482</v>
      </c>
    </row>
    <row r="2640" ht="15.75" customHeight="1">
      <c r="A2640" s="2" t="s">
        <v>5477</v>
      </c>
      <c r="B2640" s="2" t="s">
        <v>8</v>
      </c>
      <c r="C2640" s="2" t="s">
        <v>5478</v>
      </c>
      <c r="D2640" s="2" t="s">
        <v>5483</v>
      </c>
      <c r="E2640" s="2" t="s">
        <v>182</v>
      </c>
      <c r="F2640" s="2" t="s">
        <v>23</v>
      </c>
      <c r="H2640" s="3" t="s">
        <v>5484</v>
      </c>
    </row>
    <row r="2641" ht="15.75" customHeight="1">
      <c r="A2641" s="2" t="s">
        <v>5477</v>
      </c>
      <c r="B2641" s="2" t="s">
        <v>8</v>
      </c>
      <c r="C2641" s="2" t="s">
        <v>5478</v>
      </c>
      <c r="D2641" s="2" t="s">
        <v>5485</v>
      </c>
      <c r="E2641" s="2" t="s">
        <v>389</v>
      </c>
      <c r="F2641" s="2" t="s">
        <v>23</v>
      </c>
      <c r="H2641" s="3" t="s">
        <v>5486</v>
      </c>
    </row>
    <row r="2642" ht="15.75" customHeight="1">
      <c r="A2642" s="2" t="s">
        <v>5477</v>
      </c>
      <c r="B2642" s="2" t="s">
        <v>8</v>
      </c>
      <c r="C2642" s="2" t="s">
        <v>5478</v>
      </c>
      <c r="D2642" s="2" t="s">
        <v>5487</v>
      </c>
      <c r="E2642" s="2" t="s">
        <v>389</v>
      </c>
      <c r="F2642" s="2" t="s">
        <v>23</v>
      </c>
      <c r="H2642" s="3" t="s">
        <v>5488</v>
      </c>
    </row>
    <row r="2643" ht="15.75" customHeight="1">
      <c r="A2643" s="2" t="s">
        <v>5477</v>
      </c>
      <c r="B2643" s="2" t="s">
        <v>8</v>
      </c>
      <c r="C2643" s="2" t="s">
        <v>5478</v>
      </c>
      <c r="D2643" s="2" t="s">
        <v>5489</v>
      </c>
      <c r="E2643" s="2" t="s">
        <v>15</v>
      </c>
      <c r="F2643" s="2" t="s">
        <v>23</v>
      </c>
      <c r="H2643" s="3" t="s">
        <v>5490</v>
      </c>
    </row>
    <row r="2644" ht="15.75" customHeight="1">
      <c r="A2644" s="2" t="s">
        <v>5477</v>
      </c>
      <c r="B2644" s="2" t="s">
        <v>8</v>
      </c>
      <c r="C2644" s="2" t="s">
        <v>5478</v>
      </c>
      <c r="D2644" s="2" t="s">
        <v>5491</v>
      </c>
      <c r="E2644" s="2" t="s">
        <v>30</v>
      </c>
      <c r="F2644" s="2" t="s">
        <v>23</v>
      </c>
      <c r="H2644" s="3" t="s">
        <v>5492</v>
      </c>
    </row>
    <row r="2645" ht="15.75" customHeight="1">
      <c r="A2645" s="2" t="s">
        <v>5477</v>
      </c>
      <c r="B2645" s="2" t="s">
        <v>8</v>
      </c>
      <c r="C2645" s="2" t="s">
        <v>5478</v>
      </c>
      <c r="D2645" s="2" t="s">
        <v>5493</v>
      </c>
      <c r="E2645" s="2" t="s">
        <v>30</v>
      </c>
      <c r="F2645" s="2" t="s">
        <v>23</v>
      </c>
      <c r="H2645" s="3" t="s">
        <v>5494</v>
      </c>
    </row>
    <row r="2646" ht="15.75" customHeight="1">
      <c r="A2646" s="2" t="s">
        <v>5477</v>
      </c>
      <c r="B2646" s="2" t="s">
        <v>8</v>
      </c>
      <c r="C2646" s="2" t="s">
        <v>5478</v>
      </c>
      <c r="D2646" s="2" t="s">
        <v>5495</v>
      </c>
      <c r="E2646" s="2" t="s">
        <v>30</v>
      </c>
      <c r="F2646" s="2" t="s">
        <v>23</v>
      </c>
      <c r="H2646" s="3" t="s">
        <v>5496</v>
      </c>
    </row>
    <row r="2647" ht="15.75" customHeight="1">
      <c r="A2647" s="2" t="s">
        <v>5477</v>
      </c>
      <c r="B2647" s="2" t="s">
        <v>8</v>
      </c>
      <c r="C2647" s="2" t="s">
        <v>5478</v>
      </c>
      <c r="D2647" s="2" t="s">
        <v>5497</v>
      </c>
      <c r="E2647" s="2" t="s">
        <v>159</v>
      </c>
      <c r="F2647" s="2" t="s">
        <v>23</v>
      </c>
      <c r="H2647" s="3" t="s">
        <v>5498</v>
      </c>
    </row>
    <row r="2648" ht="15.75" customHeight="1">
      <c r="A2648" s="2" t="s">
        <v>5477</v>
      </c>
      <c r="B2648" s="2" t="s">
        <v>8</v>
      </c>
      <c r="C2648" s="2" t="s">
        <v>5478</v>
      </c>
      <c r="D2648" s="2" t="s">
        <v>5499</v>
      </c>
      <c r="E2648" s="2" t="s">
        <v>15</v>
      </c>
      <c r="F2648" s="2" t="s">
        <v>23</v>
      </c>
      <c r="H2648" s="3" t="s">
        <v>5500</v>
      </c>
    </row>
    <row r="2649" ht="15.75" customHeight="1">
      <c r="A2649" s="2" t="s">
        <v>5477</v>
      </c>
      <c r="B2649" s="2" t="s">
        <v>8</v>
      </c>
      <c r="C2649" s="2" t="s">
        <v>5478</v>
      </c>
      <c r="D2649" s="2" t="s">
        <v>5501</v>
      </c>
      <c r="E2649" s="2" t="s">
        <v>159</v>
      </c>
      <c r="F2649" s="2" t="s">
        <v>23</v>
      </c>
      <c r="H2649" s="3" t="s">
        <v>5502</v>
      </c>
    </row>
    <row r="2650" ht="15.75" customHeight="1">
      <c r="A2650" s="2" t="s">
        <v>5477</v>
      </c>
      <c r="B2650" s="2" t="s">
        <v>8</v>
      </c>
      <c r="C2650" s="2" t="s">
        <v>5478</v>
      </c>
      <c r="D2650" s="2" t="s">
        <v>5503</v>
      </c>
      <c r="E2650" s="2" t="s">
        <v>90</v>
      </c>
      <c r="F2650" s="2" t="s">
        <v>23</v>
      </c>
      <c r="H2650" s="3" t="s">
        <v>5504</v>
      </c>
    </row>
    <row r="2651" ht="15.75" customHeight="1">
      <c r="A2651" s="2" t="s">
        <v>5477</v>
      </c>
      <c r="B2651" s="2" t="s">
        <v>8</v>
      </c>
      <c r="C2651" s="2" t="s">
        <v>5478</v>
      </c>
      <c r="D2651" s="2" t="s">
        <v>5505</v>
      </c>
      <c r="E2651" s="2" t="s">
        <v>15</v>
      </c>
      <c r="F2651" s="2" t="s">
        <v>108</v>
      </c>
      <c r="H2651" s="3" t="s">
        <v>5506</v>
      </c>
    </row>
    <row r="2652" ht="15.75" customHeight="1">
      <c r="A2652" s="2" t="s">
        <v>5477</v>
      </c>
      <c r="B2652" s="2" t="s">
        <v>8</v>
      </c>
      <c r="C2652" s="2" t="s">
        <v>5478</v>
      </c>
      <c r="D2652" s="2" t="s">
        <v>5507</v>
      </c>
      <c r="E2652" s="2" t="s">
        <v>30</v>
      </c>
      <c r="F2652" s="2" t="s">
        <v>23</v>
      </c>
      <c r="H2652" s="3" t="s">
        <v>5508</v>
      </c>
    </row>
    <row r="2653" ht="15.75" customHeight="1">
      <c r="A2653" s="2" t="s">
        <v>5477</v>
      </c>
      <c r="B2653" s="2" t="s">
        <v>8</v>
      </c>
      <c r="C2653" s="2" t="s">
        <v>5478</v>
      </c>
      <c r="D2653" s="2" t="s">
        <v>5509</v>
      </c>
      <c r="E2653" s="2" t="s">
        <v>30</v>
      </c>
      <c r="F2653" s="2" t="s">
        <v>23</v>
      </c>
      <c r="H2653" s="3" t="s">
        <v>5510</v>
      </c>
    </row>
    <row r="2654" ht="15.75" customHeight="1">
      <c r="A2654" s="2" t="s">
        <v>5477</v>
      </c>
      <c r="B2654" s="2" t="s">
        <v>8</v>
      </c>
      <c r="C2654" s="2" t="s">
        <v>5478</v>
      </c>
      <c r="D2654" s="2" t="s">
        <v>5511</v>
      </c>
      <c r="E2654" s="2" t="s">
        <v>90</v>
      </c>
      <c r="F2654" s="2" t="s">
        <v>23</v>
      </c>
      <c r="H2654" s="3" t="s">
        <v>5512</v>
      </c>
    </row>
    <row r="2655" ht="15.75" customHeight="1">
      <c r="A2655" s="2" t="s">
        <v>5477</v>
      </c>
      <c r="B2655" s="2" t="s">
        <v>8</v>
      </c>
      <c r="C2655" s="2" t="s">
        <v>5478</v>
      </c>
      <c r="D2655" s="2" t="s">
        <v>5513</v>
      </c>
      <c r="E2655" s="2" t="s">
        <v>159</v>
      </c>
      <c r="F2655" s="2" t="s">
        <v>23</v>
      </c>
      <c r="H2655" s="3" t="s">
        <v>5514</v>
      </c>
    </row>
    <row r="2656" ht="15.75" customHeight="1">
      <c r="A2656" s="2" t="s">
        <v>5515</v>
      </c>
      <c r="B2656" s="2" t="s">
        <v>8</v>
      </c>
      <c r="C2656" s="2" t="s">
        <v>5516</v>
      </c>
      <c r="D2656" s="2" t="s">
        <v>5517</v>
      </c>
      <c r="E2656" s="2" t="s">
        <v>85</v>
      </c>
      <c r="F2656" s="2" t="s">
        <v>12</v>
      </c>
      <c r="H2656" s="3" t="s">
        <v>5518</v>
      </c>
    </row>
    <row r="2657" ht="15.75" customHeight="1">
      <c r="A2657" s="2" t="s">
        <v>1549</v>
      </c>
      <c r="B2657" s="2" t="s">
        <v>5519</v>
      </c>
      <c r="C2657" s="2" t="s">
        <v>5520</v>
      </c>
      <c r="D2657" s="2" t="s">
        <v>5521</v>
      </c>
      <c r="E2657" s="2" t="s">
        <v>11</v>
      </c>
      <c r="F2657" s="2" t="s">
        <v>23</v>
      </c>
      <c r="H2657" s="3" t="s">
        <v>5522</v>
      </c>
    </row>
    <row r="2658" ht="15.75" customHeight="1">
      <c r="A2658" s="2" t="s">
        <v>1549</v>
      </c>
      <c r="B2658" s="2" t="s">
        <v>5519</v>
      </c>
      <c r="C2658" s="2" t="s">
        <v>5520</v>
      </c>
      <c r="D2658" s="2" t="s">
        <v>5523</v>
      </c>
      <c r="E2658" s="2" t="s">
        <v>179</v>
      </c>
      <c r="F2658" s="2" t="s">
        <v>23</v>
      </c>
      <c r="H2658" s="3" t="s">
        <v>5524</v>
      </c>
    </row>
    <row r="2659" ht="15.75" customHeight="1">
      <c r="A2659" s="2" t="s">
        <v>1549</v>
      </c>
      <c r="B2659" s="2" t="s">
        <v>5519</v>
      </c>
      <c r="C2659" s="2" t="s">
        <v>5520</v>
      </c>
      <c r="D2659" s="2" t="s">
        <v>5525</v>
      </c>
      <c r="E2659" s="2" t="s">
        <v>15</v>
      </c>
      <c r="F2659" s="2" t="s">
        <v>23</v>
      </c>
      <c r="H2659" s="3" t="s">
        <v>5526</v>
      </c>
    </row>
    <row r="2660" ht="15.75" customHeight="1">
      <c r="A2660" s="2" t="s">
        <v>5527</v>
      </c>
      <c r="B2660" s="2" t="s">
        <v>5527</v>
      </c>
      <c r="C2660" s="2" t="s">
        <v>5528</v>
      </c>
      <c r="D2660" s="2" t="s">
        <v>5529</v>
      </c>
      <c r="E2660" s="2" t="s">
        <v>53</v>
      </c>
      <c r="F2660" s="2" t="s">
        <v>23</v>
      </c>
      <c r="H2660" s="3" t="s">
        <v>707</v>
      </c>
    </row>
    <row r="2661" ht="15.75" customHeight="1">
      <c r="A2661" s="2" t="s">
        <v>5527</v>
      </c>
      <c r="B2661" s="2" t="s">
        <v>5527</v>
      </c>
      <c r="C2661" s="2" t="s">
        <v>5528</v>
      </c>
      <c r="D2661" s="2" t="s">
        <v>5530</v>
      </c>
      <c r="E2661" s="2" t="s">
        <v>56</v>
      </c>
      <c r="F2661" s="2" t="s">
        <v>23</v>
      </c>
      <c r="H2661" s="3" t="s">
        <v>5531</v>
      </c>
    </row>
    <row r="2662" ht="15.75" customHeight="1">
      <c r="A2662" s="2" t="s">
        <v>5527</v>
      </c>
      <c r="B2662" s="2" t="s">
        <v>5527</v>
      </c>
      <c r="C2662" s="2" t="s">
        <v>5528</v>
      </c>
      <c r="D2662" s="2" t="s">
        <v>5532</v>
      </c>
      <c r="E2662" s="2" t="s">
        <v>11</v>
      </c>
      <c r="F2662" s="2" t="s">
        <v>23</v>
      </c>
      <c r="H2662" s="3" t="s">
        <v>5533</v>
      </c>
    </row>
    <row r="2663" ht="15.75" customHeight="1">
      <c r="A2663" s="2" t="s">
        <v>5527</v>
      </c>
      <c r="B2663" s="2" t="s">
        <v>5527</v>
      </c>
      <c r="C2663" s="2" t="s">
        <v>5528</v>
      </c>
      <c r="D2663" s="2" t="s">
        <v>5534</v>
      </c>
      <c r="E2663" s="2" t="s">
        <v>15</v>
      </c>
      <c r="F2663" s="2" t="s">
        <v>23</v>
      </c>
      <c r="H2663" s="3" t="s">
        <v>5535</v>
      </c>
    </row>
    <row r="2664" ht="15.75" customHeight="1">
      <c r="A2664" s="2" t="s">
        <v>5527</v>
      </c>
      <c r="B2664" s="2" t="s">
        <v>5527</v>
      </c>
      <c r="C2664" s="2" t="s">
        <v>5528</v>
      </c>
      <c r="D2664" s="2" t="s">
        <v>5536</v>
      </c>
      <c r="E2664" s="2" t="s">
        <v>159</v>
      </c>
      <c r="F2664" s="2" t="s">
        <v>16</v>
      </c>
      <c r="H2664" s="3" t="s">
        <v>5537</v>
      </c>
    </row>
    <row r="2665" ht="15.75" customHeight="1">
      <c r="A2665" s="2" t="s">
        <v>5527</v>
      </c>
      <c r="B2665" s="2" t="s">
        <v>5527</v>
      </c>
      <c r="C2665" s="2" t="s">
        <v>5528</v>
      </c>
      <c r="D2665" s="2" t="s">
        <v>5538</v>
      </c>
      <c r="E2665" s="2" t="s">
        <v>53</v>
      </c>
      <c r="F2665" s="2" t="s">
        <v>16</v>
      </c>
      <c r="H2665" s="3" t="s">
        <v>5539</v>
      </c>
    </row>
    <row r="2666" ht="15.75" customHeight="1">
      <c r="A2666" s="2" t="s">
        <v>5527</v>
      </c>
      <c r="B2666" s="2" t="s">
        <v>5527</v>
      </c>
      <c r="C2666" s="2" t="s">
        <v>5528</v>
      </c>
      <c r="D2666" s="2" t="s">
        <v>5540</v>
      </c>
      <c r="E2666" s="2" t="s">
        <v>90</v>
      </c>
      <c r="F2666" s="2" t="s">
        <v>12</v>
      </c>
      <c r="H2666" s="3" t="s">
        <v>5541</v>
      </c>
    </row>
    <row r="2667" ht="15.75" customHeight="1">
      <c r="A2667" s="2" t="s">
        <v>5527</v>
      </c>
      <c r="B2667" s="2" t="s">
        <v>5527</v>
      </c>
      <c r="C2667" s="2" t="s">
        <v>5528</v>
      </c>
      <c r="D2667" s="2" t="s">
        <v>5542</v>
      </c>
      <c r="E2667" s="2" t="s">
        <v>69</v>
      </c>
      <c r="F2667" s="2" t="s">
        <v>23</v>
      </c>
      <c r="H2667" s="3" t="s">
        <v>5543</v>
      </c>
    </row>
    <row r="2668" ht="15.75" customHeight="1">
      <c r="A2668" s="2" t="s">
        <v>5527</v>
      </c>
      <c r="B2668" s="2" t="s">
        <v>5527</v>
      </c>
      <c r="C2668" s="2" t="s">
        <v>5528</v>
      </c>
      <c r="D2668" s="2" t="s">
        <v>5544</v>
      </c>
      <c r="E2668" s="2" t="s">
        <v>159</v>
      </c>
      <c r="F2668" s="2" t="s">
        <v>23</v>
      </c>
      <c r="H2668" s="3" t="s">
        <v>5545</v>
      </c>
    </row>
    <row r="2669" ht="15.75" customHeight="1">
      <c r="A2669" s="2" t="s">
        <v>5527</v>
      </c>
      <c r="B2669" s="2" t="s">
        <v>5527</v>
      </c>
      <c r="C2669" s="2" t="s">
        <v>5528</v>
      </c>
      <c r="D2669" s="2" t="s">
        <v>5546</v>
      </c>
      <c r="E2669" s="2" t="s">
        <v>69</v>
      </c>
      <c r="F2669" s="2" t="s">
        <v>23</v>
      </c>
      <c r="H2669" s="3" t="s">
        <v>5547</v>
      </c>
    </row>
    <row r="2670" ht="15.75" customHeight="1">
      <c r="A2670" s="2" t="s">
        <v>5527</v>
      </c>
      <c r="B2670" s="2" t="s">
        <v>5527</v>
      </c>
      <c r="C2670" s="2" t="s">
        <v>5528</v>
      </c>
      <c r="D2670" s="2" t="s">
        <v>5548</v>
      </c>
      <c r="E2670" s="2" t="s">
        <v>74</v>
      </c>
      <c r="F2670" s="2" t="s">
        <v>23</v>
      </c>
      <c r="H2670" s="3" t="s">
        <v>5549</v>
      </c>
    </row>
    <row r="2671" ht="15.75" customHeight="1">
      <c r="A2671" s="2" t="s">
        <v>5527</v>
      </c>
      <c r="B2671" s="2" t="s">
        <v>5527</v>
      </c>
      <c r="C2671" s="2" t="s">
        <v>5528</v>
      </c>
      <c r="D2671" s="2" t="s">
        <v>5550</v>
      </c>
      <c r="E2671" s="2" t="s">
        <v>207</v>
      </c>
      <c r="F2671" s="2" t="s">
        <v>12</v>
      </c>
      <c r="H2671" s="3" t="s">
        <v>5551</v>
      </c>
    </row>
    <row r="2672" ht="15.75" customHeight="1">
      <c r="A2672" s="2" t="s">
        <v>5527</v>
      </c>
      <c r="B2672" s="2" t="s">
        <v>5527</v>
      </c>
      <c r="C2672" s="2" t="s">
        <v>5528</v>
      </c>
      <c r="D2672" s="2" t="s">
        <v>5552</v>
      </c>
      <c r="E2672" s="2" t="s">
        <v>107</v>
      </c>
      <c r="F2672" s="2" t="s">
        <v>12</v>
      </c>
      <c r="H2672" s="3" t="s">
        <v>5553</v>
      </c>
    </row>
    <row r="2673" ht="15.75" customHeight="1">
      <c r="A2673" s="2" t="s">
        <v>5527</v>
      </c>
      <c r="B2673" s="2" t="s">
        <v>5527</v>
      </c>
      <c r="C2673" s="2" t="s">
        <v>5528</v>
      </c>
      <c r="D2673" s="2" t="s">
        <v>5554</v>
      </c>
      <c r="E2673" s="2" t="s">
        <v>207</v>
      </c>
      <c r="F2673" s="2" t="s">
        <v>23</v>
      </c>
      <c r="H2673" s="3" t="s">
        <v>5555</v>
      </c>
    </row>
    <row r="2674" ht="15.75" customHeight="1">
      <c r="A2674" s="2" t="s">
        <v>5527</v>
      </c>
      <c r="B2674" s="2" t="s">
        <v>5527</v>
      </c>
      <c r="C2674" s="2" t="s">
        <v>5528</v>
      </c>
      <c r="D2674" s="2" t="s">
        <v>5556</v>
      </c>
      <c r="E2674" s="2" t="s">
        <v>207</v>
      </c>
      <c r="F2674" s="2" t="s">
        <v>23</v>
      </c>
      <c r="H2674" s="3" t="s">
        <v>5557</v>
      </c>
    </row>
    <row r="2675" ht="15.75" customHeight="1">
      <c r="A2675" s="2" t="s">
        <v>5527</v>
      </c>
      <c r="B2675" s="2" t="s">
        <v>5527</v>
      </c>
      <c r="C2675" s="2" t="s">
        <v>5528</v>
      </c>
      <c r="D2675" s="2" t="s">
        <v>5558</v>
      </c>
      <c r="E2675" s="2" t="s">
        <v>207</v>
      </c>
      <c r="F2675" s="2" t="s">
        <v>23</v>
      </c>
      <c r="H2675" s="3" t="s">
        <v>5559</v>
      </c>
    </row>
    <row r="2676" ht="15.75" customHeight="1">
      <c r="A2676" s="2" t="s">
        <v>5527</v>
      </c>
      <c r="B2676" s="2" t="s">
        <v>5527</v>
      </c>
      <c r="C2676" s="2" t="s">
        <v>5528</v>
      </c>
      <c r="D2676" s="2" t="s">
        <v>5560</v>
      </c>
      <c r="E2676" s="2" t="s">
        <v>93</v>
      </c>
      <c r="F2676" s="2" t="s">
        <v>23</v>
      </c>
      <c r="H2676" s="3" t="s">
        <v>5561</v>
      </c>
    </row>
    <row r="2677" ht="15.75" customHeight="1">
      <c r="A2677" s="2" t="s">
        <v>5527</v>
      </c>
      <c r="B2677" s="2" t="s">
        <v>5527</v>
      </c>
      <c r="C2677" s="2" t="s">
        <v>5528</v>
      </c>
      <c r="D2677" s="2" t="s">
        <v>480</v>
      </c>
      <c r="E2677" s="2" t="s">
        <v>93</v>
      </c>
      <c r="F2677" s="2" t="s">
        <v>12</v>
      </c>
      <c r="H2677" s="3" t="s">
        <v>5562</v>
      </c>
    </row>
    <row r="2678" ht="15.75" customHeight="1">
      <c r="A2678" s="2" t="s">
        <v>5563</v>
      </c>
      <c r="B2678" s="2" t="s">
        <v>8</v>
      </c>
      <c r="C2678" s="2" t="s">
        <v>5564</v>
      </c>
      <c r="D2678" s="2" t="s">
        <v>5565</v>
      </c>
      <c r="E2678" s="2" t="s">
        <v>90</v>
      </c>
      <c r="F2678" s="2" t="s">
        <v>23</v>
      </c>
      <c r="H2678" s="3" t="s">
        <v>5566</v>
      </c>
    </row>
    <row r="2679" ht="15.75" customHeight="1">
      <c r="A2679" s="2" t="s">
        <v>5563</v>
      </c>
      <c r="B2679" s="2" t="s">
        <v>8</v>
      </c>
      <c r="C2679" s="2" t="s">
        <v>5564</v>
      </c>
      <c r="D2679" s="2" t="s">
        <v>5567</v>
      </c>
      <c r="E2679" s="2" t="s">
        <v>90</v>
      </c>
      <c r="F2679" s="2" t="s">
        <v>23</v>
      </c>
      <c r="H2679" s="3" t="s">
        <v>5568</v>
      </c>
    </row>
    <row r="2680" ht="15.75" customHeight="1">
      <c r="A2680" s="2" t="s">
        <v>5563</v>
      </c>
      <c r="B2680" s="2" t="s">
        <v>8</v>
      </c>
      <c r="C2680" s="2" t="s">
        <v>5564</v>
      </c>
      <c r="D2680" s="2" t="s">
        <v>5569</v>
      </c>
      <c r="E2680" s="2" t="s">
        <v>90</v>
      </c>
      <c r="F2680" s="2" t="s">
        <v>23</v>
      </c>
      <c r="H2680" s="3" t="s">
        <v>5570</v>
      </c>
    </row>
    <row r="2681" ht="15.75" customHeight="1">
      <c r="A2681" s="2" t="s">
        <v>5563</v>
      </c>
      <c r="B2681" s="2" t="s">
        <v>8</v>
      </c>
      <c r="C2681" s="2" t="s">
        <v>5564</v>
      </c>
      <c r="D2681" s="2" t="s">
        <v>5571</v>
      </c>
      <c r="E2681" s="2" t="s">
        <v>90</v>
      </c>
      <c r="F2681" s="2" t="s">
        <v>23</v>
      </c>
      <c r="H2681" s="3" t="s">
        <v>5572</v>
      </c>
    </row>
    <row r="2682" ht="15.75" customHeight="1">
      <c r="A2682" s="2" t="s">
        <v>5563</v>
      </c>
      <c r="B2682" s="2" t="s">
        <v>8</v>
      </c>
      <c r="C2682" s="2" t="s">
        <v>5564</v>
      </c>
      <c r="D2682" s="2" t="s">
        <v>5573</v>
      </c>
      <c r="E2682" s="2" t="s">
        <v>90</v>
      </c>
      <c r="F2682" s="2" t="s">
        <v>23</v>
      </c>
      <c r="H2682" s="3" t="s">
        <v>5574</v>
      </c>
    </row>
    <row r="2683" ht="15.75" customHeight="1">
      <c r="A2683" s="2" t="s">
        <v>5563</v>
      </c>
      <c r="B2683" s="2" t="s">
        <v>8</v>
      </c>
      <c r="C2683" s="2" t="s">
        <v>5564</v>
      </c>
      <c r="D2683" s="2" t="s">
        <v>5575</v>
      </c>
      <c r="E2683" s="2" t="s">
        <v>30</v>
      </c>
      <c r="F2683" s="2" t="s">
        <v>12</v>
      </c>
      <c r="H2683" s="3" t="s">
        <v>5576</v>
      </c>
    </row>
    <row r="2684" ht="15.75" customHeight="1">
      <c r="A2684" s="2" t="s">
        <v>5563</v>
      </c>
      <c r="B2684" s="2" t="s">
        <v>8</v>
      </c>
      <c r="C2684" s="2" t="s">
        <v>5564</v>
      </c>
      <c r="D2684" s="2" t="s">
        <v>5577</v>
      </c>
      <c r="E2684" s="2" t="s">
        <v>90</v>
      </c>
      <c r="F2684" s="2" t="s">
        <v>23</v>
      </c>
      <c r="H2684" s="3" t="s">
        <v>5578</v>
      </c>
    </row>
    <row r="2685" ht="15.75" customHeight="1">
      <c r="A2685" s="2" t="s">
        <v>5563</v>
      </c>
      <c r="B2685" s="2" t="s">
        <v>8</v>
      </c>
      <c r="C2685" s="2" t="s">
        <v>5564</v>
      </c>
      <c r="D2685" s="2" t="s">
        <v>5579</v>
      </c>
      <c r="E2685" s="2" t="s">
        <v>567</v>
      </c>
      <c r="F2685" s="2" t="s">
        <v>23</v>
      </c>
      <c r="H2685" s="3" t="s">
        <v>5580</v>
      </c>
    </row>
    <row r="2686" ht="15.75" customHeight="1">
      <c r="A2686" s="2" t="s">
        <v>5563</v>
      </c>
      <c r="B2686" s="2" t="s">
        <v>8</v>
      </c>
      <c r="C2686" s="2" t="s">
        <v>5564</v>
      </c>
      <c r="D2686" s="2" t="s">
        <v>5581</v>
      </c>
      <c r="E2686" s="2" t="s">
        <v>90</v>
      </c>
      <c r="F2686" s="2" t="s">
        <v>23</v>
      </c>
      <c r="H2686" s="3" t="s">
        <v>5582</v>
      </c>
    </row>
    <row r="2687" ht="15.75" customHeight="1">
      <c r="A2687" s="2" t="s">
        <v>5563</v>
      </c>
      <c r="B2687" s="2" t="s">
        <v>8</v>
      </c>
      <c r="C2687" s="2" t="s">
        <v>5564</v>
      </c>
      <c r="D2687" s="2" t="s">
        <v>5583</v>
      </c>
      <c r="E2687" s="2" t="s">
        <v>93</v>
      </c>
      <c r="F2687" s="2" t="s">
        <v>12</v>
      </c>
      <c r="H2687" s="3" t="s">
        <v>5584</v>
      </c>
    </row>
    <row r="2688" ht="15.75" customHeight="1">
      <c r="A2688" s="2" t="s">
        <v>5563</v>
      </c>
      <c r="B2688" s="2" t="s">
        <v>8</v>
      </c>
      <c r="C2688" s="2" t="s">
        <v>5564</v>
      </c>
      <c r="D2688" s="2" t="s">
        <v>5585</v>
      </c>
      <c r="E2688" s="2" t="s">
        <v>93</v>
      </c>
      <c r="F2688" s="2" t="s">
        <v>12</v>
      </c>
      <c r="H2688" s="3" t="s">
        <v>5586</v>
      </c>
    </row>
    <row r="2689" ht="15.75" customHeight="1">
      <c r="A2689" s="2" t="s">
        <v>5563</v>
      </c>
      <c r="B2689" s="2" t="s">
        <v>8</v>
      </c>
      <c r="C2689" s="2" t="s">
        <v>5564</v>
      </c>
      <c r="D2689" s="2" t="s">
        <v>5587</v>
      </c>
      <c r="E2689" s="2" t="s">
        <v>115</v>
      </c>
      <c r="F2689" s="2" t="s">
        <v>12</v>
      </c>
      <c r="H2689" s="3" t="s">
        <v>5588</v>
      </c>
    </row>
    <row r="2690" ht="15.75" customHeight="1">
      <c r="A2690" s="2" t="s">
        <v>5589</v>
      </c>
      <c r="B2690" s="2" t="s">
        <v>5589</v>
      </c>
      <c r="C2690" s="2" t="s">
        <v>5590</v>
      </c>
      <c r="D2690" s="2" t="s">
        <v>5591</v>
      </c>
      <c r="E2690" s="2" t="s">
        <v>30</v>
      </c>
      <c r="F2690" s="2" t="s">
        <v>23</v>
      </c>
      <c r="H2690" s="3" t="s">
        <v>1069</v>
      </c>
    </row>
    <row r="2691" ht="15.75" customHeight="1">
      <c r="A2691" s="2" t="s">
        <v>5589</v>
      </c>
      <c r="B2691" s="2" t="s">
        <v>5589</v>
      </c>
      <c r="C2691" s="2" t="s">
        <v>5590</v>
      </c>
      <c r="D2691" s="2" t="s">
        <v>5592</v>
      </c>
      <c r="E2691" s="2" t="s">
        <v>5593</v>
      </c>
      <c r="F2691" s="2" t="s">
        <v>23</v>
      </c>
      <c r="H2691" s="3" t="s">
        <v>5594</v>
      </c>
    </row>
    <row r="2692" ht="15.75" customHeight="1">
      <c r="A2692" s="2" t="s">
        <v>5589</v>
      </c>
      <c r="B2692" s="2" t="s">
        <v>5589</v>
      </c>
      <c r="C2692" s="2" t="s">
        <v>5590</v>
      </c>
      <c r="D2692" s="2" t="s">
        <v>5595</v>
      </c>
      <c r="E2692" s="2" t="s">
        <v>30</v>
      </c>
      <c r="F2692" s="2" t="s">
        <v>12</v>
      </c>
      <c r="H2692" s="3" t="s">
        <v>5596</v>
      </c>
    </row>
    <row r="2693" ht="15.75" customHeight="1">
      <c r="A2693" s="2" t="s">
        <v>5589</v>
      </c>
      <c r="B2693" s="2" t="s">
        <v>5589</v>
      </c>
      <c r="C2693" s="2" t="s">
        <v>5590</v>
      </c>
      <c r="D2693" s="2" t="s">
        <v>5597</v>
      </c>
      <c r="E2693" s="2" t="s">
        <v>182</v>
      </c>
      <c r="F2693" s="2" t="s">
        <v>12</v>
      </c>
      <c r="H2693" s="3" t="s">
        <v>5598</v>
      </c>
    </row>
    <row r="2694" ht="15.75" customHeight="1">
      <c r="A2694" s="2" t="s">
        <v>5589</v>
      </c>
      <c r="B2694" s="2" t="s">
        <v>5589</v>
      </c>
      <c r="C2694" s="2" t="s">
        <v>5590</v>
      </c>
      <c r="D2694" s="2" t="s">
        <v>5599</v>
      </c>
      <c r="E2694" s="2" t="s">
        <v>159</v>
      </c>
      <c r="F2694" s="2" t="s">
        <v>23</v>
      </c>
      <c r="H2694" s="3" t="s">
        <v>5600</v>
      </c>
    </row>
    <row r="2695" ht="15.75" customHeight="1">
      <c r="A2695" s="2" t="s">
        <v>5589</v>
      </c>
      <c r="B2695" s="2" t="s">
        <v>5589</v>
      </c>
      <c r="C2695" s="2" t="s">
        <v>5590</v>
      </c>
      <c r="D2695" s="2" t="s">
        <v>5601</v>
      </c>
      <c r="E2695" s="2" t="s">
        <v>15</v>
      </c>
      <c r="F2695" s="2" t="s">
        <v>12</v>
      </c>
      <c r="H2695" s="3" t="s">
        <v>5602</v>
      </c>
    </row>
    <row r="2696" ht="15.75" customHeight="1">
      <c r="A2696" s="2" t="s">
        <v>5589</v>
      </c>
      <c r="B2696" s="2" t="s">
        <v>5589</v>
      </c>
      <c r="C2696" s="2" t="s">
        <v>5590</v>
      </c>
      <c r="D2696" s="2" t="s">
        <v>5603</v>
      </c>
      <c r="E2696" s="2" t="s">
        <v>159</v>
      </c>
      <c r="F2696" s="2" t="s">
        <v>23</v>
      </c>
      <c r="H2696" s="3" t="s">
        <v>5604</v>
      </c>
    </row>
    <row r="2697" ht="15.75" customHeight="1">
      <c r="A2697" s="2" t="s">
        <v>5589</v>
      </c>
      <c r="B2697" s="2" t="s">
        <v>5589</v>
      </c>
      <c r="C2697" s="2" t="s">
        <v>5590</v>
      </c>
      <c r="D2697" s="2" t="s">
        <v>5605</v>
      </c>
      <c r="E2697" s="2" t="s">
        <v>53</v>
      </c>
      <c r="F2697" s="2" t="s">
        <v>12</v>
      </c>
      <c r="H2697" s="3" t="s">
        <v>5606</v>
      </c>
    </row>
    <row r="2698" ht="15.75" customHeight="1">
      <c r="A2698" s="2" t="s">
        <v>5589</v>
      </c>
      <c r="B2698" s="2" t="s">
        <v>5589</v>
      </c>
      <c r="C2698" s="2" t="s">
        <v>5590</v>
      </c>
      <c r="D2698" s="2" t="s">
        <v>5607</v>
      </c>
      <c r="E2698" s="2" t="s">
        <v>30</v>
      </c>
      <c r="F2698" s="2" t="s">
        <v>12</v>
      </c>
      <c r="H2698" s="3" t="s">
        <v>5608</v>
      </c>
    </row>
    <row r="2699" ht="15.75" customHeight="1">
      <c r="A2699" s="2" t="s">
        <v>5589</v>
      </c>
      <c r="B2699" s="2" t="s">
        <v>5589</v>
      </c>
      <c r="C2699" s="2" t="s">
        <v>5590</v>
      </c>
      <c r="D2699" s="2" t="s">
        <v>5609</v>
      </c>
      <c r="E2699" s="2" t="s">
        <v>69</v>
      </c>
      <c r="F2699" s="2" t="s">
        <v>23</v>
      </c>
      <c r="H2699" s="3" t="s">
        <v>5610</v>
      </c>
    </row>
    <row r="2700" ht="15.75" customHeight="1">
      <c r="A2700" s="2" t="s">
        <v>5589</v>
      </c>
      <c r="B2700" s="2" t="s">
        <v>5589</v>
      </c>
      <c r="C2700" s="2" t="s">
        <v>5590</v>
      </c>
      <c r="D2700" s="2" t="s">
        <v>5611</v>
      </c>
      <c r="E2700" s="2" t="s">
        <v>90</v>
      </c>
      <c r="F2700" s="2" t="s">
        <v>12</v>
      </c>
      <c r="H2700" s="3" t="s">
        <v>5612</v>
      </c>
    </row>
    <row r="2701" ht="15.75" customHeight="1">
      <c r="A2701" s="2" t="s">
        <v>5589</v>
      </c>
      <c r="B2701" s="2" t="s">
        <v>5589</v>
      </c>
      <c r="C2701" s="2" t="s">
        <v>5590</v>
      </c>
      <c r="D2701" s="2" t="s">
        <v>5613</v>
      </c>
      <c r="E2701" s="2" t="s">
        <v>107</v>
      </c>
      <c r="F2701" s="2" t="s">
        <v>23</v>
      </c>
      <c r="H2701" s="3" t="s">
        <v>5614</v>
      </c>
    </row>
    <row r="2702" ht="15.75" customHeight="1">
      <c r="A2702" s="2" t="s">
        <v>5589</v>
      </c>
      <c r="B2702" s="2" t="s">
        <v>5589</v>
      </c>
      <c r="C2702" s="2" t="s">
        <v>5590</v>
      </c>
      <c r="D2702" s="2" t="s">
        <v>5615</v>
      </c>
      <c r="E2702" s="2" t="s">
        <v>93</v>
      </c>
      <c r="F2702" s="2" t="s">
        <v>12</v>
      </c>
      <c r="H2702" s="3" t="s">
        <v>5616</v>
      </c>
    </row>
    <row r="2703" ht="15.75" customHeight="1">
      <c r="A2703" s="2" t="s">
        <v>5589</v>
      </c>
      <c r="B2703" s="2" t="s">
        <v>5589</v>
      </c>
      <c r="C2703" s="2" t="s">
        <v>5590</v>
      </c>
      <c r="D2703" s="2" t="s">
        <v>5617</v>
      </c>
      <c r="E2703" s="2" t="s">
        <v>93</v>
      </c>
      <c r="F2703" s="2" t="s">
        <v>12</v>
      </c>
      <c r="H2703" s="3" t="s">
        <v>5618</v>
      </c>
    </row>
    <row r="2704" ht="15.75" customHeight="1">
      <c r="A2704" s="2" t="s">
        <v>5589</v>
      </c>
      <c r="B2704" s="2" t="s">
        <v>5589</v>
      </c>
      <c r="C2704" s="2" t="s">
        <v>5590</v>
      </c>
      <c r="D2704" s="2" t="s">
        <v>5619</v>
      </c>
      <c r="E2704" s="2" t="s">
        <v>93</v>
      </c>
      <c r="F2704" s="2" t="s">
        <v>108</v>
      </c>
      <c r="H2704" s="3" t="s">
        <v>5620</v>
      </c>
    </row>
    <row r="2705" ht="15.75" customHeight="1">
      <c r="A2705" s="2" t="s">
        <v>5589</v>
      </c>
      <c r="B2705" s="2" t="s">
        <v>5589</v>
      </c>
      <c r="C2705" s="2" t="s">
        <v>5590</v>
      </c>
      <c r="D2705" s="2" t="s">
        <v>5621</v>
      </c>
      <c r="E2705" s="2" t="s">
        <v>93</v>
      </c>
      <c r="F2705" s="2" t="s">
        <v>23</v>
      </c>
      <c r="H2705" s="3" t="s">
        <v>5622</v>
      </c>
    </row>
    <row r="2706" ht="15.75" customHeight="1">
      <c r="A2706" s="2" t="s">
        <v>5589</v>
      </c>
      <c r="B2706" s="2" t="s">
        <v>5589</v>
      </c>
      <c r="C2706" s="2" t="s">
        <v>5590</v>
      </c>
      <c r="D2706" s="2" t="s">
        <v>5623</v>
      </c>
      <c r="E2706" s="2" t="s">
        <v>93</v>
      </c>
      <c r="F2706" s="2" t="s">
        <v>23</v>
      </c>
      <c r="H2706" s="3" t="s">
        <v>5624</v>
      </c>
    </row>
    <row r="2707" ht="15.75" customHeight="1">
      <c r="A2707" s="2" t="s">
        <v>5589</v>
      </c>
      <c r="B2707" s="2" t="s">
        <v>5589</v>
      </c>
      <c r="C2707" s="2" t="s">
        <v>5590</v>
      </c>
      <c r="D2707" s="2" t="s">
        <v>5625</v>
      </c>
      <c r="E2707" s="2" t="s">
        <v>93</v>
      </c>
      <c r="F2707" s="2" t="s">
        <v>12</v>
      </c>
      <c r="H2707" s="3" t="s">
        <v>5626</v>
      </c>
    </row>
    <row r="2708" ht="15.75" customHeight="1">
      <c r="A2708" s="2" t="s">
        <v>5627</v>
      </c>
      <c r="B2708" s="2" t="s">
        <v>5627</v>
      </c>
      <c r="C2708" s="2" t="s">
        <v>5628</v>
      </c>
      <c r="D2708" s="2" t="s">
        <v>5629</v>
      </c>
      <c r="E2708" s="2" t="s">
        <v>85</v>
      </c>
      <c r="F2708" s="2" t="s">
        <v>12</v>
      </c>
      <c r="H2708" s="3" t="s">
        <v>5630</v>
      </c>
    </row>
    <row r="2709" ht="15.75" customHeight="1">
      <c r="A2709" s="2" t="s">
        <v>5627</v>
      </c>
      <c r="B2709" s="2" t="s">
        <v>5627</v>
      </c>
      <c r="C2709" s="2" t="s">
        <v>5628</v>
      </c>
      <c r="D2709" s="2" t="s">
        <v>5631</v>
      </c>
      <c r="E2709" s="2" t="s">
        <v>1061</v>
      </c>
      <c r="F2709" s="2" t="s">
        <v>23</v>
      </c>
      <c r="H2709" s="3" t="s">
        <v>5632</v>
      </c>
    </row>
    <row r="2710" ht="15.75" customHeight="1">
      <c r="A2710" s="2" t="s">
        <v>5627</v>
      </c>
      <c r="B2710" s="2" t="s">
        <v>5627</v>
      </c>
      <c r="C2710" s="2" t="s">
        <v>5628</v>
      </c>
      <c r="D2710" s="2" t="s">
        <v>5633</v>
      </c>
      <c r="E2710" s="2" t="s">
        <v>159</v>
      </c>
      <c r="F2710" s="2" t="s">
        <v>23</v>
      </c>
      <c r="H2710" s="3" t="s">
        <v>5634</v>
      </c>
    </row>
    <row r="2711" ht="15.75" customHeight="1">
      <c r="A2711" s="2" t="s">
        <v>5627</v>
      </c>
      <c r="B2711" s="2" t="s">
        <v>5627</v>
      </c>
      <c r="C2711" s="2" t="s">
        <v>5628</v>
      </c>
      <c r="D2711" s="2" t="s">
        <v>5635</v>
      </c>
      <c r="E2711" s="2" t="s">
        <v>159</v>
      </c>
      <c r="F2711" s="2" t="s">
        <v>16</v>
      </c>
      <c r="H2711" s="3" t="s">
        <v>5636</v>
      </c>
    </row>
    <row r="2712" ht="15.75" customHeight="1">
      <c r="A2712" s="2" t="s">
        <v>5627</v>
      </c>
      <c r="B2712" s="2" t="s">
        <v>5627</v>
      </c>
      <c r="C2712" s="2" t="s">
        <v>5628</v>
      </c>
      <c r="D2712" s="2" t="s">
        <v>5637</v>
      </c>
      <c r="E2712" s="2" t="s">
        <v>56</v>
      </c>
      <c r="F2712" s="2" t="s">
        <v>23</v>
      </c>
      <c r="H2712" s="3" t="s">
        <v>5638</v>
      </c>
    </row>
    <row r="2713" ht="15.75" customHeight="1">
      <c r="A2713" s="2" t="s">
        <v>5627</v>
      </c>
      <c r="B2713" s="2" t="s">
        <v>5627</v>
      </c>
      <c r="C2713" s="2" t="s">
        <v>5628</v>
      </c>
      <c r="D2713" s="2" t="s">
        <v>5639</v>
      </c>
      <c r="E2713" s="2" t="s">
        <v>90</v>
      </c>
      <c r="F2713" s="2" t="s">
        <v>23</v>
      </c>
      <c r="H2713" s="3" t="s">
        <v>5640</v>
      </c>
    </row>
    <row r="2714" ht="15.75" customHeight="1">
      <c r="A2714" s="2" t="s">
        <v>5627</v>
      </c>
      <c r="B2714" s="2" t="s">
        <v>5627</v>
      </c>
      <c r="C2714" s="2" t="s">
        <v>5628</v>
      </c>
      <c r="D2714" s="2" t="s">
        <v>5641</v>
      </c>
      <c r="E2714" s="2" t="s">
        <v>69</v>
      </c>
      <c r="F2714" s="2" t="s">
        <v>23</v>
      </c>
      <c r="H2714" s="3" t="s">
        <v>5642</v>
      </c>
    </row>
    <row r="2715" ht="15.75" customHeight="1">
      <c r="A2715" s="2" t="s">
        <v>5627</v>
      </c>
      <c r="B2715" s="2" t="s">
        <v>5627</v>
      </c>
      <c r="C2715" s="2" t="s">
        <v>5628</v>
      </c>
      <c r="D2715" s="2" t="s">
        <v>5643</v>
      </c>
      <c r="E2715" s="2" t="s">
        <v>74</v>
      </c>
      <c r="F2715" s="2" t="s">
        <v>23</v>
      </c>
      <c r="H2715" s="3" t="s">
        <v>5644</v>
      </c>
    </row>
    <row r="2716" ht="15.75" customHeight="1">
      <c r="A2716" s="2" t="s">
        <v>5627</v>
      </c>
      <c r="B2716" s="2" t="s">
        <v>5627</v>
      </c>
      <c r="C2716" s="2" t="s">
        <v>5628</v>
      </c>
      <c r="D2716" s="2" t="s">
        <v>5645</v>
      </c>
      <c r="E2716" s="2" t="s">
        <v>74</v>
      </c>
      <c r="F2716" s="2" t="s">
        <v>23</v>
      </c>
      <c r="H2716" s="3" t="s">
        <v>5646</v>
      </c>
    </row>
    <row r="2717" ht="15.75" customHeight="1">
      <c r="A2717" s="2" t="s">
        <v>5627</v>
      </c>
      <c r="B2717" s="2" t="s">
        <v>5627</v>
      </c>
      <c r="C2717" s="2" t="s">
        <v>5628</v>
      </c>
      <c r="D2717" s="2" t="s">
        <v>5647</v>
      </c>
      <c r="E2717" s="2" t="s">
        <v>567</v>
      </c>
      <c r="F2717" s="2" t="s">
        <v>16</v>
      </c>
      <c r="H2717" s="3" t="s">
        <v>5648</v>
      </c>
    </row>
    <row r="2718" ht="15.75" customHeight="1">
      <c r="A2718" s="2" t="s">
        <v>5627</v>
      </c>
      <c r="B2718" s="2" t="s">
        <v>5627</v>
      </c>
      <c r="C2718" s="2" t="s">
        <v>5628</v>
      </c>
      <c r="D2718" s="2" t="s">
        <v>5649</v>
      </c>
      <c r="E2718" s="2" t="s">
        <v>567</v>
      </c>
      <c r="F2718" s="2" t="s">
        <v>23</v>
      </c>
      <c r="H2718" s="3" t="s">
        <v>5650</v>
      </c>
    </row>
    <row r="2719" ht="15.75" customHeight="1">
      <c r="A2719" s="2" t="s">
        <v>5627</v>
      </c>
      <c r="B2719" s="2" t="s">
        <v>5627</v>
      </c>
      <c r="C2719" s="2" t="s">
        <v>5628</v>
      </c>
      <c r="D2719" s="2" t="s">
        <v>5651</v>
      </c>
      <c r="E2719" s="2" t="s">
        <v>207</v>
      </c>
      <c r="F2719" s="2" t="s">
        <v>23</v>
      </c>
      <c r="H2719" s="3" t="s">
        <v>5652</v>
      </c>
    </row>
    <row r="2720" ht="15.75" customHeight="1">
      <c r="A2720" s="2" t="s">
        <v>5627</v>
      </c>
      <c r="B2720" s="2" t="s">
        <v>5627</v>
      </c>
      <c r="C2720" s="2" t="s">
        <v>5628</v>
      </c>
      <c r="D2720" s="2" t="s">
        <v>5653</v>
      </c>
      <c r="E2720" s="2" t="s">
        <v>567</v>
      </c>
      <c r="F2720" s="2" t="s">
        <v>23</v>
      </c>
      <c r="H2720" s="3" t="s">
        <v>5654</v>
      </c>
    </row>
    <row r="2721" ht="15.75" customHeight="1">
      <c r="A2721" s="2" t="s">
        <v>5627</v>
      </c>
      <c r="B2721" s="2" t="s">
        <v>5627</v>
      </c>
      <c r="C2721" s="2" t="s">
        <v>5628</v>
      </c>
      <c r="D2721" s="2" t="s">
        <v>5655</v>
      </c>
      <c r="E2721" s="2" t="s">
        <v>93</v>
      </c>
      <c r="F2721" s="2" t="s">
        <v>100</v>
      </c>
      <c r="H2721" s="3" t="s">
        <v>5656</v>
      </c>
    </row>
    <row r="2722" ht="15.75" customHeight="1">
      <c r="A2722" s="2" t="s">
        <v>5627</v>
      </c>
      <c r="B2722" s="2" t="s">
        <v>5627</v>
      </c>
      <c r="C2722" s="2" t="s">
        <v>5628</v>
      </c>
      <c r="D2722" s="2" t="s">
        <v>5657</v>
      </c>
      <c r="E2722" s="2" t="s">
        <v>93</v>
      </c>
      <c r="F2722" s="2" t="s">
        <v>23</v>
      </c>
      <c r="H2722" s="3" t="s">
        <v>5658</v>
      </c>
    </row>
    <row r="2723" ht="15.75" customHeight="1">
      <c r="A2723" s="2" t="s">
        <v>5627</v>
      </c>
      <c r="B2723" s="2" t="s">
        <v>5627</v>
      </c>
      <c r="C2723" s="2" t="s">
        <v>5628</v>
      </c>
      <c r="D2723" s="2" t="s">
        <v>5659</v>
      </c>
      <c r="E2723" s="2" t="s">
        <v>107</v>
      </c>
      <c r="F2723" s="2" t="s">
        <v>23</v>
      </c>
      <c r="H2723" s="3" t="s">
        <v>5660</v>
      </c>
    </row>
    <row r="2724" ht="15.75" customHeight="1">
      <c r="A2724" s="2" t="s">
        <v>5627</v>
      </c>
      <c r="B2724" s="2" t="s">
        <v>5627</v>
      </c>
      <c r="C2724" s="2" t="s">
        <v>5628</v>
      </c>
      <c r="D2724" s="2" t="s">
        <v>5661</v>
      </c>
      <c r="E2724" s="2" t="s">
        <v>93</v>
      </c>
      <c r="F2724" s="2" t="s">
        <v>23</v>
      </c>
      <c r="H2724" s="3" t="s">
        <v>5662</v>
      </c>
    </row>
    <row r="2725" ht="15.75" customHeight="1">
      <c r="A2725" s="2" t="s">
        <v>5627</v>
      </c>
      <c r="B2725" s="2" t="s">
        <v>5627</v>
      </c>
      <c r="C2725" s="2" t="s">
        <v>5628</v>
      </c>
      <c r="D2725" s="2" t="s">
        <v>5663</v>
      </c>
      <c r="E2725" s="2" t="s">
        <v>93</v>
      </c>
      <c r="F2725" s="2" t="s">
        <v>23</v>
      </c>
      <c r="H2725" s="3" t="s">
        <v>5664</v>
      </c>
    </row>
    <row r="2726" ht="15.75" customHeight="1">
      <c r="A2726" s="2" t="s">
        <v>5627</v>
      </c>
      <c r="B2726" s="2" t="s">
        <v>5627</v>
      </c>
      <c r="C2726" s="2" t="s">
        <v>5628</v>
      </c>
      <c r="D2726" s="2" t="s">
        <v>5665</v>
      </c>
      <c r="E2726" s="2" t="s">
        <v>93</v>
      </c>
      <c r="F2726" s="2" t="s">
        <v>23</v>
      </c>
      <c r="H2726" s="3" t="s">
        <v>5666</v>
      </c>
    </row>
    <row r="2727" ht="15.75" customHeight="1">
      <c r="A2727" s="2" t="s">
        <v>5627</v>
      </c>
      <c r="B2727" s="2" t="s">
        <v>5627</v>
      </c>
      <c r="C2727" s="2" t="s">
        <v>5628</v>
      </c>
      <c r="D2727" s="2" t="s">
        <v>5667</v>
      </c>
      <c r="E2727" s="2" t="s">
        <v>93</v>
      </c>
      <c r="F2727" s="2" t="s">
        <v>23</v>
      </c>
      <c r="H2727" s="3" t="s">
        <v>5668</v>
      </c>
    </row>
    <row r="2728" ht="15.75" customHeight="1">
      <c r="A2728" s="2" t="s">
        <v>5627</v>
      </c>
      <c r="B2728" s="2" t="s">
        <v>5627</v>
      </c>
      <c r="C2728" s="2" t="s">
        <v>5628</v>
      </c>
      <c r="D2728" s="2" t="s">
        <v>5669</v>
      </c>
      <c r="E2728" s="2" t="s">
        <v>93</v>
      </c>
      <c r="F2728" s="2" t="s">
        <v>23</v>
      </c>
      <c r="H2728" s="3" t="s">
        <v>5670</v>
      </c>
    </row>
    <row r="2729" ht="15.75" customHeight="1">
      <c r="A2729" s="2" t="s">
        <v>5671</v>
      </c>
      <c r="B2729" s="2" t="s">
        <v>434</v>
      </c>
      <c r="C2729" s="2" t="s">
        <v>435</v>
      </c>
      <c r="D2729" s="2" t="s">
        <v>436</v>
      </c>
      <c r="E2729" s="2" t="s">
        <v>179</v>
      </c>
      <c r="F2729" s="2" t="s">
        <v>23</v>
      </c>
      <c r="H2729" s="3" t="s">
        <v>437</v>
      </c>
    </row>
    <row r="2730" ht="15.75" customHeight="1">
      <c r="A2730" s="2" t="s">
        <v>5671</v>
      </c>
      <c r="B2730" s="2" t="s">
        <v>434</v>
      </c>
      <c r="C2730" s="2" t="s">
        <v>435</v>
      </c>
      <c r="D2730" s="2" t="s">
        <v>438</v>
      </c>
      <c r="E2730" s="2" t="s">
        <v>56</v>
      </c>
      <c r="F2730" s="2" t="s">
        <v>23</v>
      </c>
      <c r="H2730" s="3" t="s">
        <v>439</v>
      </c>
    </row>
    <row r="2731" ht="15.75" customHeight="1">
      <c r="A2731" s="2" t="s">
        <v>5671</v>
      </c>
      <c r="B2731" s="2" t="s">
        <v>434</v>
      </c>
      <c r="C2731" s="2" t="s">
        <v>435</v>
      </c>
      <c r="D2731" s="2" t="s">
        <v>440</v>
      </c>
      <c r="E2731" s="2" t="s">
        <v>182</v>
      </c>
      <c r="F2731" s="2" t="s">
        <v>23</v>
      </c>
      <c r="H2731" s="3" t="s">
        <v>441</v>
      </c>
    </row>
    <row r="2732" ht="15.75" customHeight="1">
      <c r="A2732" s="2" t="s">
        <v>5671</v>
      </c>
      <c r="B2732" s="2" t="s">
        <v>434</v>
      </c>
      <c r="C2732" s="2" t="s">
        <v>435</v>
      </c>
      <c r="D2732" s="2" t="s">
        <v>442</v>
      </c>
      <c r="E2732" s="2" t="s">
        <v>15</v>
      </c>
      <c r="F2732" s="2" t="s">
        <v>23</v>
      </c>
      <c r="H2732" s="3" t="s">
        <v>443</v>
      </c>
    </row>
    <row r="2733" ht="15.75" customHeight="1">
      <c r="A2733" s="2" t="s">
        <v>5671</v>
      </c>
      <c r="B2733" s="2" t="s">
        <v>434</v>
      </c>
      <c r="C2733" s="2" t="s">
        <v>435</v>
      </c>
      <c r="D2733" s="2" t="s">
        <v>444</v>
      </c>
      <c r="E2733" s="2" t="s">
        <v>182</v>
      </c>
      <c r="F2733" s="2" t="s">
        <v>23</v>
      </c>
      <c r="H2733" s="3" t="s">
        <v>445</v>
      </c>
    </row>
    <row r="2734" ht="15.75" customHeight="1">
      <c r="A2734" s="2" t="s">
        <v>5671</v>
      </c>
      <c r="B2734" s="2" t="s">
        <v>434</v>
      </c>
      <c r="C2734" s="2" t="s">
        <v>435</v>
      </c>
      <c r="D2734" s="2" t="s">
        <v>446</v>
      </c>
      <c r="E2734" s="2" t="s">
        <v>30</v>
      </c>
      <c r="F2734" s="2" t="s">
        <v>23</v>
      </c>
      <c r="H2734" s="3" t="s">
        <v>447</v>
      </c>
    </row>
    <row r="2735" ht="15.75" customHeight="1">
      <c r="A2735" s="2" t="s">
        <v>5671</v>
      </c>
      <c r="B2735" s="2" t="s">
        <v>434</v>
      </c>
      <c r="C2735" s="2" t="s">
        <v>435</v>
      </c>
      <c r="D2735" s="2" t="s">
        <v>448</v>
      </c>
      <c r="E2735" s="2" t="s">
        <v>56</v>
      </c>
      <c r="F2735" s="2" t="s">
        <v>23</v>
      </c>
      <c r="H2735" s="3" t="s">
        <v>449</v>
      </c>
    </row>
    <row r="2736" ht="15.75" customHeight="1">
      <c r="A2736" s="2" t="s">
        <v>5671</v>
      </c>
      <c r="B2736" s="2" t="s">
        <v>434</v>
      </c>
      <c r="C2736" s="2" t="s">
        <v>435</v>
      </c>
      <c r="D2736" s="2" t="s">
        <v>450</v>
      </c>
      <c r="E2736" s="2" t="s">
        <v>159</v>
      </c>
      <c r="F2736" s="2" t="s">
        <v>23</v>
      </c>
      <c r="H2736" s="3" t="s">
        <v>451</v>
      </c>
    </row>
    <row r="2737" ht="15.75" customHeight="1">
      <c r="A2737" s="2" t="s">
        <v>5671</v>
      </c>
      <c r="B2737" s="2" t="s">
        <v>434</v>
      </c>
      <c r="C2737" s="2" t="s">
        <v>435</v>
      </c>
      <c r="D2737" s="2" t="s">
        <v>5672</v>
      </c>
      <c r="E2737" s="2" t="s">
        <v>90</v>
      </c>
      <c r="F2737" s="2" t="s">
        <v>23</v>
      </c>
      <c r="H2737" s="3" t="s">
        <v>5673</v>
      </c>
    </row>
    <row r="2738" ht="15.75" customHeight="1">
      <c r="A2738" s="2" t="s">
        <v>5671</v>
      </c>
      <c r="B2738" s="2" t="s">
        <v>434</v>
      </c>
      <c r="C2738" s="2" t="s">
        <v>435</v>
      </c>
      <c r="D2738" s="2" t="s">
        <v>5674</v>
      </c>
      <c r="E2738" s="2" t="s">
        <v>159</v>
      </c>
      <c r="F2738" s="2" t="s">
        <v>23</v>
      </c>
      <c r="H2738" s="3" t="s">
        <v>5675</v>
      </c>
    </row>
    <row r="2739" ht="15.75" customHeight="1">
      <c r="A2739" s="2" t="s">
        <v>5671</v>
      </c>
      <c r="B2739" s="2" t="s">
        <v>434</v>
      </c>
      <c r="C2739" s="2" t="s">
        <v>435</v>
      </c>
      <c r="D2739" s="2" t="s">
        <v>5676</v>
      </c>
      <c r="E2739" s="2" t="s">
        <v>159</v>
      </c>
      <c r="F2739" s="2" t="s">
        <v>23</v>
      </c>
      <c r="H2739" s="3" t="s">
        <v>5677</v>
      </c>
    </row>
    <row r="2740" ht="15.75" customHeight="1">
      <c r="A2740" s="2" t="s">
        <v>5671</v>
      </c>
      <c r="B2740" s="2" t="s">
        <v>434</v>
      </c>
      <c r="C2740" s="2" t="s">
        <v>435</v>
      </c>
      <c r="D2740" s="2" t="s">
        <v>5678</v>
      </c>
      <c r="E2740" s="2" t="s">
        <v>90</v>
      </c>
      <c r="F2740" s="2" t="s">
        <v>23</v>
      </c>
      <c r="H2740" s="3" t="s">
        <v>5679</v>
      </c>
    </row>
    <row r="2741" ht="15.75" customHeight="1">
      <c r="A2741" s="2" t="s">
        <v>5671</v>
      </c>
      <c r="B2741" s="2" t="s">
        <v>434</v>
      </c>
      <c r="C2741" s="2" t="s">
        <v>435</v>
      </c>
      <c r="D2741" s="2" t="s">
        <v>5680</v>
      </c>
      <c r="E2741" s="2" t="s">
        <v>159</v>
      </c>
      <c r="F2741" s="2" t="s">
        <v>23</v>
      </c>
      <c r="H2741" s="3" t="s">
        <v>5681</v>
      </c>
    </row>
    <row r="2742" ht="15.75" customHeight="1">
      <c r="A2742" s="2" t="s">
        <v>5671</v>
      </c>
      <c r="B2742" s="2" t="s">
        <v>434</v>
      </c>
      <c r="C2742" s="2" t="s">
        <v>435</v>
      </c>
      <c r="D2742" s="2" t="s">
        <v>5682</v>
      </c>
      <c r="E2742" s="2" t="s">
        <v>90</v>
      </c>
      <c r="F2742" s="2" t="s">
        <v>23</v>
      </c>
      <c r="H2742" s="3" t="s">
        <v>5683</v>
      </c>
    </row>
    <row r="2743" ht="15.75" customHeight="1">
      <c r="A2743" s="2" t="s">
        <v>5671</v>
      </c>
      <c r="B2743" s="2" t="s">
        <v>434</v>
      </c>
      <c r="C2743" s="2" t="s">
        <v>435</v>
      </c>
      <c r="D2743" s="2" t="s">
        <v>5684</v>
      </c>
      <c r="E2743" s="2" t="s">
        <v>90</v>
      </c>
      <c r="F2743" s="2" t="s">
        <v>23</v>
      </c>
      <c r="H2743" s="3" t="s">
        <v>5685</v>
      </c>
    </row>
    <row r="2744" ht="15.75" customHeight="1">
      <c r="A2744" s="2" t="s">
        <v>5671</v>
      </c>
      <c r="B2744" s="2" t="s">
        <v>434</v>
      </c>
      <c r="C2744" s="2" t="s">
        <v>435</v>
      </c>
      <c r="D2744" s="2" t="s">
        <v>5686</v>
      </c>
      <c r="E2744" s="2" t="s">
        <v>90</v>
      </c>
      <c r="F2744" s="2" t="s">
        <v>23</v>
      </c>
      <c r="H2744" s="3" t="s">
        <v>5687</v>
      </c>
    </row>
    <row r="2745" ht="15.75" customHeight="1">
      <c r="A2745" s="2" t="s">
        <v>5671</v>
      </c>
      <c r="B2745" s="2" t="s">
        <v>434</v>
      </c>
      <c r="C2745" s="2" t="s">
        <v>435</v>
      </c>
      <c r="D2745" s="2" t="s">
        <v>5688</v>
      </c>
      <c r="E2745" s="2" t="s">
        <v>159</v>
      </c>
      <c r="F2745" s="2" t="s">
        <v>23</v>
      </c>
      <c r="H2745" s="3" t="s">
        <v>5689</v>
      </c>
    </row>
    <row r="2746" ht="15.75" customHeight="1">
      <c r="A2746" s="2" t="s">
        <v>5671</v>
      </c>
      <c r="B2746" s="2" t="s">
        <v>434</v>
      </c>
      <c r="C2746" s="2" t="s">
        <v>435</v>
      </c>
      <c r="D2746" s="2" t="s">
        <v>5690</v>
      </c>
      <c r="E2746" s="2" t="s">
        <v>159</v>
      </c>
      <c r="F2746" s="2" t="s">
        <v>23</v>
      </c>
      <c r="H2746" s="3" t="s">
        <v>5691</v>
      </c>
    </row>
    <row r="2747" ht="15.75" customHeight="1">
      <c r="A2747" s="2" t="s">
        <v>5671</v>
      </c>
      <c r="B2747" s="2" t="s">
        <v>434</v>
      </c>
      <c r="C2747" s="2" t="s">
        <v>435</v>
      </c>
      <c r="D2747" s="2" t="s">
        <v>5692</v>
      </c>
      <c r="E2747" s="2" t="s">
        <v>90</v>
      </c>
      <c r="F2747" s="2" t="s">
        <v>23</v>
      </c>
      <c r="H2747" s="3" t="s">
        <v>5693</v>
      </c>
    </row>
    <row r="2748" ht="15.75" customHeight="1">
      <c r="A2748" s="2" t="s">
        <v>5671</v>
      </c>
      <c r="B2748" s="2" t="s">
        <v>434</v>
      </c>
      <c r="C2748" s="2" t="s">
        <v>435</v>
      </c>
      <c r="D2748" s="2" t="s">
        <v>5694</v>
      </c>
      <c r="E2748" s="2" t="s">
        <v>159</v>
      </c>
      <c r="F2748" s="2" t="s">
        <v>23</v>
      </c>
      <c r="H2748" s="3" t="s">
        <v>5695</v>
      </c>
    </row>
    <row r="2749" ht="15.75" customHeight="1">
      <c r="A2749" s="2" t="s">
        <v>5671</v>
      </c>
      <c r="B2749" s="2" t="s">
        <v>434</v>
      </c>
      <c r="C2749" s="2" t="s">
        <v>435</v>
      </c>
      <c r="D2749" s="2" t="s">
        <v>5696</v>
      </c>
      <c r="E2749" s="2" t="s">
        <v>90</v>
      </c>
      <c r="F2749" s="2" t="s">
        <v>23</v>
      </c>
      <c r="H2749" s="3" t="s">
        <v>5697</v>
      </c>
    </row>
    <row r="2750" ht="15.75" customHeight="1">
      <c r="A2750" s="2" t="s">
        <v>5671</v>
      </c>
      <c r="B2750" s="2" t="s">
        <v>434</v>
      </c>
      <c r="C2750" s="2" t="s">
        <v>435</v>
      </c>
      <c r="D2750" s="2" t="s">
        <v>5698</v>
      </c>
      <c r="E2750" s="2" t="s">
        <v>90</v>
      </c>
      <c r="F2750" s="2" t="s">
        <v>23</v>
      </c>
      <c r="H2750" s="3" t="s">
        <v>5699</v>
      </c>
    </row>
    <row r="2751" ht="15.75" customHeight="1">
      <c r="A2751" s="2" t="s">
        <v>5671</v>
      </c>
      <c r="B2751" s="2" t="s">
        <v>434</v>
      </c>
      <c r="C2751" s="2" t="s">
        <v>435</v>
      </c>
      <c r="D2751" s="2" t="s">
        <v>5700</v>
      </c>
      <c r="E2751" s="2" t="s">
        <v>159</v>
      </c>
      <c r="F2751" s="2" t="s">
        <v>23</v>
      </c>
      <c r="H2751" s="3" t="s">
        <v>5701</v>
      </c>
    </row>
    <row r="2752" ht="15.75" customHeight="1">
      <c r="A2752" s="2" t="s">
        <v>5671</v>
      </c>
      <c r="B2752" s="2" t="s">
        <v>434</v>
      </c>
      <c r="C2752" s="2" t="s">
        <v>435</v>
      </c>
      <c r="D2752" s="2" t="s">
        <v>5702</v>
      </c>
      <c r="E2752" s="2" t="s">
        <v>159</v>
      </c>
      <c r="F2752" s="2" t="s">
        <v>23</v>
      </c>
      <c r="H2752" s="3" t="s">
        <v>5703</v>
      </c>
    </row>
    <row r="2753" ht="15.75" customHeight="1">
      <c r="A2753" s="2" t="s">
        <v>5671</v>
      </c>
      <c r="B2753" s="2" t="s">
        <v>434</v>
      </c>
      <c r="C2753" s="2" t="s">
        <v>435</v>
      </c>
      <c r="D2753" s="2" t="s">
        <v>5704</v>
      </c>
      <c r="E2753" s="2" t="s">
        <v>90</v>
      </c>
      <c r="F2753" s="2" t="s">
        <v>23</v>
      </c>
      <c r="H2753" s="3" t="s">
        <v>5705</v>
      </c>
    </row>
    <row r="2754" ht="15.75" customHeight="1">
      <c r="A2754" s="2" t="s">
        <v>5671</v>
      </c>
      <c r="B2754" s="2" t="s">
        <v>434</v>
      </c>
      <c r="C2754" s="2" t="s">
        <v>435</v>
      </c>
      <c r="D2754" s="2" t="s">
        <v>5706</v>
      </c>
      <c r="E2754" s="2" t="s">
        <v>90</v>
      </c>
      <c r="F2754" s="2" t="s">
        <v>23</v>
      </c>
      <c r="H2754" s="3" t="s">
        <v>5707</v>
      </c>
    </row>
    <row r="2755" ht="15.75" customHeight="1">
      <c r="A2755" s="2" t="s">
        <v>5671</v>
      </c>
      <c r="B2755" s="2" t="s">
        <v>434</v>
      </c>
      <c r="C2755" s="2" t="s">
        <v>435</v>
      </c>
      <c r="D2755" s="2" t="s">
        <v>5708</v>
      </c>
      <c r="E2755" s="2" t="s">
        <v>159</v>
      </c>
      <c r="F2755" s="2" t="s">
        <v>23</v>
      </c>
      <c r="H2755" s="3" t="s">
        <v>5709</v>
      </c>
    </row>
    <row r="2756" ht="15.75" customHeight="1">
      <c r="A2756" s="2" t="s">
        <v>5671</v>
      </c>
      <c r="B2756" s="2" t="s">
        <v>434</v>
      </c>
      <c r="C2756" s="2" t="s">
        <v>435</v>
      </c>
      <c r="D2756" s="2" t="s">
        <v>5710</v>
      </c>
      <c r="E2756" s="2" t="s">
        <v>159</v>
      </c>
      <c r="F2756" s="2" t="s">
        <v>23</v>
      </c>
      <c r="H2756" s="3" t="s">
        <v>5711</v>
      </c>
    </row>
    <row r="2757" ht="15.75" customHeight="1">
      <c r="A2757" s="2" t="s">
        <v>5671</v>
      </c>
      <c r="B2757" s="2" t="s">
        <v>434</v>
      </c>
      <c r="C2757" s="2" t="s">
        <v>435</v>
      </c>
      <c r="D2757" s="2" t="s">
        <v>5712</v>
      </c>
      <c r="E2757" s="2" t="s">
        <v>90</v>
      </c>
      <c r="F2757" s="2" t="s">
        <v>23</v>
      </c>
      <c r="H2757" s="3" t="s">
        <v>5713</v>
      </c>
    </row>
    <row r="2758" ht="15.75" customHeight="1">
      <c r="A2758" s="2" t="s">
        <v>5671</v>
      </c>
      <c r="B2758" s="2" t="s">
        <v>434</v>
      </c>
      <c r="C2758" s="2" t="s">
        <v>435</v>
      </c>
      <c r="D2758" s="2" t="s">
        <v>5714</v>
      </c>
      <c r="E2758" s="2" t="s">
        <v>90</v>
      </c>
      <c r="F2758" s="2" t="s">
        <v>23</v>
      </c>
      <c r="H2758" s="3" t="s">
        <v>5715</v>
      </c>
    </row>
    <row r="2759" ht="15.75" customHeight="1">
      <c r="A2759" s="2" t="s">
        <v>5671</v>
      </c>
      <c r="B2759" s="2" t="s">
        <v>434</v>
      </c>
      <c r="C2759" s="2" t="s">
        <v>435</v>
      </c>
      <c r="D2759" s="2" t="s">
        <v>5716</v>
      </c>
      <c r="E2759" s="2" t="s">
        <v>159</v>
      </c>
      <c r="F2759" s="2" t="s">
        <v>23</v>
      </c>
      <c r="H2759" s="3" t="s">
        <v>5717</v>
      </c>
    </row>
    <row r="2760" ht="15.75" customHeight="1">
      <c r="A2760" s="2" t="s">
        <v>5671</v>
      </c>
      <c r="B2760" s="2" t="s">
        <v>434</v>
      </c>
      <c r="C2760" s="2" t="s">
        <v>435</v>
      </c>
      <c r="D2760" s="2" t="s">
        <v>5718</v>
      </c>
      <c r="E2760" s="2" t="s">
        <v>90</v>
      </c>
      <c r="F2760" s="2" t="s">
        <v>23</v>
      </c>
      <c r="H2760" s="3" t="s">
        <v>5719</v>
      </c>
    </row>
    <row r="2761" ht="15.75" customHeight="1">
      <c r="A2761" s="2" t="s">
        <v>5671</v>
      </c>
      <c r="B2761" s="2" t="s">
        <v>434</v>
      </c>
      <c r="C2761" s="2" t="s">
        <v>435</v>
      </c>
      <c r="D2761" s="2" t="s">
        <v>5720</v>
      </c>
      <c r="E2761" s="2" t="s">
        <v>90</v>
      </c>
      <c r="F2761" s="2" t="s">
        <v>23</v>
      </c>
      <c r="H2761" s="3" t="s">
        <v>5721</v>
      </c>
    </row>
    <row r="2762" ht="15.75" customHeight="1">
      <c r="A2762" s="2" t="s">
        <v>5671</v>
      </c>
      <c r="B2762" s="2" t="s">
        <v>434</v>
      </c>
      <c r="C2762" s="2" t="s">
        <v>435</v>
      </c>
      <c r="D2762" s="2" t="s">
        <v>5722</v>
      </c>
      <c r="E2762" s="2" t="s">
        <v>30</v>
      </c>
      <c r="F2762" s="2" t="s">
        <v>23</v>
      </c>
      <c r="H2762" s="3" t="s">
        <v>5723</v>
      </c>
    </row>
    <row r="2763" ht="15.75" customHeight="1">
      <c r="A2763" s="2" t="s">
        <v>5671</v>
      </c>
      <c r="B2763" s="2" t="s">
        <v>434</v>
      </c>
      <c r="C2763" s="2" t="s">
        <v>435</v>
      </c>
      <c r="D2763" s="2" t="s">
        <v>5724</v>
      </c>
      <c r="E2763" s="2" t="s">
        <v>90</v>
      </c>
      <c r="F2763" s="2" t="s">
        <v>23</v>
      </c>
      <c r="H2763" s="3" t="s">
        <v>5725</v>
      </c>
    </row>
    <row r="2764" ht="15.75" customHeight="1">
      <c r="A2764" s="2" t="s">
        <v>5671</v>
      </c>
      <c r="B2764" s="2" t="s">
        <v>434</v>
      </c>
      <c r="C2764" s="2" t="s">
        <v>435</v>
      </c>
      <c r="D2764" s="2" t="s">
        <v>5726</v>
      </c>
      <c r="E2764" s="2" t="s">
        <v>90</v>
      </c>
      <c r="F2764" s="2" t="s">
        <v>23</v>
      </c>
      <c r="H2764" s="3" t="s">
        <v>5727</v>
      </c>
    </row>
    <row r="2765" ht="15.75" customHeight="1">
      <c r="A2765" s="2" t="s">
        <v>5671</v>
      </c>
      <c r="B2765" s="2" t="s">
        <v>434</v>
      </c>
      <c r="C2765" s="2" t="s">
        <v>435</v>
      </c>
      <c r="D2765" s="2" t="s">
        <v>5728</v>
      </c>
      <c r="E2765" s="2" t="s">
        <v>90</v>
      </c>
      <c r="F2765" s="2" t="s">
        <v>23</v>
      </c>
      <c r="H2765" s="3" t="s">
        <v>5729</v>
      </c>
    </row>
    <row r="2766" ht="15.75" customHeight="1">
      <c r="A2766" s="2" t="s">
        <v>5671</v>
      </c>
      <c r="B2766" s="2" t="s">
        <v>434</v>
      </c>
      <c r="C2766" s="2" t="s">
        <v>435</v>
      </c>
      <c r="D2766" s="2" t="s">
        <v>5730</v>
      </c>
      <c r="E2766" s="2" t="s">
        <v>30</v>
      </c>
      <c r="F2766" s="2" t="s">
        <v>23</v>
      </c>
      <c r="H2766" s="3" t="s">
        <v>5731</v>
      </c>
    </row>
    <row r="2767" ht="15.75" customHeight="1">
      <c r="A2767" s="2" t="s">
        <v>5671</v>
      </c>
      <c r="B2767" s="2" t="s">
        <v>434</v>
      </c>
      <c r="C2767" s="2" t="s">
        <v>435</v>
      </c>
      <c r="D2767" s="2" t="s">
        <v>5732</v>
      </c>
      <c r="E2767" s="2" t="s">
        <v>90</v>
      </c>
      <c r="F2767" s="2" t="s">
        <v>23</v>
      </c>
      <c r="H2767" s="3" t="s">
        <v>5733</v>
      </c>
    </row>
    <row r="2768" ht="15.75" customHeight="1">
      <c r="A2768" s="2" t="s">
        <v>5671</v>
      </c>
      <c r="B2768" s="2" t="s">
        <v>434</v>
      </c>
      <c r="C2768" s="2" t="s">
        <v>435</v>
      </c>
      <c r="D2768" s="2" t="s">
        <v>5734</v>
      </c>
      <c r="E2768" s="2" t="s">
        <v>56</v>
      </c>
      <c r="F2768" s="2" t="s">
        <v>23</v>
      </c>
      <c r="H2768" s="3" t="s">
        <v>5735</v>
      </c>
    </row>
    <row r="2769" ht="15.75" customHeight="1">
      <c r="A2769" s="2" t="s">
        <v>5671</v>
      </c>
      <c r="B2769" s="2" t="s">
        <v>434</v>
      </c>
      <c r="C2769" s="2" t="s">
        <v>435</v>
      </c>
      <c r="D2769" s="2" t="s">
        <v>5736</v>
      </c>
      <c r="E2769" s="2" t="s">
        <v>90</v>
      </c>
      <c r="F2769" s="2" t="s">
        <v>23</v>
      </c>
      <c r="H2769" s="3" t="s">
        <v>5737</v>
      </c>
    </row>
    <row r="2770" ht="15.75" customHeight="1">
      <c r="A2770" s="2" t="s">
        <v>5671</v>
      </c>
      <c r="B2770" s="2" t="s">
        <v>434</v>
      </c>
      <c r="C2770" s="2" t="s">
        <v>435</v>
      </c>
      <c r="D2770" s="2" t="s">
        <v>5738</v>
      </c>
      <c r="E2770" s="2" t="s">
        <v>386</v>
      </c>
      <c r="F2770" s="2" t="s">
        <v>23</v>
      </c>
      <c r="H2770" s="3" t="s">
        <v>5739</v>
      </c>
    </row>
    <row r="2771" ht="15.75" customHeight="1">
      <c r="A2771" s="2" t="s">
        <v>5671</v>
      </c>
      <c r="B2771" s="2" t="s">
        <v>434</v>
      </c>
      <c r="C2771" s="2" t="s">
        <v>435</v>
      </c>
      <c r="D2771" s="2" t="s">
        <v>5740</v>
      </c>
      <c r="E2771" s="2" t="s">
        <v>90</v>
      </c>
      <c r="F2771" s="2" t="s">
        <v>23</v>
      </c>
      <c r="H2771" s="3" t="s">
        <v>5741</v>
      </c>
    </row>
    <row r="2772" ht="15.75" customHeight="1">
      <c r="A2772" s="2" t="s">
        <v>5671</v>
      </c>
      <c r="B2772" s="2" t="s">
        <v>434</v>
      </c>
      <c r="C2772" s="2" t="s">
        <v>435</v>
      </c>
      <c r="D2772" s="2" t="s">
        <v>5742</v>
      </c>
      <c r="E2772" s="2" t="s">
        <v>90</v>
      </c>
      <c r="F2772" s="2" t="s">
        <v>23</v>
      </c>
      <c r="H2772" s="3" t="s">
        <v>5743</v>
      </c>
    </row>
    <row r="2773" ht="15.75" customHeight="1">
      <c r="A2773" s="2" t="s">
        <v>5671</v>
      </c>
      <c r="B2773" s="2" t="s">
        <v>434</v>
      </c>
      <c r="C2773" s="2" t="s">
        <v>435</v>
      </c>
      <c r="D2773" s="2" t="s">
        <v>5744</v>
      </c>
      <c r="E2773" s="2" t="s">
        <v>90</v>
      </c>
      <c r="F2773" s="2" t="s">
        <v>23</v>
      </c>
      <c r="H2773" s="3" t="s">
        <v>5745</v>
      </c>
    </row>
    <row r="2774" ht="15.75" customHeight="1">
      <c r="A2774" s="2" t="s">
        <v>5671</v>
      </c>
      <c r="B2774" s="2" t="s">
        <v>434</v>
      </c>
      <c r="C2774" s="2" t="s">
        <v>435</v>
      </c>
      <c r="D2774" s="2" t="s">
        <v>5746</v>
      </c>
      <c r="E2774" s="2" t="s">
        <v>567</v>
      </c>
      <c r="F2774" s="2" t="s">
        <v>23</v>
      </c>
      <c r="H2774" s="3" t="s">
        <v>5747</v>
      </c>
    </row>
    <row r="2775" ht="15.75" customHeight="1">
      <c r="A2775" s="2" t="s">
        <v>5671</v>
      </c>
      <c r="B2775" s="2" t="s">
        <v>434</v>
      </c>
      <c r="C2775" s="2" t="s">
        <v>435</v>
      </c>
      <c r="D2775" s="2" t="s">
        <v>5748</v>
      </c>
      <c r="E2775" s="2" t="s">
        <v>90</v>
      </c>
      <c r="F2775" s="2" t="s">
        <v>23</v>
      </c>
      <c r="H2775" s="3" t="s">
        <v>5749</v>
      </c>
    </row>
    <row r="2776" ht="15.75" customHeight="1">
      <c r="A2776" s="2" t="s">
        <v>5671</v>
      </c>
      <c r="B2776" s="2" t="s">
        <v>434</v>
      </c>
      <c r="C2776" s="2" t="s">
        <v>435</v>
      </c>
      <c r="D2776" s="2" t="s">
        <v>5750</v>
      </c>
      <c r="E2776" s="2" t="s">
        <v>90</v>
      </c>
      <c r="F2776" s="2" t="s">
        <v>23</v>
      </c>
      <c r="H2776" s="3" t="s">
        <v>5751</v>
      </c>
    </row>
    <row r="2777" ht="15.75" customHeight="1">
      <c r="A2777" s="2" t="s">
        <v>5671</v>
      </c>
      <c r="B2777" s="2" t="s">
        <v>434</v>
      </c>
      <c r="C2777" s="2" t="s">
        <v>435</v>
      </c>
      <c r="D2777" s="2" t="s">
        <v>5752</v>
      </c>
      <c r="E2777" s="2" t="s">
        <v>207</v>
      </c>
      <c r="F2777" s="2" t="s">
        <v>23</v>
      </c>
      <c r="H2777" s="3" t="s">
        <v>5753</v>
      </c>
    </row>
    <row r="2778" ht="15.75" customHeight="1">
      <c r="A2778" s="2" t="s">
        <v>5671</v>
      </c>
      <c r="B2778" s="2" t="s">
        <v>434</v>
      </c>
      <c r="C2778" s="2" t="s">
        <v>435</v>
      </c>
      <c r="D2778" s="2" t="s">
        <v>5754</v>
      </c>
      <c r="E2778" s="2" t="s">
        <v>90</v>
      </c>
      <c r="F2778" s="2" t="s">
        <v>23</v>
      </c>
      <c r="H2778" s="3" t="s">
        <v>5755</v>
      </c>
    </row>
    <row r="2779" ht="15.75" customHeight="1">
      <c r="A2779" s="2" t="s">
        <v>5671</v>
      </c>
      <c r="B2779" s="2" t="s">
        <v>434</v>
      </c>
      <c r="C2779" s="2" t="s">
        <v>435</v>
      </c>
      <c r="D2779" s="2" t="s">
        <v>5756</v>
      </c>
      <c r="E2779" s="2" t="s">
        <v>90</v>
      </c>
      <c r="F2779" s="2" t="s">
        <v>23</v>
      </c>
      <c r="H2779" s="3" t="s">
        <v>5757</v>
      </c>
    </row>
    <row r="2780" ht="15.75" customHeight="1">
      <c r="A2780" s="2" t="s">
        <v>5671</v>
      </c>
      <c r="B2780" s="2" t="s">
        <v>434</v>
      </c>
      <c r="C2780" s="2" t="s">
        <v>435</v>
      </c>
      <c r="D2780" s="2" t="s">
        <v>5758</v>
      </c>
      <c r="E2780" s="2" t="s">
        <v>90</v>
      </c>
      <c r="F2780" s="2" t="s">
        <v>23</v>
      </c>
      <c r="H2780" s="3" t="s">
        <v>5759</v>
      </c>
    </row>
    <row r="2781" ht="15.75" customHeight="1">
      <c r="A2781" s="2" t="s">
        <v>5671</v>
      </c>
      <c r="B2781" s="2" t="s">
        <v>434</v>
      </c>
      <c r="C2781" s="2" t="s">
        <v>435</v>
      </c>
      <c r="D2781" s="2" t="s">
        <v>5760</v>
      </c>
      <c r="E2781" s="2" t="s">
        <v>30</v>
      </c>
      <c r="F2781" s="2" t="s">
        <v>23</v>
      </c>
      <c r="H2781" s="3" t="s">
        <v>5761</v>
      </c>
    </row>
    <row r="2782" ht="15.75" customHeight="1">
      <c r="A2782" s="2" t="s">
        <v>5671</v>
      </c>
      <c r="B2782" s="2" t="s">
        <v>434</v>
      </c>
      <c r="C2782" s="2" t="s">
        <v>435</v>
      </c>
      <c r="D2782" s="2" t="s">
        <v>5762</v>
      </c>
      <c r="E2782" s="2" t="s">
        <v>93</v>
      </c>
      <c r="F2782" s="2" t="s">
        <v>23</v>
      </c>
      <c r="H2782" s="3" t="s">
        <v>5763</v>
      </c>
    </row>
    <row r="2783" ht="15.75" customHeight="1">
      <c r="A2783" s="2" t="s">
        <v>5671</v>
      </c>
      <c r="B2783" s="2" t="s">
        <v>434</v>
      </c>
      <c r="C2783" s="2" t="s">
        <v>435</v>
      </c>
      <c r="D2783" s="2" t="s">
        <v>5764</v>
      </c>
      <c r="E2783" s="2" t="s">
        <v>93</v>
      </c>
      <c r="F2783" s="2" t="s">
        <v>23</v>
      </c>
      <c r="H2783" s="3" t="s">
        <v>5765</v>
      </c>
    </row>
    <row r="2784" ht="15.75" customHeight="1">
      <c r="A2784" s="2" t="s">
        <v>5671</v>
      </c>
      <c r="B2784" s="2" t="s">
        <v>434</v>
      </c>
      <c r="C2784" s="2" t="s">
        <v>435</v>
      </c>
      <c r="D2784" s="2" t="s">
        <v>5766</v>
      </c>
      <c r="E2784" s="2" t="s">
        <v>90</v>
      </c>
      <c r="F2784" s="2" t="s">
        <v>23</v>
      </c>
      <c r="H2784" s="3" t="s">
        <v>5767</v>
      </c>
    </row>
    <row r="2785" ht="15.75" customHeight="1">
      <c r="A2785" s="2" t="s">
        <v>5671</v>
      </c>
      <c r="B2785" s="2" t="s">
        <v>434</v>
      </c>
      <c r="C2785" s="2" t="s">
        <v>435</v>
      </c>
      <c r="D2785" s="2" t="s">
        <v>5768</v>
      </c>
      <c r="E2785" s="2" t="s">
        <v>90</v>
      </c>
      <c r="F2785" s="2" t="s">
        <v>23</v>
      </c>
      <c r="H2785" s="3" t="s">
        <v>5769</v>
      </c>
    </row>
    <row r="2786" ht="15.75" customHeight="1">
      <c r="A2786" s="2" t="s">
        <v>5671</v>
      </c>
      <c r="B2786" s="2" t="s">
        <v>434</v>
      </c>
      <c r="C2786" s="2" t="s">
        <v>435</v>
      </c>
      <c r="D2786" s="2" t="s">
        <v>5770</v>
      </c>
      <c r="E2786" s="2" t="s">
        <v>93</v>
      </c>
      <c r="F2786" s="2" t="s">
        <v>23</v>
      </c>
      <c r="H2786" s="3" t="s">
        <v>5771</v>
      </c>
    </row>
    <row r="2787" ht="15.75" customHeight="1">
      <c r="A2787" s="2" t="s">
        <v>5671</v>
      </c>
      <c r="B2787" s="2" t="s">
        <v>434</v>
      </c>
      <c r="C2787" s="2" t="s">
        <v>435</v>
      </c>
      <c r="D2787" s="2" t="s">
        <v>5772</v>
      </c>
      <c r="E2787" s="2" t="s">
        <v>93</v>
      </c>
      <c r="F2787" s="2" t="s">
        <v>23</v>
      </c>
      <c r="H2787" s="3" t="s">
        <v>5773</v>
      </c>
    </row>
    <row r="2788" ht="15.75" customHeight="1">
      <c r="A2788" s="2" t="s">
        <v>5671</v>
      </c>
      <c r="B2788" s="2" t="s">
        <v>434</v>
      </c>
      <c r="C2788" s="2" t="s">
        <v>435</v>
      </c>
      <c r="D2788" s="2" t="s">
        <v>5774</v>
      </c>
      <c r="E2788" s="2" t="s">
        <v>93</v>
      </c>
      <c r="F2788" s="2" t="s">
        <v>23</v>
      </c>
      <c r="H2788" s="3" t="s">
        <v>5775</v>
      </c>
    </row>
    <row r="2789" ht="15.75" customHeight="1">
      <c r="A2789" s="2" t="s">
        <v>5671</v>
      </c>
      <c r="B2789" s="2" t="s">
        <v>434</v>
      </c>
      <c r="C2789" s="2" t="s">
        <v>435</v>
      </c>
      <c r="D2789" s="2" t="s">
        <v>5776</v>
      </c>
      <c r="E2789" s="2" t="s">
        <v>93</v>
      </c>
      <c r="F2789" s="2" t="s">
        <v>23</v>
      </c>
      <c r="H2789" s="3" t="s">
        <v>5777</v>
      </c>
    </row>
    <row r="2790" ht="15.75" customHeight="1">
      <c r="A2790" s="2" t="s">
        <v>5671</v>
      </c>
      <c r="B2790" s="2" t="s">
        <v>434</v>
      </c>
      <c r="C2790" s="2" t="s">
        <v>435</v>
      </c>
      <c r="D2790" s="2" t="s">
        <v>5778</v>
      </c>
      <c r="E2790" s="2" t="s">
        <v>93</v>
      </c>
      <c r="F2790" s="2" t="s">
        <v>23</v>
      </c>
      <c r="H2790" s="3" t="s">
        <v>5779</v>
      </c>
    </row>
    <row r="2791" ht="15.75" customHeight="1">
      <c r="A2791" s="2" t="s">
        <v>5671</v>
      </c>
      <c r="B2791" s="2" t="s">
        <v>434</v>
      </c>
      <c r="C2791" s="2" t="s">
        <v>435</v>
      </c>
      <c r="D2791" s="2" t="s">
        <v>5780</v>
      </c>
      <c r="E2791" s="2" t="s">
        <v>93</v>
      </c>
      <c r="F2791" s="2" t="s">
        <v>23</v>
      </c>
      <c r="H2791" s="3" t="s">
        <v>5781</v>
      </c>
    </row>
    <row r="2792" ht="15.75" customHeight="1">
      <c r="A2792" s="2" t="s">
        <v>5671</v>
      </c>
      <c r="B2792" s="2" t="s">
        <v>434</v>
      </c>
      <c r="C2792" s="2" t="s">
        <v>435</v>
      </c>
      <c r="D2792" s="2" t="s">
        <v>5782</v>
      </c>
      <c r="E2792" s="2" t="s">
        <v>207</v>
      </c>
      <c r="F2792" s="2" t="s">
        <v>23</v>
      </c>
      <c r="H2792" s="3" t="s">
        <v>5783</v>
      </c>
    </row>
    <row r="2793" ht="15.75" customHeight="1">
      <c r="A2793" s="2" t="s">
        <v>5671</v>
      </c>
      <c r="B2793" s="2" t="s">
        <v>434</v>
      </c>
      <c r="C2793" s="2" t="s">
        <v>435</v>
      </c>
      <c r="D2793" s="2" t="s">
        <v>5784</v>
      </c>
      <c r="E2793" s="2" t="s">
        <v>90</v>
      </c>
      <c r="F2793" s="2" t="s">
        <v>23</v>
      </c>
      <c r="H2793" s="3" t="s">
        <v>5785</v>
      </c>
    </row>
    <row r="2794" ht="15.75" customHeight="1">
      <c r="A2794" s="2" t="s">
        <v>5671</v>
      </c>
      <c r="B2794" s="2" t="s">
        <v>434</v>
      </c>
      <c r="C2794" s="2" t="s">
        <v>435</v>
      </c>
      <c r="D2794" s="2" t="s">
        <v>5786</v>
      </c>
      <c r="E2794" s="2" t="s">
        <v>93</v>
      </c>
      <c r="F2794" s="2" t="s">
        <v>23</v>
      </c>
      <c r="H2794" s="3" t="s">
        <v>5787</v>
      </c>
    </row>
    <row r="2795" ht="15.75" customHeight="1">
      <c r="A2795" s="2" t="s">
        <v>5671</v>
      </c>
      <c r="B2795" s="2" t="s">
        <v>434</v>
      </c>
      <c r="C2795" s="2" t="s">
        <v>435</v>
      </c>
      <c r="D2795" s="2" t="s">
        <v>5788</v>
      </c>
      <c r="E2795" s="2" t="s">
        <v>207</v>
      </c>
      <c r="F2795" s="2" t="s">
        <v>23</v>
      </c>
      <c r="H2795" s="3" t="s">
        <v>5789</v>
      </c>
    </row>
    <row r="2796" ht="15.75" customHeight="1">
      <c r="A2796" s="2" t="s">
        <v>5671</v>
      </c>
      <c r="B2796" s="2" t="s">
        <v>434</v>
      </c>
      <c r="C2796" s="2" t="s">
        <v>435</v>
      </c>
      <c r="D2796" s="2" t="s">
        <v>5790</v>
      </c>
      <c r="E2796" s="2" t="s">
        <v>93</v>
      </c>
      <c r="F2796" s="2" t="s">
        <v>23</v>
      </c>
      <c r="H2796" s="3" t="s">
        <v>5791</v>
      </c>
    </row>
    <row r="2797" ht="15.75" customHeight="1">
      <c r="A2797" s="2" t="s">
        <v>5671</v>
      </c>
      <c r="B2797" s="2" t="s">
        <v>434</v>
      </c>
      <c r="C2797" s="2" t="s">
        <v>435</v>
      </c>
      <c r="D2797" s="2" t="s">
        <v>5792</v>
      </c>
      <c r="E2797" s="2" t="s">
        <v>93</v>
      </c>
      <c r="F2797" s="2" t="s">
        <v>23</v>
      </c>
      <c r="H2797" s="3" t="s">
        <v>5793</v>
      </c>
    </row>
    <row r="2798" ht="15.75" customHeight="1">
      <c r="A2798" s="2" t="s">
        <v>5671</v>
      </c>
      <c r="B2798" s="2" t="s">
        <v>434</v>
      </c>
      <c r="C2798" s="2" t="s">
        <v>435</v>
      </c>
      <c r="D2798" s="2" t="s">
        <v>5794</v>
      </c>
      <c r="E2798" s="2" t="s">
        <v>159</v>
      </c>
      <c r="F2798" s="2" t="s">
        <v>23</v>
      </c>
      <c r="H2798" s="3" t="s">
        <v>5795</v>
      </c>
    </row>
    <row r="2799" ht="15.75" customHeight="1">
      <c r="A2799" s="2" t="s">
        <v>5671</v>
      </c>
      <c r="B2799" s="2" t="s">
        <v>434</v>
      </c>
      <c r="C2799" s="2" t="s">
        <v>435</v>
      </c>
      <c r="D2799" s="2" t="s">
        <v>5796</v>
      </c>
      <c r="E2799" s="2" t="s">
        <v>93</v>
      </c>
      <c r="F2799" s="2" t="s">
        <v>23</v>
      </c>
      <c r="H2799" s="3" t="s">
        <v>5797</v>
      </c>
    </row>
    <row r="2800" ht="15.75" customHeight="1">
      <c r="A2800" s="2" t="s">
        <v>5671</v>
      </c>
      <c r="B2800" s="2" t="s">
        <v>434</v>
      </c>
      <c r="C2800" s="2" t="s">
        <v>435</v>
      </c>
      <c r="D2800" s="2" t="s">
        <v>5798</v>
      </c>
      <c r="E2800" s="2" t="s">
        <v>93</v>
      </c>
      <c r="F2800" s="2" t="s">
        <v>23</v>
      </c>
      <c r="H2800" s="3" t="s">
        <v>5799</v>
      </c>
    </row>
    <row r="2801" ht="15.75" customHeight="1">
      <c r="A2801" s="2" t="s">
        <v>5671</v>
      </c>
      <c r="B2801" s="2" t="s">
        <v>434</v>
      </c>
      <c r="C2801" s="2" t="s">
        <v>435</v>
      </c>
      <c r="D2801" s="2" t="s">
        <v>5800</v>
      </c>
      <c r="E2801" s="2" t="s">
        <v>93</v>
      </c>
      <c r="F2801" s="2" t="s">
        <v>23</v>
      </c>
      <c r="H2801" s="3" t="s">
        <v>5801</v>
      </c>
    </row>
    <row r="2802" ht="15.75" customHeight="1">
      <c r="A2802" s="2" t="s">
        <v>5671</v>
      </c>
      <c r="B2802" s="2" t="s">
        <v>434</v>
      </c>
      <c r="C2802" s="2" t="s">
        <v>435</v>
      </c>
      <c r="D2802" s="2" t="s">
        <v>5802</v>
      </c>
      <c r="E2802" s="2" t="s">
        <v>93</v>
      </c>
      <c r="F2802" s="2" t="s">
        <v>23</v>
      </c>
      <c r="H2802" s="3" t="s">
        <v>5803</v>
      </c>
    </row>
    <row r="2803" ht="15.75" customHeight="1">
      <c r="A2803" s="2" t="s">
        <v>5671</v>
      </c>
      <c r="B2803" s="2" t="s">
        <v>434</v>
      </c>
      <c r="C2803" s="2" t="s">
        <v>435</v>
      </c>
      <c r="D2803" s="2" t="s">
        <v>5804</v>
      </c>
      <c r="E2803" s="2" t="s">
        <v>93</v>
      </c>
      <c r="F2803" s="2" t="s">
        <v>23</v>
      </c>
      <c r="H2803" s="3" t="s">
        <v>5805</v>
      </c>
    </row>
    <row r="2804" ht="15.75" customHeight="1">
      <c r="A2804" s="2" t="s">
        <v>5671</v>
      </c>
      <c r="B2804" s="2" t="s">
        <v>434</v>
      </c>
      <c r="C2804" s="2" t="s">
        <v>435</v>
      </c>
      <c r="D2804" s="2" t="s">
        <v>5806</v>
      </c>
      <c r="E2804" s="2" t="s">
        <v>207</v>
      </c>
      <c r="F2804" s="2" t="s">
        <v>23</v>
      </c>
      <c r="H2804" s="3" t="s">
        <v>5807</v>
      </c>
    </row>
    <row r="2805" ht="15.75" customHeight="1">
      <c r="A2805" s="2" t="s">
        <v>5671</v>
      </c>
      <c r="B2805" s="2" t="s">
        <v>434</v>
      </c>
      <c r="C2805" s="2" t="s">
        <v>435</v>
      </c>
      <c r="D2805" s="2" t="s">
        <v>5808</v>
      </c>
      <c r="E2805" s="2" t="s">
        <v>93</v>
      </c>
      <c r="F2805" s="2" t="s">
        <v>23</v>
      </c>
      <c r="H2805" s="3" t="s">
        <v>5809</v>
      </c>
    </row>
    <row r="2806" ht="15.75" customHeight="1">
      <c r="A2806" s="2" t="s">
        <v>5671</v>
      </c>
      <c r="B2806" s="2" t="s">
        <v>434</v>
      </c>
      <c r="C2806" s="2" t="s">
        <v>435</v>
      </c>
      <c r="D2806" s="2" t="s">
        <v>5810</v>
      </c>
      <c r="E2806" s="2" t="s">
        <v>93</v>
      </c>
      <c r="F2806" s="2" t="s">
        <v>23</v>
      </c>
      <c r="H2806" s="3" t="s">
        <v>5811</v>
      </c>
    </row>
    <row r="2807" ht="15.75" customHeight="1">
      <c r="A2807" s="2" t="s">
        <v>5671</v>
      </c>
      <c r="B2807" s="2" t="s">
        <v>434</v>
      </c>
      <c r="C2807" s="2" t="s">
        <v>435</v>
      </c>
      <c r="D2807" s="2" t="s">
        <v>5812</v>
      </c>
      <c r="E2807" s="2" t="s">
        <v>93</v>
      </c>
      <c r="F2807" s="2" t="s">
        <v>23</v>
      </c>
      <c r="H2807" s="3" t="s">
        <v>5813</v>
      </c>
    </row>
    <row r="2808" ht="15.75" customHeight="1">
      <c r="A2808" s="2" t="s">
        <v>5671</v>
      </c>
      <c r="B2808" s="2" t="s">
        <v>434</v>
      </c>
      <c r="C2808" s="2" t="s">
        <v>435</v>
      </c>
      <c r="D2808" s="2" t="s">
        <v>5814</v>
      </c>
      <c r="E2808" s="2" t="s">
        <v>93</v>
      </c>
      <c r="F2808" s="2" t="s">
        <v>23</v>
      </c>
      <c r="H2808" s="3" t="s">
        <v>5815</v>
      </c>
    </row>
    <row r="2809" ht="15.75" customHeight="1">
      <c r="A2809" s="2" t="s">
        <v>5671</v>
      </c>
      <c r="B2809" s="2" t="s">
        <v>434</v>
      </c>
      <c r="C2809" s="2" t="s">
        <v>435</v>
      </c>
      <c r="D2809" s="2" t="s">
        <v>5816</v>
      </c>
      <c r="E2809" s="2" t="s">
        <v>93</v>
      </c>
      <c r="F2809" s="2" t="s">
        <v>23</v>
      </c>
      <c r="H2809" s="3" t="s">
        <v>5817</v>
      </c>
    </row>
    <row r="2810" ht="15.75" customHeight="1">
      <c r="A2810" s="2" t="s">
        <v>5671</v>
      </c>
      <c r="B2810" s="2" t="s">
        <v>434</v>
      </c>
      <c r="C2810" s="2" t="s">
        <v>435</v>
      </c>
      <c r="D2810" s="2" t="s">
        <v>5818</v>
      </c>
      <c r="E2810" s="2" t="s">
        <v>93</v>
      </c>
      <c r="F2810" s="2" t="s">
        <v>23</v>
      </c>
      <c r="H2810" s="3" t="s">
        <v>5819</v>
      </c>
    </row>
    <row r="2811" ht="15.75" customHeight="1">
      <c r="A2811" s="2" t="s">
        <v>5671</v>
      </c>
      <c r="B2811" s="2" t="s">
        <v>434</v>
      </c>
      <c r="C2811" s="2" t="s">
        <v>435</v>
      </c>
      <c r="D2811" s="2" t="s">
        <v>5820</v>
      </c>
      <c r="E2811" s="2" t="s">
        <v>567</v>
      </c>
      <c r="F2811" s="2" t="s">
        <v>23</v>
      </c>
      <c r="H2811" s="3" t="s">
        <v>5821</v>
      </c>
    </row>
    <row r="2812" ht="15.75" customHeight="1">
      <c r="A2812" s="2" t="s">
        <v>5671</v>
      </c>
      <c r="B2812" s="2" t="s">
        <v>434</v>
      </c>
      <c r="C2812" s="2" t="s">
        <v>435</v>
      </c>
      <c r="D2812" s="2" t="s">
        <v>5822</v>
      </c>
      <c r="E2812" s="2" t="s">
        <v>93</v>
      </c>
      <c r="F2812" s="2" t="s">
        <v>23</v>
      </c>
      <c r="H2812" s="3" t="s">
        <v>5823</v>
      </c>
    </row>
    <row r="2813" ht="15.75" customHeight="1">
      <c r="A2813" s="2" t="s">
        <v>5671</v>
      </c>
      <c r="B2813" s="2" t="s">
        <v>434</v>
      </c>
      <c r="C2813" s="2" t="s">
        <v>435</v>
      </c>
      <c r="D2813" s="2" t="s">
        <v>5824</v>
      </c>
      <c r="E2813" s="2" t="s">
        <v>93</v>
      </c>
      <c r="F2813" s="2" t="s">
        <v>23</v>
      </c>
      <c r="H2813" s="3" t="s">
        <v>5825</v>
      </c>
    </row>
    <row r="2814" ht="15.75" customHeight="1">
      <c r="A2814" s="2" t="s">
        <v>5671</v>
      </c>
      <c r="B2814" s="2" t="s">
        <v>434</v>
      </c>
      <c r="C2814" s="2" t="s">
        <v>435</v>
      </c>
      <c r="D2814" s="2" t="s">
        <v>5826</v>
      </c>
      <c r="E2814" s="2" t="s">
        <v>93</v>
      </c>
      <c r="F2814" s="2" t="s">
        <v>23</v>
      </c>
      <c r="H2814" s="3" t="s">
        <v>5827</v>
      </c>
    </row>
    <row r="2815" ht="15.75" customHeight="1">
      <c r="A2815" s="2" t="s">
        <v>5828</v>
      </c>
      <c r="B2815" s="2" t="s">
        <v>5828</v>
      </c>
      <c r="C2815" s="2" t="s">
        <v>5829</v>
      </c>
      <c r="D2815" s="2" t="s">
        <v>5830</v>
      </c>
      <c r="E2815" s="2" t="s">
        <v>15</v>
      </c>
      <c r="F2815" s="2" t="s">
        <v>12</v>
      </c>
      <c r="H2815" s="3" t="s">
        <v>5831</v>
      </c>
    </row>
    <row r="2816" ht="15.75" customHeight="1">
      <c r="A2816" s="2" t="s">
        <v>5828</v>
      </c>
      <c r="B2816" s="2" t="s">
        <v>5828</v>
      </c>
      <c r="C2816" s="2" t="s">
        <v>5829</v>
      </c>
      <c r="D2816" s="2" t="s">
        <v>5832</v>
      </c>
      <c r="E2816" s="2" t="s">
        <v>69</v>
      </c>
      <c r="F2816" s="2" t="s">
        <v>108</v>
      </c>
      <c r="H2816" s="3" t="s">
        <v>5833</v>
      </c>
    </row>
    <row r="2817" ht="15.75" customHeight="1">
      <c r="A2817" s="2" t="s">
        <v>5828</v>
      </c>
      <c r="B2817" s="2" t="s">
        <v>5828</v>
      </c>
      <c r="C2817" s="2" t="s">
        <v>5829</v>
      </c>
      <c r="D2817" s="2" t="s">
        <v>5834</v>
      </c>
      <c r="E2817" s="2" t="s">
        <v>93</v>
      </c>
      <c r="F2817" s="2" t="s">
        <v>12</v>
      </c>
      <c r="H2817" s="3" t="s">
        <v>5835</v>
      </c>
    </row>
    <row r="2818" ht="15.75" customHeight="1">
      <c r="A2818" s="2" t="s">
        <v>5828</v>
      </c>
      <c r="B2818" s="2" t="s">
        <v>5828</v>
      </c>
      <c r="C2818" s="2" t="s">
        <v>5829</v>
      </c>
      <c r="D2818" s="2" t="s">
        <v>5836</v>
      </c>
      <c r="E2818" s="2" t="s">
        <v>93</v>
      </c>
      <c r="F2818" s="2" t="s">
        <v>12</v>
      </c>
      <c r="H2818" s="3" t="s">
        <v>5837</v>
      </c>
    </row>
    <row r="2819" ht="15.75" customHeight="1">
      <c r="A2819" s="2" t="s">
        <v>5828</v>
      </c>
      <c r="B2819" s="2" t="s">
        <v>5828</v>
      </c>
      <c r="C2819" s="2" t="s">
        <v>5829</v>
      </c>
      <c r="D2819" s="2" t="s">
        <v>5838</v>
      </c>
      <c r="E2819" s="2" t="s">
        <v>115</v>
      </c>
      <c r="F2819" s="2" t="s">
        <v>23</v>
      </c>
      <c r="H2819" s="3" t="s">
        <v>5839</v>
      </c>
    </row>
    <row r="2820" ht="15.75" customHeight="1">
      <c r="A2820" s="2" t="s">
        <v>5828</v>
      </c>
      <c r="B2820" s="2" t="s">
        <v>5828</v>
      </c>
      <c r="C2820" s="2" t="s">
        <v>5829</v>
      </c>
      <c r="D2820" s="2" t="s">
        <v>5840</v>
      </c>
      <c r="E2820" s="2" t="s">
        <v>93</v>
      </c>
      <c r="F2820" s="2" t="s">
        <v>23</v>
      </c>
      <c r="H2820" s="3" t="s">
        <v>5841</v>
      </c>
    </row>
    <row r="2821" ht="15.75" customHeight="1">
      <c r="A2821" s="2" t="s">
        <v>5828</v>
      </c>
      <c r="B2821" s="2" t="s">
        <v>5828</v>
      </c>
      <c r="C2821" s="2" t="s">
        <v>5829</v>
      </c>
      <c r="D2821" s="2" t="s">
        <v>5842</v>
      </c>
      <c r="E2821" s="2" t="s">
        <v>138</v>
      </c>
      <c r="F2821" s="2" t="s">
        <v>23</v>
      </c>
      <c r="H2821" s="3" t="s">
        <v>5843</v>
      </c>
    </row>
    <row r="2822" ht="15.75" customHeight="1">
      <c r="A2822" s="2" t="s">
        <v>5828</v>
      </c>
      <c r="B2822" s="2" t="s">
        <v>5828</v>
      </c>
      <c r="C2822" s="2" t="s">
        <v>5829</v>
      </c>
      <c r="D2822" s="2" t="s">
        <v>5844</v>
      </c>
      <c r="E2822" s="2" t="s">
        <v>138</v>
      </c>
      <c r="F2822" s="2" t="s">
        <v>23</v>
      </c>
      <c r="H2822" s="3" t="s">
        <v>5845</v>
      </c>
    </row>
    <row r="2823" ht="15.75" customHeight="1">
      <c r="A2823" s="2" t="s">
        <v>5846</v>
      </c>
      <c r="B2823" s="2" t="s">
        <v>8</v>
      </c>
      <c r="C2823" s="2" t="s">
        <v>5847</v>
      </c>
      <c r="D2823" s="2" t="s">
        <v>5848</v>
      </c>
      <c r="E2823" s="2" t="s">
        <v>90</v>
      </c>
      <c r="F2823" s="2" t="s">
        <v>23</v>
      </c>
      <c r="H2823" s="3" t="s">
        <v>5849</v>
      </c>
    </row>
    <row r="2824" ht="15.75" customHeight="1">
      <c r="A2824" s="2" t="s">
        <v>5846</v>
      </c>
      <c r="B2824" s="2" t="s">
        <v>8</v>
      </c>
      <c r="C2824" s="2" t="s">
        <v>5847</v>
      </c>
      <c r="D2824" s="2" t="s">
        <v>5850</v>
      </c>
      <c r="E2824" s="2" t="s">
        <v>115</v>
      </c>
      <c r="F2824" s="2" t="s">
        <v>23</v>
      </c>
      <c r="H2824" s="3" t="s">
        <v>5851</v>
      </c>
    </row>
    <row r="2825" ht="15.75" customHeight="1">
      <c r="A2825" s="2" t="s">
        <v>5846</v>
      </c>
      <c r="B2825" s="2" t="s">
        <v>8</v>
      </c>
      <c r="C2825" s="2" t="s">
        <v>5847</v>
      </c>
      <c r="D2825" s="2" t="s">
        <v>5852</v>
      </c>
      <c r="E2825" s="2" t="s">
        <v>107</v>
      </c>
      <c r="F2825" s="2" t="s">
        <v>23</v>
      </c>
      <c r="H2825" s="3" t="s">
        <v>5853</v>
      </c>
    </row>
    <row r="2826" ht="15.75" customHeight="1">
      <c r="A2826" s="2" t="s">
        <v>5846</v>
      </c>
      <c r="B2826" s="2" t="s">
        <v>8</v>
      </c>
      <c r="C2826" s="2" t="s">
        <v>5847</v>
      </c>
      <c r="D2826" s="2" t="s">
        <v>5854</v>
      </c>
      <c r="E2826" s="2" t="s">
        <v>93</v>
      </c>
      <c r="F2826" s="2" t="s">
        <v>23</v>
      </c>
      <c r="H2826" s="3" t="s">
        <v>5855</v>
      </c>
    </row>
    <row r="2827" ht="15.75" customHeight="1">
      <c r="A2827" s="2" t="s">
        <v>5846</v>
      </c>
      <c r="B2827" s="2" t="s">
        <v>8</v>
      </c>
      <c r="C2827" s="2" t="s">
        <v>5847</v>
      </c>
      <c r="D2827" s="2" t="s">
        <v>5856</v>
      </c>
      <c r="E2827" s="2" t="s">
        <v>93</v>
      </c>
      <c r="F2827" s="2" t="s">
        <v>23</v>
      </c>
      <c r="H2827" s="3" t="s">
        <v>5857</v>
      </c>
    </row>
    <row r="2828" ht="15.75" customHeight="1">
      <c r="A2828" s="2" t="s">
        <v>5846</v>
      </c>
      <c r="B2828" s="2" t="s">
        <v>8</v>
      </c>
      <c r="C2828" s="2" t="s">
        <v>5847</v>
      </c>
      <c r="D2828" s="2" t="s">
        <v>5858</v>
      </c>
      <c r="E2828" s="2" t="s">
        <v>93</v>
      </c>
      <c r="F2828" s="2" t="s">
        <v>23</v>
      </c>
      <c r="H2828" s="3" t="s">
        <v>5859</v>
      </c>
    </row>
    <row r="2829" ht="15.75" customHeight="1">
      <c r="A2829" s="2" t="s">
        <v>5846</v>
      </c>
      <c r="B2829" s="2" t="s">
        <v>8</v>
      </c>
      <c r="C2829" s="2" t="s">
        <v>5847</v>
      </c>
      <c r="D2829" s="2" t="s">
        <v>5860</v>
      </c>
      <c r="E2829" s="2" t="s">
        <v>93</v>
      </c>
      <c r="F2829" s="2" t="s">
        <v>23</v>
      </c>
      <c r="H2829" s="3" t="s">
        <v>5861</v>
      </c>
    </row>
    <row r="2830" ht="15.75" customHeight="1">
      <c r="A2830" s="2" t="s">
        <v>5846</v>
      </c>
      <c r="B2830" s="2" t="s">
        <v>8</v>
      </c>
      <c r="C2830" s="2" t="s">
        <v>5847</v>
      </c>
      <c r="D2830" s="2" t="s">
        <v>5862</v>
      </c>
      <c r="E2830" s="2" t="s">
        <v>93</v>
      </c>
      <c r="F2830" s="2" t="s">
        <v>23</v>
      </c>
      <c r="H2830" s="3" t="s">
        <v>5863</v>
      </c>
    </row>
    <row r="2831" ht="15.75" customHeight="1">
      <c r="A2831" s="2" t="s">
        <v>5846</v>
      </c>
      <c r="B2831" s="2" t="s">
        <v>8</v>
      </c>
      <c r="C2831" s="2" t="s">
        <v>5847</v>
      </c>
      <c r="D2831" s="2" t="s">
        <v>5864</v>
      </c>
      <c r="E2831" s="2" t="s">
        <v>93</v>
      </c>
      <c r="F2831" s="2" t="s">
        <v>23</v>
      </c>
      <c r="H2831" s="3" t="s">
        <v>5865</v>
      </c>
    </row>
    <row r="2832" ht="15.75" customHeight="1">
      <c r="A2832" s="2" t="s">
        <v>5846</v>
      </c>
      <c r="B2832" s="2" t="s">
        <v>8</v>
      </c>
      <c r="C2832" s="2" t="s">
        <v>5847</v>
      </c>
      <c r="D2832" s="2" t="s">
        <v>5866</v>
      </c>
      <c r="E2832" s="2" t="s">
        <v>93</v>
      </c>
      <c r="F2832" s="2" t="s">
        <v>23</v>
      </c>
      <c r="H2832" s="3" t="s">
        <v>5867</v>
      </c>
    </row>
    <row r="2833" ht="15.75" customHeight="1">
      <c r="A2833" s="2" t="s">
        <v>5846</v>
      </c>
      <c r="B2833" s="2" t="s">
        <v>8</v>
      </c>
      <c r="C2833" s="2" t="s">
        <v>5847</v>
      </c>
      <c r="D2833" s="2" t="s">
        <v>5868</v>
      </c>
      <c r="E2833" s="2" t="s">
        <v>93</v>
      </c>
      <c r="F2833" s="2" t="s">
        <v>23</v>
      </c>
      <c r="H2833" s="3" t="s">
        <v>5869</v>
      </c>
    </row>
    <row r="2834" ht="15.75" customHeight="1">
      <c r="A2834" s="2" t="s">
        <v>5846</v>
      </c>
      <c r="B2834" s="2" t="s">
        <v>8</v>
      </c>
      <c r="C2834" s="2" t="s">
        <v>5847</v>
      </c>
      <c r="D2834" s="2" t="s">
        <v>5870</v>
      </c>
      <c r="E2834" s="2" t="s">
        <v>93</v>
      </c>
      <c r="F2834" s="2" t="s">
        <v>23</v>
      </c>
      <c r="H2834" s="3" t="s">
        <v>5871</v>
      </c>
    </row>
    <row r="2835" ht="15.75" customHeight="1">
      <c r="A2835" s="2" t="s">
        <v>5846</v>
      </c>
      <c r="B2835" s="2" t="s">
        <v>8</v>
      </c>
      <c r="C2835" s="2" t="s">
        <v>5847</v>
      </c>
      <c r="D2835" s="2" t="s">
        <v>5872</v>
      </c>
      <c r="E2835" s="2" t="s">
        <v>85</v>
      </c>
      <c r="F2835" s="2" t="s">
        <v>23</v>
      </c>
      <c r="H2835" s="3" t="s">
        <v>5873</v>
      </c>
    </row>
    <row r="2836" ht="15.75" customHeight="1">
      <c r="A2836" s="2" t="s">
        <v>5846</v>
      </c>
      <c r="B2836" s="2" t="s">
        <v>8</v>
      </c>
      <c r="C2836" s="2" t="s">
        <v>5847</v>
      </c>
      <c r="D2836" s="2" t="s">
        <v>5874</v>
      </c>
      <c r="E2836" s="2" t="s">
        <v>93</v>
      </c>
      <c r="F2836" s="2" t="s">
        <v>23</v>
      </c>
      <c r="H2836" s="3" t="s">
        <v>5875</v>
      </c>
    </row>
    <row r="2837" ht="15.75" customHeight="1">
      <c r="A2837" s="2" t="s">
        <v>5846</v>
      </c>
      <c r="B2837" s="2" t="s">
        <v>8</v>
      </c>
      <c r="C2837" s="2" t="s">
        <v>5847</v>
      </c>
      <c r="D2837" s="2" t="s">
        <v>5876</v>
      </c>
      <c r="E2837" s="2" t="s">
        <v>93</v>
      </c>
      <c r="F2837" s="2" t="s">
        <v>23</v>
      </c>
      <c r="H2837" s="3" t="s">
        <v>5877</v>
      </c>
    </row>
    <row r="2838" ht="15.75" customHeight="1">
      <c r="A2838" s="2" t="s">
        <v>5846</v>
      </c>
      <c r="B2838" s="2" t="s">
        <v>8</v>
      </c>
      <c r="C2838" s="2" t="s">
        <v>5847</v>
      </c>
      <c r="D2838" s="2" t="s">
        <v>5878</v>
      </c>
      <c r="E2838" s="2" t="s">
        <v>107</v>
      </c>
      <c r="F2838" s="2" t="s">
        <v>100</v>
      </c>
      <c r="H2838" s="3" t="s">
        <v>5879</v>
      </c>
    </row>
    <row r="2839" ht="15.75" customHeight="1">
      <c r="A2839" s="2" t="s">
        <v>5846</v>
      </c>
      <c r="B2839" s="2" t="s">
        <v>8</v>
      </c>
      <c r="C2839" s="2" t="s">
        <v>5847</v>
      </c>
      <c r="D2839" s="2" t="s">
        <v>5880</v>
      </c>
      <c r="E2839" s="2" t="s">
        <v>93</v>
      </c>
      <c r="F2839" s="2" t="s">
        <v>23</v>
      </c>
      <c r="H2839" s="3" t="s">
        <v>5881</v>
      </c>
    </row>
    <row r="2840" ht="15.75" customHeight="1">
      <c r="A2840" s="2" t="s">
        <v>5882</v>
      </c>
      <c r="B2840" s="2" t="s">
        <v>5882</v>
      </c>
      <c r="C2840" s="2" t="s">
        <v>5883</v>
      </c>
      <c r="D2840" s="2" t="s">
        <v>5884</v>
      </c>
      <c r="E2840" s="2" t="s">
        <v>159</v>
      </c>
      <c r="F2840" s="2" t="s">
        <v>12</v>
      </c>
      <c r="H2840" s="3" t="s">
        <v>5885</v>
      </c>
    </row>
    <row r="2841" ht="15.75" customHeight="1">
      <c r="A2841" s="2" t="s">
        <v>5882</v>
      </c>
      <c r="B2841" s="2" t="s">
        <v>5882</v>
      </c>
      <c r="C2841" s="2" t="s">
        <v>5883</v>
      </c>
      <c r="D2841" s="2" t="s">
        <v>5886</v>
      </c>
      <c r="E2841" s="2" t="s">
        <v>15</v>
      </c>
      <c r="F2841" s="2" t="s">
        <v>23</v>
      </c>
      <c r="H2841" s="3" t="s">
        <v>5887</v>
      </c>
    </row>
    <row r="2842" ht="15.75" customHeight="1">
      <c r="A2842" s="2" t="s">
        <v>5882</v>
      </c>
      <c r="B2842" s="2" t="s">
        <v>5882</v>
      </c>
      <c r="C2842" s="2" t="s">
        <v>5883</v>
      </c>
      <c r="D2842" s="2" t="s">
        <v>5888</v>
      </c>
      <c r="E2842" s="2" t="s">
        <v>15</v>
      </c>
      <c r="F2842" s="2" t="s">
        <v>23</v>
      </c>
      <c r="H2842" s="3" t="s">
        <v>5889</v>
      </c>
    </row>
    <row r="2843" ht="15.75" customHeight="1">
      <c r="A2843" s="2" t="s">
        <v>5882</v>
      </c>
      <c r="B2843" s="2" t="s">
        <v>5882</v>
      </c>
      <c r="C2843" s="2" t="s">
        <v>5883</v>
      </c>
      <c r="D2843" s="2" t="s">
        <v>5890</v>
      </c>
      <c r="E2843" s="2" t="s">
        <v>53</v>
      </c>
      <c r="F2843" s="2" t="s">
        <v>23</v>
      </c>
      <c r="H2843" s="3" t="s">
        <v>5891</v>
      </c>
    </row>
    <row r="2844" ht="15.75" customHeight="1">
      <c r="A2844" s="2" t="s">
        <v>5882</v>
      </c>
      <c r="B2844" s="2" t="s">
        <v>5882</v>
      </c>
      <c r="C2844" s="2" t="s">
        <v>5883</v>
      </c>
      <c r="D2844" s="2" t="s">
        <v>5892</v>
      </c>
      <c r="E2844" s="2" t="s">
        <v>15</v>
      </c>
      <c r="F2844" s="2" t="s">
        <v>23</v>
      </c>
      <c r="H2844" s="3" t="s">
        <v>5893</v>
      </c>
    </row>
    <row r="2845" ht="15.75" customHeight="1">
      <c r="A2845" s="2" t="s">
        <v>5882</v>
      </c>
      <c r="B2845" s="2" t="s">
        <v>5882</v>
      </c>
      <c r="C2845" s="2" t="s">
        <v>5883</v>
      </c>
      <c r="D2845" s="2" t="s">
        <v>5894</v>
      </c>
      <c r="E2845" s="2" t="s">
        <v>30</v>
      </c>
      <c r="F2845" s="2" t="s">
        <v>23</v>
      </c>
      <c r="H2845" s="3" t="s">
        <v>5895</v>
      </c>
    </row>
    <row r="2846" ht="15.75" customHeight="1">
      <c r="A2846" s="2" t="s">
        <v>5882</v>
      </c>
      <c r="B2846" s="2" t="s">
        <v>5882</v>
      </c>
      <c r="C2846" s="2" t="s">
        <v>5883</v>
      </c>
      <c r="D2846" s="2" t="s">
        <v>5896</v>
      </c>
      <c r="E2846" s="2" t="s">
        <v>69</v>
      </c>
      <c r="F2846" s="2" t="s">
        <v>12</v>
      </c>
      <c r="H2846" s="3" t="s">
        <v>5897</v>
      </c>
    </row>
    <row r="2847" ht="15.75" customHeight="1">
      <c r="A2847" s="2" t="s">
        <v>5882</v>
      </c>
      <c r="B2847" s="2" t="s">
        <v>5882</v>
      </c>
      <c r="C2847" s="2" t="s">
        <v>5883</v>
      </c>
      <c r="D2847" s="2" t="s">
        <v>3975</v>
      </c>
      <c r="E2847" s="2" t="s">
        <v>69</v>
      </c>
      <c r="F2847" s="2" t="s">
        <v>12</v>
      </c>
      <c r="H2847" s="3" t="s">
        <v>5898</v>
      </c>
    </row>
    <row r="2848" ht="15.75" customHeight="1">
      <c r="A2848" s="2" t="s">
        <v>5882</v>
      </c>
      <c r="B2848" s="2" t="s">
        <v>5882</v>
      </c>
      <c r="C2848" s="2" t="s">
        <v>5883</v>
      </c>
      <c r="D2848" s="2" t="s">
        <v>5899</v>
      </c>
      <c r="E2848" s="2" t="s">
        <v>15</v>
      </c>
      <c r="F2848" s="2" t="s">
        <v>12</v>
      </c>
      <c r="H2848" s="3" t="s">
        <v>5900</v>
      </c>
    </row>
    <row r="2849" ht="15.75" customHeight="1">
      <c r="A2849" s="2" t="s">
        <v>5882</v>
      </c>
      <c r="B2849" s="2" t="s">
        <v>5882</v>
      </c>
      <c r="C2849" s="2" t="s">
        <v>5883</v>
      </c>
      <c r="D2849" s="2" t="s">
        <v>5901</v>
      </c>
      <c r="E2849" s="2" t="s">
        <v>567</v>
      </c>
      <c r="F2849" s="2" t="s">
        <v>23</v>
      </c>
      <c r="H2849" s="3" t="s">
        <v>5902</v>
      </c>
    </row>
    <row r="2850" ht="15.75" customHeight="1">
      <c r="A2850" s="2" t="s">
        <v>5882</v>
      </c>
      <c r="B2850" s="2" t="s">
        <v>5882</v>
      </c>
      <c r="C2850" s="2" t="s">
        <v>5883</v>
      </c>
      <c r="D2850" s="2" t="s">
        <v>5903</v>
      </c>
      <c r="E2850" s="2" t="s">
        <v>93</v>
      </c>
      <c r="F2850" s="2" t="s">
        <v>12</v>
      </c>
      <c r="H2850" s="3" t="s">
        <v>5904</v>
      </c>
    </row>
    <row r="2851" ht="15.75" customHeight="1">
      <c r="A2851" s="2" t="s">
        <v>5882</v>
      </c>
      <c r="B2851" s="2" t="s">
        <v>5882</v>
      </c>
      <c r="C2851" s="2" t="s">
        <v>5883</v>
      </c>
      <c r="D2851" s="2" t="s">
        <v>5905</v>
      </c>
      <c r="E2851" s="2" t="s">
        <v>207</v>
      </c>
      <c r="F2851" s="2" t="s">
        <v>12</v>
      </c>
      <c r="H2851" s="3" t="s">
        <v>5906</v>
      </c>
    </row>
    <row r="2852" ht="15.75" customHeight="1">
      <c r="A2852" s="2" t="s">
        <v>5882</v>
      </c>
      <c r="B2852" s="2" t="s">
        <v>5882</v>
      </c>
      <c r="C2852" s="2" t="s">
        <v>5883</v>
      </c>
      <c r="D2852" s="2" t="s">
        <v>5907</v>
      </c>
      <c r="E2852" s="2" t="s">
        <v>93</v>
      </c>
      <c r="F2852" s="2" t="s">
        <v>12</v>
      </c>
      <c r="H2852" s="3" t="s">
        <v>5908</v>
      </c>
    </row>
    <row r="2853" ht="15.75" customHeight="1">
      <c r="A2853" s="2" t="s">
        <v>5882</v>
      </c>
      <c r="B2853" s="2" t="s">
        <v>5882</v>
      </c>
      <c r="C2853" s="2" t="s">
        <v>5883</v>
      </c>
      <c r="D2853" s="2" t="s">
        <v>5909</v>
      </c>
      <c r="E2853" s="2" t="s">
        <v>93</v>
      </c>
      <c r="F2853" s="2" t="s">
        <v>12</v>
      </c>
      <c r="H2853" s="3" t="s">
        <v>5910</v>
      </c>
    </row>
    <row r="2854" ht="15.75" customHeight="1">
      <c r="A2854" s="2" t="s">
        <v>5882</v>
      </c>
      <c r="B2854" s="2" t="s">
        <v>5882</v>
      </c>
      <c r="C2854" s="2" t="s">
        <v>5883</v>
      </c>
      <c r="D2854" s="2" t="s">
        <v>5911</v>
      </c>
      <c r="E2854" s="2" t="s">
        <v>93</v>
      </c>
      <c r="F2854" s="2" t="s">
        <v>12</v>
      </c>
      <c r="H2854" s="3" t="s">
        <v>5912</v>
      </c>
    </row>
    <row r="2855" ht="15.75" customHeight="1">
      <c r="A2855" s="2" t="s">
        <v>5882</v>
      </c>
      <c r="B2855" s="2" t="s">
        <v>5882</v>
      </c>
      <c r="C2855" s="2" t="s">
        <v>5883</v>
      </c>
      <c r="D2855" s="2" t="s">
        <v>5913</v>
      </c>
      <c r="E2855" s="2" t="s">
        <v>567</v>
      </c>
      <c r="F2855" s="2" t="s">
        <v>23</v>
      </c>
      <c r="H2855" s="3" t="s">
        <v>5914</v>
      </c>
    </row>
    <row r="2856" ht="15.75" customHeight="1">
      <c r="A2856" s="2" t="s">
        <v>5882</v>
      </c>
      <c r="B2856" s="2" t="s">
        <v>5882</v>
      </c>
      <c r="C2856" s="2" t="s">
        <v>5883</v>
      </c>
      <c r="D2856" s="2" t="s">
        <v>5915</v>
      </c>
      <c r="E2856" s="2" t="s">
        <v>93</v>
      </c>
      <c r="F2856" s="2" t="s">
        <v>12</v>
      </c>
      <c r="H2856" s="3" t="s">
        <v>5916</v>
      </c>
    </row>
    <row r="2857" ht="15.75" customHeight="1">
      <c r="A2857" s="2" t="s">
        <v>5882</v>
      </c>
      <c r="B2857" s="2" t="s">
        <v>5882</v>
      </c>
      <c r="C2857" s="2" t="s">
        <v>5883</v>
      </c>
      <c r="D2857" s="2" t="s">
        <v>5917</v>
      </c>
      <c r="E2857" s="2" t="s">
        <v>93</v>
      </c>
      <c r="F2857" s="2" t="s">
        <v>12</v>
      </c>
      <c r="H2857" s="3" t="s">
        <v>5918</v>
      </c>
    </row>
    <row r="2858" ht="15.75" customHeight="1">
      <c r="A2858" s="2" t="s">
        <v>5882</v>
      </c>
      <c r="B2858" s="2" t="s">
        <v>5882</v>
      </c>
      <c r="C2858" s="2" t="s">
        <v>5883</v>
      </c>
      <c r="D2858" s="2" t="s">
        <v>5919</v>
      </c>
      <c r="E2858" s="2" t="s">
        <v>93</v>
      </c>
      <c r="F2858" s="2" t="s">
        <v>23</v>
      </c>
      <c r="H2858" s="3" t="s">
        <v>5920</v>
      </c>
    </row>
    <row r="2859" ht="15.75" customHeight="1">
      <c r="A2859" s="2" t="s">
        <v>5882</v>
      </c>
      <c r="B2859" s="2" t="s">
        <v>5882</v>
      </c>
      <c r="C2859" s="2" t="s">
        <v>5883</v>
      </c>
      <c r="D2859" s="2" t="s">
        <v>5921</v>
      </c>
      <c r="E2859" s="2" t="s">
        <v>85</v>
      </c>
      <c r="F2859" s="2" t="s">
        <v>12</v>
      </c>
      <c r="H2859" s="3" t="s">
        <v>5922</v>
      </c>
    </row>
    <row r="2860" ht="15.75" customHeight="1">
      <c r="A2860" s="2" t="s">
        <v>5882</v>
      </c>
      <c r="B2860" s="2" t="s">
        <v>5882</v>
      </c>
      <c r="C2860" s="2" t="s">
        <v>5883</v>
      </c>
      <c r="D2860" s="2" t="s">
        <v>5923</v>
      </c>
      <c r="E2860" s="2" t="s">
        <v>93</v>
      </c>
      <c r="F2860" s="2" t="s">
        <v>23</v>
      </c>
      <c r="H2860" s="3" t="s">
        <v>5924</v>
      </c>
    </row>
    <row r="2861" ht="15.75" customHeight="1">
      <c r="A2861" s="2" t="s">
        <v>5882</v>
      </c>
      <c r="B2861" s="2" t="s">
        <v>5882</v>
      </c>
      <c r="C2861" s="2" t="s">
        <v>5883</v>
      </c>
      <c r="D2861" s="2" t="s">
        <v>5925</v>
      </c>
      <c r="E2861" s="2" t="s">
        <v>93</v>
      </c>
      <c r="F2861" s="2" t="s">
        <v>23</v>
      </c>
      <c r="H2861" s="3" t="s">
        <v>5926</v>
      </c>
    </row>
    <row r="2862" ht="15.75" customHeight="1">
      <c r="A2862" s="2" t="s">
        <v>5882</v>
      </c>
      <c r="B2862" s="2" t="s">
        <v>5882</v>
      </c>
      <c r="C2862" s="2" t="s">
        <v>5883</v>
      </c>
      <c r="D2862" s="2" t="s">
        <v>5927</v>
      </c>
      <c r="E2862" s="2" t="s">
        <v>93</v>
      </c>
      <c r="F2862" s="2" t="s">
        <v>23</v>
      </c>
      <c r="H2862" s="3" t="s">
        <v>5928</v>
      </c>
    </row>
    <row r="2863" ht="15.75" customHeight="1">
      <c r="A2863" s="2" t="s">
        <v>5882</v>
      </c>
      <c r="B2863" s="2" t="s">
        <v>5882</v>
      </c>
      <c r="C2863" s="2" t="s">
        <v>5883</v>
      </c>
      <c r="D2863" s="2" t="s">
        <v>5929</v>
      </c>
      <c r="E2863" s="2" t="s">
        <v>93</v>
      </c>
      <c r="F2863" s="2" t="s">
        <v>23</v>
      </c>
      <c r="H2863" s="3" t="s">
        <v>5930</v>
      </c>
    </row>
    <row r="2864" ht="15.75" customHeight="1">
      <c r="A2864" s="2" t="s">
        <v>5882</v>
      </c>
      <c r="B2864" s="2" t="s">
        <v>5882</v>
      </c>
      <c r="C2864" s="2" t="s">
        <v>5883</v>
      </c>
      <c r="D2864" s="2" t="s">
        <v>5931</v>
      </c>
      <c r="E2864" s="2" t="s">
        <v>93</v>
      </c>
      <c r="F2864" s="2" t="s">
        <v>23</v>
      </c>
      <c r="H2864" s="3" t="s">
        <v>5932</v>
      </c>
    </row>
    <row r="2865" ht="15.75" customHeight="1">
      <c r="A2865" s="2" t="s">
        <v>5882</v>
      </c>
      <c r="B2865" s="2" t="s">
        <v>5882</v>
      </c>
      <c r="C2865" s="2" t="s">
        <v>5883</v>
      </c>
      <c r="D2865" s="2" t="s">
        <v>5933</v>
      </c>
      <c r="E2865" s="2" t="s">
        <v>93</v>
      </c>
      <c r="F2865" s="2" t="s">
        <v>23</v>
      </c>
      <c r="H2865" s="3" t="s">
        <v>5934</v>
      </c>
    </row>
    <row r="2866" ht="15.75" customHeight="1">
      <c r="A2866" s="2" t="s">
        <v>5882</v>
      </c>
      <c r="B2866" s="2" t="s">
        <v>5882</v>
      </c>
      <c r="C2866" s="2" t="s">
        <v>5883</v>
      </c>
      <c r="D2866" s="2" t="s">
        <v>5935</v>
      </c>
      <c r="E2866" s="2" t="s">
        <v>93</v>
      </c>
      <c r="F2866" s="2" t="s">
        <v>23</v>
      </c>
      <c r="H2866" s="3" t="s">
        <v>5936</v>
      </c>
    </row>
    <row r="2867" ht="15.75" customHeight="1">
      <c r="A2867" s="2" t="s">
        <v>5882</v>
      </c>
      <c r="B2867" s="2" t="s">
        <v>5882</v>
      </c>
      <c r="C2867" s="2" t="s">
        <v>5883</v>
      </c>
      <c r="D2867" s="2" t="s">
        <v>5937</v>
      </c>
      <c r="E2867" s="2" t="s">
        <v>93</v>
      </c>
      <c r="F2867" s="2" t="s">
        <v>23</v>
      </c>
      <c r="H2867" s="3" t="s">
        <v>5938</v>
      </c>
    </row>
    <row r="2868" ht="15.75" customHeight="1">
      <c r="A2868" s="2" t="s">
        <v>5882</v>
      </c>
      <c r="B2868" s="2" t="s">
        <v>5882</v>
      </c>
      <c r="C2868" s="2" t="s">
        <v>5883</v>
      </c>
      <c r="D2868" s="2" t="s">
        <v>5939</v>
      </c>
      <c r="E2868" s="2" t="s">
        <v>93</v>
      </c>
      <c r="F2868" s="2" t="s">
        <v>12</v>
      </c>
      <c r="H2868" s="3" t="s">
        <v>5940</v>
      </c>
    </row>
    <row r="2869" ht="15.75" customHeight="1">
      <c r="A2869" s="2" t="s">
        <v>5882</v>
      </c>
      <c r="B2869" s="2" t="s">
        <v>5882</v>
      </c>
      <c r="C2869" s="2" t="s">
        <v>5883</v>
      </c>
      <c r="D2869" s="2" t="s">
        <v>5941</v>
      </c>
      <c r="E2869" s="2" t="s">
        <v>93</v>
      </c>
      <c r="F2869" s="2" t="s">
        <v>23</v>
      </c>
      <c r="H2869" s="3" t="s">
        <v>5942</v>
      </c>
    </row>
    <row r="2870" ht="15.75" customHeight="1">
      <c r="A2870" s="2" t="s">
        <v>5882</v>
      </c>
      <c r="B2870" s="2" t="s">
        <v>5882</v>
      </c>
      <c r="C2870" s="2" t="s">
        <v>5883</v>
      </c>
      <c r="D2870" s="2" t="s">
        <v>5943</v>
      </c>
      <c r="E2870" s="2" t="s">
        <v>93</v>
      </c>
      <c r="F2870" s="2" t="s">
        <v>23</v>
      </c>
      <c r="H2870" s="3" t="s">
        <v>5944</v>
      </c>
    </row>
    <row r="2871" ht="15.75" customHeight="1">
      <c r="A2871" s="2" t="s">
        <v>5882</v>
      </c>
      <c r="B2871" s="2" t="s">
        <v>5882</v>
      </c>
      <c r="C2871" s="2" t="s">
        <v>5883</v>
      </c>
      <c r="D2871" s="2" t="s">
        <v>5945</v>
      </c>
      <c r="E2871" s="2" t="s">
        <v>93</v>
      </c>
      <c r="F2871" s="2" t="s">
        <v>23</v>
      </c>
      <c r="H2871" s="3" t="s">
        <v>5946</v>
      </c>
    </row>
    <row r="2872" ht="15.75" customHeight="1">
      <c r="A2872" s="2" t="s">
        <v>5882</v>
      </c>
      <c r="B2872" s="2" t="s">
        <v>5882</v>
      </c>
      <c r="C2872" s="2" t="s">
        <v>5883</v>
      </c>
      <c r="D2872" s="2" t="s">
        <v>5947</v>
      </c>
      <c r="E2872" s="2" t="s">
        <v>93</v>
      </c>
      <c r="F2872" s="2" t="s">
        <v>12</v>
      </c>
      <c r="H2872" s="3" t="s">
        <v>5948</v>
      </c>
    </row>
    <row r="2873" ht="15.75" customHeight="1">
      <c r="A2873" s="2" t="s">
        <v>5882</v>
      </c>
      <c r="B2873" s="2" t="s">
        <v>5882</v>
      </c>
      <c r="C2873" s="2" t="s">
        <v>5883</v>
      </c>
      <c r="D2873" s="2" t="s">
        <v>5949</v>
      </c>
      <c r="E2873" s="2" t="s">
        <v>93</v>
      </c>
      <c r="F2873" s="2" t="s">
        <v>23</v>
      </c>
      <c r="H2873" s="3" t="s">
        <v>5950</v>
      </c>
    </row>
    <row r="2874" ht="15.75" customHeight="1">
      <c r="A2874" s="2" t="s">
        <v>5882</v>
      </c>
      <c r="B2874" s="2" t="s">
        <v>5882</v>
      </c>
      <c r="C2874" s="2" t="s">
        <v>5883</v>
      </c>
      <c r="D2874" s="2" t="s">
        <v>5951</v>
      </c>
      <c r="E2874" s="2" t="s">
        <v>93</v>
      </c>
      <c r="F2874" s="2" t="s">
        <v>23</v>
      </c>
      <c r="H2874" s="3" t="s">
        <v>5952</v>
      </c>
    </row>
    <row r="2875" ht="15.75" customHeight="1">
      <c r="A2875" s="2" t="s">
        <v>5882</v>
      </c>
      <c r="B2875" s="2" t="s">
        <v>5882</v>
      </c>
      <c r="C2875" s="2" t="s">
        <v>5883</v>
      </c>
      <c r="D2875" s="2" t="s">
        <v>5953</v>
      </c>
      <c r="E2875" s="2" t="s">
        <v>93</v>
      </c>
      <c r="F2875" s="2" t="s">
        <v>23</v>
      </c>
      <c r="H2875" s="3" t="s">
        <v>5954</v>
      </c>
    </row>
    <row r="2876" ht="15.75" customHeight="1">
      <c r="A2876" s="2" t="s">
        <v>5882</v>
      </c>
      <c r="B2876" s="2" t="s">
        <v>5882</v>
      </c>
      <c r="C2876" s="2" t="s">
        <v>5883</v>
      </c>
      <c r="D2876" s="2" t="s">
        <v>354</v>
      </c>
      <c r="E2876" s="2" t="s">
        <v>93</v>
      </c>
      <c r="F2876" s="2" t="s">
        <v>23</v>
      </c>
      <c r="H2876" s="3" t="s">
        <v>5955</v>
      </c>
    </row>
    <row r="2877" ht="15.75" customHeight="1">
      <c r="A2877" s="2" t="s">
        <v>5882</v>
      </c>
      <c r="B2877" s="2" t="s">
        <v>5882</v>
      </c>
      <c r="C2877" s="2" t="s">
        <v>5883</v>
      </c>
      <c r="D2877" s="2" t="s">
        <v>5956</v>
      </c>
      <c r="E2877" s="2" t="s">
        <v>93</v>
      </c>
      <c r="F2877" s="2" t="s">
        <v>23</v>
      </c>
      <c r="H2877" s="3" t="s">
        <v>5957</v>
      </c>
    </row>
    <row r="2878" ht="15.75" customHeight="1">
      <c r="A2878" s="2" t="s">
        <v>5882</v>
      </c>
      <c r="B2878" s="2" t="s">
        <v>5882</v>
      </c>
      <c r="C2878" s="2" t="s">
        <v>5883</v>
      </c>
      <c r="D2878" s="2" t="s">
        <v>5958</v>
      </c>
      <c r="E2878" s="2" t="s">
        <v>93</v>
      </c>
      <c r="F2878" s="2" t="s">
        <v>23</v>
      </c>
      <c r="H2878" s="3" t="s">
        <v>5959</v>
      </c>
    </row>
    <row r="2879" ht="15.75" customHeight="1">
      <c r="A2879" s="2" t="s">
        <v>5882</v>
      </c>
      <c r="B2879" s="2" t="s">
        <v>5882</v>
      </c>
      <c r="C2879" s="2" t="s">
        <v>5883</v>
      </c>
      <c r="D2879" s="2" t="s">
        <v>5960</v>
      </c>
      <c r="E2879" s="2" t="s">
        <v>93</v>
      </c>
      <c r="F2879" s="2" t="s">
        <v>23</v>
      </c>
      <c r="H2879" s="3" t="s">
        <v>5961</v>
      </c>
    </row>
    <row r="2880" ht="15.75" customHeight="1">
      <c r="A2880" s="2" t="s">
        <v>5882</v>
      </c>
      <c r="B2880" s="2" t="s">
        <v>5882</v>
      </c>
      <c r="C2880" s="2" t="s">
        <v>5883</v>
      </c>
      <c r="D2880" s="2" t="s">
        <v>5962</v>
      </c>
      <c r="E2880" s="2" t="s">
        <v>93</v>
      </c>
      <c r="F2880" s="2" t="s">
        <v>23</v>
      </c>
      <c r="H2880" s="3" t="s">
        <v>5963</v>
      </c>
    </row>
    <row r="2881" ht="15.75" customHeight="1">
      <c r="A2881" s="2" t="s">
        <v>5882</v>
      </c>
      <c r="B2881" s="2" t="s">
        <v>5882</v>
      </c>
      <c r="C2881" s="2" t="s">
        <v>5883</v>
      </c>
      <c r="D2881" s="2" t="s">
        <v>5964</v>
      </c>
      <c r="E2881" s="2" t="s">
        <v>93</v>
      </c>
      <c r="F2881" s="2" t="s">
        <v>23</v>
      </c>
      <c r="H2881" s="3" t="s">
        <v>5965</v>
      </c>
    </row>
    <row r="2882" ht="15.75" customHeight="1">
      <c r="A2882" s="2" t="s">
        <v>5882</v>
      </c>
      <c r="B2882" s="2" t="s">
        <v>5882</v>
      </c>
      <c r="C2882" s="2" t="s">
        <v>5883</v>
      </c>
      <c r="D2882" s="2" t="s">
        <v>5966</v>
      </c>
      <c r="E2882" s="2" t="s">
        <v>93</v>
      </c>
      <c r="F2882" s="2" t="s">
        <v>23</v>
      </c>
      <c r="H2882" s="3" t="s">
        <v>5967</v>
      </c>
    </row>
    <row r="2883" ht="15.75" customHeight="1">
      <c r="A2883" s="2" t="s">
        <v>5882</v>
      </c>
      <c r="B2883" s="2" t="s">
        <v>5882</v>
      </c>
      <c r="C2883" s="2" t="s">
        <v>5883</v>
      </c>
      <c r="D2883" s="2" t="s">
        <v>5968</v>
      </c>
      <c r="E2883" s="2" t="s">
        <v>93</v>
      </c>
      <c r="F2883" s="2" t="s">
        <v>23</v>
      </c>
      <c r="H2883" s="3" t="s">
        <v>5969</v>
      </c>
    </row>
    <row r="2884" ht="15.75" customHeight="1">
      <c r="A2884" s="2" t="s">
        <v>5882</v>
      </c>
      <c r="B2884" s="2" t="s">
        <v>5882</v>
      </c>
      <c r="C2884" s="2" t="s">
        <v>5883</v>
      </c>
      <c r="D2884" s="2" t="s">
        <v>5970</v>
      </c>
      <c r="E2884" s="2" t="s">
        <v>93</v>
      </c>
      <c r="F2884" s="2" t="s">
        <v>23</v>
      </c>
      <c r="H2884" s="3" t="s">
        <v>5971</v>
      </c>
    </row>
    <row r="2885" ht="15.75" customHeight="1">
      <c r="A2885" s="2" t="s">
        <v>5882</v>
      </c>
      <c r="B2885" s="2" t="s">
        <v>5882</v>
      </c>
      <c r="C2885" s="2" t="s">
        <v>5883</v>
      </c>
      <c r="D2885" s="2" t="s">
        <v>5972</v>
      </c>
      <c r="E2885" s="2" t="s">
        <v>93</v>
      </c>
      <c r="F2885" s="2" t="s">
        <v>23</v>
      </c>
      <c r="H2885" s="3" t="s">
        <v>5973</v>
      </c>
    </row>
    <row r="2886" ht="15.75" customHeight="1">
      <c r="A2886" s="2" t="s">
        <v>5882</v>
      </c>
      <c r="B2886" s="2" t="s">
        <v>5882</v>
      </c>
      <c r="C2886" s="2" t="s">
        <v>5883</v>
      </c>
      <c r="D2886" s="2" t="s">
        <v>5974</v>
      </c>
      <c r="E2886" s="2" t="s">
        <v>93</v>
      </c>
      <c r="F2886" s="2" t="s">
        <v>23</v>
      </c>
      <c r="H2886" s="3" t="s">
        <v>5975</v>
      </c>
    </row>
    <row r="2887" ht="15.75" customHeight="1">
      <c r="A2887" s="2" t="s">
        <v>5882</v>
      </c>
      <c r="B2887" s="2" t="s">
        <v>5882</v>
      </c>
      <c r="C2887" s="2" t="s">
        <v>5883</v>
      </c>
      <c r="D2887" s="2" t="s">
        <v>5976</v>
      </c>
      <c r="E2887" s="2" t="s">
        <v>93</v>
      </c>
      <c r="F2887" s="2" t="s">
        <v>23</v>
      </c>
      <c r="H2887" s="3" t="s">
        <v>5977</v>
      </c>
    </row>
    <row r="2888" ht="15.75" customHeight="1">
      <c r="A2888" s="2" t="s">
        <v>5882</v>
      </c>
      <c r="B2888" s="2" t="s">
        <v>5882</v>
      </c>
      <c r="C2888" s="2" t="s">
        <v>5883</v>
      </c>
      <c r="D2888" s="2" t="s">
        <v>5978</v>
      </c>
      <c r="E2888" s="2" t="s">
        <v>93</v>
      </c>
      <c r="F2888" s="2" t="s">
        <v>23</v>
      </c>
      <c r="H2888" s="3" t="s">
        <v>5979</v>
      </c>
    </row>
    <row r="2889" ht="15.75" customHeight="1">
      <c r="A2889" s="2" t="s">
        <v>5882</v>
      </c>
      <c r="B2889" s="2" t="s">
        <v>5882</v>
      </c>
      <c r="C2889" s="2" t="s">
        <v>5883</v>
      </c>
      <c r="D2889" s="2" t="s">
        <v>5980</v>
      </c>
      <c r="E2889" s="2" t="s">
        <v>93</v>
      </c>
      <c r="F2889" s="2" t="s">
        <v>23</v>
      </c>
      <c r="H2889" s="3" t="s">
        <v>5981</v>
      </c>
    </row>
    <row r="2890" ht="15.75" customHeight="1">
      <c r="A2890" s="2" t="s">
        <v>5882</v>
      </c>
      <c r="B2890" s="2" t="s">
        <v>5882</v>
      </c>
      <c r="C2890" s="2" t="s">
        <v>5883</v>
      </c>
      <c r="D2890" s="2" t="s">
        <v>5982</v>
      </c>
      <c r="E2890" s="2" t="s">
        <v>93</v>
      </c>
      <c r="F2890" s="2" t="s">
        <v>23</v>
      </c>
      <c r="H2890" s="3" t="s">
        <v>5983</v>
      </c>
    </row>
    <row r="2891" ht="15.75" customHeight="1">
      <c r="A2891" s="2" t="s">
        <v>5882</v>
      </c>
      <c r="B2891" s="2" t="s">
        <v>5882</v>
      </c>
      <c r="C2891" s="2" t="s">
        <v>5883</v>
      </c>
      <c r="D2891" s="2" t="s">
        <v>5984</v>
      </c>
      <c r="E2891" s="2" t="s">
        <v>93</v>
      </c>
      <c r="F2891" s="2" t="s">
        <v>12</v>
      </c>
      <c r="H2891" s="3" t="s">
        <v>5985</v>
      </c>
    </row>
    <row r="2892" ht="15.75" customHeight="1">
      <c r="A2892" s="2" t="s">
        <v>5882</v>
      </c>
      <c r="B2892" s="2" t="s">
        <v>5882</v>
      </c>
      <c r="C2892" s="2" t="s">
        <v>5883</v>
      </c>
      <c r="D2892" s="2" t="s">
        <v>5986</v>
      </c>
      <c r="E2892" s="2" t="s">
        <v>93</v>
      </c>
      <c r="F2892" s="2" t="s">
        <v>12</v>
      </c>
      <c r="H2892" s="3" t="s">
        <v>5987</v>
      </c>
    </row>
    <row r="2893" ht="15.75" customHeight="1">
      <c r="A2893" s="2" t="s">
        <v>5988</v>
      </c>
      <c r="B2893" s="2" t="s">
        <v>5988</v>
      </c>
      <c r="C2893" s="2" t="s">
        <v>5989</v>
      </c>
      <c r="D2893" s="2" t="s">
        <v>5990</v>
      </c>
      <c r="E2893" s="2" t="s">
        <v>11</v>
      </c>
      <c r="F2893" s="2" t="s">
        <v>12</v>
      </c>
      <c r="H2893" s="3" t="s">
        <v>5991</v>
      </c>
    </row>
    <row r="2894" ht="15.75" customHeight="1">
      <c r="A2894" s="2" t="s">
        <v>5988</v>
      </c>
      <c r="B2894" s="2" t="s">
        <v>5988</v>
      </c>
      <c r="C2894" s="2" t="s">
        <v>5989</v>
      </c>
      <c r="D2894" s="2" t="s">
        <v>5992</v>
      </c>
      <c r="E2894" s="2" t="s">
        <v>386</v>
      </c>
      <c r="F2894" s="2" t="s">
        <v>23</v>
      </c>
      <c r="H2894" s="3" t="s">
        <v>5993</v>
      </c>
    </row>
    <row r="2895" ht="15.75" customHeight="1">
      <c r="A2895" s="2" t="s">
        <v>5988</v>
      </c>
      <c r="B2895" s="2" t="s">
        <v>5988</v>
      </c>
      <c r="C2895" s="2" t="s">
        <v>5989</v>
      </c>
      <c r="D2895" s="2" t="s">
        <v>5994</v>
      </c>
      <c r="E2895" s="2" t="s">
        <v>15</v>
      </c>
      <c r="F2895" s="2" t="s">
        <v>23</v>
      </c>
      <c r="H2895" s="3" t="s">
        <v>5995</v>
      </c>
    </row>
    <row r="2896" ht="15.75" customHeight="1">
      <c r="A2896" s="2" t="s">
        <v>5988</v>
      </c>
      <c r="B2896" s="2" t="s">
        <v>5988</v>
      </c>
      <c r="C2896" s="2" t="s">
        <v>5989</v>
      </c>
      <c r="D2896" s="2" t="s">
        <v>5996</v>
      </c>
      <c r="E2896" s="2" t="s">
        <v>30</v>
      </c>
      <c r="F2896" s="2" t="s">
        <v>23</v>
      </c>
      <c r="H2896" s="3" t="s">
        <v>5997</v>
      </c>
    </row>
    <row r="2897" ht="15.75" customHeight="1">
      <c r="A2897" s="2" t="s">
        <v>5988</v>
      </c>
      <c r="B2897" s="2" t="s">
        <v>5988</v>
      </c>
      <c r="C2897" s="2" t="s">
        <v>5989</v>
      </c>
      <c r="D2897" s="2" t="s">
        <v>5998</v>
      </c>
      <c r="E2897" s="2" t="s">
        <v>389</v>
      </c>
      <c r="F2897" s="2" t="s">
        <v>23</v>
      </c>
      <c r="H2897" s="3" t="s">
        <v>5999</v>
      </c>
    </row>
    <row r="2898" ht="15.75" customHeight="1">
      <c r="A2898" s="2" t="s">
        <v>5988</v>
      </c>
      <c r="B2898" s="2" t="s">
        <v>5988</v>
      </c>
      <c r="C2898" s="2" t="s">
        <v>5989</v>
      </c>
      <c r="D2898" s="2" t="s">
        <v>6000</v>
      </c>
      <c r="E2898" s="2" t="s">
        <v>15</v>
      </c>
      <c r="F2898" s="2" t="s">
        <v>12</v>
      </c>
      <c r="H2898" s="3" t="s">
        <v>6001</v>
      </c>
    </row>
    <row r="2899" ht="15.75" customHeight="1">
      <c r="A2899" s="2" t="s">
        <v>5988</v>
      </c>
      <c r="B2899" s="2" t="s">
        <v>5988</v>
      </c>
      <c r="C2899" s="2" t="s">
        <v>5989</v>
      </c>
      <c r="D2899" s="2" t="s">
        <v>6002</v>
      </c>
      <c r="E2899" s="2" t="s">
        <v>11</v>
      </c>
      <c r="F2899" s="2" t="s">
        <v>23</v>
      </c>
      <c r="H2899" s="3" t="s">
        <v>6003</v>
      </c>
    </row>
    <row r="2900" ht="15.75" customHeight="1">
      <c r="A2900" s="2" t="s">
        <v>5988</v>
      </c>
      <c r="B2900" s="2" t="s">
        <v>5988</v>
      </c>
      <c r="C2900" s="2" t="s">
        <v>5989</v>
      </c>
      <c r="D2900" s="2" t="s">
        <v>6004</v>
      </c>
      <c r="E2900" s="2" t="s">
        <v>159</v>
      </c>
      <c r="F2900" s="2" t="s">
        <v>12</v>
      </c>
      <c r="H2900" s="3" t="s">
        <v>6005</v>
      </c>
    </row>
    <row r="2901" ht="15.75" customHeight="1">
      <c r="A2901" s="2" t="s">
        <v>5988</v>
      </c>
      <c r="B2901" s="2" t="s">
        <v>5988</v>
      </c>
      <c r="C2901" s="2" t="s">
        <v>5989</v>
      </c>
      <c r="D2901" s="2" t="s">
        <v>6006</v>
      </c>
      <c r="E2901" s="2" t="s">
        <v>30</v>
      </c>
      <c r="F2901" s="2" t="s">
        <v>12</v>
      </c>
      <c r="H2901" s="3" t="s">
        <v>6007</v>
      </c>
    </row>
    <row r="2902" ht="15.75" customHeight="1">
      <c r="A2902" s="2" t="s">
        <v>5988</v>
      </c>
      <c r="B2902" s="2" t="s">
        <v>5988</v>
      </c>
      <c r="C2902" s="2" t="s">
        <v>5989</v>
      </c>
      <c r="D2902" s="2" t="s">
        <v>6008</v>
      </c>
      <c r="E2902" s="2" t="s">
        <v>15</v>
      </c>
      <c r="F2902" s="2" t="s">
        <v>12</v>
      </c>
      <c r="H2902" s="3" t="s">
        <v>6009</v>
      </c>
    </row>
    <row r="2903" ht="15.75" customHeight="1">
      <c r="A2903" s="2" t="s">
        <v>5988</v>
      </c>
      <c r="B2903" s="2" t="s">
        <v>5988</v>
      </c>
      <c r="C2903" s="2" t="s">
        <v>5989</v>
      </c>
      <c r="D2903" s="2" t="s">
        <v>6010</v>
      </c>
      <c r="E2903" s="2" t="s">
        <v>30</v>
      </c>
      <c r="F2903" s="2" t="s">
        <v>23</v>
      </c>
      <c r="H2903" s="3" t="s">
        <v>6011</v>
      </c>
    </row>
    <row r="2904" ht="15.75" customHeight="1">
      <c r="A2904" s="2" t="s">
        <v>5988</v>
      </c>
      <c r="B2904" s="2" t="s">
        <v>5988</v>
      </c>
      <c r="C2904" s="2" t="s">
        <v>5989</v>
      </c>
      <c r="D2904" s="2" t="s">
        <v>6012</v>
      </c>
      <c r="E2904" s="2" t="s">
        <v>15</v>
      </c>
      <c r="F2904" s="2" t="s">
        <v>12</v>
      </c>
      <c r="H2904" s="3" t="s">
        <v>6013</v>
      </c>
    </row>
    <row r="2905" ht="15.75" customHeight="1">
      <c r="A2905" s="2" t="s">
        <v>5988</v>
      </c>
      <c r="B2905" s="2" t="s">
        <v>5988</v>
      </c>
      <c r="C2905" s="2" t="s">
        <v>5989</v>
      </c>
      <c r="D2905" s="2" t="s">
        <v>6014</v>
      </c>
      <c r="E2905" s="2" t="s">
        <v>90</v>
      </c>
      <c r="F2905" s="2" t="s">
        <v>12</v>
      </c>
      <c r="H2905" s="3" t="s">
        <v>6015</v>
      </c>
    </row>
    <row r="2906" ht="15.75" customHeight="1">
      <c r="A2906" s="2" t="s">
        <v>5988</v>
      </c>
      <c r="B2906" s="2" t="s">
        <v>5988</v>
      </c>
      <c r="C2906" s="2" t="s">
        <v>5989</v>
      </c>
      <c r="D2906" s="2" t="s">
        <v>6016</v>
      </c>
      <c r="E2906" s="2" t="s">
        <v>90</v>
      </c>
      <c r="F2906" s="2" t="s">
        <v>12</v>
      </c>
      <c r="H2906" s="3" t="s">
        <v>6017</v>
      </c>
    </row>
    <row r="2907" ht="15.75" customHeight="1">
      <c r="A2907" s="2" t="s">
        <v>5988</v>
      </c>
      <c r="B2907" s="2" t="s">
        <v>5988</v>
      </c>
      <c r="C2907" s="2" t="s">
        <v>5989</v>
      </c>
      <c r="D2907" s="2" t="s">
        <v>6018</v>
      </c>
      <c r="E2907" s="2" t="s">
        <v>90</v>
      </c>
      <c r="F2907" s="2" t="s">
        <v>108</v>
      </c>
      <c r="H2907" s="3" t="s">
        <v>6019</v>
      </c>
    </row>
    <row r="2908" ht="15.75" customHeight="1">
      <c r="A2908" s="2" t="s">
        <v>5988</v>
      </c>
      <c r="B2908" s="2" t="s">
        <v>5988</v>
      </c>
      <c r="C2908" s="2" t="s">
        <v>5989</v>
      </c>
      <c r="D2908" s="2" t="s">
        <v>6020</v>
      </c>
      <c r="E2908" s="2" t="s">
        <v>74</v>
      </c>
      <c r="F2908" s="2" t="s">
        <v>108</v>
      </c>
      <c r="H2908" s="3" t="s">
        <v>6021</v>
      </c>
    </row>
    <row r="2909" ht="15.75" customHeight="1">
      <c r="A2909" s="2" t="s">
        <v>5988</v>
      </c>
      <c r="B2909" s="2" t="s">
        <v>5988</v>
      </c>
      <c r="C2909" s="2" t="s">
        <v>5989</v>
      </c>
      <c r="D2909" s="2" t="s">
        <v>6022</v>
      </c>
      <c r="E2909" s="2" t="s">
        <v>53</v>
      </c>
      <c r="F2909" s="2" t="s">
        <v>12</v>
      </c>
      <c r="H2909" s="3" t="s">
        <v>6023</v>
      </c>
    </row>
    <row r="2910" ht="15.75" customHeight="1">
      <c r="A2910" s="2" t="s">
        <v>5988</v>
      </c>
      <c r="B2910" s="2" t="s">
        <v>5988</v>
      </c>
      <c r="C2910" s="2" t="s">
        <v>5989</v>
      </c>
      <c r="D2910" s="2" t="s">
        <v>6024</v>
      </c>
      <c r="E2910" s="2" t="s">
        <v>159</v>
      </c>
      <c r="F2910" s="2" t="s">
        <v>23</v>
      </c>
      <c r="H2910" s="3" t="s">
        <v>6025</v>
      </c>
    </row>
    <row r="2911" ht="15.75" customHeight="1">
      <c r="A2911" s="2" t="s">
        <v>5988</v>
      </c>
      <c r="B2911" s="2" t="s">
        <v>5988</v>
      </c>
      <c r="C2911" s="2" t="s">
        <v>5989</v>
      </c>
      <c r="D2911" s="2" t="s">
        <v>6026</v>
      </c>
      <c r="E2911" s="2" t="s">
        <v>30</v>
      </c>
      <c r="F2911" s="2" t="s">
        <v>12</v>
      </c>
      <c r="H2911" s="3" t="s">
        <v>6027</v>
      </c>
    </row>
    <row r="2912" ht="15.75" customHeight="1">
      <c r="A2912" s="2" t="s">
        <v>5988</v>
      </c>
      <c r="B2912" s="2" t="s">
        <v>5988</v>
      </c>
      <c r="C2912" s="2" t="s">
        <v>5989</v>
      </c>
      <c r="D2912" s="2" t="s">
        <v>6028</v>
      </c>
      <c r="E2912" s="2" t="s">
        <v>53</v>
      </c>
      <c r="F2912" s="2" t="s">
        <v>23</v>
      </c>
      <c r="H2912" s="3" t="s">
        <v>6029</v>
      </c>
    </row>
    <row r="2913" ht="15.75" customHeight="1">
      <c r="A2913" s="2" t="s">
        <v>5988</v>
      </c>
      <c r="B2913" s="2" t="s">
        <v>5988</v>
      </c>
      <c r="C2913" s="2" t="s">
        <v>5989</v>
      </c>
      <c r="D2913" s="2" t="s">
        <v>6030</v>
      </c>
      <c r="E2913" s="2" t="s">
        <v>107</v>
      </c>
      <c r="F2913" s="2" t="s">
        <v>100</v>
      </c>
      <c r="H2913" s="3" t="s">
        <v>6031</v>
      </c>
    </row>
    <row r="2914" ht="15.75" customHeight="1">
      <c r="A2914" s="2" t="s">
        <v>5988</v>
      </c>
      <c r="B2914" s="2" t="s">
        <v>5988</v>
      </c>
      <c r="C2914" s="2" t="s">
        <v>5989</v>
      </c>
      <c r="D2914" s="2" t="s">
        <v>6032</v>
      </c>
      <c r="E2914" s="2" t="s">
        <v>69</v>
      </c>
      <c r="F2914" s="2" t="s">
        <v>23</v>
      </c>
      <c r="H2914" s="3" t="s">
        <v>6033</v>
      </c>
    </row>
    <row r="2915" ht="15.75" customHeight="1">
      <c r="A2915" s="2" t="s">
        <v>5988</v>
      </c>
      <c r="B2915" s="2" t="s">
        <v>5988</v>
      </c>
      <c r="C2915" s="2" t="s">
        <v>5989</v>
      </c>
      <c r="D2915" s="2" t="s">
        <v>6034</v>
      </c>
      <c r="E2915" s="2" t="s">
        <v>85</v>
      </c>
      <c r="F2915" s="2" t="s">
        <v>16</v>
      </c>
      <c r="H2915" s="3" t="s">
        <v>6035</v>
      </c>
    </row>
    <row r="2916" ht="15.75" customHeight="1">
      <c r="A2916" s="2" t="s">
        <v>5988</v>
      </c>
      <c r="B2916" s="2" t="s">
        <v>5988</v>
      </c>
      <c r="C2916" s="2" t="s">
        <v>5989</v>
      </c>
      <c r="D2916" s="2" t="s">
        <v>6036</v>
      </c>
      <c r="E2916" s="2" t="s">
        <v>69</v>
      </c>
      <c r="F2916" s="2" t="s">
        <v>100</v>
      </c>
      <c r="H2916" s="3" t="s">
        <v>6037</v>
      </c>
    </row>
    <row r="2917" ht="15.75" customHeight="1">
      <c r="A2917" s="2" t="s">
        <v>5988</v>
      </c>
      <c r="B2917" s="2" t="s">
        <v>5988</v>
      </c>
      <c r="C2917" s="2" t="s">
        <v>5989</v>
      </c>
      <c r="D2917" s="2" t="s">
        <v>6038</v>
      </c>
      <c r="E2917" s="2" t="s">
        <v>207</v>
      </c>
      <c r="F2917" s="2" t="s">
        <v>12</v>
      </c>
      <c r="H2917" s="3" t="s">
        <v>6039</v>
      </c>
    </row>
    <row r="2918" ht="15.75" customHeight="1">
      <c r="A2918" s="2" t="s">
        <v>5988</v>
      </c>
      <c r="B2918" s="2" t="s">
        <v>5988</v>
      </c>
      <c r="C2918" s="2" t="s">
        <v>5989</v>
      </c>
      <c r="D2918" s="2" t="s">
        <v>6040</v>
      </c>
      <c r="E2918" s="2" t="s">
        <v>107</v>
      </c>
      <c r="F2918" s="2" t="s">
        <v>12</v>
      </c>
      <c r="H2918" s="3" t="s">
        <v>6041</v>
      </c>
    </row>
    <row r="2919" ht="15.75" customHeight="1">
      <c r="A2919" s="2" t="s">
        <v>5988</v>
      </c>
      <c r="B2919" s="2" t="s">
        <v>5988</v>
      </c>
      <c r="C2919" s="2" t="s">
        <v>5989</v>
      </c>
      <c r="D2919" s="2" t="s">
        <v>6042</v>
      </c>
      <c r="E2919" s="2" t="s">
        <v>207</v>
      </c>
      <c r="F2919" s="2" t="s">
        <v>23</v>
      </c>
      <c r="H2919" s="3" t="s">
        <v>6043</v>
      </c>
    </row>
    <row r="2920" ht="15.75" customHeight="1">
      <c r="A2920" s="2" t="s">
        <v>5988</v>
      </c>
      <c r="B2920" s="2" t="s">
        <v>5988</v>
      </c>
      <c r="C2920" s="2" t="s">
        <v>5989</v>
      </c>
      <c r="D2920" s="2" t="s">
        <v>6044</v>
      </c>
      <c r="E2920" s="2" t="s">
        <v>85</v>
      </c>
      <c r="F2920" s="2" t="s">
        <v>100</v>
      </c>
      <c r="H2920" s="3" t="s">
        <v>6045</v>
      </c>
    </row>
    <row r="2921" ht="15.75" customHeight="1">
      <c r="A2921" s="2" t="s">
        <v>5988</v>
      </c>
      <c r="B2921" s="2" t="s">
        <v>5988</v>
      </c>
      <c r="C2921" s="2" t="s">
        <v>5989</v>
      </c>
      <c r="D2921" s="2" t="s">
        <v>6046</v>
      </c>
      <c r="E2921" s="2" t="s">
        <v>207</v>
      </c>
      <c r="F2921" s="2" t="s">
        <v>12</v>
      </c>
      <c r="H2921" s="3" t="s">
        <v>6047</v>
      </c>
    </row>
    <row r="2922" ht="15.75" customHeight="1">
      <c r="A2922" s="2" t="s">
        <v>5988</v>
      </c>
      <c r="B2922" s="2" t="s">
        <v>5988</v>
      </c>
      <c r="C2922" s="2" t="s">
        <v>5989</v>
      </c>
      <c r="D2922" s="2" t="s">
        <v>6048</v>
      </c>
      <c r="E2922" s="2" t="s">
        <v>207</v>
      </c>
      <c r="F2922" s="2" t="s">
        <v>23</v>
      </c>
      <c r="H2922" s="3" t="s">
        <v>6049</v>
      </c>
    </row>
    <row r="2923" ht="15.75" customHeight="1">
      <c r="A2923" s="2" t="s">
        <v>5988</v>
      </c>
      <c r="B2923" s="2" t="s">
        <v>5988</v>
      </c>
      <c r="C2923" s="2" t="s">
        <v>5989</v>
      </c>
      <c r="D2923" s="2" t="s">
        <v>6050</v>
      </c>
      <c r="E2923" s="2" t="s">
        <v>93</v>
      </c>
      <c r="F2923" s="2" t="s">
        <v>23</v>
      </c>
      <c r="H2923" s="3" t="s">
        <v>6051</v>
      </c>
    </row>
    <row r="2924" ht="15.75" customHeight="1">
      <c r="A2924" s="2" t="s">
        <v>5988</v>
      </c>
      <c r="B2924" s="2" t="s">
        <v>5988</v>
      </c>
      <c r="C2924" s="2" t="s">
        <v>5989</v>
      </c>
      <c r="D2924" s="2" t="s">
        <v>6052</v>
      </c>
      <c r="E2924" s="2" t="s">
        <v>107</v>
      </c>
      <c r="F2924" s="2" t="s">
        <v>16</v>
      </c>
      <c r="H2924" s="3" t="s">
        <v>6053</v>
      </c>
    </row>
    <row r="2925" ht="15.75" customHeight="1">
      <c r="A2925" s="2" t="s">
        <v>5988</v>
      </c>
      <c r="B2925" s="2" t="s">
        <v>5988</v>
      </c>
      <c r="C2925" s="2" t="s">
        <v>5989</v>
      </c>
      <c r="D2925" s="2" t="s">
        <v>6054</v>
      </c>
      <c r="E2925" s="2" t="s">
        <v>93</v>
      </c>
      <c r="F2925" s="2" t="s">
        <v>100</v>
      </c>
      <c r="H2925" s="3" t="s">
        <v>6055</v>
      </c>
    </row>
    <row r="2926" ht="15.75" customHeight="1">
      <c r="A2926" s="2" t="s">
        <v>5988</v>
      </c>
      <c r="B2926" s="2" t="s">
        <v>5988</v>
      </c>
      <c r="C2926" s="2" t="s">
        <v>5989</v>
      </c>
      <c r="D2926" s="2" t="s">
        <v>6056</v>
      </c>
      <c r="E2926" s="2" t="s">
        <v>93</v>
      </c>
      <c r="F2926" s="2" t="s">
        <v>12</v>
      </c>
      <c r="H2926" s="3" t="s">
        <v>6057</v>
      </c>
    </row>
    <row r="2927" ht="15.75" customHeight="1">
      <c r="A2927" s="2" t="s">
        <v>5988</v>
      </c>
      <c r="B2927" s="2" t="s">
        <v>5988</v>
      </c>
      <c r="C2927" s="2" t="s">
        <v>5989</v>
      </c>
      <c r="D2927" s="2" t="s">
        <v>6058</v>
      </c>
      <c r="E2927" s="2" t="s">
        <v>93</v>
      </c>
      <c r="F2927" s="2" t="s">
        <v>12</v>
      </c>
      <c r="H2927" s="3" t="s">
        <v>6059</v>
      </c>
    </row>
    <row r="2928" ht="15.75" customHeight="1">
      <c r="A2928" s="2" t="s">
        <v>5988</v>
      </c>
      <c r="B2928" s="2" t="s">
        <v>5988</v>
      </c>
      <c r="C2928" s="2" t="s">
        <v>5989</v>
      </c>
      <c r="D2928" s="2" t="s">
        <v>6060</v>
      </c>
      <c r="E2928" s="2" t="s">
        <v>107</v>
      </c>
      <c r="F2928" s="2" t="s">
        <v>23</v>
      </c>
      <c r="H2928" s="3" t="s">
        <v>6061</v>
      </c>
    </row>
    <row r="2929" ht="15.75" customHeight="1">
      <c r="A2929" s="2" t="s">
        <v>5988</v>
      </c>
      <c r="B2929" s="2" t="s">
        <v>5988</v>
      </c>
      <c r="C2929" s="2" t="s">
        <v>5989</v>
      </c>
      <c r="D2929" s="2" t="s">
        <v>6062</v>
      </c>
      <c r="E2929" s="2" t="s">
        <v>93</v>
      </c>
      <c r="F2929" s="2" t="s">
        <v>12</v>
      </c>
      <c r="H2929" s="3" t="s">
        <v>6063</v>
      </c>
    </row>
    <row r="2930" ht="15.75" customHeight="1">
      <c r="A2930" s="2" t="s">
        <v>5988</v>
      </c>
      <c r="B2930" s="2" t="s">
        <v>5988</v>
      </c>
      <c r="C2930" s="2" t="s">
        <v>5989</v>
      </c>
      <c r="D2930" s="2" t="s">
        <v>6064</v>
      </c>
      <c r="E2930" s="2" t="s">
        <v>93</v>
      </c>
      <c r="F2930" s="2" t="s">
        <v>12</v>
      </c>
      <c r="H2930" s="3" t="s">
        <v>6065</v>
      </c>
    </row>
    <row r="2931" ht="15.75" customHeight="1">
      <c r="A2931" s="2" t="s">
        <v>5988</v>
      </c>
      <c r="B2931" s="2" t="s">
        <v>5988</v>
      </c>
      <c r="C2931" s="2" t="s">
        <v>5989</v>
      </c>
      <c r="D2931" s="2" t="s">
        <v>6066</v>
      </c>
      <c r="E2931" s="2" t="s">
        <v>93</v>
      </c>
      <c r="F2931" s="2" t="s">
        <v>12</v>
      </c>
      <c r="H2931" s="3" t="s">
        <v>6067</v>
      </c>
    </row>
    <row r="2932" ht="15.75" customHeight="1">
      <c r="A2932" s="2" t="s">
        <v>5988</v>
      </c>
      <c r="B2932" s="2" t="s">
        <v>5988</v>
      </c>
      <c r="C2932" s="2" t="s">
        <v>5989</v>
      </c>
      <c r="D2932" s="2" t="s">
        <v>6068</v>
      </c>
      <c r="E2932" s="2" t="s">
        <v>93</v>
      </c>
      <c r="F2932" s="2" t="s">
        <v>108</v>
      </c>
      <c r="H2932" s="3" t="s">
        <v>6069</v>
      </c>
    </row>
    <row r="2933" ht="15.75" customHeight="1">
      <c r="A2933" s="2" t="s">
        <v>5988</v>
      </c>
      <c r="B2933" s="2" t="s">
        <v>5988</v>
      </c>
      <c r="C2933" s="2" t="s">
        <v>5989</v>
      </c>
      <c r="D2933" s="2" t="s">
        <v>6070</v>
      </c>
      <c r="E2933" s="2" t="s">
        <v>107</v>
      </c>
      <c r="F2933" s="2" t="s">
        <v>23</v>
      </c>
      <c r="H2933" s="3" t="s">
        <v>6071</v>
      </c>
    </row>
    <row r="2934" ht="15.75" customHeight="1">
      <c r="A2934" s="2" t="s">
        <v>5988</v>
      </c>
      <c r="B2934" s="2" t="s">
        <v>5988</v>
      </c>
      <c r="C2934" s="2" t="s">
        <v>5989</v>
      </c>
      <c r="D2934" s="2" t="s">
        <v>6072</v>
      </c>
      <c r="E2934" s="2" t="s">
        <v>159</v>
      </c>
      <c r="F2934" s="2" t="s">
        <v>23</v>
      </c>
      <c r="H2934" s="3" t="s">
        <v>6073</v>
      </c>
    </row>
    <row r="2935" ht="15.75" customHeight="1">
      <c r="A2935" s="2" t="s">
        <v>5988</v>
      </c>
      <c r="B2935" s="2" t="s">
        <v>5988</v>
      </c>
      <c r="C2935" s="2" t="s">
        <v>5989</v>
      </c>
      <c r="D2935" s="2" t="s">
        <v>6074</v>
      </c>
      <c r="E2935" s="2" t="s">
        <v>85</v>
      </c>
      <c r="F2935" s="2" t="s">
        <v>12</v>
      </c>
      <c r="H2935" s="3" t="s">
        <v>6075</v>
      </c>
    </row>
    <row r="2936" ht="15.75" customHeight="1">
      <c r="A2936" s="2" t="s">
        <v>5988</v>
      </c>
      <c r="B2936" s="2" t="s">
        <v>5988</v>
      </c>
      <c r="C2936" s="2" t="s">
        <v>5989</v>
      </c>
      <c r="D2936" s="2" t="s">
        <v>6076</v>
      </c>
      <c r="E2936" s="2" t="s">
        <v>93</v>
      </c>
      <c r="F2936" s="2" t="s">
        <v>23</v>
      </c>
      <c r="H2936" s="3" t="s">
        <v>6077</v>
      </c>
    </row>
    <row r="2937" ht="15.75" customHeight="1">
      <c r="A2937" s="2" t="s">
        <v>5988</v>
      </c>
      <c r="B2937" s="2" t="s">
        <v>5988</v>
      </c>
      <c r="C2937" s="2" t="s">
        <v>5989</v>
      </c>
      <c r="D2937" s="2" t="s">
        <v>6078</v>
      </c>
      <c r="E2937" s="2" t="s">
        <v>5385</v>
      </c>
      <c r="F2937" s="2" t="s">
        <v>108</v>
      </c>
      <c r="H2937" s="3" t="s">
        <v>6079</v>
      </c>
    </row>
    <row r="2938" ht="15.75" customHeight="1">
      <c r="A2938" s="2" t="s">
        <v>5988</v>
      </c>
      <c r="B2938" s="2" t="s">
        <v>5988</v>
      </c>
      <c r="C2938" s="2" t="s">
        <v>5989</v>
      </c>
      <c r="D2938" s="2" t="s">
        <v>6080</v>
      </c>
      <c r="E2938" s="2" t="s">
        <v>69</v>
      </c>
      <c r="F2938" s="2" t="s">
        <v>23</v>
      </c>
      <c r="H2938" s="3" t="s">
        <v>6081</v>
      </c>
    </row>
    <row r="2939" ht="15.75" customHeight="1">
      <c r="A2939" s="2" t="s">
        <v>5988</v>
      </c>
      <c r="B2939" s="2" t="s">
        <v>5988</v>
      </c>
      <c r="C2939" s="2" t="s">
        <v>5989</v>
      </c>
      <c r="D2939" s="2" t="s">
        <v>6082</v>
      </c>
      <c r="E2939" s="2" t="s">
        <v>93</v>
      </c>
      <c r="F2939" s="2" t="s">
        <v>100</v>
      </c>
      <c r="H2939" s="3" t="s">
        <v>6083</v>
      </c>
    </row>
    <row r="2940" ht="15.75" customHeight="1">
      <c r="A2940" s="2" t="s">
        <v>5988</v>
      </c>
      <c r="B2940" s="2" t="s">
        <v>5988</v>
      </c>
      <c r="C2940" s="2" t="s">
        <v>5989</v>
      </c>
      <c r="D2940" s="2" t="s">
        <v>6084</v>
      </c>
      <c r="E2940" s="2" t="s">
        <v>93</v>
      </c>
      <c r="F2940" s="2" t="s">
        <v>12</v>
      </c>
      <c r="H2940" s="3" t="s">
        <v>6085</v>
      </c>
    </row>
    <row r="2941" ht="15.75" customHeight="1">
      <c r="A2941" s="2" t="s">
        <v>5988</v>
      </c>
      <c r="B2941" s="2" t="s">
        <v>5988</v>
      </c>
      <c r="C2941" s="2" t="s">
        <v>5989</v>
      </c>
      <c r="D2941" s="2" t="s">
        <v>6086</v>
      </c>
      <c r="E2941" s="2" t="s">
        <v>93</v>
      </c>
      <c r="F2941" s="2" t="s">
        <v>23</v>
      </c>
      <c r="H2941" s="3" t="s">
        <v>6087</v>
      </c>
    </row>
    <row r="2942" ht="15.75" customHeight="1">
      <c r="A2942" s="2" t="s">
        <v>5988</v>
      </c>
      <c r="B2942" s="2" t="s">
        <v>5988</v>
      </c>
      <c r="C2942" s="2" t="s">
        <v>5989</v>
      </c>
      <c r="D2942" s="2" t="s">
        <v>6088</v>
      </c>
      <c r="E2942" s="2" t="s">
        <v>93</v>
      </c>
      <c r="F2942" s="2" t="s">
        <v>108</v>
      </c>
      <c r="H2942" s="3" t="s">
        <v>6089</v>
      </c>
    </row>
    <row r="2943" ht="15.75" customHeight="1">
      <c r="A2943" s="2" t="s">
        <v>5988</v>
      </c>
      <c r="B2943" s="2" t="s">
        <v>5988</v>
      </c>
      <c r="C2943" s="2" t="s">
        <v>5989</v>
      </c>
      <c r="D2943" s="2" t="s">
        <v>6090</v>
      </c>
      <c r="E2943" s="2" t="s">
        <v>93</v>
      </c>
      <c r="F2943" s="2" t="s">
        <v>16</v>
      </c>
      <c r="H2943" s="3" t="s">
        <v>6091</v>
      </c>
    </row>
    <row r="2944" ht="15.75" customHeight="1">
      <c r="A2944" s="2" t="s">
        <v>5988</v>
      </c>
      <c r="B2944" s="2" t="s">
        <v>5988</v>
      </c>
      <c r="C2944" s="2" t="s">
        <v>5989</v>
      </c>
      <c r="D2944" s="2" t="s">
        <v>6092</v>
      </c>
      <c r="E2944" s="2" t="s">
        <v>93</v>
      </c>
      <c r="F2944" s="2" t="s">
        <v>100</v>
      </c>
      <c r="H2944" s="3" t="s">
        <v>6093</v>
      </c>
    </row>
    <row r="2945" ht="15.75" customHeight="1">
      <c r="A2945" s="2" t="s">
        <v>5988</v>
      </c>
      <c r="B2945" s="2" t="s">
        <v>5988</v>
      </c>
      <c r="C2945" s="2" t="s">
        <v>5989</v>
      </c>
      <c r="D2945" s="2" t="s">
        <v>6094</v>
      </c>
      <c r="E2945" s="2" t="s">
        <v>93</v>
      </c>
      <c r="F2945" s="2" t="s">
        <v>23</v>
      </c>
      <c r="H2945" s="3" t="s">
        <v>6095</v>
      </c>
    </row>
    <row r="2946" ht="15.75" customHeight="1">
      <c r="A2946" s="2" t="s">
        <v>5988</v>
      </c>
      <c r="B2946" s="2" t="s">
        <v>5988</v>
      </c>
      <c r="C2946" s="2" t="s">
        <v>5989</v>
      </c>
      <c r="D2946" s="2" t="s">
        <v>6096</v>
      </c>
      <c r="E2946" s="2" t="s">
        <v>93</v>
      </c>
      <c r="F2946" s="2" t="s">
        <v>12</v>
      </c>
      <c r="H2946" s="3" t="s">
        <v>6097</v>
      </c>
    </row>
    <row r="2947" ht="15.75" customHeight="1">
      <c r="A2947" s="2" t="s">
        <v>5988</v>
      </c>
      <c r="B2947" s="2" t="s">
        <v>5988</v>
      </c>
      <c r="C2947" s="2" t="s">
        <v>5989</v>
      </c>
      <c r="D2947" s="2" t="s">
        <v>6098</v>
      </c>
      <c r="E2947" s="2" t="s">
        <v>93</v>
      </c>
      <c r="F2947" s="2" t="s">
        <v>12</v>
      </c>
      <c r="H2947" s="3" t="s">
        <v>6099</v>
      </c>
    </row>
    <row r="2948" ht="15.75" customHeight="1">
      <c r="A2948" s="2" t="s">
        <v>5988</v>
      </c>
      <c r="B2948" s="2" t="s">
        <v>5988</v>
      </c>
      <c r="C2948" s="2" t="s">
        <v>5989</v>
      </c>
      <c r="D2948" s="2" t="s">
        <v>6100</v>
      </c>
      <c r="E2948" s="2" t="s">
        <v>93</v>
      </c>
      <c r="F2948" s="2" t="s">
        <v>23</v>
      </c>
      <c r="H2948" s="3" t="s">
        <v>6101</v>
      </c>
    </row>
    <row r="2949" ht="15.75" customHeight="1">
      <c r="A2949" s="2" t="s">
        <v>5988</v>
      </c>
      <c r="B2949" s="2" t="s">
        <v>5988</v>
      </c>
      <c r="C2949" s="2" t="s">
        <v>5989</v>
      </c>
      <c r="D2949" s="2" t="s">
        <v>6102</v>
      </c>
      <c r="E2949" s="2" t="s">
        <v>115</v>
      </c>
      <c r="F2949" s="2" t="s">
        <v>12</v>
      </c>
      <c r="H2949" s="3" t="s">
        <v>6103</v>
      </c>
    </row>
    <row r="2950" ht="15.75" customHeight="1">
      <c r="A2950" s="2" t="s">
        <v>5988</v>
      </c>
      <c r="B2950" s="2" t="s">
        <v>5988</v>
      </c>
      <c r="C2950" s="2" t="s">
        <v>5989</v>
      </c>
      <c r="D2950" s="2" t="s">
        <v>6104</v>
      </c>
      <c r="E2950" s="2" t="s">
        <v>93</v>
      </c>
      <c r="F2950" s="2" t="s">
        <v>23</v>
      </c>
      <c r="H2950" s="3" t="s">
        <v>6105</v>
      </c>
    </row>
    <row r="2951" ht="15.75" customHeight="1">
      <c r="A2951" s="2" t="s">
        <v>5988</v>
      </c>
      <c r="B2951" s="2" t="s">
        <v>5988</v>
      </c>
      <c r="C2951" s="2" t="s">
        <v>5989</v>
      </c>
      <c r="D2951" s="2" t="s">
        <v>6106</v>
      </c>
      <c r="E2951" s="2" t="s">
        <v>93</v>
      </c>
      <c r="F2951" s="2" t="s">
        <v>23</v>
      </c>
      <c r="H2951" s="3" t="s">
        <v>6107</v>
      </c>
    </row>
    <row r="2952" ht="15.75" customHeight="1">
      <c r="A2952" s="2" t="s">
        <v>5988</v>
      </c>
      <c r="B2952" s="2" t="s">
        <v>5988</v>
      </c>
      <c r="C2952" s="2" t="s">
        <v>5989</v>
      </c>
      <c r="D2952" s="2" t="s">
        <v>6108</v>
      </c>
      <c r="E2952" s="2" t="s">
        <v>115</v>
      </c>
      <c r="F2952" s="2" t="s">
        <v>100</v>
      </c>
      <c r="H2952" s="3" t="s">
        <v>6109</v>
      </c>
    </row>
    <row r="2953" ht="15.75" customHeight="1">
      <c r="A2953" s="2" t="s">
        <v>5988</v>
      </c>
      <c r="B2953" s="2" t="s">
        <v>5988</v>
      </c>
      <c r="C2953" s="2" t="s">
        <v>5989</v>
      </c>
      <c r="D2953" s="2" t="s">
        <v>6110</v>
      </c>
      <c r="E2953" s="2" t="s">
        <v>115</v>
      </c>
      <c r="F2953" s="2" t="s">
        <v>12</v>
      </c>
      <c r="H2953" s="3" t="s">
        <v>6111</v>
      </c>
    </row>
    <row r="2954" ht="15.75" customHeight="1">
      <c r="A2954" s="2" t="s">
        <v>5988</v>
      </c>
      <c r="B2954" s="2" t="s">
        <v>5988</v>
      </c>
      <c r="C2954" s="2" t="s">
        <v>5989</v>
      </c>
      <c r="D2954" s="2" t="s">
        <v>6112</v>
      </c>
      <c r="E2954" s="2" t="s">
        <v>115</v>
      </c>
      <c r="F2954" s="2" t="s">
        <v>12</v>
      </c>
      <c r="H2954" s="3" t="s">
        <v>6113</v>
      </c>
    </row>
    <row r="2955" ht="15.75" customHeight="1">
      <c r="A2955" s="2" t="s">
        <v>5988</v>
      </c>
      <c r="B2955" s="2" t="s">
        <v>5988</v>
      </c>
      <c r="C2955" s="2" t="s">
        <v>5989</v>
      </c>
      <c r="D2955" s="2" t="s">
        <v>6114</v>
      </c>
      <c r="E2955" s="2" t="s">
        <v>93</v>
      </c>
      <c r="F2955" s="2" t="s">
        <v>16</v>
      </c>
      <c r="H2955" s="3" t="s">
        <v>6115</v>
      </c>
    </row>
    <row r="2956" ht="15.75" customHeight="1">
      <c r="A2956" s="2" t="s">
        <v>5988</v>
      </c>
      <c r="B2956" s="2" t="s">
        <v>5988</v>
      </c>
      <c r="C2956" s="2" t="s">
        <v>5989</v>
      </c>
      <c r="D2956" s="2" t="s">
        <v>6116</v>
      </c>
      <c r="E2956" s="2" t="s">
        <v>115</v>
      </c>
      <c r="F2956" s="2" t="s">
        <v>23</v>
      </c>
      <c r="H2956" s="3" t="s">
        <v>6117</v>
      </c>
    </row>
    <row r="2957" ht="15.75" customHeight="1">
      <c r="A2957" s="2" t="s">
        <v>5988</v>
      </c>
      <c r="B2957" s="2" t="s">
        <v>5988</v>
      </c>
      <c r="C2957" s="2" t="s">
        <v>5989</v>
      </c>
      <c r="D2957" s="2" t="s">
        <v>6118</v>
      </c>
      <c r="E2957" s="2" t="s">
        <v>115</v>
      </c>
      <c r="F2957" s="2" t="s">
        <v>23</v>
      </c>
      <c r="H2957" s="3" t="s">
        <v>6119</v>
      </c>
    </row>
    <row r="2958" ht="15.75" customHeight="1">
      <c r="A2958" s="2" t="s">
        <v>5988</v>
      </c>
      <c r="B2958" s="2" t="s">
        <v>5988</v>
      </c>
      <c r="C2958" s="2" t="s">
        <v>5989</v>
      </c>
      <c r="D2958" s="2" t="s">
        <v>6120</v>
      </c>
      <c r="E2958" s="2" t="s">
        <v>115</v>
      </c>
      <c r="F2958" s="2" t="s">
        <v>12</v>
      </c>
      <c r="H2958" s="3" t="s">
        <v>6121</v>
      </c>
    </row>
    <row r="2959" ht="15.75" customHeight="1">
      <c r="A2959" s="2" t="s">
        <v>5988</v>
      </c>
      <c r="B2959" s="2" t="s">
        <v>5988</v>
      </c>
      <c r="C2959" s="2" t="s">
        <v>5989</v>
      </c>
      <c r="D2959" s="2" t="s">
        <v>6122</v>
      </c>
      <c r="E2959" s="2" t="s">
        <v>93</v>
      </c>
      <c r="F2959" s="2" t="s">
        <v>12</v>
      </c>
      <c r="H2959" s="3" t="s">
        <v>6123</v>
      </c>
    </row>
    <row r="2960" ht="15.75" customHeight="1">
      <c r="A2960" s="2" t="s">
        <v>5988</v>
      </c>
      <c r="B2960" s="2" t="s">
        <v>5988</v>
      </c>
      <c r="C2960" s="2" t="s">
        <v>5989</v>
      </c>
      <c r="D2960" s="2" t="s">
        <v>6124</v>
      </c>
      <c r="E2960" s="2" t="s">
        <v>138</v>
      </c>
      <c r="F2960" s="2" t="s">
        <v>23</v>
      </c>
      <c r="H2960" s="3" t="s">
        <v>6125</v>
      </c>
    </row>
    <row r="2961" ht="15.75" customHeight="1">
      <c r="A2961" s="2" t="s">
        <v>5988</v>
      </c>
      <c r="B2961" s="2" t="s">
        <v>5988</v>
      </c>
      <c r="C2961" s="2" t="s">
        <v>5989</v>
      </c>
      <c r="D2961" s="2" t="s">
        <v>6126</v>
      </c>
      <c r="E2961" s="2" t="s">
        <v>138</v>
      </c>
      <c r="F2961" s="2" t="s">
        <v>12</v>
      </c>
      <c r="H2961" s="3" t="s">
        <v>6127</v>
      </c>
    </row>
    <row r="2962" ht="15.75" customHeight="1">
      <c r="A2962" s="2" t="s">
        <v>5988</v>
      </c>
      <c r="B2962" s="2" t="s">
        <v>5988</v>
      </c>
      <c r="C2962" s="2" t="s">
        <v>5989</v>
      </c>
      <c r="D2962" s="2" t="s">
        <v>6128</v>
      </c>
      <c r="E2962" s="2" t="s">
        <v>115</v>
      </c>
      <c r="F2962" s="2" t="s">
        <v>12</v>
      </c>
      <c r="H2962" s="3" t="s">
        <v>6129</v>
      </c>
    </row>
    <row r="2963" ht="15.75" customHeight="1">
      <c r="A2963" s="2" t="s">
        <v>5988</v>
      </c>
      <c r="B2963" s="2" t="s">
        <v>5988</v>
      </c>
      <c r="C2963" s="2" t="s">
        <v>5989</v>
      </c>
      <c r="D2963" s="2" t="s">
        <v>6130</v>
      </c>
      <c r="E2963" s="2" t="s">
        <v>138</v>
      </c>
      <c r="F2963" s="2" t="s">
        <v>12</v>
      </c>
      <c r="H2963" s="3" t="s">
        <v>6131</v>
      </c>
    </row>
    <row r="2964" ht="15.75" customHeight="1">
      <c r="A2964" s="2" t="s">
        <v>5988</v>
      </c>
      <c r="B2964" s="2" t="s">
        <v>5988</v>
      </c>
      <c r="C2964" s="2" t="s">
        <v>5989</v>
      </c>
      <c r="D2964" s="2" t="s">
        <v>6132</v>
      </c>
      <c r="E2964" s="2" t="s">
        <v>115</v>
      </c>
      <c r="F2964" s="2" t="s">
        <v>108</v>
      </c>
      <c r="H2964" s="3" t="s">
        <v>6133</v>
      </c>
    </row>
    <row r="2965" ht="15.75" customHeight="1">
      <c r="A2965" s="2" t="s">
        <v>5988</v>
      </c>
      <c r="B2965" s="2" t="s">
        <v>5988</v>
      </c>
      <c r="C2965" s="2" t="s">
        <v>5989</v>
      </c>
      <c r="D2965" s="2" t="s">
        <v>6134</v>
      </c>
      <c r="E2965" s="2" t="s">
        <v>797</v>
      </c>
      <c r="F2965" s="2" t="s">
        <v>16</v>
      </c>
      <c r="H2965" s="3" t="s">
        <v>6135</v>
      </c>
    </row>
    <row r="2966" ht="15.75" customHeight="1">
      <c r="A2966" s="2" t="s">
        <v>5988</v>
      </c>
      <c r="B2966" s="2" t="s">
        <v>5988</v>
      </c>
      <c r="C2966" s="2" t="s">
        <v>5989</v>
      </c>
      <c r="D2966" s="2" t="s">
        <v>6136</v>
      </c>
      <c r="E2966" s="2" t="s">
        <v>115</v>
      </c>
      <c r="F2966" s="2" t="s">
        <v>100</v>
      </c>
      <c r="H2966" s="3" t="s">
        <v>6137</v>
      </c>
    </row>
    <row r="2967" ht="15.75" customHeight="1">
      <c r="A2967" s="2" t="s">
        <v>5988</v>
      </c>
      <c r="B2967" s="2" t="s">
        <v>5988</v>
      </c>
      <c r="C2967" s="2" t="s">
        <v>5989</v>
      </c>
      <c r="D2967" s="2" t="s">
        <v>6138</v>
      </c>
      <c r="E2967" s="2" t="s">
        <v>115</v>
      </c>
      <c r="F2967" s="2" t="s">
        <v>108</v>
      </c>
      <c r="H2967" s="3" t="s">
        <v>6139</v>
      </c>
    </row>
    <row r="2968" ht="15.75" customHeight="1">
      <c r="A2968" s="2" t="s">
        <v>5988</v>
      </c>
      <c r="B2968" s="2" t="s">
        <v>5988</v>
      </c>
      <c r="C2968" s="2" t="s">
        <v>5989</v>
      </c>
      <c r="D2968" s="2" t="s">
        <v>6140</v>
      </c>
      <c r="E2968" s="2" t="s">
        <v>115</v>
      </c>
      <c r="F2968" s="2" t="s">
        <v>12</v>
      </c>
      <c r="H2968" s="3" t="s">
        <v>6141</v>
      </c>
    </row>
    <row r="2969" ht="15.75" customHeight="1">
      <c r="A2969" s="2" t="s">
        <v>5988</v>
      </c>
      <c r="B2969" s="2" t="s">
        <v>5988</v>
      </c>
      <c r="C2969" s="2" t="s">
        <v>5989</v>
      </c>
      <c r="D2969" s="2" t="s">
        <v>6142</v>
      </c>
      <c r="E2969" s="2" t="s">
        <v>93</v>
      </c>
      <c r="F2969" s="2" t="s">
        <v>12</v>
      </c>
      <c r="H2969" s="3" t="s">
        <v>6143</v>
      </c>
    </row>
    <row r="2970" ht="15.75" customHeight="1">
      <c r="A2970" s="2" t="s">
        <v>5988</v>
      </c>
      <c r="B2970" s="2" t="s">
        <v>5988</v>
      </c>
      <c r="C2970" s="2" t="s">
        <v>5989</v>
      </c>
      <c r="D2970" s="2" t="s">
        <v>6144</v>
      </c>
      <c r="E2970" s="2" t="s">
        <v>115</v>
      </c>
      <c r="F2970" s="2" t="s">
        <v>12</v>
      </c>
      <c r="H2970" s="3" t="s">
        <v>6145</v>
      </c>
    </row>
    <row r="2971" ht="15.75" customHeight="1">
      <c r="A2971" s="2" t="s">
        <v>5988</v>
      </c>
      <c r="B2971" s="2" t="s">
        <v>5988</v>
      </c>
      <c r="C2971" s="2" t="s">
        <v>5989</v>
      </c>
      <c r="D2971" s="2" t="s">
        <v>6146</v>
      </c>
      <c r="E2971" s="2" t="s">
        <v>138</v>
      </c>
      <c r="F2971" s="2" t="s">
        <v>12</v>
      </c>
      <c r="H2971" s="3" t="s">
        <v>6147</v>
      </c>
    </row>
    <row r="2972" ht="15.75" customHeight="1">
      <c r="A2972" s="2" t="s">
        <v>5988</v>
      </c>
      <c r="B2972" s="2" t="s">
        <v>5988</v>
      </c>
      <c r="C2972" s="2" t="s">
        <v>5989</v>
      </c>
      <c r="D2972" s="2" t="s">
        <v>6148</v>
      </c>
      <c r="E2972" s="2" t="s">
        <v>138</v>
      </c>
      <c r="F2972" s="2" t="s">
        <v>12</v>
      </c>
      <c r="H2972" s="3" t="s">
        <v>6149</v>
      </c>
    </row>
    <row r="2973" ht="15.75" customHeight="1">
      <c r="A2973" s="2" t="s">
        <v>5988</v>
      </c>
      <c r="B2973" s="2" t="s">
        <v>5988</v>
      </c>
      <c r="C2973" s="2" t="s">
        <v>5989</v>
      </c>
      <c r="D2973" s="2" t="s">
        <v>6150</v>
      </c>
      <c r="E2973" s="2" t="s">
        <v>797</v>
      </c>
      <c r="F2973" s="2" t="s">
        <v>23</v>
      </c>
      <c r="H2973" s="3" t="s">
        <v>6151</v>
      </c>
    </row>
    <row r="2974" ht="15.75" customHeight="1">
      <c r="A2974" s="2" t="s">
        <v>6152</v>
      </c>
      <c r="B2974" s="2" t="s">
        <v>6153</v>
      </c>
      <c r="C2974" s="2" t="s">
        <v>6154</v>
      </c>
      <c r="D2974" s="2" t="s">
        <v>6155</v>
      </c>
      <c r="E2974" s="2" t="s">
        <v>93</v>
      </c>
      <c r="F2974" s="2" t="s">
        <v>12</v>
      </c>
      <c r="H2974" s="3" t="s">
        <v>6156</v>
      </c>
    </row>
    <row r="2975" ht="15.75" customHeight="1">
      <c r="A2975" s="2" t="s">
        <v>6152</v>
      </c>
      <c r="B2975" s="2" t="s">
        <v>6153</v>
      </c>
      <c r="C2975" s="2" t="s">
        <v>6154</v>
      </c>
      <c r="D2975" s="2" t="s">
        <v>6157</v>
      </c>
      <c r="E2975" s="2" t="s">
        <v>93</v>
      </c>
      <c r="F2975" s="2" t="s">
        <v>23</v>
      </c>
      <c r="H2975" s="3" t="s">
        <v>6158</v>
      </c>
    </row>
    <row r="2976" ht="15.75" customHeight="1">
      <c r="A2976" s="2" t="s">
        <v>6152</v>
      </c>
      <c r="B2976" s="2" t="s">
        <v>6153</v>
      </c>
      <c r="C2976" s="2" t="s">
        <v>6154</v>
      </c>
      <c r="D2976" s="2" t="s">
        <v>6159</v>
      </c>
      <c r="E2976" s="2" t="s">
        <v>93</v>
      </c>
      <c r="F2976" s="2" t="s">
        <v>23</v>
      </c>
      <c r="H2976" s="3" t="s">
        <v>6160</v>
      </c>
    </row>
    <row r="2977" ht="15.75" customHeight="1">
      <c r="A2977" s="2" t="s">
        <v>6161</v>
      </c>
      <c r="B2977" s="2" t="s">
        <v>8</v>
      </c>
      <c r="C2977" s="2" t="s">
        <v>6162</v>
      </c>
      <c r="D2977" s="2" t="s">
        <v>6163</v>
      </c>
      <c r="E2977" s="2" t="s">
        <v>15</v>
      </c>
      <c r="F2977" s="2" t="s">
        <v>23</v>
      </c>
      <c r="H2977" s="3" t="s">
        <v>6164</v>
      </c>
    </row>
    <row r="2978" ht="15.75" customHeight="1">
      <c r="A2978" s="2" t="s">
        <v>6161</v>
      </c>
      <c r="B2978" s="2" t="s">
        <v>8</v>
      </c>
      <c r="C2978" s="2" t="s">
        <v>6162</v>
      </c>
      <c r="D2978" s="2" t="s">
        <v>6165</v>
      </c>
      <c r="E2978" s="2" t="s">
        <v>15</v>
      </c>
      <c r="F2978" s="2" t="s">
        <v>23</v>
      </c>
      <c r="H2978" s="3" t="s">
        <v>6166</v>
      </c>
    </row>
    <row r="2979" ht="15.75" customHeight="1">
      <c r="A2979" s="2" t="s">
        <v>6161</v>
      </c>
      <c r="B2979" s="2" t="s">
        <v>8</v>
      </c>
      <c r="C2979" s="2" t="s">
        <v>6162</v>
      </c>
      <c r="D2979" s="2" t="s">
        <v>6167</v>
      </c>
      <c r="E2979" s="2" t="s">
        <v>1061</v>
      </c>
      <c r="F2979" s="2" t="s">
        <v>23</v>
      </c>
      <c r="H2979" s="3" t="s">
        <v>6168</v>
      </c>
    </row>
    <row r="2980" ht="15.75" customHeight="1">
      <c r="A2980" s="2" t="s">
        <v>6161</v>
      </c>
      <c r="B2980" s="2" t="s">
        <v>8</v>
      </c>
      <c r="C2980" s="2" t="s">
        <v>6162</v>
      </c>
      <c r="D2980" s="2" t="s">
        <v>6169</v>
      </c>
      <c r="E2980" s="2" t="s">
        <v>30</v>
      </c>
      <c r="F2980" s="2" t="s">
        <v>23</v>
      </c>
      <c r="H2980" s="3" t="s">
        <v>6170</v>
      </c>
    </row>
    <row r="2981" ht="15.75" customHeight="1">
      <c r="A2981" s="2" t="s">
        <v>6161</v>
      </c>
      <c r="B2981" s="2" t="s">
        <v>8</v>
      </c>
      <c r="C2981" s="2" t="s">
        <v>6162</v>
      </c>
      <c r="D2981" s="2" t="s">
        <v>6171</v>
      </c>
      <c r="E2981" s="2" t="s">
        <v>159</v>
      </c>
      <c r="F2981" s="2" t="s">
        <v>23</v>
      </c>
      <c r="H2981" s="3" t="s">
        <v>6172</v>
      </c>
    </row>
    <row r="2982" ht="15.75" customHeight="1">
      <c r="A2982" s="2" t="s">
        <v>6161</v>
      </c>
      <c r="B2982" s="2" t="s">
        <v>8</v>
      </c>
      <c r="C2982" s="2" t="s">
        <v>6162</v>
      </c>
      <c r="D2982" s="2" t="s">
        <v>6173</v>
      </c>
      <c r="E2982" s="2" t="s">
        <v>159</v>
      </c>
      <c r="F2982" s="2" t="s">
        <v>23</v>
      </c>
      <c r="H2982" s="3" t="s">
        <v>6174</v>
      </c>
    </row>
    <row r="2983" ht="15.75" customHeight="1">
      <c r="A2983" s="2" t="s">
        <v>6161</v>
      </c>
      <c r="B2983" s="2" t="s">
        <v>8</v>
      </c>
      <c r="C2983" s="2" t="s">
        <v>6162</v>
      </c>
      <c r="D2983" s="2" t="s">
        <v>6175</v>
      </c>
      <c r="E2983" s="2" t="s">
        <v>53</v>
      </c>
      <c r="F2983" s="2" t="s">
        <v>23</v>
      </c>
      <c r="H2983" s="3" t="s">
        <v>6176</v>
      </c>
    </row>
    <row r="2984" ht="15.75" customHeight="1">
      <c r="A2984" s="2" t="s">
        <v>6161</v>
      </c>
      <c r="B2984" s="2" t="s">
        <v>8</v>
      </c>
      <c r="C2984" s="2" t="s">
        <v>6162</v>
      </c>
      <c r="D2984" s="2" t="s">
        <v>6177</v>
      </c>
      <c r="E2984" s="2" t="s">
        <v>53</v>
      </c>
      <c r="F2984" s="2" t="s">
        <v>23</v>
      </c>
      <c r="H2984" s="3" t="s">
        <v>6178</v>
      </c>
    </row>
    <row r="2985" ht="15.75" customHeight="1">
      <c r="A2985" s="2" t="s">
        <v>6161</v>
      </c>
      <c r="B2985" s="2" t="s">
        <v>8</v>
      </c>
      <c r="C2985" s="2" t="s">
        <v>6162</v>
      </c>
      <c r="D2985" s="2" t="s">
        <v>6179</v>
      </c>
      <c r="E2985" s="2" t="s">
        <v>53</v>
      </c>
      <c r="F2985" s="2" t="s">
        <v>23</v>
      </c>
      <c r="H2985" s="3" t="s">
        <v>6180</v>
      </c>
    </row>
    <row r="2986" ht="15.75" customHeight="1">
      <c r="A2986" s="2" t="s">
        <v>6161</v>
      </c>
      <c r="B2986" s="2" t="s">
        <v>8</v>
      </c>
      <c r="C2986" s="2" t="s">
        <v>6162</v>
      </c>
      <c r="D2986" s="2" t="s">
        <v>6181</v>
      </c>
      <c r="E2986" s="2" t="s">
        <v>93</v>
      </c>
      <c r="F2986" s="2" t="s">
        <v>23</v>
      </c>
      <c r="H2986" s="3" t="s">
        <v>6182</v>
      </c>
    </row>
    <row r="2987" ht="15.75" customHeight="1">
      <c r="A2987" s="2" t="s">
        <v>6183</v>
      </c>
      <c r="B2987" s="2" t="s">
        <v>3077</v>
      </c>
      <c r="C2987" s="2" t="s">
        <v>5516</v>
      </c>
      <c r="D2987" s="2" t="s">
        <v>6184</v>
      </c>
      <c r="E2987" s="2" t="s">
        <v>93</v>
      </c>
      <c r="F2987" s="2" t="s">
        <v>23</v>
      </c>
      <c r="H2987" s="3" t="s">
        <v>6185</v>
      </c>
    </row>
    <row r="2988" ht="15.75" customHeight="1">
      <c r="A2988" s="2" t="s">
        <v>6183</v>
      </c>
      <c r="B2988" s="2" t="s">
        <v>3077</v>
      </c>
      <c r="C2988" s="2" t="s">
        <v>5516</v>
      </c>
      <c r="D2988" s="2" t="s">
        <v>6186</v>
      </c>
      <c r="E2988" s="2" t="s">
        <v>56</v>
      </c>
      <c r="F2988" s="2" t="s">
        <v>23</v>
      </c>
      <c r="H2988" s="3" t="s">
        <v>6187</v>
      </c>
    </row>
    <row r="2989" ht="15.75" customHeight="1">
      <c r="A2989" s="2" t="s">
        <v>6183</v>
      </c>
      <c r="B2989" s="2" t="s">
        <v>3077</v>
      </c>
      <c r="C2989" s="2" t="s">
        <v>5516</v>
      </c>
      <c r="D2989" s="2" t="s">
        <v>6188</v>
      </c>
      <c r="E2989" s="2" t="s">
        <v>182</v>
      </c>
      <c r="F2989" s="2" t="s">
        <v>23</v>
      </c>
      <c r="H2989" s="3" t="s">
        <v>6189</v>
      </c>
    </row>
    <row r="2990" ht="15.75" customHeight="1">
      <c r="A2990" s="2" t="s">
        <v>6183</v>
      </c>
      <c r="B2990" s="2" t="s">
        <v>3077</v>
      </c>
      <c r="C2990" s="2" t="s">
        <v>5516</v>
      </c>
      <c r="D2990" s="2" t="s">
        <v>6190</v>
      </c>
      <c r="E2990" s="2" t="s">
        <v>15</v>
      </c>
      <c r="F2990" s="2" t="s">
        <v>12</v>
      </c>
      <c r="H2990" s="3" t="s">
        <v>6191</v>
      </c>
    </row>
    <row r="2991" ht="15.75" customHeight="1">
      <c r="A2991" s="2" t="s">
        <v>6183</v>
      </c>
      <c r="B2991" s="2" t="s">
        <v>3077</v>
      </c>
      <c r="C2991" s="2" t="s">
        <v>5516</v>
      </c>
      <c r="D2991" s="2" t="s">
        <v>6192</v>
      </c>
      <c r="E2991" s="2" t="s">
        <v>15</v>
      </c>
      <c r="F2991" s="2" t="s">
        <v>12</v>
      </c>
      <c r="H2991" s="3" t="s">
        <v>1069</v>
      </c>
    </row>
    <row r="2992" ht="15.75" customHeight="1">
      <c r="A2992" s="2" t="s">
        <v>6183</v>
      </c>
      <c r="B2992" s="2" t="s">
        <v>3077</v>
      </c>
      <c r="C2992" s="2" t="s">
        <v>5516</v>
      </c>
      <c r="D2992" s="2" t="s">
        <v>6193</v>
      </c>
      <c r="E2992" s="2" t="s">
        <v>30</v>
      </c>
      <c r="F2992" s="2" t="s">
        <v>23</v>
      </c>
      <c r="H2992" s="3" t="s">
        <v>6194</v>
      </c>
    </row>
    <row r="2993" ht="15.75" customHeight="1">
      <c r="A2993" s="2" t="s">
        <v>6183</v>
      </c>
      <c r="B2993" s="2" t="s">
        <v>3077</v>
      </c>
      <c r="C2993" s="2" t="s">
        <v>5516</v>
      </c>
      <c r="D2993" s="2" t="s">
        <v>6195</v>
      </c>
      <c r="E2993" s="2" t="s">
        <v>15</v>
      </c>
      <c r="F2993" s="2" t="s">
        <v>12</v>
      </c>
      <c r="H2993" s="3" t="s">
        <v>6196</v>
      </c>
    </row>
    <row r="2994" ht="15.75" customHeight="1">
      <c r="A2994" s="2" t="s">
        <v>6183</v>
      </c>
      <c r="B2994" s="2" t="s">
        <v>3077</v>
      </c>
      <c r="C2994" s="2" t="s">
        <v>5516</v>
      </c>
      <c r="D2994" s="2" t="s">
        <v>6197</v>
      </c>
      <c r="E2994" s="2" t="s">
        <v>30</v>
      </c>
      <c r="F2994" s="2" t="s">
        <v>12</v>
      </c>
      <c r="H2994" s="3" t="s">
        <v>6198</v>
      </c>
    </row>
    <row r="2995" ht="15.75" customHeight="1">
      <c r="A2995" s="2" t="s">
        <v>6183</v>
      </c>
      <c r="B2995" s="2" t="s">
        <v>3077</v>
      </c>
      <c r="C2995" s="2" t="s">
        <v>5516</v>
      </c>
      <c r="D2995" s="2" t="s">
        <v>6199</v>
      </c>
      <c r="E2995" s="2" t="s">
        <v>90</v>
      </c>
      <c r="F2995" s="2" t="s">
        <v>108</v>
      </c>
      <c r="H2995" s="3" t="s">
        <v>6200</v>
      </c>
    </row>
    <row r="2996" ht="15.75" customHeight="1">
      <c r="A2996" s="2" t="s">
        <v>6183</v>
      </c>
      <c r="B2996" s="2" t="s">
        <v>3077</v>
      </c>
      <c r="C2996" s="2" t="s">
        <v>5516</v>
      </c>
      <c r="D2996" s="2" t="s">
        <v>6201</v>
      </c>
      <c r="E2996" s="2" t="s">
        <v>53</v>
      </c>
      <c r="F2996" s="2" t="s">
        <v>23</v>
      </c>
      <c r="H2996" s="3" t="s">
        <v>6202</v>
      </c>
    </row>
    <row r="2997" ht="15.75" customHeight="1">
      <c r="A2997" s="2" t="s">
        <v>6183</v>
      </c>
      <c r="B2997" s="2" t="s">
        <v>3077</v>
      </c>
      <c r="C2997" s="2" t="s">
        <v>5516</v>
      </c>
      <c r="D2997" s="2" t="s">
        <v>6203</v>
      </c>
      <c r="E2997" s="2" t="s">
        <v>53</v>
      </c>
      <c r="F2997" s="2" t="s">
        <v>12</v>
      </c>
      <c r="H2997" s="3" t="s">
        <v>6204</v>
      </c>
    </row>
    <row r="2998" ht="15.75" customHeight="1">
      <c r="A2998" s="2" t="s">
        <v>6183</v>
      </c>
      <c r="B2998" s="2" t="s">
        <v>3077</v>
      </c>
      <c r="C2998" s="2" t="s">
        <v>5516</v>
      </c>
      <c r="D2998" s="2" t="s">
        <v>6205</v>
      </c>
      <c r="E2998" s="2" t="s">
        <v>53</v>
      </c>
      <c r="F2998" s="2" t="s">
        <v>12</v>
      </c>
      <c r="H2998" s="3" t="s">
        <v>6206</v>
      </c>
    </row>
    <row r="2999" ht="15.75" customHeight="1">
      <c r="A2999" s="2" t="s">
        <v>6183</v>
      </c>
      <c r="B2999" s="2" t="s">
        <v>3077</v>
      </c>
      <c r="C2999" s="2" t="s">
        <v>5516</v>
      </c>
      <c r="D2999" s="2" t="s">
        <v>6207</v>
      </c>
      <c r="E2999" s="2" t="s">
        <v>53</v>
      </c>
      <c r="F2999" s="2" t="s">
        <v>108</v>
      </c>
      <c r="H2999" s="3" t="s">
        <v>6208</v>
      </c>
    </row>
    <row r="3000" ht="15.75" customHeight="1">
      <c r="A3000" s="2" t="s">
        <v>6183</v>
      </c>
      <c r="B3000" s="2" t="s">
        <v>3077</v>
      </c>
      <c r="C3000" s="2" t="s">
        <v>5516</v>
      </c>
      <c r="D3000" s="2" t="s">
        <v>6209</v>
      </c>
      <c r="E3000" s="2" t="s">
        <v>53</v>
      </c>
      <c r="F3000" s="2" t="s">
        <v>100</v>
      </c>
      <c r="H3000" s="3" t="s">
        <v>6210</v>
      </c>
    </row>
    <row r="3001" ht="15.75" customHeight="1">
      <c r="A3001" s="2" t="s">
        <v>6183</v>
      </c>
      <c r="B3001" s="2" t="s">
        <v>3077</v>
      </c>
      <c r="C3001" s="2" t="s">
        <v>5516</v>
      </c>
      <c r="D3001" s="2" t="s">
        <v>6211</v>
      </c>
      <c r="E3001" s="2" t="s">
        <v>74</v>
      </c>
      <c r="F3001" s="2" t="s">
        <v>12</v>
      </c>
      <c r="H3001" s="3" t="s">
        <v>6212</v>
      </c>
    </row>
    <row r="3002" ht="15.75" customHeight="1">
      <c r="A3002" s="2" t="s">
        <v>6183</v>
      </c>
      <c r="B3002" s="2" t="s">
        <v>3077</v>
      </c>
      <c r="C3002" s="2" t="s">
        <v>5516</v>
      </c>
      <c r="D3002" s="2" t="s">
        <v>6213</v>
      </c>
      <c r="E3002" s="2" t="s">
        <v>74</v>
      </c>
      <c r="F3002" s="2" t="s">
        <v>12</v>
      </c>
      <c r="H3002" s="3" t="s">
        <v>6214</v>
      </c>
    </row>
    <row r="3003" ht="15.75" customHeight="1">
      <c r="A3003" s="2" t="s">
        <v>6183</v>
      </c>
      <c r="B3003" s="2" t="s">
        <v>3077</v>
      </c>
      <c r="C3003" s="2" t="s">
        <v>5516</v>
      </c>
      <c r="D3003" s="2" t="s">
        <v>6215</v>
      </c>
      <c r="E3003" s="2" t="s">
        <v>74</v>
      </c>
      <c r="F3003" s="2" t="s">
        <v>23</v>
      </c>
      <c r="H3003" s="3" t="s">
        <v>6216</v>
      </c>
    </row>
    <row r="3004" ht="15.75" customHeight="1">
      <c r="A3004" s="2" t="s">
        <v>6183</v>
      </c>
      <c r="B3004" s="2" t="s">
        <v>3077</v>
      </c>
      <c r="C3004" s="2" t="s">
        <v>5516</v>
      </c>
      <c r="D3004" s="2" t="s">
        <v>6217</v>
      </c>
      <c r="E3004" s="2" t="s">
        <v>90</v>
      </c>
      <c r="F3004" s="2" t="s">
        <v>12</v>
      </c>
      <c r="H3004" s="3" t="s">
        <v>6218</v>
      </c>
    </row>
    <row r="3005" ht="15.75" customHeight="1">
      <c r="A3005" s="2" t="s">
        <v>6219</v>
      </c>
      <c r="B3005" s="2" t="s">
        <v>8</v>
      </c>
      <c r="C3005" s="2" t="s">
        <v>6220</v>
      </c>
      <c r="D3005" s="2" t="s">
        <v>6221</v>
      </c>
      <c r="E3005" s="2" t="s">
        <v>85</v>
      </c>
      <c r="F3005" s="2" t="s">
        <v>23</v>
      </c>
      <c r="H3005" s="3" t="s">
        <v>6222</v>
      </c>
    </row>
    <row r="3006" ht="15.75" customHeight="1">
      <c r="A3006" s="2" t="s">
        <v>6219</v>
      </c>
      <c r="B3006" s="2" t="s">
        <v>8</v>
      </c>
      <c r="C3006" s="2" t="s">
        <v>6220</v>
      </c>
      <c r="D3006" s="2" t="s">
        <v>6223</v>
      </c>
      <c r="E3006" s="2" t="s">
        <v>797</v>
      </c>
      <c r="F3006" s="2" t="s">
        <v>12</v>
      </c>
      <c r="H3006" s="3" t="s">
        <v>6224</v>
      </c>
    </row>
    <row r="3007" ht="15.75" customHeight="1">
      <c r="A3007" s="2" t="s">
        <v>6219</v>
      </c>
      <c r="B3007" s="2" t="s">
        <v>8</v>
      </c>
      <c r="C3007" s="2" t="s">
        <v>6220</v>
      </c>
      <c r="D3007" s="2" t="s">
        <v>6225</v>
      </c>
      <c r="E3007" s="2" t="s">
        <v>1505</v>
      </c>
      <c r="F3007" s="2" t="s">
        <v>12</v>
      </c>
      <c r="H3007" s="3" t="s">
        <v>6226</v>
      </c>
    </row>
    <row r="3008" ht="15.75" customHeight="1">
      <c r="A3008" s="2" t="s">
        <v>6227</v>
      </c>
      <c r="B3008" s="2" t="s">
        <v>6227</v>
      </c>
      <c r="C3008" s="2" t="s">
        <v>6228</v>
      </c>
      <c r="D3008" s="2" t="s">
        <v>6229</v>
      </c>
      <c r="E3008" s="2" t="s">
        <v>11</v>
      </c>
      <c r="F3008" s="2" t="s">
        <v>23</v>
      </c>
      <c r="H3008" s="3" t="s">
        <v>6230</v>
      </c>
    </row>
    <row r="3009" ht="15.75" customHeight="1">
      <c r="A3009" s="2" t="s">
        <v>6227</v>
      </c>
      <c r="B3009" s="2" t="s">
        <v>6227</v>
      </c>
      <c r="C3009" s="2" t="s">
        <v>6228</v>
      </c>
      <c r="D3009" s="2" t="s">
        <v>6231</v>
      </c>
      <c r="E3009" s="2" t="s">
        <v>389</v>
      </c>
      <c r="F3009" s="2" t="s">
        <v>100</v>
      </c>
      <c r="H3009" s="3" t="s">
        <v>6232</v>
      </c>
    </row>
    <row r="3010" ht="15.75" customHeight="1">
      <c r="A3010" s="2" t="s">
        <v>6227</v>
      </c>
      <c r="B3010" s="2" t="s">
        <v>6227</v>
      </c>
      <c r="C3010" s="2" t="s">
        <v>6228</v>
      </c>
      <c r="D3010" s="2" t="s">
        <v>6233</v>
      </c>
      <c r="E3010" s="2" t="s">
        <v>11</v>
      </c>
      <c r="F3010" s="2" t="s">
        <v>23</v>
      </c>
      <c r="H3010" s="3" t="s">
        <v>6234</v>
      </c>
    </row>
    <row r="3011" ht="15.75" customHeight="1">
      <c r="A3011" s="2" t="s">
        <v>6227</v>
      </c>
      <c r="B3011" s="2" t="s">
        <v>6227</v>
      </c>
      <c r="C3011" s="2" t="s">
        <v>6228</v>
      </c>
      <c r="D3011" s="2" t="s">
        <v>6235</v>
      </c>
      <c r="E3011" s="2" t="s">
        <v>11</v>
      </c>
      <c r="F3011" s="2" t="s">
        <v>12</v>
      </c>
      <c r="H3011" s="3" t="s">
        <v>6236</v>
      </c>
    </row>
    <row r="3012" ht="15.75" customHeight="1">
      <c r="A3012" s="2" t="s">
        <v>6227</v>
      </c>
      <c r="B3012" s="2" t="s">
        <v>6227</v>
      </c>
      <c r="C3012" s="2" t="s">
        <v>6228</v>
      </c>
      <c r="D3012" s="2" t="s">
        <v>6237</v>
      </c>
      <c r="E3012" s="2" t="s">
        <v>30</v>
      </c>
      <c r="F3012" s="2" t="s">
        <v>12</v>
      </c>
      <c r="H3012" s="3" t="s">
        <v>6238</v>
      </c>
    </row>
    <row r="3013" ht="15.75" customHeight="1">
      <c r="A3013" s="2" t="s">
        <v>6227</v>
      </c>
      <c r="B3013" s="2" t="s">
        <v>6227</v>
      </c>
      <c r="C3013" s="2" t="s">
        <v>6228</v>
      </c>
      <c r="D3013" s="2" t="s">
        <v>6239</v>
      </c>
      <c r="E3013" s="2" t="s">
        <v>30</v>
      </c>
      <c r="F3013" s="2" t="s">
        <v>23</v>
      </c>
      <c r="H3013" s="3" t="s">
        <v>6240</v>
      </c>
    </row>
    <row r="3014" ht="15.75" customHeight="1">
      <c r="A3014" s="2" t="s">
        <v>6227</v>
      </c>
      <c r="B3014" s="2" t="s">
        <v>6227</v>
      </c>
      <c r="C3014" s="2" t="s">
        <v>6228</v>
      </c>
      <c r="D3014" s="2" t="s">
        <v>4157</v>
      </c>
      <c r="E3014" s="2" t="s">
        <v>30</v>
      </c>
      <c r="F3014" s="2" t="s">
        <v>12</v>
      </c>
      <c r="H3014" s="3" t="s">
        <v>6241</v>
      </c>
    </row>
    <row r="3015" ht="15.75" customHeight="1">
      <c r="A3015" s="2" t="s">
        <v>6227</v>
      </c>
      <c r="B3015" s="2" t="s">
        <v>6227</v>
      </c>
      <c r="C3015" s="2" t="s">
        <v>6228</v>
      </c>
      <c r="D3015" s="2" t="s">
        <v>6242</v>
      </c>
      <c r="E3015" s="2" t="s">
        <v>30</v>
      </c>
      <c r="F3015" s="2" t="s">
        <v>23</v>
      </c>
      <c r="H3015" s="3" t="s">
        <v>6243</v>
      </c>
    </row>
    <row r="3016" ht="15.75" customHeight="1">
      <c r="A3016" s="2" t="s">
        <v>6227</v>
      </c>
      <c r="B3016" s="2" t="s">
        <v>6227</v>
      </c>
      <c r="C3016" s="2" t="s">
        <v>6228</v>
      </c>
      <c r="D3016" s="2" t="s">
        <v>6244</v>
      </c>
      <c r="E3016" s="2" t="s">
        <v>30</v>
      </c>
      <c r="F3016" s="2" t="s">
        <v>23</v>
      </c>
      <c r="H3016" s="3" t="s">
        <v>6245</v>
      </c>
    </row>
    <row r="3017" ht="15.75" customHeight="1">
      <c r="A3017" s="2" t="s">
        <v>6227</v>
      </c>
      <c r="B3017" s="2" t="s">
        <v>6227</v>
      </c>
      <c r="C3017" s="2" t="s">
        <v>6228</v>
      </c>
      <c r="D3017" s="2" t="s">
        <v>6246</v>
      </c>
      <c r="E3017" s="2" t="s">
        <v>30</v>
      </c>
      <c r="F3017" s="2" t="s">
        <v>23</v>
      </c>
      <c r="H3017" s="3" t="s">
        <v>6247</v>
      </c>
    </row>
    <row r="3018" ht="15.75" customHeight="1">
      <c r="A3018" s="2" t="s">
        <v>6227</v>
      </c>
      <c r="B3018" s="2" t="s">
        <v>6227</v>
      </c>
      <c r="C3018" s="2" t="s">
        <v>6228</v>
      </c>
      <c r="D3018" s="2" t="s">
        <v>6248</v>
      </c>
      <c r="E3018" s="2" t="s">
        <v>107</v>
      </c>
      <c r="F3018" s="2" t="s">
        <v>12</v>
      </c>
      <c r="H3018" s="3" t="s">
        <v>6249</v>
      </c>
    </row>
    <row r="3019" ht="15.75" customHeight="1">
      <c r="A3019" s="2" t="s">
        <v>6227</v>
      </c>
      <c r="B3019" s="2" t="s">
        <v>6227</v>
      </c>
      <c r="C3019" s="2" t="s">
        <v>6228</v>
      </c>
      <c r="D3019" s="2" t="s">
        <v>6250</v>
      </c>
      <c r="E3019" s="2" t="s">
        <v>107</v>
      </c>
      <c r="F3019" s="2" t="s">
        <v>23</v>
      </c>
      <c r="H3019" s="3" t="s">
        <v>6251</v>
      </c>
    </row>
    <row r="3020" ht="15.75" customHeight="1">
      <c r="A3020" s="2" t="s">
        <v>6227</v>
      </c>
      <c r="B3020" s="2" t="s">
        <v>6227</v>
      </c>
      <c r="C3020" s="2" t="s">
        <v>6228</v>
      </c>
      <c r="D3020" s="2" t="s">
        <v>6252</v>
      </c>
      <c r="E3020" s="2" t="s">
        <v>207</v>
      </c>
      <c r="F3020" s="2" t="s">
        <v>12</v>
      </c>
      <c r="H3020" s="3" t="s">
        <v>6253</v>
      </c>
    </row>
    <row r="3021" ht="15.75" customHeight="1">
      <c r="A3021" s="2" t="s">
        <v>6227</v>
      </c>
      <c r="B3021" s="2" t="s">
        <v>6227</v>
      </c>
      <c r="C3021" s="2" t="s">
        <v>6228</v>
      </c>
      <c r="D3021" s="2" t="s">
        <v>6254</v>
      </c>
      <c r="E3021" s="2" t="s">
        <v>93</v>
      </c>
      <c r="F3021" s="2" t="s">
        <v>12</v>
      </c>
      <c r="H3021" s="3" t="s">
        <v>6255</v>
      </c>
    </row>
    <row r="3022" ht="15.75" customHeight="1">
      <c r="A3022" s="2" t="s">
        <v>6227</v>
      </c>
      <c r="B3022" s="2" t="s">
        <v>6227</v>
      </c>
      <c r="C3022" s="2" t="s">
        <v>6228</v>
      </c>
      <c r="D3022" s="2" t="s">
        <v>6256</v>
      </c>
      <c r="E3022" s="2" t="s">
        <v>93</v>
      </c>
      <c r="F3022" s="2" t="s">
        <v>23</v>
      </c>
      <c r="H3022" s="3" t="s">
        <v>6257</v>
      </c>
    </row>
    <row r="3023" ht="15.75" customHeight="1">
      <c r="A3023" s="2" t="s">
        <v>6227</v>
      </c>
      <c r="B3023" s="2" t="s">
        <v>6227</v>
      </c>
      <c r="C3023" s="2" t="s">
        <v>6228</v>
      </c>
      <c r="D3023" s="2" t="s">
        <v>6258</v>
      </c>
      <c r="E3023" s="2" t="s">
        <v>207</v>
      </c>
      <c r="F3023" s="2" t="s">
        <v>23</v>
      </c>
      <c r="H3023" s="3" t="s">
        <v>6259</v>
      </c>
    </row>
    <row r="3024" ht="15.75" customHeight="1">
      <c r="A3024" s="2" t="s">
        <v>6227</v>
      </c>
      <c r="B3024" s="2" t="s">
        <v>6227</v>
      </c>
      <c r="C3024" s="2" t="s">
        <v>6228</v>
      </c>
      <c r="D3024" s="2" t="s">
        <v>6260</v>
      </c>
      <c r="E3024" s="2" t="s">
        <v>93</v>
      </c>
      <c r="F3024" s="2" t="s">
        <v>23</v>
      </c>
      <c r="H3024" s="3" t="s">
        <v>6261</v>
      </c>
    </row>
    <row r="3025" ht="15.75" customHeight="1">
      <c r="A3025" s="2" t="s">
        <v>6227</v>
      </c>
      <c r="B3025" s="2" t="s">
        <v>6227</v>
      </c>
      <c r="C3025" s="2" t="s">
        <v>6228</v>
      </c>
      <c r="D3025" s="2" t="s">
        <v>6262</v>
      </c>
      <c r="E3025" s="2" t="s">
        <v>93</v>
      </c>
      <c r="F3025" s="2" t="s">
        <v>23</v>
      </c>
      <c r="H3025" s="3" t="s">
        <v>6263</v>
      </c>
    </row>
    <row r="3026" ht="15.75" customHeight="1">
      <c r="A3026" s="2" t="s">
        <v>6227</v>
      </c>
      <c r="B3026" s="2" t="s">
        <v>6227</v>
      </c>
      <c r="C3026" s="2" t="s">
        <v>6228</v>
      </c>
      <c r="D3026" s="2" t="s">
        <v>6264</v>
      </c>
      <c r="E3026" s="2" t="s">
        <v>93</v>
      </c>
      <c r="F3026" s="2" t="s">
        <v>23</v>
      </c>
      <c r="H3026" s="3" t="s">
        <v>6265</v>
      </c>
    </row>
    <row r="3027" ht="15.75" customHeight="1">
      <c r="A3027" s="2" t="s">
        <v>6227</v>
      </c>
      <c r="B3027" s="2" t="s">
        <v>6227</v>
      </c>
      <c r="C3027" s="2" t="s">
        <v>6228</v>
      </c>
      <c r="D3027" s="2" t="s">
        <v>6266</v>
      </c>
      <c r="E3027" s="2" t="s">
        <v>93</v>
      </c>
      <c r="F3027" s="2" t="s">
        <v>23</v>
      </c>
      <c r="H3027" s="3" t="s">
        <v>6267</v>
      </c>
    </row>
    <row r="3028" ht="15.75" customHeight="1">
      <c r="A3028" s="2" t="s">
        <v>6227</v>
      </c>
      <c r="B3028" s="2" t="s">
        <v>6227</v>
      </c>
      <c r="C3028" s="2" t="s">
        <v>6228</v>
      </c>
      <c r="D3028" s="2" t="s">
        <v>6268</v>
      </c>
      <c r="E3028" s="2" t="s">
        <v>93</v>
      </c>
      <c r="F3028" s="2" t="s">
        <v>23</v>
      </c>
      <c r="H3028" s="3" t="s">
        <v>6269</v>
      </c>
    </row>
    <row r="3029" ht="15.75" customHeight="1">
      <c r="A3029" s="2" t="s">
        <v>6227</v>
      </c>
      <c r="B3029" s="2" t="s">
        <v>6227</v>
      </c>
      <c r="C3029" s="2" t="s">
        <v>6228</v>
      </c>
      <c r="D3029" s="2" t="s">
        <v>6270</v>
      </c>
      <c r="E3029" s="2" t="s">
        <v>93</v>
      </c>
      <c r="F3029" s="2" t="s">
        <v>23</v>
      </c>
      <c r="H3029" s="3" t="s">
        <v>6271</v>
      </c>
    </row>
    <row r="3030" ht="15.75" customHeight="1">
      <c r="A3030" s="2" t="s">
        <v>6227</v>
      </c>
      <c r="B3030" s="2" t="s">
        <v>6227</v>
      </c>
      <c r="C3030" s="2" t="s">
        <v>6228</v>
      </c>
      <c r="D3030" s="2" t="s">
        <v>6272</v>
      </c>
      <c r="E3030" s="2" t="s">
        <v>93</v>
      </c>
      <c r="F3030" s="2" t="s">
        <v>12</v>
      </c>
      <c r="H3030" s="3" t="s">
        <v>6273</v>
      </c>
    </row>
    <row r="3031" ht="15.75" customHeight="1">
      <c r="A3031" s="2" t="s">
        <v>6227</v>
      </c>
      <c r="B3031" s="2" t="s">
        <v>6227</v>
      </c>
      <c r="C3031" s="2" t="s">
        <v>6228</v>
      </c>
      <c r="D3031" s="2" t="s">
        <v>6274</v>
      </c>
      <c r="E3031" s="2" t="s">
        <v>93</v>
      </c>
      <c r="F3031" s="2" t="s">
        <v>12</v>
      </c>
      <c r="H3031" s="3" t="s">
        <v>6275</v>
      </c>
    </row>
    <row r="3032" ht="15.75" customHeight="1">
      <c r="A3032" s="2" t="s">
        <v>6227</v>
      </c>
      <c r="B3032" s="2" t="s">
        <v>6227</v>
      </c>
      <c r="C3032" s="2" t="s">
        <v>6228</v>
      </c>
      <c r="D3032" s="2" t="s">
        <v>6276</v>
      </c>
      <c r="E3032" s="2" t="s">
        <v>93</v>
      </c>
      <c r="F3032" s="2" t="s">
        <v>23</v>
      </c>
      <c r="H3032" s="3" t="s">
        <v>6277</v>
      </c>
    </row>
    <row r="3033" ht="15.75" customHeight="1">
      <c r="A3033" s="2" t="s">
        <v>6227</v>
      </c>
      <c r="B3033" s="2" t="s">
        <v>6227</v>
      </c>
      <c r="C3033" s="2" t="s">
        <v>6228</v>
      </c>
      <c r="D3033" s="2" t="s">
        <v>6278</v>
      </c>
      <c r="E3033" s="2" t="s">
        <v>93</v>
      </c>
      <c r="F3033" s="2" t="s">
        <v>12</v>
      </c>
      <c r="H3033" s="3" t="s">
        <v>6279</v>
      </c>
    </row>
    <row r="3034" ht="15.75" customHeight="1">
      <c r="A3034" s="2" t="s">
        <v>6227</v>
      </c>
      <c r="B3034" s="2" t="s">
        <v>6227</v>
      </c>
      <c r="C3034" s="2" t="s">
        <v>6228</v>
      </c>
      <c r="D3034" s="2" t="s">
        <v>6280</v>
      </c>
      <c r="E3034" s="2" t="s">
        <v>93</v>
      </c>
      <c r="F3034" s="2" t="s">
        <v>12</v>
      </c>
      <c r="H3034" s="3" t="s">
        <v>6281</v>
      </c>
    </row>
    <row r="3035" ht="15.75" customHeight="1">
      <c r="A3035" s="2" t="s">
        <v>6227</v>
      </c>
      <c r="B3035" s="2" t="s">
        <v>6227</v>
      </c>
      <c r="C3035" s="2" t="s">
        <v>6228</v>
      </c>
      <c r="D3035" s="2" t="s">
        <v>6282</v>
      </c>
      <c r="E3035" s="2" t="s">
        <v>93</v>
      </c>
      <c r="F3035" s="2" t="s">
        <v>23</v>
      </c>
      <c r="H3035" s="3" t="s">
        <v>6283</v>
      </c>
    </row>
    <row r="3036" ht="15.75" customHeight="1">
      <c r="A3036" s="2" t="s">
        <v>6227</v>
      </c>
      <c r="B3036" s="2" t="s">
        <v>6227</v>
      </c>
      <c r="C3036" s="2" t="s">
        <v>6228</v>
      </c>
      <c r="D3036" s="2" t="s">
        <v>6284</v>
      </c>
      <c r="E3036" s="2" t="s">
        <v>93</v>
      </c>
      <c r="F3036" s="2" t="s">
        <v>12</v>
      </c>
      <c r="H3036" s="3" t="s">
        <v>6285</v>
      </c>
    </row>
    <row r="3037" ht="15.75" customHeight="1">
      <c r="A3037" s="2" t="s">
        <v>6227</v>
      </c>
      <c r="B3037" s="2" t="s">
        <v>6227</v>
      </c>
      <c r="C3037" s="2" t="s">
        <v>6228</v>
      </c>
      <c r="D3037" s="2" t="s">
        <v>6286</v>
      </c>
      <c r="E3037" s="2" t="s">
        <v>93</v>
      </c>
      <c r="F3037" s="2" t="s">
        <v>23</v>
      </c>
      <c r="H3037" s="3" t="s">
        <v>6287</v>
      </c>
    </row>
    <row r="3038" ht="15.75" customHeight="1">
      <c r="A3038" s="2" t="s">
        <v>6227</v>
      </c>
      <c r="B3038" s="2" t="s">
        <v>6227</v>
      </c>
      <c r="C3038" s="2" t="s">
        <v>6228</v>
      </c>
      <c r="D3038" s="2" t="s">
        <v>6288</v>
      </c>
      <c r="E3038" s="2" t="s">
        <v>107</v>
      </c>
      <c r="F3038" s="2" t="s">
        <v>23</v>
      </c>
      <c r="H3038" s="3" t="s">
        <v>6289</v>
      </c>
    </row>
    <row r="3039" ht="15.75" customHeight="1">
      <c r="A3039" s="2" t="s">
        <v>6227</v>
      </c>
      <c r="B3039" s="2" t="s">
        <v>6227</v>
      </c>
      <c r="C3039" s="2" t="s">
        <v>6228</v>
      </c>
      <c r="D3039" s="2" t="s">
        <v>6290</v>
      </c>
      <c r="E3039" s="2" t="s">
        <v>93</v>
      </c>
      <c r="F3039" s="2" t="s">
        <v>12</v>
      </c>
      <c r="H3039" s="3" t="s">
        <v>6291</v>
      </c>
    </row>
    <row r="3040" ht="15.75" customHeight="1">
      <c r="A3040" s="2" t="s">
        <v>6227</v>
      </c>
      <c r="B3040" s="2" t="s">
        <v>6227</v>
      </c>
      <c r="C3040" s="2" t="s">
        <v>6228</v>
      </c>
      <c r="D3040" s="2" t="s">
        <v>6292</v>
      </c>
      <c r="E3040" s="2" t="s">
        <v>93</v>
      </c>
      <c r="F3040" s="2" t="s">
        <v>23</v>
      </c>
      <c r="H3040" s="3" t="s">
        <v>6293</v>
      </c>
    </row>
    <row r="3041" ht="15.75" customHeight="1">
      <c r="A3041" s="2" t="s">
        <v>6227</v>
      </c>
      <c r="B3041" s="2" t="s">
        <v>6227</v>
      </c>
      <c r="C3041" s="2" t="s">
        <v>6228</v>
      </c>
      <c r="D3041" s="2" t="s">
        <v>6294</v>
      </c>
      <c r="E3041" s="2" t="s">
        <v>93</v>
      </c>
      <c r="F3041" s="2" t="s">
        <v>12</v>
      </c>
      <c r="H3041" s="3" t="s">
        <v>6295</v>
      </c>
    </row>
    <row r="3042" ht="15.75" customHeight="1">
      <c r="A3042" s="2" t="s">
        <v>6227</v>
      </c>
      <c r="B3042" s="2" t="s">
        <v>6227</v>
      </c>
      <c r="C3042" s="2" t="s">
        <v>6228</v>
      </c>
      <c r="D3042" s="2" t="s">
        <v>6296</v>
      </c>
      <c r="E3042" s="2" t="s">
        <v>93</v>
      </c>
      <c r="F3042" s="2" t="s">
        <v>23</v>
      </c>
      <c r="H3042" s="3" t="s">
        <v>6297</v>
      </c>
    </row>
    <row r="3043" ht="15.75" customHeight="1">
      <c r="A3043" s="2" t="s">
        <v>6227</v>
      </c>
      <c r="B3043" s="2" t="s">
        <v>6227</v>
      </c>
      <c r="C3043" s="2" t="s">
        <v>6228</v>
      </c>
      <c r="D3043" s="2" t="s">
        <v>6298</v>
      </c>
      <c r="E3043" s="2" t="s">
        <v>93</v>
      </c>
      <c r="F3043" s="2" t="s">
        <v>23</v>
      </c>
      <c r="H3043" s="3" t="s">
        <v>6299</v>
      </c>
    </row>
    <row r="3044" ht="15.75" customHeight="1">
      <c r="A3044" s="2" t="s">
        <v>6227</v>
      </c>
      <c r="B3044" s="2" t="s">
        <v>6227</v>
      </c>
      <c r="C3044" s="2" t="s">
        <v>6228</v>
      </c>
      <c r="D3044" s="2" t="s">
        <v>6300</v>
      </c>
      <c r="E3044" s="2" t="s">
        <v>93</v>
      </c>
      <c r="F3044" s="2" t="s">
        <v>23</v>
      </c>
      <c r="H3044" s="3" t="s">
        <v>6301</v>
      </c>
    </row>
    <row r="3045" ht="15.75" customHeight="1">
      <c r="A3045" s="2" t="s">
        <v>6227</v>
      </c>
      <c r="B3045" s="2" t="s">
        <v>6227</v>
      </c>
      <c r="C3045" s="2" t="s">
        <v>6228</v>
      </c>
      <c r="D3045" s="2" t="s">
        <v>6302</v>
      </c>
      <c r="E3045" s="2" t="s">
        <v>93</v>
      </c>
      <c r="F3045" s="2" t="s">
        <v>23</v>
      </c>
      <c r="H3045" s="3" t="s">
        <v>6303</v>
      </c>
    </row>
    <row r="3046" ht="15.75" customHeight="1">
      <c r="A3046" s="2" t="s">
        <v>6227</v>
      </c>
      <c r="B3046" s="2" t="s">
        <v>6227</v>
      </c>
      <c r="C3046" s="2" t="s">
        <v>6228</v>
      </c>
      <c r="D3046" s="2" t="s">
        <v>6304</v>
      </c>
      <c r="E3046" s="2" t="s">
        <v>93</v>
      </c>
      <c r="F3046" s="2" t="s">
        <v>23</v>
      </c>
      <c r="H3046" s="3" t="s">
        <v>6305</v>
      </c>
    </row>
    <row r="3047" ht="15.75" customHeight="1">
      <c r="A3047" s="2" t="s">
        <v>6227</v>
      </c>
      <c r="B3047" s="2" t="s">
        <v>6227</v>
      </c>
      <c r="C3047" s="2" t="s">
        <v>6228</v>
      </c>
      <c r="D3047" s="2" t="s">
        <v>6306</v>
      </c>
      <c r="E3047" s="2" t="s">
        <v>93</v>
      </c>
      <c r="F3047" s="2" t="s">
        <v>12</v>
      </c>
      <c r="H3047" s="3" t="s">
        <v>6307</v>
      </c>
    </row>
    <row r="3048" ht="15.75" customHeight="1">
      <c r="A3048" s="2" t="s">
        <v>6227</v>
      </c>
      <c r="B3048" s="2" t="s">
        <v>6227</v>
      </c>
      <c r="C3048" s="2" t="s">
        <v>6228</v>
      </c>
      <c r="D3048" s="2" t="s">
        <v>6308</v>
      </c>
      <c r="E3048" s="2" t="s">
        <v>207</v>
      </c>
      <c r="F3048" s="2" t="s">
        <v>23</v>
      </c>
      <c r="H3048" s="3" t="s">
        <v>6309</v>
      </c>
    </row>
    <row r="3049" ht="15.75" customHeight="1">
      <c r="A3049" s="2" t="s">
        <v>6227</v>
      </c>
      <c r="B3049" s="2" t="s">
        <v>6227</v>
      </c>
      <c r="C3049" s="2" t="s">
        <v>6228</v>
      </c>
      <c r="D3049" s="2" t="s">
        <v>6310</v>
      </c>
      <c r="E3049" s="2" t="s">
        <v>93</v>
      </c>
      <c r="F3049" s="2" t="s">
        <v>23</v>
      </c>
      <c r="H3049" s="3" t="s">
        <v>6311</v>
      </c>
    </row>
    <row r="3050" ht="15.75" customHeight="1">
      <c r="A3050" s="2" t="s">
        <v>6227</v>
      </c>
      <c r="B3050" s="2" t="s">
        <v>6227</v>
      </c>
      <c r="C3050" s="2" t="s">
        <v>6228</v>
      </c>
      <c r="D3050" s="2" t="s">
        <v>6312</v>
      </c>
      <c r="E3050" s="2" t="s">
        <v>93</v>
      </c>
      <c r="F3050" s="2" t="s">
        <v>12</v>
      </c>
      <c r="H3050" s="3" t="s">
        <v>6313</v>
      </c>
    </row>
    <row r="3051" ht="15.75" customHeight="1">
      <c r="A3051" s="2" t="s">
        <v>6227</v>
      </c>
      <c r="B3051" s="2" t="s">
        <v>6227</v>
      </c>
      <c r="C3051" s="2" t="s">
        <v>6228</v>
      </c>
      <c r="D3051" s="2" t="s">
        <v>6314</v>
      </c>
      <c r="E3051" s="2" t="s">
        <v>115</v>
      </c>
      <c r="F3051" s="2" t="s">
        <v>100</v>
      </c>
      <c r="H3051" s="3" t="s">
        <v>6315</v>
      </c>
    </row>
    <row r="3052" ht="15.75" customHeight="1">
      <c r="A3052" s="2" t="s">
        <v>6227</v>
      </c>
      <c r="B3052" s="2" t="s">
        <v>6227</v>
      </c>
      <c r="C3052" s="2" t="s">
        <v>6228</v>
      </c>
      <c r="D3052" s="2" t="s">
        <v>2023</v>
      </c>
      <c r="E3052" s="2" t="s">
        <v>115</v>
      </c>
      <c r="F3052" s="2" t="s">
        <v>23</v>
      </c>
      <c r="H3052" s="3" t="s">
        <v>6316</v>
      </c>
    </row>
    <row r="3053" ht="15.75" customHeight="1">
      <c r="A3053" s="2" t="s">
        <v>6227</v>
      </c>
      <c r="B3053" s="2" t="s">
        <v>6227</v>
      </c>
      <c r="C3053" s="2" t="s">
        <v>6228</v>
      </c>
      <c r="D3053" s="2" t="s">
        <v>6317</v>
      </c>
      <c r="E3053" s="2" t="s">
        <v>115</v>
      </c>
      <c r="F3053" s="2" t="s">
        <v>23</v>
      </c>
      <c r="H3053" s="3" t="s">
        <v>6318</v>
      </c>
    </row>
    <row r="3054" ht="15.75" customHeight="1">
      <c r="A3054" s="2" t="s">
        <v>6227</v>
      </c>
      <c r="B3054" s="2" t="s">
        <v>6227</v>
      </c>
      <c r="C3054" s="2" t="s">
        <v>6228</v>
      </c>
      <c r="D3054" s="2" t="s">
        <v>6319</v>
      </c>
      <c r="E3054" s="2" t="s">
        <v>138</v>
      </c>
      <c r="F3054" s="2" t="s">
        <v>23</v>
      </c>
      <c r="H3054" s="3" t="s">
        <v>6320</v>
      </c>
    </row>
    <row r="3055" ht="15.75" customHeight="1">
      <c r="A3055" s="2" t="s">
        <v>6227</v>
      </c>
      <c r="B3055" s="2" t="s">
        <v>6227</v>
      </c>
      <c r="C3055" s="2" t="s">
        <v>6228</v>
      </c>
      <c r="D3055" s="2" t="s">
        <v>6321</v>
      </c>
      <c r="E3055" s="2" t="s">
        <v>93</v>
      </c>
      <c r="F3055" s="2" t="s">
        <v>23</v>
      </c>
      <c r="H3055" s="3" t="s">
        <v>6322</v>
      </c>
    </row>
    <row r="3056" ht="15.75" customHeight="1">
      <c r="A3056" s="2" t="s">
        <v>6227</v>
      </c>
      <c r="B3056" s="2" t="s">
        <v>6227</v>
      </c>
      <c r="C3056" s="2" t="s">
        <v>6228</v>
      </c>
      <c r="D3056" s="2" t="s">
        <v>6323</v>
      </c>
      <c r="E3056" s="2" t="s">
        <v>138</v>
      </c>
      <c r="F3056" s="2" t="s">
        <v>23</v>
      </c>
      <c r="H3056" s="3" t="s">
        <v>6324</v>
      </c>
    </row>
    <row r="3057" ht="15.75" customHeight="1">
      <c r="A3057" s="2" t="s">
        <v>6227</v>
      </c>
      <c r="B3057" s="2" t="s">
        <v>6227</v>
      </c>
      <c r="C3057" s="2" t="s">
        <v>6228</v>
      </c>
      <c r="D3057" s="2" t="s">
        <v>6325</v>
      </c>
      <c r="E3057" s="2" t="s">
        <v>138</v>
      </c>
      <c r="F3057" s="2" t="s">
        <v>23</v>
      </c>
      <c r="H3057" s="3" t="s">
        <v>6326</v>
      </c>
    </row>
    <row r="3058" ht="15.75" customHeight="1">
      <c r="A3058" s="2" t="s">
        <v>6227</v>
      </c>
      <c r="B3058" s="2" t="s">
        <v>6227</v>
      </c>
      <c r="C3058" s="2" t="s">
        <v>6228</v>
      </c>
      <c r="D3058" s="2" t="s">
        <v>6327</v>
      </c>
      <c r="E3058" s="2" t="s">
        <v>138</v>
      </c>
      <c r="F3058" s="2" t="s">
        <v>23</v>
      </c>
      <c r="H3058" s="3" t="s">
        <v>6328</v>
      </c>
    </row>
    <row r="3059" ht="15.75" customHeight="1">
      <c r="A3059" s="2" t="s">
        <v>6227</v>
      </c>
      <c r="B3059" s="2" t="s">
        <v>6227</v>
      </c>
      <c r="C3059" s="2" t="s">
        <v>6228</v>
      </c>
      <c r="D3059" s="2" t="s">
        <v>6329</v>
      </c>
      <c r="E3059" s="2" t="s">
        <v>93</v>
      </c>
      <c r="F3059" s="2" t="s">
        <v>23</v>
      </c>
      <c r="H3059" s="3" t="s">
        <v>6330</v>
      </c>
    </row>
    <row r="3060" ht="15.75" customHeight="1">
      <c r="A3060" s="2" t="s">
        <v>6227</v>
      </c>
      <c r="B3060" s="2" t="s">
        <v>6227</v>
      </c>
      <c r="C3060" s="2" t="s">
        <v>6228</v>
      </c>
      <c r="D3060" s="2" t="s">
        <v>6331</v>
      </c>
      <c r="E3060" s="2" t="s">
        <v>138</v>
      </c>
      <c r="F3060" s="2" t="s">
        <v>23</v>
      </c>
      <c r="H3060" s="3" t="s">
        <v>6332</v>
      </c>
    </row>
    <row r="3061" ht="15.75" customHeight="1">
      <c r="A3061" s="2" t="s">
        <v>6333</v>
      </c>
      <c r="B3061" s="2" t="s">
        <v>8</v>
      </c>
      <c r="C3061" s="2" t="s">
        <v>6334</v>
      </c>
      <c r="D3061" s="2" t="s">
        <v>6335</v>
      </c>
      <c r="E3061" s="2" t="s">
        <v>11</v>
      </c>
      <c r="F3061" s="2" t="s">
        <v>23</v>
      </c>
      <c r="H3061" s="3" t="s">
        <v>6336</v>
      </c>
    </row>
    <row r="3062" ht="15.75" customHeight="1">
      <c r="A3062" s="2" t="s">
        <v>6333</v>
      </c>
      <c r="B3062" s="2" t="s">
        <v>8</v>
      </c>
      <c r="C3062" s="2" t="s">
        <v>6334</v>
      </c>
      <c r="D3062" s="2" t="s">
        <v>6337</v>
      </c>
      <c r="E3062" s="2" t="s">
        <v>15</v>
      </c>
      <c r="F3062" s="2" t="s">
        <v>23</v>
      </c>
      <c r="H3062" s="3" t="s">
        <v>6338</v>
      </c>
    </row>
    <row r="3063" ht="15.75" customHeight="1">
      <c r="A3063" s="2" t="s">
        <v>6333</v>
      </c>
      <c r="B3063" s="2" t="s">
        <v>8</v>
      </c>
      <c r="C3063" s="2" t="s">
        <v>6334</v>
      </c>
      <c r="D3063" s="2" t="s">
        <v>6339</v>
      </c>
      <c r="E3063" s="2" t="s">
        <v>53</v>
      </c>
      <c r="F3063" s="2" t="s">
        <v>23</v>
      </c>
      <c r="H3063" s="3" t="s">
        <v>6340</v>
      </c>
    </row>
    <row r="3064" ht="15.75" customHeight="1">
      <c r="A3064" s="2" t="s">
        <v>6333</v>
      </c>
      <c r="B3064" s="2" t="s">
        <v>8</v>
      </c>
      <c r="C3064" s="2" t="s">
        <v>6334</v>
      </c>
      <c r="D3064" s="2" t="s">
        <v>6341</v>
      </c>
      <c r="E3064" s="2" t="s">
        <v>53</v>
      </c>
      <c r="F3064" s="2" t="s">
        <v>23</v>
      </c>
      <c r="H3064" s="3" t="s">
        <v>6342</v>
      </c>
    </row>
    <row r="3065" ht="15.75" customHeight="1">
      <c r="A3065" s="2" t="s">
        <v>6333</v>
      </c>
      <c r="B3065" s="2" t="s">
        <v>8</v>
      </c>
      <c r="C3065" s="2" t="s">
        <v>6334</v>
      </c>
      <c r="D3065" s="2" t="s">
        <v>6343</v>
      </c>
      <c r="E3065" s="2" t="s">
        <v>53</v>
      </c>
      <c r="F3065" s="2" t="s">
        <v>23</v>
      </c>
      <c r="H3065" s="3" t="s">
        <v>6344</v>
      </c>
    </row>
    <row r="3066" ht="15.75" customHeight="1">
      <c r="A3066" s="2" t="s">
        <v>6333</v>
      </c>
      <c r="B3066" s="2" t="s">
        <v>8</v>
      </c>
      <c r="C3066" s="2" t="s">
        <v>6334</v>
      </c>
      <c r="D3066" s="2" t="s">
        <v>6345</v>
      </c>
      <c r="E3066" s="2" t="s">
        <v>53</v>
      </c>
      <c r="F3066" s="2" t="s">
        <v>23</v>
      </c>
      <c r="H3066" s="3" t="s">
        <v>6346</v>
      </c>
    </row>
    <row r="3067" ht="15.75" customHeight="1">
      <c r="A3067" s="2" t="s">
        <v>6333</v>
      </c>
      <c r="B3067" s="2" t="s">
        <v>8</v>
      </c>
      <c r="C3067" s="2" t="s">
        <v>6334</v>
      </c>
      <c r="D3067" s="2" t="s">
        <v>6347</v>
      </c>
      <c r="E3067" s="2" t="s">
        <v>85</v>
      </c>
      <c r="F3067" s="2" t="s">
        <v>12</v>
      </c>
      <c r="H3067" s="3" t="s">
        <v>6348</v>
      </c>
    </row>
    <row r="3068" ht="15.75" customHeight="1">
      <c r="A3068" s="2" t="s">
        <v>6333</v>
      </c>
      <c r="B3068" s="2" t="s">
        <v>8</v>
      </c>
      <c r="C3068" s="2" t="s">
        <v>6334</v>
      </c>
      <c r="D3068" s="2" t="s">
        <v>6349</v>
      </c>
      <c r="E3068" s="2" t="s">
        <v>53</v>
      </c>
      <c r="F3068" s="2" t="s">
        <v>23</v>
      </c>
      <c r="H3068" s="3" t="s">
        <v>6350</v>
      </c>
    </row>
    <row r="3069" ht="15.75" customHeight="1">
      <c r="A3069" s="2" t="s">
        <v>6333</v>
      </c>
      <c r="B3069" s="2" t="s">
        <v>8</v>
      </c>
      <c r="C3069" s="2" t="s">
        <v>6334</v>
      </c>
      <c r="D3069" s="2" t="s">
        <v>6351</v>
      </c>
      <c r="E3069" s="2" t="s">
        <v>53</v>
      </c>
      <c r="F3069" s="2" t="s">
        <v>23</v>
      </c>
      <c r="H3069" s="3" t="s">
        <v>6352</v>
      </c>
    </row>
    <row r="3070" ht="15.75" customHeight="1">
      <c r="A3070" s="2" t="s">
        <v>6333</v>
      </c>
      <c r="B3070" s="2" t="s">
        <v>8</v>
      </c>
      <c r="C3070" s="2" t="s">
        <v>6334</v>
      </c>
      <c r="D3070" s="2" t="s">
        <v>6353</v>
      </c>
      <c r="E3070" s="2" t="s">
        <v>90</v>
      </c>
      <c r="F3070" s="2" t="s">
        <v>23</v>
      </c>
      <c r="H3070" s="3" t="s">
        <v>6354</v>
      </c>
    </row>
    <row r="3071" ht="15.75" customHeight="1">
      <c r="A3071" s="2" t="s">
        <v>6333</v>
      </c>
      <c r="B3071" s="2" t="s">
        <v>8</v>
      </c>
      <c r="C3071" s="2" t="s">
        <v>6334</v>
      </c>
      <c r="D3071" s="2" t="s">
        <v>6355</v>
      </c>
      <c r="E3071" s="2" t="s">
        <v>93</v>
      </c>
      <c r="F3071" s="2" t="s">
        <v>12</v>
      </c>
      <c r="H3071" s="3" t="s">
        <v>6356</v>
      </c>
    </row>
    <row r="3072" ht="15.75" customHeight="1">
      <c r="A3072" s="2" t="s">
        <v>6333</v>
      </c>
      <c r="B3072" s="2" t="s">
        <v>8</v>
      </c>
      <c r="C3072" s="2" t="s">
        <v>6334</v>
      </c>
      <c r="D3072" s="2" t="s">
        <v>6357</v>
      </c>
      <c r="E3072" s="2" t="s">
        <v>797</v>
      </c>
      <c r="F3072" s="2" t="s">
        <v>23</v>
      </c>
      <c r="H3072" s="3" t="s">
        <v>6358</v>
      </c>
    </row>
    <row r="3073" ht="15.75" customHeight="1">
      <c r="A3073" s="2" t="s">
        <v>6359</v>
      </c>
      <c r="B3073" s="2" t="s">
        <v>8</v>
      </c>
      <c r="C3073" s="2" t="s">
        <v>6360</v>
      </c>
      <c r="D3073" s="2" t="s">
        <v>6361</v>
      </c>
      <c r="E3073" s="2" t="s">
        <v>90</v>
      </c>
      <c r="F3073" s="2" t="s">
        <v>23</v>
      </c>
      <c r="H3073" s="3" t="s">
        <v>6362</v>
      </c>
    </row>
    <row r="3074" ht="15.75" customHeight="1">
      <c r="A3074" s="2" t="s">
        <v>6359</v>
      </c>
      <c r="B3074" s="2" t="s">
        <v>8</v>
      </c>
      <c r="C3074" s="2" t="s">
        <v>6360</v>
      </c>
      <c r="D3074" s="2" t="s">
        <v>6363</v>
      </c>
      <c r="E3074" s="2" t="s">
        <v>159</v>
      </c>
      <c r="F3074" s="2" t="s">
        <v>23</v>
      </c>
      <c r="H3074" s="3" t="s">
        <v>6364</v>
      </c>
    </row>
    <row r="3075" ht="15.75" customHeight="1">
      <c r="A3075" s="2" t="s">
        <v>6359</v>
      </c>
      <c r="B3075" s="2" t="s">
        <v>8</v>
      </c>
      <c r="C3075" s="2" t="s">
        <v>6360</v>
      </c>
      <c r="D3075" s="2" t="s">
        <v>6365</v>
      </c>
      <c r="E3075" s="2" t="s">
        <v>90</v>
      </c>
      <c r="F3075" s="2" t="s">
        <v>23</v>
      </c>
      <c r="H3075" s="3" t="s">
        <v>6366</v>
      </c>
    </row>
    <row r="3076" ht="15.75" customHeight="1">
      <c r="A3076" s="2" t="s">
        <v>6359</v>
      </c>
      <c r="B3076" s="2" t="s">
        <v>8</v>
      </c>
      <c r="C3076" s="2" t="s">
        <v>6360</v>
      </c>
      <c r="D3076" s="2" t="s">
        <v>6367</v>
      </c>
      <c r="E3076" s="2" t="s">
        <v>207</v>
      </c>
      <c r="F3076" s="2" t="s">
        <v>23</v>
      </c>
      <c r="H3076" s="3" t="s">
        <v>6368</v>
      </c>
    </row>
    <row r="3077" ht="15.75" customHeight="1">
      <c r="A3077" s="2" t="s">
        <v>6359</v>
      </c>
      <c r="B3077" s="2" t="s">
        <v>8</v>
      </c>
      <c r="C3077" s="2" t="s">
        <v>6360</v>
      </c>
      <c r="D3077" s="2" t="s">
        <v>6369</v>
      </c>
      <c r="E3077" s="2" t="s">
        <v>93</v>
      </c>
      <c r="F3077" s="2" t="s">
        <v>23</v>
      </c>
      <c r="H3077" s="3" t="s">
        <v>6370</v>
      </c>
    </row>
    <row r="3078" ht="15.75" customHeight="1">
      <c r="A3078" s="2" t="s">
        <v>6359</v>
      </c>
      <c r="B3078" s="2" t="s">
        <v>8</v>
      </c>
      <c r="C3078" s="2" t="s">
        <v>6360</v>
      </c>
      <c r="D3078" s="2" t="s">
        <v>6371</v>
      </c>
      <c r="E3078" s="2" t="s">
        <v>93</v>
      </c>
      <c r="F3078" s="2" t="s">
        <v>23</v>
      </c>
      <c r="H3078" s="3" t="s">
        <v>6372</v>
      </c>
    </row>
    <row r="3079" ht="15.75" customHeight="1">
      <c r="A3079" s="2" t="s">
        <v>6359</v>
      </c>
      <c r="B3079" s="2" t="s">
        <v>8</v>
      </c>
      <c r="C3079" s="2" t="s">
        <v>6360</v>
      </c>
      <c r="D3079" s="2" t="s">
        <v>6373</v>
      </c>
      <c r="E3079" s="2" t="s">
        <v>93</v>
      </c>
      <c r="F3079" s="2" t="s">
        <v>100</v>
      </c>
      <c r="H3079" s="3" t="s">
        <v>6374</v>
      </c>
    </row>
    <row r="3080" ht="15.75" customHeight="1">
      <c r="A3080" s="2" t="s">
        <v>6375</v>
      </c>
      <c r="B3080" s="2" t="s">
        <v>6376</v>
      </c>
      <c r="C3080" s="2" t="s">
        <v>6377</v>
      </c>
      <c r="D3080" s="2" t="s">
        <v>6378</v>
      </c>
      <c r="E3080" s="2" t="s">
        <v>386</v>
      </c>
      <c r="F3080" s="2" t="s">
        <v>12</v>
      </c>
      <c r="H3080" s="3" t="s">
        <v>6379</v>
      </c>
    </row>
    <row r="3081" ht="15.75" customHeight="1">
      <c r="A3081" s="2" t="s">
        <v>6375</v>
      </c>
      <c r="B3081" s="2" t="s">
        <v>6376</v>
      </c>
      <c r="C3081" s="2" t="s">
        <v>6377</v>
      </c>
      <c r="D3081" s="2" t="s">
        <v>6380</v>
      </c>
      <c r="E3081" s="2" t="s">
        <v>179</v>
      </c>
      <c r="F3081" s="2" t="s">
        <v>12</v>
      </c>
      <c r="H3081" s="3" t="s">
        <v>6381</v>
      </c>
    </row>
    <row r="3082" ht="15.75" customHeight="1">
      <c r="A3082" s="2" t="s">
        <v>6375</v>
      </c>
      <c r="B3082" s="2" t="s">
        <v>6376</v>
      </c>
      <c r="C3082" s="2" t="s">
        <v>6377</v>
      </c>
      <c r="D3082" s="2" t="s">
        <v>6382</v>
      </c>
      <c r="E3082" s="2" t="s">
        <v>713</v>
      </c>
      <c r="F3082" s="2" t="s">
        <v>12</v>
      </c>
      <c r="H3082" s="3" t="s">
        <v>6383</v>
      </c>
    </row>
    <row r="3083" ht="15.75" customHeight="1">
      <c r="A3083" s="2" t="s">
        <v>6375</v>
      </c>
      <c r="B3083" s="2" t="s">
        <v>6376</v>
      </c>
      <c r="C3083" s="2" t="s">
        <v>6377</v>
      </c>
      <c r="D3083" s="2" t="s">
        <v>6384</v>
      </c>
      <c r="E3083" s="2" t="s">
        <v>182</v>
      </c>
      <c r="F3083" s="2" t="s">
        <v>12</v>
      </c>
      <c r="H3083" s="3" t="s">
        <v>6385</v>
      </c>
    </row>
    <row r="3084" ht="15.75" customHeight="1">
      <c r="A3084" s="2" t="s">
        <v>6375</v>
      </c>
      <c r="B3084" s="2" t="s">
        <v>6376</v>
      </c>
      <c r="C3084" s="2" t="s">
        <v>6377</v>
      </c>
      <c r="D3084" s="2" t="s">
        <v>4439</v>
      </c>
      <c r="E3084" s="2" t="s">
        <v>15</v>
      </c>
      <c r="F3084" s="2" t="s">
        <v>12</v>
      </c>
      <c r="H3084" s="3" t="s">
        <v>6386</v>
      </c>
    </row>
    <row r="3085" ht="15.75" customHeight="1">
      <c r="A3085" s="2" t="s">
        <v>6375</v>
      </c>
      <c r="B3085" s="2" t="s">
        <v>6376</v>
      </c>
      <c r="C3085" s="2" t="s">
        <v>6377</v>
      </c>
      <c r="D3085" s="2" t="s">
        <v>6387</v>
      </c>
      <c r="E3085" s="2" t="s">
        <v>389</v>
      </c>
      <c r="F3085" s="2" t="s">
        <v>12</v>
      </c>
      <c r="H3085" s="3" t="s">
        <v>6388</v>
      </c>
    </row>
    <row r="3086" ht="15.75" customHeight="1">
      <c r="A3086" s="2" t="s">
        <v>6375</v>
      </c>
      <c r="B3086" s="2" t="s">
        <v>6376</v>
      </c>
      <c r="C3086" s="2" t="s">
        <v>6377</v>
      </c>
      <c r="D3086" s="2" t="s">
        <v>6389</v>
      </c>
      <c r="E3086" s="2" t="s">
        <v>15</v>
      </c>
      <c r="F3086" s="2" t="s">
        <v>12</v>
      </c>
      <c r="H3086" s="3" t="s">
        <v>6390</v>
      </c>
    </row>
    <row r="3087" ht="15.75" customHeight="1">
      <c r="A3087" s="2" t="s">
        <v>6375</v>
      </c>
      <c r="B3087" s="2" t="s">
        <v>6376</v>
      </c>
      <c r="C3087" s="2" t="s">
        <v>6377</v>
      </c>
      <c r="D3087" s="2" t="s">
        <v>6391</v>
      </c>
      <c r="E3087" s="2" t="s">
        <v>15</v>
      </c>
      <c r="F3087" s="2" t="s">
        <v>12</v>
      </c>
      <c r="H3087" s="3" t="s">
        <v>6392</v>
      </c>
    </row>
    <row r="3088" ht="15.75" customHeight="1">
      <c r="A3088" s="2" t="s">
        <v>6375</v>
      </c>
      <c r="B3088" s="2" t="s">
        <v>6376</v>
      </c>
      <c r="C3088" s="2" t="s">
        <v>6377</v>
      </c>
      <c r="D3088" s="2" t="s">
        <v>6393</v>
      </c>
      <c r="E3088" s="2" t="s">
        <v>159</v>
      </c>
      <c r="F3088" s="2" t="s">
        <v>12</v>
      </c>
      <c r="H3088" s="3" t="s">
        <v>6394</v>
      </c>
    </row>
    <row r="3089" ht="15.75" customHeight="1">
      <c r="A3089" s="2" t="s">
        <v>6375</v>
      </c>
      <c r="B3089" s="2" t="s">
        <v>6376</v>
      </c>
      <c r="C3089" s="2" t="s">
        <v>6377</v>
      </c>
      <c r="D3089" s="2" t="s">
        <v>6395</v>
      </c>
      <c r="E3089" s="2" t="s">
        <v>74</v>
      </c>
      <c r="F3089" s="2" t="s">
        <v>12</v>
      </c>
      <c r="H3089" s="3" t="s">
        <v>6396</v>
      </c>
    </row>
    <row r="3090" ht="15.75" customHeight="1">
      <c r="A3090" s="2" t="s">
        <v>6375</v>
      </c>
      <c r="B3090" s="2" t="s">
        <v>6376</v>
      </c>
      <c r="C3090" s="2" t="s">
        <v>6377</v>
      </c>
      <c r="D3090" s="2" t="s">
        <v>6397</v>
      </c>
      <c r="E3090" s="2" t="s">
        <v>90</v>
      </c>
      <c r="F3090" s="2" t="s">
        <v>12</v>
      </c>
      <c r="H3090" s="3" t="s">
        <v>6398</v>
      </c>
    </row>
    <row r="3091" ht="15.75" customHeight="1">
      <c r="A3091" s="2" t="s">
        <v>6375</v>
      </c>
      <c r="B3091" s="2" t="s">
        <v>6376</v>
      </c>
      <c r="C3091" s="2" t="s">
        <v>6377</v>
      </c>
      <c r="D3091" s="2" t="s">
        <v>6399</v>
      </c>
      <c r="E3091" s="2" t="s">
        <v>90</v>
      </c>
      <c r="F3091" s="2" t="s">
        <v>23</v>
      </c>
      <c r="H3091" s="3" t="s">
        <v>6400</v>
      </c>
    </row>
    <row r="3092" ht="15.75" customHeight="1">
      <c r="A3092" s="2" t="s">
        <v>6375</v>
      </c>
      <c r="B3092" s="2" t="s">
        <v>6376</v>
      </c>
      <c r="C3092" s="2" t="s">
        <v>6377</v>
      </c>
      <c r="D3092" s="2" t="s">
        <v>6401</v>
      </c>
      <c r="E3092" s="2" t="s">
        <v>567</v>
      </c>
      <c r="F3092" s="2" t="s">
        <v>12</v>
      </c>
      <c r="H3092" s="3" t="s">
        <v>6402</v>
      </c>
    </row>
    <row r="3093" ht="15.75" customHeight="1">
      <c r="A3093" s="2" t="s">
        <v>6375</v>
      </c>
      <c r="B3093" s="2" t="s">
        <v>6376</v>
      </c>
      <c r="C3093" s="2" t="s">
        <v>6377</v>
      </c>
      <c r="D3093" s="2" t="s">
        <v>6403</v>
      </c>
      <c r="E3093" s="2" t="s">
        <v>69</v>
      </c>
      <c r="F3093" s="2" t="s">
        <v>12</v>
      </c>
      <c r="H3093" s="3" t="s">
        <v>6404</v>
      </c>
    </row>
    <row r="3094" ht="15.75" customHeight="1">
      <c r="A3094" s="2" t="s">
        <v>6375</v>
      </c>
      <c r="B3094" s="2" t="s">
        <v>6376</v>
      </c>
      <c r="C3094" s="2" t="s">
        <v>6377</v>
      </c>
      <c r="D3094" s="2" t="s">
        <v>6405</v>
      </c>
      <c r="E3094" s="2" t="s">
        <v>69</v>
      </c>
      <c r="F3094" s="2" t="s">
        <v>12</v>
      </c>
      <c r="H3094" s="3" t="s">
        <v>6406</v>
      </c>
    </row>
    <row r="3095" ht="15.75" customHeight="1">
      <c r="A3095" s="2" t="s">
        <v>6375</v>
      </c>
      <c r="B3095" s="2" t="s">
        <v>6376</v>
      </c>
      <c r="C3095" s="2" t="s">
        <v>6377</v>
      </c>
      <c r="D3095" s="2" t="s">
        <v>6407</v>
      </c>
      <c r="E3095" s="2" t="s">
        <v>93</v>
      </c>
      <c r="F3095" s="2" t="s">
        <v>12</v>
      </c>
      <c r="H3095" s="3" t="s">
        <v>6408</v>
      </c>
    </row>
    <row r="3096" ht="15.75" customHeight="1">
      <c r="A3096" s="2" t="s">
        <v>6375</v>
      </c>
      <c r="B3096" s="2" t="s">
        <v>6376</v>
      </c>
      <c r="C3096" s="2" t="s">
        <v>6377</v>
      </c>
      <c r="D3096" s="2" t="s">
        <v>6409</v>
      </c>
      <c r="E3096" s="2" t="s">
        <v>93</v>
      </c>
      <c r="F3096" s="2" t="s">
        <v>12</v>
      </c>
      <c r="H3096" s="3" t="s">
        <v>6410</v>
      </c>
    </row>
    <row r="3097" ht="15.75" customHeight="1">
      <c r="A3097" s="2" t="s">
        <v>6375</v>
      </c>
      <c r="B3097" s="2" t="s">
        <v>6376</v>
      </c>
      <c r="C3097" s="2" t="s">
        <v>6377</v>
      </c>
      <c r="D3097" s="2" t="s">
        <v>6411</v>
      </c>
      <c r="E3097" s="2" t="s">
        <v>93</v>
      </c>
      <c r="F3097" s="2" t="s">
        <v>23</v>
      </c>
      <c r="H3097" s="3" t="s">
        <v>6412</v>
      </c>
    </row>
    <row r="3098" ht="15.75" customHeight="1">
      <c r="A3098" s="2" t="s">
        <v>6375</v>
      </c>
      <c r="B3098" s="2" t="s">
        <v>6376</v>
      </c>
      <c r="C3098" s="2" t="s">
        <v>6377</v>
      </c>
      <c r="D3098" s="2" t="s">
        <v>6413</v>
      </c>
      <c r="E3098" s="2" t="s">
        <v>93</v>
      </c>
      <c r="F3098" s="2" t="s">
        <v>12</v>
      </c>
      <c r="H3098" s="3" t="s">
        <v>6414</v>
      </c>
    </row>
    <row r="3099" ht="15.75" customHeight="1">
      <c r="A3099" s="2" t="s">
        <v>6375</v>
      </c>
      <c r="B3099" s="2" t="s">
        <v>6376</v>
      </c>
      <c r="C3099" s="2" t="s">
        <v>6377</v>
      </c>
      <c r="D3099" s="2" t="s">
        <v>6415</v>
      </c>
      <c r="E3099" s="2" t="s">
        <v>207</v>
      </c>
      <c r="F3099" s="2" t="s">
        <v>12</v>
      </c>
      <c r="H3099" s="3" t="s">
        <v>6416</v>
      </c>
    </row>
    <row r="3100" ht="15.75" customHeight="1">
      <c r="A3100" s="2" t="s">
        <v>6375</v>
      </c>
      <c r="B3100" s="2" t="s">
        <v>6376</v>
      </c>
      <c r="C3100" s="2" t="s">
        <v>6377</v>
      </c>
      <c r="D3100" s="2" t="s">
        <v>6417</v>
      </c>
      <c r="E3100" s="2" t="s">
        <v>93</v>
      </c>
      <c r="F3100" s="2" t="s">
        <v>12</v>
      </c>
      <c r="H3100" s="3" t="s">
        <v>6418</v>
      </c>
    </row>
    <row r="3101" ht="15.75" customHeight="1">
      <c r="A3101" s="2" t="s">
        <v>6375</v>
      </c>
      <c r="B3101" s="2" t="s">
        <v>6376</v>
      </c>
      <c r="C3101" s="2" t="s">
        <v>6377</v>
      </c>
      <c r="D3101" s="2" t="s">
        <v>6419</v>
      </c>
      <c r="E3101" s="2" t="s">
        <v>93</v>
      </c>
      <c r="F3101" s="2" t="s">
        <v>12</v>
      </c>
      <c r="H3101" s="3" t="s">
        <v>6420</v>
      </c>
    </row>
    <row r="3102" ht="15.75" customHeight="1">
      <c r="A3102" s="2" t="s">
        <v>6375</v>
      </c>
      <c r="B3102" s="2" t="s">
        <v>6376</v>
      </c>
      <c r="C3102" s="2" t="s">
        <v>6377</v>
      </c>
      <c r="D3102" s="2" t="s">
        <v>6421</v>
      </c>
      <c r="E3102" s="2" t="s">
        <v>93</v>
      </c>
      <c r="F3102" s="2" t="s">
        <v>12</v>
      </c>
      <c r="H3102" s="3" t="s">
        <v>6422</v>
      </c>
    </row>
    <row r="3103" ht="15.75" customHeight="1">
      <c r="A3103" s="2" t="s">
        <v>6375</v>
      </c>
      <c r="B3103" s="2" t="s">
        <v>6376</v>
      </c>
      <c r="C3103" s="2" t="s">
        <v>6377</v>
      </c>
      <c r="D3103" s="2" t="s">
        <v>6423</v>
      </c>
      <c r="E3103" s="2" t="s">
        <v>74</v>
      </c>
      <c r="F3103" s="2" t="s">
        <v>23</v>
      </c>
      <c r="H3103" s="3" t="s">
        <v>6424</v>
      </c>
    </row>
    <row r="3104" ht="15.75" customHeight="1">
      <c r="A3104" s="2" t="s">
        <v>6375</v>
      </c>
      <c r="B3104" s="2" t="s">
        <v>6376</v>
      </c>
      <c r="C3104" s="2" t="s">
        <v>6377</v>
      </c>
      <c r="D3104" s="2" t="s">
        <v>6425</v>
      </c>
      <c r="E3104" s="2" t="s">
        <v>93</v>
      </c>
      <c r="F3104" s="2" t="s">
        <v>12</v>
      </c>
      <c r="H3104" s="3" t="s">
        <v>6426</v>
      </c>
    </row>
    <row r="3105" ht="15.75" customHeight="1">
      <c r="A3105" s="2" t="s">
        <v>6375</v>
      </c>
      <c r="B3105" s="2" t="s">
        <v>6376</v>
      </c>
      <c r="C3105" s="2" t="s">
        <v>6377</v>
      </c>
      <c r="D3105" s="2" t="s">
        <v>6427</v>
      </c>
      <c r="E3105" s="2" t="s">
        <v>93</v>
      </c>
      <c r="F3105" s="2" t="s">
        <v>12</v>
      </c>
      <c r="H3105" s="3" t="s">
        <v>6428</v>
      </c>
    </row>
    <row r="3106" ht="15.75" customHeight="1">
      <c r="A3106" s="2" t="s">
        <v>6375</v>
      </c>
      <c r="B3106" s="2" t="s">
        <v>6376</v>
      </c>
      <c r="C3106" s="2" t="s">
        <v>6377</v>
      </c>
      <c r="D3106" s="2" t="s">
        <v>6429</v>
      </c>
      <c r="E3106" s="2" t="s">
        <v>93</v>
      </c>
      <c r="F3106" s="2" t="s">
        <v>12</v>
      </c>
      <c r="H3106" s="3" t="s">
        <v>6430</v>
      </c>
    </row>
    <row r="3107" ht="15.75" customHeight="1">
      <c r="A3107" s="2" t="s">
        <v>6375</v>
      </c>
      <c r="B3107" s="2" t="s">
        <v>6376</v>
      </c>
      <c r="C3107" s="2" t="s">
        <v>6377</v>
      </c>
      <c r="D3107" s="2" t="s">
        <v>6431</v>
      </c>
      <c r="E3107" s="2" t="s">
        <v>93</v>
      </c>
      <c r="F3107" s="2" t="s">
        <v>100</v>
      </c>
      <c r="H3107" s="3" t="s">
        <v>6432</v>
      </c>
    </row>
    <row r="3108" ht="15.75" customHeight="1">
      <c r="A3108" s="2" t="s">
        <v>6375</v>
      </c>
      <c r="B3108" s="2" t="s">
        <v>6376</v>
      </c>
      <c r="C3108" s="2" t="s">
        <v>6377</v>
      </c>
      <c r="D3108" s="2" t="s">
        <v>6433</v>
      </c>
      <c r="E3108" s="2" t="s">
        <v>93</v>
      </c>
      <c r="F3108" s="2" t="s">
        <v>12</v>
      </c>
      <c r="H3108" s="3" t="s">
        <v>6434</v>
      </c>
    </row>
    <row r="3109" ht="15.75" customHeight="1">
      <c r="A3109" s="2" t="s">
        <v>6375</v>
      </c>
      <c r="B3109" s="2" t="s">
        <v>6376</v>
      </c>
      <c r="C3109" s="2" t="s">
        <v>6377</v>
      </c>
      <c r="D3109" s="2" t="s">
        <v>6435</v>
      </c>
      <c r="E3109" s="2" t="s">
        <v>93</v>
      </c>
      <c r="F3109" s="2" t="s">
        <v>12</v>
      </c>
      <c r="H3109" s="3" t="s">
        <v>6436</v>
      </c>
    </row>
    <row r="3110" ht="15.75" customHeight="1">
      <c r="A3110" s="2" t="s">
        <v>6375</v>
      </c>
      <c r="B3110" s="2" t="s">
        <v>6376</v>
      </c>
      <c r="C3110" s="2" t="s">
        <v>6377</v>
      </c>
      <c r="D3110" s="2" t="s">
        <v>6437</v>
      </c>
      <c r="E3110" s="2" t="s">
        <v>115</v>
      </c>
      <c r="F3110" s="2" t="s">
        <v>12</v>
      </c>
      <c r="H3110" s="3" t="s">
        <v>6438</v>
      </c>
    </row>
    <row r="3111" ht="15.75" customHeight="1">
      <c r="A3111" s="2" t="s">
        <v>6375</v>
      </c>
      <c r="B3111" s="2" t="s">
        <v>6376</v>
      </c>
      <c r="C3111" s="2" t="s">
        <v>6377</v>
      </c>
      <c r="D3111" s="2" t="s">
        <v>3592</v>
      </c>
      <c r="E3111" s="2" t="s">
        <v>115</v>
      </c>
      <c r="F3111" s="2" t="s">
        <v>12</v>
      </c>
      <c r="H3111" s="3" t="s">
        <v>6439</v>
      </c>
    </row>
    <row r="3112" ht="15.75" customHeight="1">
      <c r="A3112" s="2" t="s">
        <v>6375</v>
      </c>
      <c r="B3112" s="2" t="s">
        <v>6376</v>
      </c>
      <c r="C3112" s="2" t="s">
        <v>6377</v>
      </c>
      <c r="D3112" s="2" t="s">
        <v>6440</v>
      </c>
      <c r="E3112" s="2" t="s">
        <v>138</v>
      </c>
      <c r="F3112" s="2" t="s">
        <v>23</v>
      </c>
      <c r="H3112" s="3" t="s">
        <v>6441</v>
      </c>
    </row>
    <row r="3113" ht="15.75" customHeight="1">
      <c r="A3113" s="2" t="s">
        <v>6375</v>
      </c>
      <c r="B3113" s="2" t="s">
        <v>6376</v>
      </c>
      <c r="C3113" s="2" t="s">
        <v>6377</v>
      </c>
      <c r="D3113" s="2" t="s">
        <v>6442</v>
      </c>
      <c r="E3113" s="2" t="s">
        <v>138</v>
      </c>
      <c r="F3113" s="2" t="s">
        <v>23</v>
      </c>
      <c r="H3113" s="3" t="s">
        <v>6443</v>
      </c>
    </row>
    <row r="3114" ht="15.75" customHeight="1">
      <c r="A3114" s="2" t="s">
        <v>6375</v>
      </c>
      <c r="B3114" s="2" t="s">
        <v>6376</v>
      </c>
      <c r="C3114" s="2" t="s">
        <v>6377</v>
      </c>
      <c r="D3114" s="2" t="s">
        <v>6444</v>
      </c>
      <c r="E3114" s="2" t="s">
        <v>138</v>
      </c>
      <c r="F3114" s="2" t="s">
        <v>23</v>
      </c>
      <c r="H3114" s="3" t="s">
        <v>6445</v>
      </c>
    </row>
    <row r="3115" ht="15.75" customHeight="1">
      <c r="A3115" s="2" t="s">
        <v>6375</v>
      </c>
      <c r="B3115" s="2" t="s">
        <v>6376</v>
      </c>
      <c r="C3115" s="2" t="s">
        <v>6377</v>
      </c>
      <c r="D3115" s="2" t="s">
        <v>6446</v>
      </c>
      <c r="E3115" s="2" t="s">
        <v>115</v>
      </c>
      <c r="F3115" s="2" t="s">
        <v>12</v>
      </c>
      <c r="H3115" s="3" t="s">
        <v>6447</v>
      </c>
    </row>
    <row r="3116" ht="15.75" customHeight="1">
      <c r="A3116" s="2" t="s">
        <v>6375</v>
      </c>
      <c r="B3116" s="2" t="s">
        <v>6376</v>
      </c>
      <c r="C3116" s="2" t="s">
        <v>6377</v>
      </c>
      <c r="D3116" s="2" t="s">
        <v>6448</v>
      </c>
      <c r="E3116" s="2" t="s">
        <v>138</v>
      </c>
      <c r="F3116" s="2" t="s">
        <v>23</v>
      </c>
      <c r="H3116" s="3" t="s">
        <v>6449</v>
      </c>
    </row>
    <row r="3117" ht="15.75" customHeight="1">
      <c r="A3117" s="2" t="s">
        <v>6375</v>
      </c>
      <c r="B3117" s="2" t="s">
        <v>6376</v>
      </c>
      <c r="C3117" s="2" t="s">
        <v>6377</v>
      </c>
      <c r="D3117" s="2" t="s">
        <v>6450</v>
      </c>
      <c r="E3117" s="2" t="s">
        <v>138</v>
      </c>
      <c r="F3117" s="2" t="s">
        <v>23</v>
      </c>
      <c r="H3117" s="3" t="s">
        <v>6451</v>
      </c>
    </row>
    <row r="3118" ht="15.75" customHeight="1">
      <c r="A3118" s="2" t="s">
        <v>6375</v>
      </c>
      <c r="B3118" s="2" t="s">
        <v>6376</v>
      </c>
      <c r="C3118" s="2" t="s">
        <v>6377</v>
      </c>
      <c r="D3118" s="2" t="s">
        <v>6452</v>
      </c>
      <c r="E3118" s="2" t="s">
        <v>138</v>
      </c>
      <c r="F3118" s="2" t="s">
        <v>23</v>
      </c>
      <c r="H3118" s="3" t="s">
        <v>6453</v>
      </c>
    </row>
    <row r="3119" ht="15.75" customHeight="1">
      <c r="A3119" s="2" t="s">
        <v>6375</v>
      </c>
      <c r="B3119" s="2" t="s">
        <v>6376</v>
      </c>
      <c r="C3119" s="2" t="s">
        <v>6377</v>
      </c>
      <c r="D3119" s="2" t="s">
        <v>6454</v>
      </c>
      <c r="E3119" s="2" t="s">
        <v>138</v>
      </c>
      <c r="F3119" s="2" t="s">
        <v>23</v>
      </c>
      <c r="H3119" s="3" t="s">
        <v>6455</v>
      </c>
    </row>
    <row r="3120" ht="15.75" customHeight="1">
      <c r="A3120" s="2" t="s">
        <v>6375</v>
      </c>
      <c r="B3120" s="2" t="s">
        <v>6376</v>
      </c>
      <c r="C3120" s="2" t="s">
        <v>6377</v>
      </c>
      <c r="D3120" s="2" t="s">
        <v>6456</v>
      </c>
      <c r="E3120" s="2" t="s">
        <v>138</v>
      </c>
      <c r="F3120" s="2" t="s">
        <v>23</v>
      </c>
      <c r="H3120" s="3" t="s">
        <v>6457</v>
      </c>
    </row>
    <row r="3121" ht="15.75" customHeight="1">
      <c r="A3121" s="2" t="s">
        <v>6375</v>
      </c>
      <c r="B3121" s="2" t="s">
        <v>6376</v>
      </c>
      <c r="C3121" s="2" t="s">
        <v>6377</v>
      </c>
      <c r="D3121" s="2" t="s">
        <v>6458</v>
      </c>
      <c r="E3121" s="2" t="s">
        <v>138</v>
      </c>
      <c r="F3121" s="2" t="s">
        <v>16</v>
      </c>
      <c r="H3121" s="3" t="s">
        <v>6459</v>
      </c>
    </row>
    <row r="3122" ht="15.75" customHeight="1">
      <c r="A3122" s="2" t="s">
        <v>6375</v>
      </c>
      <c r="B3122" s="2" t="s">
        <v>6376</v>
      </c>
      <c r="C3122" s="2" t="s">
        <v>6377</v>
      </c>
      <c r="D3122" s="2" t="s">
        <v>6460</v>
      </c>
      <c r="E3122" s="2" t="s">
        <v>115</v>
      </c>
      <c r="F3122" s="2" t="s">
        <v>23</v>
      </c>
      <c r="H3122" s="3" t="s">
        <v>6461</v>
      </c>
    </row>
    <row r="3123" ht="15.75" customHeight="1">
      <c r="A3123" s="2" t="s">
        <v>6375</v>
      </c>
      <c r="B3123" s="2" t="s">
        <v>6376</v>
      </c>
      <c r="C3123" s="2" t="s">
        <v>6377</v>
      </c>
      <c r="D3123" s="2" t="s">
        <v>6462</v>
      </c>
      <c r="E3123" s="2" t="s">
        <v>93</v>
      </c>
      <c r="F3123" s="2" t="s">
        <v>100</v>
      </c>
      <c r="H3123" s="3" t="s">
        <v>6463</v>
      </c>
    </row>
    <row r="3124" ht="15.75" customHeight="1">
      <c r="A3124" s="2" t="s">
        <v>6464</v>
      </c>
      <c r="B3124" s="2" t="s">
        <v>6465</v>
      </c>
      <c r="C3124" s="2" t="s">
        <v>6466</v>
      </c>
      <c r="D3124" s="2" t="s">
        <v>6467</v>
      </c>
      <c r="E3124" s="2" t="s">
        <v>15</v>
      </c>
      <c r="F3124" s="2" t="s">
        <v>16</v>
      </c>
      <c r="H3124" s="3" t="s">
        <v>6468</v>
      </c>
    </row>
    <row r="3125" ht="15.75" customHeight="1">
      <c r="A3125" s="2" t="s">
        <v>6464</v>
      </c>
      <c r="B3125" s="2" t="s">
        <v>6465</v>
      </c>
      <c r="C3125" s="2" t="s">
        <v>6466</v>
      </c>
      <c r="D3125" s="2" t="s">
        <v>6469</v>
      </c>
      <c r="E3125" s="2" t="s">
        <v>85</v>
      </c>
      <c r="F3125" s="2" t="s">
        <v>12</v>
      </c>
      <c r="H3125" s="3" t="s">
        <v>6470</v>
      </c>
    </row>
    <row r="3126" ht="15.75" customHeight="1">
      <c r="A3126" s="2" t="s">
        <v>6464</v>
      </c>
      <c r="B3126" s="2" t="s">
        <v>6465</v>
      </c>
      <c r="C3126" s="2" t="s">
        <v>6466</v>
      </c>
      <c r="D3126" s="2" t="s">
        <v>766</v>
      </c>
      <c r="E3126" s="2" t="s">
        <v>115</v>
      </c>
      <c r="F3126" s="2" t="s">
        <v>23</v>
      </c>
      <c r="H3126" s="3" t="s">
        <v>6471</v>
      </c>
    </row>
    <row r="3127" ht="15.75" customHeight="1">
      <c r="A3127" s="2" t="s">
        <v>6472</v>
      </c>
      <c r="B3127" s="2" t="s">
        <v>6472</v>
      </c>
      <c r="C3127" s="2" t="s">
        <v>6473</v>
      </c>
      <c r="D3127" s="2" t="s">
        <v>6474</v>
      </c>
      <c r="E3127" s="2" t="s">
        <v>90</v>
      </c>
      <c r="F3127" s="2" t="s">
        <v>23</v>
      </c>
      <c r="H3127" s="3" t="s">
        <v>6475</v>
      </c>
    </row>
    <row r="3128" ht="15.75" customHeight="1">
      <c r="A3128" s="2" t="s">
        <v>6472</v>
      </c>
      <c r="B3128" s="2" t="s">
        <v>6472</v>
      </c>
      <c r="C3128" s="2" t="s">
        <v>6473</v>
      </c>
      <c r="D3128" s="2" t="s">
        <v>6476</v>
      </c>
      <c r="E3128" s="2" t="s">
        <v>30</v>
      </c>
      <c r="F3128" s="2" t="s">
        <v>23</v>
      </c>
      <c r="H3128" s="3" t="s">
        <v>6477</v>
      </c>
    </row>
    <row r="3129" ht="15.75" customHeight="1">
      <c r="A3129" s="2" t="s">
        <v>6472</v>
      </c>
      <c r="B3129" s="2" t="s">
        <v>6472</v>
      </c>
      <c r="C3129" s="2" t="s">
        <v>6473</v>
      </c>
      <c r="D3129" s="2" t="s">
        <v>6478</v>
      </c>
      <c r="E3129" s="2" t="s">
        <v>69</v>
      </c>
      <c r="F3129" s="2" t="s">
        <v>23</v>
      </c>
      <c r="H3129" s="3" t="s">
        <v>6479</v>
      </c>
    </row>
    <row r="3130" ht="15.75" customHeight="1">
      <c r="A3130" s="2" t="s">
        <v>6472</v>
      </c>
      <c r="B3130" s="2" t="s">
        <v>6472</v>
      </c>
      <c r="C3130" s="2" t="s">
        <v>6473</v>
      </c>
      <c r="D3130" s="2" t="s">
        <v>6480</v>
      </c>
      <c r="E3130" s="2" t="s">
        <v>85</v>
      </c>
      <c r="F3130" s="2" t="s">
        <v>12</v>
      </c>
      <c r="H3130" s="3" t="s">
        <v>6481</v>
      </c>
    </row>
    <row r="3131" ht="15.75" customHeight="1">
      <c r="A3131" s="2" t="s">
        <v>6472</v>
      </c>
      <c r="B3131" s="2" t="s">
        <v>6472</v>
      </c>
      <c r="C3131" s="2" t="s">
        <v>6473</v>
      </c>
      <c r="D3131" s="2" t="s">
        <v>6482</v>
      </c>
      <c r="E3131" s="2" t="s">
        <v>567</v>
      </c>
      <c r="F3131" s="2" t="s">
        <v>12</v>
      </c>
      <c r="H3131" s="3" t="s">
        <v>6483</v>
      </c>
    </row>
    <row r="3132" ht="15.75" customHeight="1">
      <c r="A3132" s="2" t="s">
        <v>6472</v>
      </c>
      <c r="B3132" s="2" t="s">
        <v>6472</v>
      </c>
      <c r="C3132" s="2" t="s">
        <v>6473</v>
      </c>
      <c r="D3132" s="2" t="s">
        <v>6484</v>
      </c>
      <c r="E3132" s="2" t="s">
        <v>567</v>
      </c>
      <c r="F3132" s="2" t="s">
        <v>23</v>
      </c>
      <c r="H3132" s="3" t="s">
        <v>6485</v>
      </c>
    </row>
    <row r="3133" ht="15.75" customHeight="1">
      <c r="A3133" s="2" t="s">
        <v>6472</v>
      </c>
      <c r="B3133" s="2" t="s">
        <v>6472</v>
      </c>
      <c r="C3133" s="2" t="s">
        <v>6473</v>
      </c>
      <c r="D3133" s="2" t="s">
        <v>6486</v>
      </c>
      <c r="E3133" s="2" t="s">
        <v>85</v>
      </c>
      <c r="F3133" s="2" t="s">
        <v>12</v>
      </c>
      <c r="H3133" s="3" t="s">
        <v>6487</v>
      </c>
    </row>
    <row r="3134" ht="15.75" customHeight="1">
      <c r="A3134" s="2" t="s">
        <v>6472</v>
      </c>
      <c r="B3134" s="2" t="s">
        <v>6472</v>
      </c>
      <c r="C3134" s="2" t="s">
        <v>6473</v>
      </c>
      <c r="D3134" s="2" t="s">
        <v>6488</v>
      </c>
      <c r="E3134" s="2" t="s">
        <v>107</v>
      </c>
      <c r="F3134" s="2" t="s">
        <v>23</v>
      </c>
      <c r="H3134" s="3" t="s">
        <v>6489</v>
      </c>
    </row>
    <row r="3135" ht="15.75" customHeight="1">
      <c r="A3135" s="2" t="s">
        <v>6472</v>
      </c>
      <c r="B3135" s="2" t="s">
        <v>6472</v>
      </c>
      <c r="C3135" s="2" t="s">
        <v>6473</v>
      </c>
      <c r="D3135" s="2" t="s">
        <v>6490</v>
      </c>
      <c r="E3135" s="2" t="s">
        <v>69</v>
      </c>
      <c r="F3135" s="2" t="s">
        <v>23</v>
      </c>
      <c r="H3135" s="3" t="s">
        <v>6491</v>
      </c>
    </row>
    <row r="3136" ht="15.75" customHeight="1">
      <c r="A3136" s="2" t="s">
        <v>6472</v>
      </c>
      <c r="B3136" s="2" t="s">
        <v>6472</v>
      </c>
      <c r="C3136" s="2" t="s">
        <v>6473</v>
      </c>
      <c r="D3136" s="2" t="s">
        <v>6492</v>
      </c>
      <c r="E3136" s="2" t="s">
        <v>85</v>
      </c>
      <c r="F3136" s="2" t="s">
        <v>23</v>
      </c>
      <c r="H3136" s="3" t="s">
        <v>6493</v>
      </c>
    </row>
    <row r="3137" ht="15.75" customHeight="1">
      <c r="A3137" s="2" t="s">
        <v>6472</v>
      </c>
      <c r="B3137" s="2" t="s">
        <v>6472</v>
      </c>
      <c r="C3137" s="2" t="s">
        <v>6473</v>
      </c>
      <c r="D3137" s="2" t="s">
        <v>6494</v>
      </c>
      <c r="E3137" s="2" t="s">
        <v>69</v>
      </c>
      <c r="F3137" s="2" t="s">
        <v>23</v>
      </c>
      <c r="H3137" s="3" t="s">
        <v>6495</v>
      </c>
    </row>
    <row r="3138" ht="15.75" customHeight="1">
      <c r="A3138" s="2" t="s">
        <v>6472</v>
      </c>
      <c r="B3138" s="2" t="s">
        <v>6472</v>
      </c>
      <c r="C3138" s="2" t="s">
        <v>6473</v>
      </c>
      <c r="D3138" s="2" t="s">
        <v>6496</v>
      </c>
      <c r="E3138" s="2" t="s">
        <v>85</v>
      </c>
      <c r="F3138" s="2" t="s">
        <v>23</v>
      </c>
      <c r="H3138" s="3" t="s">
        <v>6497</v>
      </c>
    </row>
    <row r="3139" ht="15.75" customHeight="1">
      <c r="A3139" s="2" t="s">
        <v>6472</v>
      </c>
      <c r="B3139" s="2" t="s">
        <v>6472</v>
      </c>
      <c r="C3139" s="2" t="s">
        <v>6473</v>
      </c>
      <c r="D3139" s="2" t="s">
        <v>6498</v>
      </c>
      <c r="E3139" s="2" t="s">
        <v>93</v>
      </c>
      <c r="F3139" s="2" t="s">
        <v>12</v>
      </c>
      <c r="H3139" s="3" t="s">
        <v>6499</v>
      </c>
    </row>
    <row r="3140" ht="15.75" customHeight="1">
      <c r="A3140" s="2" t="s">
        <v>6472</v>
      </c>
      <c r="B3140" s="2" t="s">
        <v>6472</v>
      </c>
      <c r="C3140" s="2" t="s">
        <v>6473</v>
      </c>
      <c r="D3140" s="2" t="s">
        <v>6500</v>
      </c>
      <c r="E3140" s="2" t="s">
        <v>85</v>
      </c>
      <c r="F3140" s="2" t="s">
        <v>23</v>
      </c>
      <c r="H3140" s="3" t="s">
        <v>6501</v>
      </c>
    </row>
    <row r="3141" ht="15.75" customHeight="1">
      <c r="A3141" s="2" t="s">
        <v>6472</v>
      </c>
      <c r="B3141" s="2" t="s">
        <v>6472</v>
      </c>
      <c r="C3141" s="2" t="s">
        <v>6473</v>
      </c>
      <c r="D3141" s="2" t="s">
        <v>6502</v>
      </c>
      <c r="E3141" s="2" t="s">
        <v>567</v>
      </c>
      <c r="F3141" s="2" t="s">
        <v>23</v>
      </c>
      <c r="H3141" s="3" t="s">
        <v>6503</v>
      </c>
    </row>
    <row r="3142" ht="15.75" customHeight="1">
      <c r="A3142" s="2" t="s">
        <v>6472</v>
      </c>
      <c r="B3142" s="2" t="s">
        <v>6472</v>
      </c>
      <c r="C3142" s="2" t="s">
        <v>6473</v>
      </c>
      <c r="D3142" s="2" t="s">
        <v>6504</v>
      </c>
      <c r="E3142" s="2" t="s">
        <v>93</v>
      </c>
      <c r="F3142" s="2" t="s">
        <v>12</v>
      </c>
      <c r="H3142" s="3" t="s">
        <v>6505</v>
      </c>
    </row>
    <row r="3143" ht="15.75" customHeight="1">
      <c r="A3143" s="2" t="s">
        <v>6472</v>
      </c>
      <c r="B3143" s="2" t="s">
        <v>6472</v>
      </c>
      <c r="C3143" s="2" t="s">
        <v>6473</v>
      </c>
      <c r="D3143" s="2" t="s">
        <v>6506</v>
      </c>
      <c r="E3143" s="2" t="s">
        <v>93</v>
      </c>
      <c r="F3143" s="2" t="s">
        <v>23</v>
      </c>
      <c r="H3143" s="3" t="s">
        <v>6507</v>
      </c>
    </row>
    <row r="3144" ht="15.75" customHeight="1">
      <c r="A3144" s="2" t="s">
        <v>6472</v>
      </c>
      <c r="B3144" s="2" t="s">
        <v>6472</v>
      </c>
      <c r="C3144" s="2" t="s">
        <v>6473</v>
      </c>
      <c r="D3144" s="2" t="s">
        <v>6508</v>
      </c>
      <c r="E3144" s="2" t="s">
        <v>93</v>
      </c>
      <c r="F3144" s="2" t="s">
        <v>23</v>
      </c>
      <c r="H3144" s="3" t="s">
        <v>6509</v>
      </c>
    </row>
    <row r="3145" ht="15.75" customHeight="1">
      <c r="A3145" s="2" t="s">
        <v>6510</v>
      </c>
      <c r="B3145" s="2" t="s">
        <v>6510</v>
      </c>
      <c r="C3145" s="2" t="s">
        <v>6511</v>
      </c>
      <c r="D3145" s="2" t="s">
        <v>6512</v>
      </c>
      <c r="E3145" s="2" t="s">
        <v>868</v>
      </c>
      <c r="F3145" s="2" t="s">
        <v>12</v>
      </c>
      <c r="H3145" s="3" t="s">
        <v>6513</v>
      </c>
    </row>
    <row r="3146" ht="15.75" customHeight="1">
      <c r="A3146" s="2" t="s">
        <v>6510</v>
      </c>
      <c r="B3146" s="2" t="s">
        <v>6510</v>
      </c>
      <c r="C3146" s="2" t="s">
        <v>6511</v>
      </c>
      <c r="D3146" s="2" t="s">
        <v>6514</v>
      </c>
      <c r="E3146" s="2" t="s">
        <v>30</v>
      </c>
      <c r="F3146" s="2" t="s">
        <v>12</v>
      </c>
      <c r="H3146" s="3" t="s">
        <v>1069</v>
      </c>
    </row>
    <row r="3147" ht="15.75" customHeight="1">
      <c r="A3147" s="2" t="s">
        <v>6510</v>
      </c>
      <c r="B3147" s="2" t="s">
        <v>6510</v>
      </c>
      <c r="C3147" s="2" t="s">
        <v>6511</v>
      </c>
      <c r="D3147" s="2" t="s">
        <v>6515</v>
      </c>
      <c r="E3147" s="2" t="s">
        <v>11</v>
      </c>
      <c r="F3147" s="2" t="s">
        <v>23</v>
      </c>
      <c r="H3147" s="3" t="s">
        <v>6516</v>
      </c>
    </row>
    <row r="3148" ht="15.75" customHeight="1">
      <c r="A3148" s="2" t="s">
        <v>6510</v>
      </c>
      <c r="B3148" s="2" t="s">
        <v>6510</v>
      </c>
      <c r="C3148" s="2" t="s">
        <v>6511</v>
      </c>
      <c r="D3148" s="2" t="s">
        <v>6517</v>
      </c>
      <c r="E3148" s="2" t="s">
        <v>182</v>
      </c>
      <c r="F3148" s="2" t="s">
        <v>12</v>
      </c>
      <c r="H3148" s="3" t="s">
        <v>6518</v>
      </c>
    </row>
    <row r="3149" ht="15.75" customHeight="1">
      <c r="A3149" s="2" t="s">
        <v>6510</v>
      </c>
      <c r="B3149" s="2" t="s">
        <v>6510</v>
      </c>
      <c r="C3149" s="2" t="s">
        <v>6511</v>
      </c>
      <c r="D3149" s="2" t="s">
        <v>6519</v>
      </c>
      <c r="E3149" s="2" t="s">
        <v>15</v>
      </c>
      <c r="F3149" s="2" t="s">
        <v>23</v>
      </c>
      <c r="H3149" s="3" t="s">
        <v>6520</v>
      </c>
    </row>
    <row r="3150" ht="15.75" customHeight="1">
      <c r="A3150" s="2" t="s">
        <v>6510</v>
      </c>
      <c r="B3150" s="2" t="s">
        <v>6510</v>
      </c>
      <c r="C3150" s="2" t="s">
        <v>6511</v>
      </c>
      <c r="D3150" s="2" t="s">
        <v>6521</v>
      </c>
      <c r="E3150" s="2" t="s">
        <v>30</v>
      </c>
      <c r="F3150" s="2" t="s">
        <v>23</v>
      </c>
      <c r="H3150" s="3" t="s">
        <v>6522</v>
      </c>
    </row>
    <row r="3151" ht="15.75" customHeight="1">
      <c r="A3151" s="2" t="s">
        <v>6510</v>
      </c>
      <c r="B3151" s="2" t="s">
        <v>6510</v>
      </c>
      <c r="C3151" s="2" t="s">
        <v>6511</v>
      </c>
      <c r="D3151" s="2" t="s">
        <v>6523</v>
      </c>
      <c r="E3151" s="2" t="s">
        <v>159</v>
      </c>
      <c r="F3151" s="2" t="s">
        <v>100</v>
      </c>
      <c r="H3151" s="3" t="s">
        <v>6524</v>
      </c>
    </row>
    <row r="3152" ht="15.75" customHeight="1">
      <c r="A3152" s="2" t="s">
        <v>6510</v>
      </c>
      <c r="B3152" s="2" t="s">
        <v>6510</v>
      </c>
      <c r="C3152" s="2" t="s">
        <v>6511</v>
      </c>
      <c r="D3152" s="2" t="s">
        <v>6525</v>
      </c>
      <c r="E3152" s="2" t="s">
        <v>90</v>
      </c>
      <c r="F3152" s="2" t="s">
        <v>12</v>
      </c>
      <c r="H3152" s="3" t="s">
        <v>6526</v>
      </c>
    </row>
    <row r="3153" ht="15.75" customHeight="1">
      <c r="A3153" s="2" t="s">
        <v>6510</v>
      </c>
      <c r="B3153" s="2" t="s">
        <v>6510</v>
      </c>
      <c r="C3153" s="2" t="s">
        <v>6511</v>
      </c>
      <c r="D3153" s="2" t="s">
        <v>6527</v>
      </c>
      <c r="E3153" s="2" t="s">
        <v>182</v>
      </c>
      <c r="F3153" s="2" t="s">
        <v>16</v>
      </c>
      <c r="H3153" s="3" t="s">
        <v>6528</v>
      </c>
    </row>
    <row r="3154" ht="15.75" customHeight="1">
      <c r="A3154" s="2" t="s">
        <v>6510</v>
      </c>
      <c r="B3154" s="2" t="s">
        <v>6510</v>
      </c>
      <c r="C3154" s="2" t="s">
        <v>6511</v>
      </c>
      <c r="D3154" s="2" t="s">
        <v>6529</v>
      </c>
      <c r="E3154" s="2" t="s">
        <v>74</v>
      </c>
      <c r="F3154" s="2" t="s">
        <v>23</v>
      </c>
      <c r="H3154" s="3" t="s">
        <v>6530</v>
      </c>
    </row>
    <row r="3155" ht="15.75" customHeight="1">
      <c r="A3155" s="2" t="s">
        <v>6510</v>
      </c>
      <c r="B3155" s="2" t="s">
        <v>6510</v>
      </c>
      <c r="C3155" s="2" t="s">
        <v>6511</v>
      </c>
      <c r="D3155" s="2" t="s">
        <v>6531</v>
      </c>
      <c r="E3155" s="2" t="s">
        <v>74</v>
      </c>
      <c r="F3155" s="2" t="s">
        <v>12</v>
      </c>
      <c r="H3155" s="3" t="s">
        <v>6532</v>
      </c>
    </row>
    <row r="3156" ht="15.75" customHeight="1">
      <c r="A3156" s="2" t="s">
        <v>6510</v>
      </c>
      <c r="B3156" s="2" t="s">
        <v>6510</v>
      </c>
      <c r="C3156" s="2" t="s">
        <v>6511</v>
      </c>
      <c r="D3156" s="2" t="s">
        <v>6533</v>
      </c>
      <c r="E3156" s="2" t="s">
        <v>69</v>
      </c>
      <c r="F3156" s="2" t="s">
        <v>23</v>
      </c>
      <c r="H3156" s="3" t="s">
        <v>6534</v>
      </c>
    </row>
    <row r="3157" ht="15.75" customHeight="1">
      <c r="A3157" s="2" t="s">
        <v>6510</v>
      </c>
      <c r="B3157" s="2" t="s">
        <v>6510</v>
      </c>
      <c r="C3157" s="2" t="s">
        <v>6511</v>
      </c>
      <c r="D3157" s="2" t="s">
        <v>6535</v>
      </c>
      <c r="E3157" s="2" t="s">
        <v>74</v>
      </c>
      <c r="F3157" s="2" t="s">
        <v>23</v>
      </c>
      <c r="H3157" s="3" t="s">
        <v>6536</v>
      </c>
    </row>
    <row r="3158" ht="15.75" customHeight="1">
      <c r="A3158" s="2" t="s">
        <v>6510</v>
      </c>
      <c r="B3158" s="2" t="s">
        <v>6510</v>
      </c>
      <c r="C3158" s="2" t="s">
        <v>6511</v>
      </c>
      <c r="D3158" s="2" t="s">
        <v>6537</v>
      </c>
      <c r="E3158" s="2" t="s">
        <v>74</v>
      </c>
      <c r="F3158" s="2" t="s">
        <v>23</v>
      </c>
      <c r="H3158" s="3" t="s">
        <v>6538</v>
      </c>
    </row>
    <row r="3159" ht="15.75" customHeight="1">
      <c r="A3159" s="2" t="s">
        <v>6510</v>
      </c>
      <c r="B3159" s="2" t="s">
        <v>6510</v>
      </c>
      <c r="C3159" s="2" t="s">
        <v>6511</v>
      </c>
      <c r="D3159" s="2" t="s">
        <v>6539</v>
      </c>
      <c r="E3159" s="2" t="s">
        <v>567</v>
      </c>
      <c r="F3159" s="2" t="s">
        <v>12</v>
      </c>
      <c r="H3159" s="3" t="s">
        <v>6540</v>
      </c>
    </row>
    <row r="3160" ht="15.75" customHeight="1">
      <c r="A3160" s="2" t="s">
        <v>6510</v>
      </c>
      <c r="B3160" s="2" t="s">
        <v>6510</v>
      </c>
      <c r="C3160" s="2" t="s">
        <v>6511</v>
      </c>
      <c r="D3160" s="2" t="s">
        <v>6541</v>
      </c>
      <c r="E3160" s="2" t="s">
        <v>85</v>
      </c>
      <c r="F3160" s="2" t="s">
        <v>12</v>
      </c>
      <c r="H3160" s="3" t="s">
        <v>6542</v>
      </c>
    </row>
    <row r="3161" ht="15.75" customHeight="1">
      <c r="A3161" s="2" t="s">
        <v>6510</v>
      </c>
      <c r="B3161" s="2" t="s">
        <v>6510</v>
      </c>
      <c r="C3161" s="2" t="s">
        <v>6511</v>
      </c>
      <c r="D3161" s="2" t="s">
        <v>6543</v>
      </c>
      <c r="E3161" s="2" t="s">
        <v>567</v>
      </c>
      <c r="F3161" s="2" t="s">
        <v>23</v>
      </c>
      <c r="H3161" s="3" t="s">
        <v>6544</v>
      </c>
    </row>
    <row r="3162" ht="15.75" customHeight="1">
      <c r="A3162" s="2" t="s">
        <v>6510</v>
      </c>
      <c r="B3162" s="2" t="s">
        <v>6510</v>
      </c>
      <c r="C3162" s="2" t="s">
        <v>6511</v>
      </c>
      <c r="D3162" s="2" t="s">
        <v>6545</v>
      </c>
      <c r="E3162" s="2" t="s">
        <v>85</v>
      </c>
      <c r="F3162" s="2" t="s">
        <v>12</v>
      </c>
      <c r="H3162" s="3" t="s">
        <v>6546</v>
      </c>
    </row>
    <row r="3163" ht="15.75" customHeight="1">
      <c r="A3163" s="2" t="s">
        <v>6547</v>
      </c>
      <c r="B3163" s="2" t="s">
        <v>8</v>
      </c>
      <c r="C3163" s="2" t="s">
        <v>6548</v>
      </c>
      <c r="D3163" s="2" t="s">
        <v>6549</v>
      </c>
      <c r="E3163" s="2" t="s">
        <v>567</v>
      </c>
      <c r="F3163" s="2" t="s">
        <v>23</v>
      </c>
      <c r="H3163" s="3" t="s">
        <v>6550</v>
      </c>
    </row>
    <row r="3164" ht="15.75" customHeight="1">
      <c r="A3164" s="2" t="s">
        <v>6547</v>
      </c>
      <c r="B3164" s="2" t="s">
        <v>8</v>
      </c>
      <c r="C3164" s="2" t="s">
        <v>6548</v>
      </c>
      <c r="D3164" s="2" t="s">
        <v>6551</v>
      </c>
      <c r="E3164" s="2" t="s">
        <v>93</v>
      </c>
      <c r="F3164" s="2" t="s">
        <v>23</v>
      </c>
      <c r="H3164" s="3" t="s">
        <v>4328</v>
      </c>
    </row>
    <row r="3165" ht="15.75" customHeight="1">
      <c r="A3165" s="2" t="s">
        <v>6552</v>
      </c>
      <c r="B3165" s="2" t="s">
        <v>6552</v>
      </c>
      <c r="C3165" s="2" t="s">
        <v>6553</v>
      </c>
      <c r="D3165" s="2" t="s">
        <v>6554</v>
      </c>
      <c r="E3165" s="2" t="s">
        <v>159</v>
      </c>
      <c r="F3165" s="2" t="s">
        <v>23</v>
      </c>
      <c r="H3165" s="3" t="s">
        <v>6555</v>
      </c>
    </row>
    <row r="3166" ht="15.75" customHeight="1">
      <c r="A3166" s="2" t="s">
        <v>6552</v>
      </c>
      <c r="B3166" s="2" t="s">
        <v>6552</v>
      </c>
      <c r="C3166" s="2" t="s">
        <v>6553</v>
      </c>
      <c r="D3166" s="2" t="s">
        <v>6556</v>
      </c>
      <c r="E3166" s="2" t="s">
        <v>15</v>
      </c>
      <c r="F3166" s="2" t="s">
        <v>12</v>
      </c>
      <c r="H3166" s="3" t="s">
        <v>1069</v>
      </c>
    </row>
    <row r="3167" ht="15.75" customHeight="1">
      <c r="A3167" s="2" t="s">
        <v>6552</v>
      </c>
      <c r="B3167" s="2" t="s">
        <v>6552</v>
      </c>
      <c r="C3167" s="2" t="s">
        <v>6553</v>
      </c>
      <c r="D3167" s="2" t="s">
        <v>6557</v>
      </c>
      <c r="E3167" s="2" t="s">
        <v>30</v>
      </c>
      <c r="F3167" s="2" t="s">
        <v>108</v>
      </c>
      <c r="H3167" s="3" t="s">
        <v>6558</v>
      </c>
    </row>
    <row r="3168" ht="15.75" customHeight="1">
      <c r="A3168" s="2" t="s">
        <v>6552</v>
      </c>
      <c r="B3168" s="2" t="s">
        <v>6552</v>
      </c>
      <c r="C3168" s="2" t="s">
        <v>6553</v>
      </c>
      <c r="D3168" s="2" t="s">
        <v>6559</v>
      </c>
      <c r="E3168" s="2" t="s">
        <v>15</v>
      </c>
      <c r="F3168" s="2" t="s">
        <v>108</v>
      </c>
      <c r="H3168" s="3" t="s">
        <v>6560</v>
      </c>
    </row>
    <row r="3169" ht="15.75" customHeight="1">
      <c r="A3169" s="2" t="s">
        <v>6552</v>
      </c>
      <c r="B3169" s="2" t="s">
        <v>6552</v>
      </c>
      <c r="C3169" s="2" t="s">
        <v>6553</v>
      </c>
      <c r="D3169" s="2" t="s">
        <v>6561</v>
      </c>
      <c r="E3169" s="2" t="s">
        <v>30</v>
      </c>
      <c r="F3169" s="2" t="s">
        <v>108</v>
      </c>
      <c r="H3169" s="3" t="s">
        <v>6562</v>
      </c>
    </row>
    <row r="3170" ht="15.75" customHeight="1">
      <c r="A3170" s="2" t="s">
        <v>6552</v>
      </c>
      <c r="B3170" s="2" t="s">
        <v>6552</v>
      </c>
      <c r="C3170" s="2" t="s">
        <v>6553</v>
      </c>
      <c r="D3170" s="2" t="s">
        <v>6563</v>
      </c>
      <c r="E3170" s="2" t="s">
        <v>15</v>
      </c>
      <c r="F3170" s="2" t="s">
        <v>23</v>
      </c>
      <c r="H3170" s="3" t="s">
        <v>6564</v>
      </c>
    </row>
    <row r="3171" ht="15.75" customHeight="1">
      <c r="A3171" s="2" t="s">
        <v>6552</v>
      </c>
      <c r="B3171" s="2" t="s">
        <v>6552</v>
      </c>
      <c r="C3171" s="2" t="s">
        <v>6553</v>
      </c>
      <c r="D3171" s="2" t="s">
        <v>6565</v>
      </c>
      <c r="E3171" s="2" t="s">
        <v>30</v>
      </c>
      <c r="F3171" s="2" t="s">
        <v>100</v>
      </c>
      <c r="H3171" s="3" t="s">
        <v>6566</v>
      </c>
    </row>
    <row r="3172" ht="15.75" customHeight="1">
      <c r="A3172" s="2" t="s">
        <v>6552</v>
      </c>
      <c r="B3172" s="2" t="s">
        <v>6552</v>
      </c>
      <c r="C3172" s="2" t="s">
        <v>6553</v>
      </c>
      <c r="D3172" s="2" t="s">
        <v>6567</v>
      </c>
      <c r="E3172" s="2" t="s">
        <v>159</v>
      </c>
      <c r="F3172" s="2" t="s">
        <v>23</v>
      </c>
      <c r="H3172" s="3" t="s">
        <v>6568</v>
      </c>
    </row>
    <row r="3173" ht="15.75" customHeight="1">
      <c r="A3173" s="2" t="s">
        <v>6552</v>
      </c>
      <c r="B3173" s="2" t="s">
        <v>6552</v>
      </c>
      <c r="C3173" s="2" t="s">
        <v>6553</v>
      </c>
      <c r="D3173" s="2" t="s">
        <v>6569</v>
      </c>
      <c r="E3173" s="2" t="s">
        <v>90</v>
      </c>
      <c r="F3173" s="2" t="s">
        <v>12</v>
      </c>
      <c r="H3173" s="3" t="s">
        <v>6570</v>
      </c>
    </row>
    <row r="3174" ht="15.75" customHeight="1">
      <c r="A3174" s="2" t="s">
        <v>6552</v>
      </c>
      <c r="B3174" s="2" t="s">
        <v>6552</v>
      </c>
      <c r="C3174" s="2" t="s">
        <v>6553</v>
      </c>
      <c r="D3174" s="2" t="s">
        <v>6571</v>
      </c>
      <c r="E3174" s="2" t="s">
        <v>53</v>
      </c>
      <c r="F3174" s="2" t="s">
        <v>108</v>
      </c>
      <c r="H3174" s="3" t="s">
        <v>6572</v>
      </c>
    </row>
    <row r="3175" ht="15.75" customHeight="1">
      <c r="A3175" s="2" t="s">
        <v>6552</v>
      </c>
      <c r="B3175" s="2" t="s">
        <v>6552</v>
      </c>
      <c r="C3175" s="2" t="s">
        <v>6553</v>
      </c>
      <c r="D3175" s="2" t="s">
        <v>6573</v>
      </c>
      <c r="E3175" s="2" t="s">
        <v>107</v>
      </c>
      <c r="F3175" s="2" t="s">
        <v>12</v>
      </c>
      <c r="H3175" s="3" t="s">
        <v>6574</v>
      </c>
    </row>
    <row r="3176" ht="15.75" customHeight="1">
      <c r="A3176" s="2" t="s">
        <v>6552</v>
      </c>
      <c r="B3176" s="2" t="s">
        <v>6552</v>
      </c>
      <c r="C3176" s="2" t="s">
        <v>6553</v>
      </c>
      <c r="D3176" s="2" t="s">
        <v>6575</v>
      </c>
      <c r="E3176" s="2" t="s">
        <v>69</v>
      </c>
      <c r="F3176" s="2" t="s">
        <v>23</v>
      </c>
      <c r="H3176" s="3" t="s">
        <v>6576</v>
      </c>
    </row>
    <row r="3177" ht="15.75" customHeight="1">
      <c r="A3177" s="2" t="s">
        <v>6552</v>
      </c>
      <c r="B3177" s="2" t="s">
        <v>6552</v>
      </c>
      <c r="C3177" s="2" t="s">
        <v>6553</v>
      </c>
      <c r="D3177" s="2" t="s">
        <v>6577</v>
      </c>
      <c r="E3177" s="2" t="s">
        <v>567</v>
      </c>
      <c r="F3177" s="2" t="s">
        <v>16</v>
      </c>
      <c r="H3177" s="3" t="s">
        <v>6578</v>
      </c>
    </row>
    <row r="3178" ht="15.75" customHeight="1">
      <c r="A3178" s="2" t="s">
        <v>6552</v>
      </c>
      <c r="B3178" s="2" t="s">
        <v>6552</v>
      </c>
      <c r="C3178" s="2" t="s">
        <v>6553</v>
      </c>
      <c r="D3178" s="2" t="s">
        <v>6579</v>
      </c>
      <c r="E3178" s="2" t="s">
        <v>567</v>
      </c>
      <c r="F3178" s="2" t="s">
        <v>108</v>
      </c>
      <c r="H3178" s="3" t="s">
        <v>6580</v>
      </c>
    </row>
    <row r="3179" ht="15.75" customHeight="1">
      <c r="A3179" s="2" t="s">
        <v>6552</v>
      </c>
      <c r="B3179" s="2" t="s">
        <v>6552</v>
      </c>
      <c r="C3179" s="2" t="s">
        <v>6553</v>
      </c>
      <c r="D3179" s="2" t="s">
        <v>6581</v>
      </c>
      <c r="E3179" s="2" t="s">
        <v>69</v>
      </c>
      <c r="F3179" s="2" t="s">
        <v>100</v>
      </c>
      <c r="H3179" s="3" t="s">
        <v>6582</v>
      </c>
    </row>
    <row r="3180" ht="15.75" customHeight="1">
      <c r="A3180" s="2" t="s">
        <v>6552</v>
      </c>
      <c r="B3180" s="2" t="s">
        <v>6552</v>
      </c>
      <c r="C3180" s="2" t="s">
        <v>6553</v>
      </c>
      <c r="D3180" s="2" t="s">
        <v>6583</v>
      </c>
      <c r="E3180" s="2" t="s">
        <v>567</v>
      </c>
      <c r="F3180" s="2" t="s">
        <v>23</v>
      </c>
      <c r="H3180" s="3" t="s">
        <v>6584</v>
      </c>
    </row>
    <row r="3181" ht="15.75" customHeight="1">
      <c r="A3181" s="2" t="s">
        <v>6552</v>
      </c>
      <c r="B3181" s="2" t="s">
        <v>6552</v>
      </c>
      <c r="C3181" s="2" t="s">
        <v>6553</v>
      </c>
      <c r="D3181" s="2" t="s">
        <v>6585</v>
      </c>
      <c r="E3181" s="2" t="s">
        <v>85</v>
      </c>
      <c r="F3181" s="2" t="s">
        <v>108</v>
      </c>
      <c r="H3181" s="3" t="s">
        <v>6586</v>
      </c>
    </row>
    <row r="3182" ht="15.75" customHeight="1">
      <c r="A3182" s="2" t="s">
        <v>6552</v>
      </c>
      <c r="B3182" s="2" t="s">
        <v>6552</v>
      </c>
      <c r="C3182" s="2" t="s">
        <v>6553</v>
      </c>
      <c r="D3182" s="2" t="s">
        <v>6587</v>
      </c>
      <c r="E3182" s="2" t="s">
        <v>207</v>
      </c>
      <c r="F3182" s="2" t="s">
        <v>23</v>
      </c>
      <c r="H3182" s="3" t="s">
        <v>6588</v>
      </c>
    </row>
    <row r="3183" ht="15.75" customHeight="1">
      <c r="A3183" s="2" t="s">
        <v>6589</v>
      </c>
      <c r="B3183" s="2" t="s">
        <v>6590</v>
      </c>
      <c r="C3183" s="2" t="s">
        <v>6591</v>
      </c>
      <c r="D3183" s="2" t="s">
        <v>6118</v>
      </c>
      <c r="E3183" s="2" t="s">
        <v>15</v>
      </c>
      <c r="F3183" s="2" t="s">
        <v>12</v>
      </c>
      <c r="H3183" s="3" t="s">
        <v>6592</v>
      </c>
    </row>
    <row r="3184" ht="15.75" customHeight="1">
      <c r="A3184" s="2" t="s">
        <v>6589</v>
      </c>
      <c r="B3184" s="2" t="s">
        <v>6590</v>
      </c>
      <c r="C3184" s="2" t="s">
        <v>6591</v>
      </c>
      <c r="D3184" s="2" t="s">
        <v>6593</v>
      </c>
      <c r="E3184" s="2" t="s">
        <v>30</v>
      </c>
      <c r="F3184" s="2" t="s">
        <v>23</v>
      </c>
      <c r="H3184" s="3" t="s">
        <v>6594</v>
      </c>
    </row>
    <row r="3185" ht="15.75" customHeight="1">
      <c r="A3185" s="2" t="s">
        <v>6589</v>
      </c>
      <c r="B3185" s="2" t="s">
        <v>6590</v>
      </c>
      <c r="C3185" s="2" t="s">
        <v>6591</v>
      </c>
      <c r="D3185" s="2" t="s">
        <v>6595</v>
      </c>
      <c r="E3185" s="2" t="s">
        <v>30</v>
      </c>
      <c r="F3185" s="2" t="s">
        <v>23</v>
      </c>
      <c r="H3185" s="3" t="s">
        <v>6596</v>
      </c>
    </row>
    <row r="3186" ht="15.75" customHeight="1">
      <c r="A3186" s="2" t="s">
        <v>6589</v>
      </c>
      <c r="B3186" s="2" t="s">
        <v>6590</v>
      </c>
      <c r="C3186" s="2" t="s">
        <v>6591</v>
      </c>
      <c r="D3186" s="2" t="s">
        <v>6597</v>
      </c>
      <c r="E3186" s="2" t="s">
        <v>30</v>
      </c>
      <c r="F3186" s="2" t="s">
        <v>23</v>
      </c>
      <c r="H3186" s="3" t="s">
        <v>6598</v>
      </c>
    </row>
    <row r="3187" ht="15.75" customHeight="1">
      <c r="A3187" s="2" t="s">
        <v>6589</v>
      </c>
      <c r="B3187" s="2" t="s">
        <v>6590</v>
      </c>
      <c r="C3187" s="2" t="s">
        <v>6591</v>
      </c>
      <c r="D3187" s="2" t="s">
        <v>6599</v>
      </c>
      <c r="E3187" s="2" t="s">
        <v>15</v>
      </c>
      <c r="F3187" s="2" t="s">
        <v>23</v>
      </c>
      <c r="H3187" s="3" t="s">
        <v>6600</v>
      </c>
    </row>
    <row r="3188" ht="15.75" customHeight="1">
      <c r="A3188" s="2" t="s">
        <v>6589</v>
      </c>
      <c r="B3188" s="2" t="s">
        <v>6590</v>
      </c>
      <c r="C3188" s="2" t="s">
        <v>6591</v>
      </c>
      <c r="D3188" s="2" t="s">
        <v>6601</v>
      </c>
      <c r="E3188" s="2" t="s">
        <v>30</v>
      </c>
      <c r="F3188" s="2" t="s">
        <v>23</v>
      </c>
      <c r="H3188" s="3" t="s">
        <v>6602</v>
      </c>
    </row>
    <row r="3189" ht="15.75" customHeight="1">
      <c r="A3189" s="2" t="s">
        <v>6589</v>
      </c>
      <c r="B3189" s="2" t="s">
        <v>6590</v>
      </c>
      <c r="C3189" s="2" t="s">
        <v>6591</v>
      </c>
      <c r="D3189" s="2" t="s">
        <v>6603</v>
      </c>
      <c r="E3189" s="2" t="s">
        <v>56</v>
      </c>
      <c r="F3189" s="2" t="s">
        <v>23</v>
      </c>
      <c r="H3189" s="3" t="s">
        <v>6604</v>
      </c>
    </row>
    <row r="3190" ht="15.75" customHeight="1">
      <c r="A3190" s="2" t="s">
        <v>6589</v>
      </c>
      <c r="B3190" s="2" t="s">
        <v>6590</v>
      </c>
      <c r="C3190" s="2" t="s">
        <v>6591</v>
      </c>
      <c r="D3190" s="2" t="s">
        <v>6605</v>
      </c>
      <c r="E3190" s="2" t="s">
        <v>30</v>
      </c>
      <c r="F3190" s="2" t="s">
        <v>23</v>
      </c>
      <c r="H3190" s="3" t="s">
        <v>6606</v>
      </c>
    </row>
    <row r="3191" ht="15.75" customHeight="1">
      <c r="A3191" s="2" t="s">
        <v>6589</v>
      </c>
      <c r="B3191" s="2" t="s">
        <v>6590</v>
      </c>
      <c r="C3191" s="2" t="s">
        <v>6591</v>
      </c>
      <c r="D3191" s="2" t="s">
        <v>6607</v>
      </c>
      <c r="E3191" s="2" t="s">
        <v>30</v>
      </c>
      <c r="F3191" s="2" t="s">
        <v>23</v>
      </c>
      <c r="H3191" s="3" t="s">
        <v>6608</v>
      </c>
    </row>
    <row r="3192" ht="15.75" customHeight="1">
      <c r="A3192" s="2" t="s">
        <v>6589</v>
      </c>
      <c r="B3192" s="2" t="s">
        <v>6590</v>
      </c>
      <c r="C3192" s="2" t="s">
        <v>6591</v>
      </c>
      <c r="D3192" s="2" t="s">
        <v>6609</v>
      </c>
      <c r="E3192" s="2" t="s">
        <v>159</v>
      </c>
      <c r="F3192" s="2" t="s">
        <v>23</v>
      </c>
      <c r="H3192" s="3" t="s">
        <v>6610</v>
      </c>
    </row>
    <row r="3193" ht="15.75" customHeight="1">
      <c r="A3193" s="2" t="s">
        <v>6589</v>
      </c>
      <c r="B3193" s="2" t="s">
        <v>6590</v>
      </c>
      <c r="C3193" s="2" t="s">
        <v>6591</v>
      </c>
      <c r="D3193" s="2" t="s">
        <v>6611</v>
      </c>
      <c r="E3193" s="2" t="s">
        <v>30</v>
      </c>
      <c r="F3193" s="2" t="s">
        <v>23</v>
      </c>
      <c r="H3193" s="3" t="s">
        <v>6612</v>
      </c>
    </row>
    <row r="3194" ht="15.75" customHeight="1">
      <c r="A3194" s="2" t="s">
        <v>6589</v>
      </c>
      <c r="B3194" s="2" t="s">
        <v>6590</v>
      </c>
      <c r="C3194" s="2" t="s">
        <v>6591</v>
      </c>
      <c r="D3194" s="2" t="s">
        <v>6613</v>
      </c>
      <c r="E3194" s="2" t="s">
        <v>30</v>
      </c>
      <c r="F3194" s="2" t="s">
        <v>23</v>
      </c>
      <c r="H3194" s="3" t="s">
        <v>6614</v>
      </c>
    </row>
    <row r="3195" ht="15.75" customHeight="1">
      <c r="A3195" s="2" t="s">
        <v>6589</v>
      </c>
      <c r="B3195" s="2" t="s">
        <v>6590</v>
      </c>
      <c r="C3195" s="2" t="s">
        <v>6591</v>
      </c>
      <c r="D3195" s="2" t="s">
        <v>4174</v>
      </c>
      <c r="E3195" s="2" t="s">
        <v>567</v>
      </c>
      <c r="F3195" s="2" t="s">
        <v>23</v>
      </c>
      <c r="H3195" s="3" t="s">
        <v>6615</v>
      </c>
    </row>
    <row r="3196" ht="15.75" customHeight="1">
      <c r="A3196" s="2" t="s">
        <v>6589</v>
      </c>
      <c r="B3196" s="2" t="s">
        <v>6590</v>
      </c>
      <c r="C3196" s="2" t="s">
        <v>6591</v>
      </c>
      <c r="D3196" s="2" t="s">
        <v>6616</v>
      </c>
      <c r="E3196" s="2" t="s">
        <v>107</v>
      </c>
      <c r="F3196" s="2" t="s">
        <v>23</v>
      </c>
      <c r="H3196" s="3" t="s">
        <v>6617</v>
      </c>
    </row>
    <row r="3197" ht="15.75" customHeight="1">
      <c r="A3197" s="2" t="s">
        <v>6589</v>
      </c>
      <c r="B3197" s="2" t="s">
        <v>6590</v>
      </c>
      <c r="C3197" s="2" t="s">
        <v>6591</v>
      </c>
      <c r="D3197" s="2" t="s">
        <v>6618</v>
      </c>
      <c r="E3197" s="2" t="s">
        <v>85</v>
      </c>
      <c r="F3197" s="2" t="s">
        <v>23</v>
      </c>
      <c r="H3197" s="3" t="s">
        <v>6619</v>
      </c>
    </row>
    <row r="3198" ht="15.75" customHeight="1">
      <c r="A3198" s="2" t="s">
        <v>6589</v>
      </c>
      <c r="B3198" s="2" t="s">
        <v>6590</v>
      </c>
      <c r="C3198" s="2" t="s">
        <v>6591</v>
      </c>
      <c r="D3198" s="2" t="s">
        <v>6620</v>
      </c>
      <c r="E3198" s="2" t="s">
        <v>567</v>
      </c>
      <c r="F3198" s="2" t="s">
        <v>23</v>
      </c>
      <c r="H3198" s="3" t="s">
        <v>6621</v>
      </c>
    </row>
    <row r="3199" ht="15.75" customHeight="1">
      <c r="A3199" s="2" t="s">
        <v>6589</v>
      </c>
      <c r="B3199" s="2" t="s">
        <v>6590</v>
      </c>
      <c r="C3199" s="2" t="s">
        <v>6591</v>
      </c>
      <c r="D3199" s="2" t="s">
        <v>6622</v>
      </c>
      <c r="E3199" s="2" t="s">
        <v>107</v>
      </c>
      <c r="F3199" s="2" t="s">
        <v>23</v>
      </c>
      <c r="H3199" s="3" t="s">
        <v>6623</v>
      </c>
    </row>
    <row r="3200" ht="15.75" customHeight="1">
      <c r="A3200" s="2" t="s">
        <v>6589</v>
      </c>
      <c r="B3200" s="2" t="s">
        <v>6590</v>
      </c>
      <c r="C3200" s="2" t="s">
        <v>6591</v>
      </c>
      <c r="D3200" s="2" t="s">
        <v>6624</v>
      </c>
      <c r="E3200" s="2" t="s">
        <v>85</v>
      </c>
      <c r="F3200" s="2" t="s">
        <v>23</v>
      </c>
      <c r="H3200" s="3" t="s">
        <v>6625</v>
      </c>
    </row>
    <row r="3201" ht="15.75" customHeight="1">
      <c r="A3201" s="2" t="s">
        <v>2100</v>
      </c>
      <c r="B3201" s="2" t="s">
        <v>6626</v>
      </c>
      <c r="C3201" s="2" t="s">
        <v>6627</v>
      </c>
      <c r="D3201" s="2" t="s">
        <v>6628</v>
      </c>
      <c r="E3201" s="2" t="s">
        <v>74</v>
      </c>
      <c r="F3201" s="2" t="s">
        <v>23</v>
      </c>
      <c r="H3201" s="3" t="s">
        <v>6629</v>
      </c>
    </row>
    <row r="3202" ht="15.75" customHeight="1">
      <c r="A3202" s="2" t="s">
        <v>2100</v>
      </c>
      <c r="B3202" s="2" t="s">
        <v>6626</v>
      </c>
      <c r="C3202" s="2" t="s">
        <v>6627</v>
      </c>
      <c r="D3202" s="2" t="s">
        <v>6630</v>
      </c>
      <c r="E3202" s="2" t="s">
        <v>15</v>
      </c>
      <c r="F3202" s="2" t="s">
        <v>23</v>
      </c>
      <c r="H3202" s="3" t="s">
        <v>6631</v>
      </c>
    </row>
    <row r="3203" ht="15.75" customHeight="1">
      <c r="A3203" s="2" t="s">
        <v>2100</v>
      </c>
      <c r="B3203" s="2" t="s">
        <v>6626</v>
      </c>
      <c r="C3203" s="2" t="s">
        <v>6627</v>
      </c>
      <c r="D3203" s="2" t="s">
        <v>6632</v>
      </c>
      <c r="E3203" s="2" t="s">
        <v>11</v>
      </c>
      <c r="F3203" s="2" t="s">
        <v>23</v>
      </c>
      <c r="H3203" s="3" t="s">
        <v>6633</v>
      </c>
    </row>
    <row r="3204" ht="15.75" customHeight="1">
      <c r="A3204" s="2" t="s">
        <v>2100</v>
      </c>
      <c r="B3204" s="2" t="s">
        <v>6626</v>
      </c>
      <c r="C3204" s="2" t="s">
        <v>6627</v>
      </c>
      <c r="D3204" s="2" t="s">
        <v>6634</v>
      </c>
      <c r="E3204" s="2" t="s">
        <v>389</v>
      </c>
      <c r="F3204" s="2" t="s">
        <v>100</v>
      </c>
      <c r="H3204" s="3" t="s">
        <v>6635</v>
      </c>
    </row>
    <row r="3205" ht="15.75" customHeight="1">
      <c r="A3205" s="2" t="s">
        <v>2100</v>
      </c>
      <c r="B3205" s="2" t="s">
        <v>6626</v>
      </c>
      <c r="C3205" s="2" t="s">
        <v>6627</v>
      </c>
      <c r="D3205" s="2" t="s">
        <v>6636</v>
      </c>
      <c r="E3205" s="2" t="s">
        <v>182</v>
      </c>
      <c r="F3205" s="2" t="s">
        <v>23</v>
      </c>
      <c r="H3205" s="3" t="s">
        <v>6637</v>
      </c>
    </row>
    <row r="3206" ht="15.75" customHeight="1">
      <c r="A3206" s="2" t="s">
        <v>2100</v>
      </c>
      <c r="B3206" s="2" t="s">
        <v>6626</v>
      </c>
      <c r="C3206" s="2" t="s">
        <v>6627</v>
      </c>
      <c r="D3206" s="2" t="s">
        <v>6638</v>
      </c>
      <c r="E3206" s="2" t="s">
        <v>15</v>
      </c>
      <c r="F3206" s="2" t="s">
        <v>23</v>
      </c>
      <c r="H3206" s="3" t="s">
        <v>6639</v>
      </c>
    </row>
    <row r="3207" ht="15.75" customHeight="1">
      <c r="A3207" s="2" t="s">
        <v>2100</v>
      </c>
      <c r="B3207" s="2" t="s">
        <v>6626</v>
      </c>
      <c r="C3207" s="2" t="s">
        <v>6627</v>
      </c>
      <c r="D3207" s="2" t="s">
        <v>6640</v>
      </c>
      <c r="E3207" s="2" t="s">
        <v>30</v>
      </c>
      <c r="F3207" s="2" t="s">
        <v>100</v>
      </c>
      <c r="H3207" s="3" t="s">
        <v>1069</v>
      </c>
    </row>
    <row r="3208" ht="15.75" customHeight="1">
      <c r="A3208" s="2" t="s">
        <v>2100</v>
      </c>
      <c r="B3208" s="2" t="s">
        <v>6626</v>
      </c>
      <c r="C3208" s="2" t="s">
        <v>6627</v>
      </c>
      <c r="D3208" s="2" t="s">
        <v>6641</v>
      </c>
      <c r="E3208" s="2" t="s">
        <v>15</v>
      </c>
      <c r="F3208" s="2" t="s">
        <v>23</v>
      </c>
      <c r="H3208" s="3" t="s">
        <v>6642</v>
      </c>
    </row>
    <row r="3209" ht="15.75" customHeight="1">
      <c r="A3209" s="2" t="s">
        <v>2100</v>
      </c>
      <c r="B3209" s="2" t="s">
        <v>6626</v>
      </c>
      <c r="C3209" s="2" t="s">
        <v>6627</v>
      </c>
      <c r="D3209" s="2" t="s">
        <v>6643</v>
      </c>
      <c r="E3209" s="2" t="s">
        <v>15</v>
      </c>
      <c r="F3209" s="2" t="s">
        <v>12</v>
      </c>
      <c r="H3209" s="3" t="s">
        <v>6644</v>
      </c>
    </row>
    <row r="3210" ht="15.75" customHeight="1">
      <c r="A3210" s="2" t="s">
        <v>2100</v>
      </c>
      <c r="B3210" s="2" t="s">
        <v>6626</v>
      </c>
      <c r="C3210" s="2" t="s">
        <v>6627</v>
      </c>
      <c r="D3210" s="2" t="s">
        <v>6645</v>
      </c>
      <c r="E3210" s="2" t="s">
        <v>15</v>
      </c>
      <c r="F3210" s="2" t="s">
        <v>23</v>
      </c>
      <c r="H3210" s="3" t="s">
        <v>6646</v>
      </c>
    </row>
    <row r="3211" ht="15.75" customHeight="1">
      <c r="A3211" s="2" t="s">
        <v>2100</v>
      </c>
      <c r="B3211" s="2" t="s">
        <v>6626</v>
      </c>
      <c r="C3211" s="2" t="s">
        <v>6627</v>
      </c>
      <c r="D3211" s="2" t="s">
        <v>6647</v>
      </c>
      <c r="E3211" s="2" t="s">
        <v>11</v>
      </c>
      <c r="F3211" s="2" t="s">
        <v>23</v>
      </c>
      <c r="H3211" s="3" t="s">
        <v>6648</v>
      </c>
    </row>
    <row r="3212" ht="15.75" customHeight="1">
      <c r="A3212" s="2" t="s">
        <v>2100</v>
      </c>
      <c r="B3212" s="2" t="s">
        <v>6626</v>
      </c>
      <c r="C3212" s="2" t="s">
        <v>6627</v>
      </c>
      <c r="D3212" s="2" t="s">
        <v>6649</v>
      </c>
      <c r="E3212" s="2" t="s">
        <v>15</v>
      </c>
      <c r="F3212" s="2" t="s">
        <v>23</v>
      </c>
      <c r="H3212" s="3" t="s">
        <v>6650</v>
      </c>
    </row>
    <row r="3213" ht="15.75" customHeight="1">
      <c r="A3213" s="2" t="s">
        <v>2100</v>
      </c>
      <c r="B3213" s="2" t="s">
        <v>6626</v>
      </c>
      <c r="C3213" s="2" t="s">
        <v>6627</v>
      </c>
      <c r="D3213" s="2" t="s">
        <v>6651</v>
      </c>
      <c r="E3213" s="2" t="s">
        <v>182</v>
      </c>
      <c r="F3213" s="2" t="s">
        <v>23</v>
      </c>
      <c r="H3213" s="3" t="s">
        <v>6652</v>
      </c>
    </row>
    <row r="3214" ht="15.75" customHeight="1">
      <c r="A3214" s="2" t="s">
        <v>2100</v>
      </c>
      <c r="B3214" s="2" t="s">
        <v>6626</v>
      </c>
      <c r="C3214" s="2" t="s">
        <v>6627</v>
      </c>
      <c r="D3214" s="2" t="s">
        <v>6653</v>
      </c>
      <c r="E3214" s="2" t="s">
        <v>182</v>
      </c>
      <c r="F3214" s="2" t="s">
        <v>23</v>
      </c>
      <c r="H3214" s="3" t="s">
        <v>6654</v>
      </c>
    </row>
    <row r="3215" ht="15.75" customHeight="1">
      <c r="A3215" s="2" t="s">
        <v>2100</v>
      </c>
      <c r="B3215" s="2" t="s">
        <v>6626</v>
      </c>
      <c r="C3215" s="2" t="s">
        <v>6627</v>
      </c>
      <c r="D3215" s="2" t="s">
        <v>6655</v>
      </c>
      <c r="E3215" s="2" t="s">
        <v>15</v>
      </c>
      <c r="F3215" s="2" t="s">
        <v>23</v>
      </c>
      <c r="H3215" s="3" t="s">
        <v>6656</v>
      </c>
    </row>
    <row r="3216" ht="15.75" customHeight="1">
      <c r="A3216" s="2" t="s">
        <v>2100</v>
      </c>
      <c r="B3216" s="2" t="s">
        <v>6626</v>
      </c>
      <c r="C3216" s="2" t="s">
        <v>6627</v>
      </c>
      <c r="D3216" s="2" t="s">
        <v>6657</v>
      </c>
      <c r="E3216" s="2" t="s">
        <v>15</v>
      </c>
      <c r="F3216" s="2" t="s">
        <v>23</v>
      </c>
      <c r="H3216" s="3" t="s">
        <v>6658</v>
      </c>
    </row>
    <row r="3217" ht="15.75" customHeight="1">
      <c r="A3217" s="2" t="s">
        <v>2100</v>
      </c>
      <c r="B3217" s="2" t="s">
        <v>6626</v>
      </c>
      <c r="C3217" s="2" t="s">
        <v>6627</v>
      </c>
      <c r="D3217" s="2" t="s">
        <v>6659</v>
      </c>
      <c r="E3217" s="2" t="s">
        <v>182</v>
      </c>
      <c r="F3217" s="2" t="s">
        <v>23</v>
      </c>
      <c r="H3217" s="3" t="s">
        <v>6660</v>
      </c>
    </row>
    <row r="3218" ht="15.75" customHeight="1">
      <c r="A3218" s="2" t="s">
        <v>2100</v>
      </c>
      <c r="B3218" s="2" t="s">
        <v>6626</v>
      </c>
      <c r="C3218" s="2" t="s">
        <v>6627</v>
      </c>
      <c r="D3218" s="2" t="s">
        <v>6661</v>
      </c>
      <c r="E3218" s="2" t="s">
        <v>182</v>
      </c>
      <c r="F3218" s="2" t="s">
        <v>23</v>
      </c>
      <c r="H3218" s="3" t="s">
        <v>6662</v>
      </c>
    </row>
    <row r="3219" ht="15.75" customHeight="1">
      <c r="A3219" s="2" t="s">
        <v>2100</v>
      </c>
      <c r="B3219" s="2" t="s">
        <v>6626</v>
      </c>
      <c r="C3219" s="2" t="s">
        <v>6627</v>
      </c>
      <c r="D3219" s="2" t="s">
        <v>6663</v>
      </c>
      <c r="E3219" s="2" t="s">
        <v>56</v>
      </c>
      <c r="F3219" s="2" t="s">
        <v>23</v>
      </c>
      <c r="H3219" s="3" t="s">
        <v>6664</v>
      </c>
    </row>
    <row r="3220" ht="15.75" customHeight="1">
      <c r="A3220" s="2" t="s">
        <v>2100</v>
      </c>
      <c r="B3220" s="2" t="s">
        <v>6626</v>
      </c>
      <c r="C3220" s="2" t="s">
        <v>6627</v>
      </c>
      <c r="D3220" s="2" t="s">
        <v>6665</v>
      </c>
      <c r="E3220" s="2" t="s">
        <v>159</v>
      </c>
      <c r="F3220" s="2" t="s">
        <v>23</v>
      </c>
      <c r="H3220" s="3" t="s">
        <v>6666</v>
      </c>
    </row>
    <row r="3221" ht="15.75" customHeight="1">
      <c r="A3221" s="2" t="s">
        <v>2100</v>
      </c>
      <c r="B3221" s="2" t="s">
        <v>6626</v>
      </c>
      <c r="C3221" s="2" t="s">
        <v>6627</v>
      </c>
      <c r="D3221" s="2" t="s">
        <v>6667</v>
      </c>
      <c r="E3221" s="2" t="s">
        <v>159</v>
      </c>
      <c r="F3221" s="2" t="s">
        <v>23</v>
      </c>
      <c r="H3221" s="3" t="s">
        <v>6668</v>
      </c>
    </row>
    <row r="3222" ht="15.75" customHeight="1">
      <c r="A3222" s="2" t="s">
        <v>2100</v>
      </c>
      <c r="B3222" s="2" t="s">
        <v>6626</v>
      </c>
      <c r="C3222" s="2" t="s">
        <v>6627</v>
      </c>
      <c r="D3222" s="2" t="s">
        <v>6669</v>
      </c>
      <c r="E3222" s="2" t="s">
        <v>90</v>
      </c>
      <c r="F3222" s="2" t="s">
        <v>23</v>
      </c>
      <c r="H3222" s="3" t="s">
        <v>6670</v>
      </c>
    </row>
    <row r="3223" ht="15.75" customHeight="1">
      <c r="A3223" s="2" t="s">
        <v>2100</v>
      </c>
      <c r="B3223" s="2" t="s">
        <v>6626</v>
      </c>
      <c r="C3223" s="2" t="s">
        <v>6627</v>
      </c>
      <c r="D3223" s="2" t="s">
        <v>6671</v>
      </c>
      <c r="E3223" s="2" t="s">
        <v>30</v>
      </c>
      <c r="F3223" s="2" t="s">
        <v>23</v>
      </c>
      <c r="H3223" s="3" t="s">
        <v>6672</v>
      </c>
    </row>
    <row r="3224" ht="15.75" customHeight="1">
      <c r="A3224" s="2" t="s">
        <v>2100</v>
      </c>
      <c r="B3224" s="2" t="s">
        <v>6626</v>
      </c>
      <c r="C3224" s="2" t="s">
        <v>6627</v>
      </c>
      <c r="D3224" s="2" t="s">
        <v>6673</v>
      </c>
      <c r="E3224" s="2" t="s">
        <v>15</v>
      </c>
      <c r="F3224" s="2" t="s">
        <v>23</v>
      </c>
      <c r="H3224" s="3" t="s">
        <v>6674</v>
      </c>
    </row>
    <row r="3225" ht="15.75" customHeight="1">
      <c r="A3225" s="2" t="s">
        <v>2100</v>
      </c>
      <c r="B3225" s="2" t="s">
        <v>6626</v>
      </c>
      <c r="C3225" s="2" t="s">
        <v>6627</v>
      </c>
      <c r="D3225" s="2" t="s">
        <v>6675</v>
      </c>
      <c r="E3225" s="2" t="s">
        <v>30</v>
      </c>
      <c r="F3225" s="2" t="s">
        <v>16</v>
      </c>
      <c r="H3225" s="3" t="s">
        <v>6676</v>
      </c>
    </row>
    <row r="3226" ht="15.75" customHeight="1">
      <c r="A3226" s="2" t="s">
        <v>2100</v>
      </c>
      <c r="B3226" s="2" t="s">
        <v>6626</v>
      </c>
      <c r="C3226" s="2" t="s">
        <v>6627</v>
      </c>
      <c r="D3226" s="2" t="s">
        <v>6677</v>
      </c>
      <c r="E3226" s="2" t="s">
        <v>53</v>
      </c>
      <c r="F3226" s="2" t="s">
        <v>23</v>
      </c>
      <c r="H3226" s="3" t="s">
        <v>6678</v>
      </c>
    </row>
    <row r="3227" ht="15.75" customHeight="1">
      <c r="A3227" s="2" t="s">
        <v>2100</v>
      </c>
      <c r="B3227" s="2" t="s">
        <v>6626</v>
      </c>
      <c r="C3227" s="2" t="s">
        <v>6627</v>
      </c>
      <c r="D3227" s="2" t="s">
        <v>6679</v>
      </c>
      <c r="E3227" s="2" t="s">
        <v>74</v>
      </c>
      <c r="F3227" s="2" t="s">
        <v>12</v>
      </c>
      <c r="H3227" s="3" t="s">
        <v>6680</v>
      </c>
    </row>
    <row r="3228" ht="15.75" customHeight="1">
      <c r="A3228" s="2" t="s">
        <v>2100</v>
      </c>
      <c r="B3228" s="2" t="s">
        <v>6626</v>
      </c>
      <c r="C3228" s="2" t="s">
        <v>6627</v>
      </c>
      <c r="D3228" s="2" t="s">
        <v>6681</v>
      </c>
      <c r="E3228" s="2" t="s">
        <v>74</v>
      </c>
      <c r="F3228" s="2" t="s">
        <v>23</v>
      </c>
      <c r="H3228" s="3" t="s">
        <v>6682</v>
      </c>
    </row>
    <row r="3229" ht="15.75" customHeight="1">
      <c r="A3229" s="2" t="s">
        <v>2100</v>
      </c>
      <c r="B3229" s="2" t="s">
        <v>6626</v>
      </c>
      <c r="C3229" s="2" t="s">
        <v>6627</v>
      </c>
      <c r="D3229" s="2" t="s">
        <v>6683</v>
      </c>
      <c r="E3229" s="2" t="s">
        <v>74</v>
      </c>
      <c r="F3229" s="2" t="s">
        <v>23</v>
      </c>
      <c r="H3229" s="3" t="s">
        <v>6684</v>
      </c>
    </row>
    <row r="3230" ht="15.75" customHeight="1">
      <c r="A3230" s="2" t="s">
        <v>2100</v>
      </c>
      <c r="B3230" s="2" t="s">
        <v>6626</v>
      </c>
      <c r="C3230" s="2" t="s">
        <v>6627</v>
      </c>
      <c r="D3230" s="2" t="s">
        <v>6685</v>
      </c>
      <c r="E3230" s="2" t="s">
        <v>567</v>
      </c>
      <c r="F3230" s="2" t="s">
        <v>23</v>
      </c>
      <c r="H3230" s="3" t="s">
        <v>6686</v>
      </c>
    </row>
    <row r="3231" ht="15.75" customHeight="1">
      <c r="A3231" s="2" t="s">
        <v>2100</v>
      </c>
      <c r="B3231" s="2" t="s">
        <v>6626</v>
      </c>
      <c r="C3231" s="2" t="s">
        <v>6627</v>
      </c>
      <c r="D3231" s="2" t="s">
        <v>6687</v>
      </c>
      <c r="E3231" s="2" t="s">
        <v>74</v>
      </c>
      <c r="F3231" s="2" t="s">
        <v>23</v>
      </c>
      <c r="H3231" s="3" t="s">
        <v>6688</v>
      </c>
    </row>
    <row r="3232" ht="15.75" customHeight="1">
      <c r="A3232" s="2" t="s">
        <v>2100</v>
      </c>
      <c r="B3232" s="2" t="s">
        <v>6626</v>
      </c>
      <c r="C3232" s="2" t="s">
        <v>6627</v>
      </c>
      <c r="D3232" s="2" t="s">
        <v>6689</v>
      </c>
      <c r="E3232" s="2" t="s">
        <v>69</v>
      </c>
      <c r="F3232" s="2" t="s">
        <v>23</v>
      </c>
      <c r="H3232" s="3" t="s">
        <v>6690</v>
      </c>
    </row>
    <row r="3233" ht="15.75" customHeight="1">
      <c r="A3233" s="2" t="s">
        <v>2100</v>
      </c>
      <c r="B3233" s="2" t="s">
        <v>6626</v>
      </c>
      <c r="C3233" s="2" t="s">
        <v>6627</v>
      </c>
      <c r="D3233" s="2" t="s">
        <v>6691</v>
      </c>
      <c r="E3233" s="2" t="s">
        <v>74</v>
      </c>
      <c r="F3233" s="2" t="s">
        <v>23</v>
      </c>
      <c r="H3233" s="3" t="s">
        <v>6692</v>
      </c>
    </row>
    <row r="3234" ht="15.75" customHeight="1">
      <c r="A3234" s="2" t="s">
        <v>2100</v>
      </c>
      <c r="B3234" s="2" t="s">
        <v>6626</v>
      </c>
      <c r="C3234" s="2" t="s">
        <v>6627</v>
      </c>
      <c r="D3234" s="2" t="s">
        <v>6693</v>
      </c>
      <c r="E3234" s="2" t="s">
        <v>74</v>
      </c>
      <c r="F3234" s="2" t="s">
        <v>23</v>
      </c>
      <c r="H3234" s="3" t="s">
        <v>6694</v>
      </c>
    </row>
    <row r="3235" ht="15.75" customHeight="1">
      <c r="A3235" s="2" t="s">
        <v>2100</v>
      </c>
      <c r="B3235" s="2" t="s">
        <v>6626</v>
      </c>
      <c r="C3235" s="2" t="s">
        <v>6627</v>
      </c>
      <c r="D3235" s="2" t="s">
        <v>6695</v>
      </c>
      <c r="E3235" s="2" t="s">
        <v>69</v>
      </c>
      <c r="F3235" s="2" t="s">
        <v>23</v>
      </c>
      <c r="H3235" s="3" t="s">
        <v>6696</v>
      </c>
    </row>
    <row r="3236" ht="15.75" customHeight="1">
      <c r="A3236" s="2" t="s">
        <v>2100</v>
      </c>
      <c r="B3236" s="2" t="s">
        <v>6626</v>
      </c>
      <c r="C3236" s="2" t="s">
        <v>6627</v>
      </c>
      <c r="D3236" s="2" t="s">
        <v>6697</v>
      </c>
      <c r="E3236" s="2" t="s">
        <v>74</v>
      </c>
      <c r="F3236" s="2" t="s">
        <v>23</v>
      </c>
      <c r="H3236" s="3" t="s">
        <v>6698</v>
      </c>
    </row>
    <row r="3237" ht="15.75" customHeight="1">
      <c r="A3237" s="2" t="s">
        <v>2100</v>
      </c>
      <c r="B3237" s="2" t="s">
        <v>6626</v>
      </c>
      <c r="C3237" s="2" t="s">
        <v>6627</v>
      </c>
      <c r="D3237" s="2" t="s">
        <v>6699</v>
      </c>
      <c r="E3237" s="2" t="s">
        <v>74</v>
      </c>
      <c r="F3237" s="2" t="s">
        <v>23</v>
      </c>
      <c r="H3237" s="3" t="s">
        <v>6700</v>
      </c>
    </row>
    <row r="3238" ht="15.75" customHeight="1">
      <c r="A3238" s="2" t="s">
        <v>2100</v>
      </c>
      <c r="B3238" s="2" t="s">
        <v>6626</v>
      </c>
      <c r="C3238" s="2" t="s">
        <v>6627</v>
      </c>
      <c r="D3238" s="2" t="s">
        <v>6701</v>
      </c>
      <c r="E3238" s="2" t="s">
        <v>74</v>
      </c>
      <c r="F3238" s="2" t="s">
        <v>23</v>
      </c>
      <c r="H3238" s="3" t="s">
        <v>6702</v>
      </c>
    </row>
    <row r="3239" ht="15.75" customHeight="1">
      <c r="A3239" s="2" t="s">
        <v>2100</v>
      </c>
      <c r="B3239" s="2" t="s">
        <v>6626</v>
      </c>
      <c r="C3239" s="2" t="s">
        <v>6627</v>
      </c>
      <c r="D3239" s="2" t="s">
        <v>6703</v>
      </c>
      <c r="E3239" s="2" t="s">
        <v>69</v>
      </c>
      <c r="F3239" s="2" t="s">
        <v>23</v>
      </c>
      <c r="H3239" s="3" t="s">
        <v>6704</v>
      </c>
    </row>
    <row r="3240" ht="15.75" customHeight="1">
      <c r="A3240" s="2" t="s">
        <v>2100</v>
      </c>
      <c r="B3240" s="2" t="s">
        <v>6626</v>
      </c>
      <c r="C3240" s="2" t="s">
        <v>6627</v>
      </c>
      <c r="D3240" s="2" t="s">
        <v>6705</v>
      </c>
      <c r="E3240" s="2" t="s">
        <v>567</v>
      </c>
      <c r="F3240" s="2" t="s">
        <v>23</v>
      </c>
      <c r="H3240" s="3" t="s">
        <v>6706</v>
      </c>
    </row>
    <row r="3241" ht="15.75" customHeight="1">
      <c r="A3241" s="2" t="s">
        <v>2100</v>
      </c>
      <c r="B3241" s="2" t="s">
        <v>6626</v>
      </c>
      <c r="C3241" s="2" t="s">
        <v>6627</v>
      </c>
      <c r="D3241" s="2" t="s">
        <v>6707</v>
      </c>
      <c r="E3241" s="2" t="s">
        <v>567</v>
      </c>
      <c r="F3241" s="2" t="s">
        <v>23</v>
      </c>
      <c r="H3241" s="3" t="s">
        <v>6708</v>
      </c>
    </row>
    <row r="3242" ht="15.75" customHeight="1">
      <c r="A3242" s="2" t="s">
        <v>2100</v>
      </c>
      <c r="B3242" s="2" t="s">
        <v>6626</v>
      </c>
      <c r="C3242" s="2" t="s">
        <v>6627</v>
      </c>
      <c r="D3242" s="2" t="s">
        <v>6709</v>
      </c>
      <c r="E3242" s="2" t="s">
        <v>567</v>
      </c>
      <c r="F3242" s="2" t="s">
        <v>23</v>
      </c>
      <c r="H3242" s="3" t="s">
        <v>6710</v>
      </c>
    </row>
    <row r="3243" ht="15.75" customHeight="1">
      <c r="A3243" s="2" t="s">
        <v>2100</v>
      </c>
      <c r="B3243" s="2" t="s">
        <v>6626</v>
      </c>
      <c r="C3243" s="2" t="s">
        <v>6627</v>
      </c>
      <c r="D3243" s="2" t="s">
        <v>6711</v>
      </c>
      <c r="E3243" s="2" t="s">
        <v>74</v>
      </c>
      <c r="F3243" s="2" t="s">
        <v>23</v>
      </c>
      <c r="H3243" s="3" t="s">
        <v>6712</v>
      </c>
    </row>
    <row r="3244" ht="15.75" customHeight="1">
      <c r="A3244" s="2" t="s">
        <v>2100</v>
      </c>
      <c r="B3244" s="2" t="s">
        <v>6626</v>
      </c>
      <c r="C3244" s="2" t="s">
        <v>6627</v>
      </c>
      <c r="D3244" s="2" t="s">
        <v>6713</v>
      </c>
      <c r="E3244" s="2" t="s">
        <v>567</v>
      </c>
      <c r="F3244" s="2" t="s">
        <v>23</v>
      </c>
      <c r="H3244" s="3" t="s">
        <v>6714</v>
      </c>
    </row>
    <row r="3245" ht="15.75" customHeight="1">
      <c r="A3245" s="2" t="s">
        <v>2100</v>
      </c>
      <c r="B3245" s="2" t="s">
        <v>6626</v>
      </c>
      <c r="C3245" s="2" t="s">
        <v>6627</v>
      </c>
      <c r="D3245" s="2" t="s">
        <v>6715</v>
      </c>
      <c r="E3245" s="2" t="s">
        <v>567</v>
      </c>
      <c r="F3245" s="2" t="s">
        <v>23</v>
      </c>
      <c r="H3245" s="3" t="s">
        <v>6716</v>
      </c>
    </row>
    <row r="3246" ht="15.75" customHeight="1">
      <c r="A3246" s="2" t="s">
        <v>2100</v>
      </c>
      <c r="B3246" s="2" t="s">
        <v>6626</v>
      </c>
      <c r="C3246" s="2" t="s">
        <v>6627</v>
      </c>
      <c r="D3246" s="2" t="s">
        <v>6717</v>
      </c>
      <c r="E3246" s="2" t="s">
        <v>567</v>
      </c>
      <c r="F3246" s="2" t="s">
        <v>23</v>
      </c>
      <c r="H3246" s="3" t="s">
        <v>6718</v>
      </c>
    </row>
    <row r="3247" ht="15.75" customHeight="1">
      <c r="A3247" s="2" t="s">
        <v>2100</v>
      </c>
      <c r="B3247" s="2" t="s">
        <v>6626</v>
      </c>
      <c r="C3247" s="2" t="s">
        <v>6627</v>
      </c>
      <c r="D3247" s="2" t="s">
        <v>6719</v>
      </c>
      <c r="E3247" s="2" t="s">
        <v>567</v>
      </c>
      <c r="F3247" s="2" t="s">
        <v>23</v>
      </c>
      <c r="H3247" s="3" t="s">
        <v>6720</v>
      </c>
    </row>
    <row r="3248" ht="15.75" customHeight="1">
      <c r="A3248" s="2" t="s">
        <v>2100</v>
      </c>
      <c r="B3248" s="2" t="s">
        <v>6626</v>
      </c>
      <c r="C3248" s="2" t="s">
        <v>6627</v>
      </c>
      <c r="D3248" s="2" t="s">
        <v>6721</v>
      </c>
      <c r="E3248" s="2" t="s">
        <v>69</v>
      </c>
      <c r="F3248" s="2" t="s">
        <v>23</v>
      </c>
      <c r="H3248" s="3" t="s">
        <v>6722</v>
      </c>
    </row>
    <row r="3249" ht="15.75" customHeight="1">
      <c r="A3249" s="2" t="s">
        <v>2100</v>
      </c>
      <c r="B3249" s="2" t="s">
        <v>6626</v>
      </c>
      <c r="C3249" s="2" t="s">
        <v>6627</v>
      </c>
      <c r="D3249" s="2" t="s">
        <v>6723</v>
      </c>
      <c r="E3249" s="2" t="s">
        <v>567</v>
      </c>
      <c r="F3249" s="2" t="s">
        <v>23</v>
      </c>
      <c r="H3249" s="3" t="s">
        <v>6724</v>
      </c>
    </row>
    <row r="3250" ht="15.75" customHeight="1">
      <c r="A3250" s="2" t="s">
        <v>2100</v>
      </c>
      <c r="B3250" s="2" t="s">
        <v>6626</v>
      </c>
      <c r="C3250" s="2" t="s">
        <v>6627</v>
      </c>
      <c r="D3250" s="2" t="s">
        <v>6725</v>
      </c>
      <c r="E3250" s="2" t="s">
        <v>567</v>
      </c>
      <c r="F3250" s="2" t="s">
        <v>23</v>
      </c>
      <c r="H3250" s="3" t="s">
        <v>6726</v>
      </c>
    </row>
    <row r="3251" ht="15.75" customHeight="1">
      <c r="A3251" s="2" t="s">
        <v>2100</v>
      </c>
      <c r="B3251" s="2" t="s">
        <v>6626</v>
      </c>
      <c r="C3251" s="2" t="s">
        <v>6627</v>
      </c>
      <c r="D3251" s="2" t="s">
        <v>6727</v>
      </c>
      <c r="E3251" s="2" t="s">
        <v>567</v>
      </c>
      <c r="F3251" s="2" t="s">
        <v>23</v>
      </c>
      <c r="H3251" s="3" t="s">
        <v>6728</v>
      </c>
    </row>
    <row r="3252" ht="15.75" customHeight="1">
      <c r="A3252" s="2" t="s">
        <v>2100</v>
      </c>
      <c r="B3252" s="2" t="s">
        <v>6626</v>
      </c>
      <c r="C3252" s="2" t="s">
        <v>6627</v>
      </c>
      <c r="D3252" s="2" t="s">
        <v>6729</v>
      </c>
      <c r="E3252" s="2" t="s">
        <v>69</v>
      </c>
      <c r="F3252" s="2" t="s">
        <v>23</v>
      </c>
      <c r="H3252" s="3" t="s">
        <v>6730</v>
      </c>
    </row>
    <row r="3253" ht="15.75" customHeight="1">
      <c r="A3253" s="2" t="s">
        <v>2100</v>
      </c>
      <c r="B3253" s="2" t="s">
        <v>6626</v>
      </c>
      <c r="C3253" s="2" t="s">
        <v>6627</v>
      </c>
      <c r="D3253" s="2" t="s">
        <v>6731</v>
      </c>
      <c r="E3253" s="2" t="s">
        <v>567</v>
      </c>
      <c r="F3253" s="2" t="s">
        <v>23</v>
      </c>
      <c r="H3253" s="3" t="s">
        <v>6732</v>
      </c>
    </row>
    <row r="3254" ht="15.75" customHeight="1">
      <c r="A3254" s="2" t="s">
        <v>2100</v>
      </c>
      <c r="B3254" s="2" t="s">
        <v>6626</v>
      </c>
      <c r="C3254" s="2" t="s">
        <v>6627</v>
      </c>
      <c r="D3254" s="2" t="s">
        <v>6733</v>
      </c>
      <c r="E3254" s="2" t="s">
        <v>567</v>
      </c>
      <c r="F3254" s="2" t="s">
        <v>23</v>
      </c>
      <c r="H3254" s="3" t="s">
        <v>6734</v>
      </c>
    </row>
    <row r="3255" ht="15.75" customHeight="1">
      <c r="A3255" s="2" t="s">
        <v>2100</v>
      </c>
      <c r="B3255" s="2" t="s">
        <v>6626</v>
      </c>
      <c r="C3255" s="2" t="s">
        <v>6627</v>
      </c>
      <c r="D3255" s="2" t="s">
        <v>6735</v>
      </c>
      <c r="E3255" s="2" t="s">
        <v>567</v>
      </c>
      <c r="F3255" s="2" t="s">
        <v>23</v>
      </c>
      <c r="H3255" s="3" t="s">
        <v>6736</v>
      </c>
    </row>
    <row r="3256" ht="15.75" customHeight="1">
      <c r="A3256" s="2" t="s">
        <v>2100</v>
      </c>
      <c r="B3256" s="2" t="s">
        <v>6626</v>
      </c>
      <c r="C3256" s="2" t="s">
        <v>6627</v>
      </c>
      <c r="D3256" s="2" t="s">
        <v>6737</v>
      </c>
      <c r="E3256" s="2" t="s">
        <v>69</v>
      </c>
      <c r="F3256" s="2" t="s">
        <v>23</v>
      </c>
      <c r="H3256" s="3" t="s">
        <v>6738</v>
      </c>
    </row>
    <row r="3257" ht="15.75" customHeight="1">
      <c r="A3257" s="2" t="s">
        <v>2100</v>
      </c>
      <c r="B3257" s="2" t="s">
        <v>6626</v>
      </c>
      <c r="C3257" s="2" t="s">
        <v>6627</v>
      </c>
      <c r="D3257" s="2" t="s">
        <v>6739</v>
      </c>
      <c r="E3257" s="2" t="s">
        <v>567</v>
      </c>
      <c r="F3257" s="2" t="s">
        <v>23</v>
      </c>
      <c r="H3257" s="3" t="s">
        <v>6740</v>
      </c>
    </row>
    <row r="3258" ht="15.75" customHeight="1">
      <c r="A3258" s="2" t="s">
        <v>2100</v>
      </c>
      <c r="B3258" s="2" t="s">
        <v>6626</v>
      </c>
      <c r="C3258" s="2" t="s">
        <v>6627</v>
      </c>
      <c r="D3258" s="2" t="s">
        <v>6741</v>
      </c>
      <c r="E3258" s="2" t="s">
        <v>567</v>
      </c>
      <c r="F3258" s="2" t="s">
        <v>23</v>
      </c>
      <c r="H3258" s="3" t="s">
        <v>6742</v>
      </c>
    </row>
    <row r="3259" ht="15.75" customHeight="1">
      <c r="A3259" s="2" t="s">
        <v>2100</v>
      </c>
      <c r="B3259" s="2" t="s">
        <v>6626</v>
      </c>
      <c r="C3259" s="2" t="s">
        <v>6627</v>
      </c>
      <c r="D3259" s="2" t="s">
        <v>6743</v>
      </c>
      <c r="E3259" s="2" t="s">
        <v>567</v>
      </c>
      <c r="F3259" s="2" t="s">
        <v>23</v>
      </c>
      <c r="H3259" s="3" t="s">
        <v>6744</v>
      </c>
    </row>
    <row r="3260" ht="15.75" customHeight="1">
      <c r="A3260" s="2" t="s">
        <v>2100</v>
      </c>
      <c r="B3260" s="2" t="s">
        <v>6626</v>
      </c>
      <c r="C3260" s="2" t="s">
        <v>6627</v>
      </c>
      <c r="D3260" s="2" t="s">
        <v>6745</v>
      </c>
      <c r="E3260" s="2" t="s">
        <v>567</v>
      </c>
      <c r="F3260" s="2" t="s">
        <v>23</v>
      </c>
      <c r="H3260" s="3" t="s">
        <v>6746</v>
      </c>
    </row>
    <row r="3261" ht="15.75" customHeight="1">
      <c r="A3261" s="2" t="s">
        <v>2100</v>
      </c>
      <c r="B3261" s="2" t="s">
        <v>6626</v>
      </c>
      <c r="C3261" s="2" t="s">
        <v>6627</v>
      </c>
      <c r="D3261" s="2" t="s">
        <v>6747</v>
      </c>
      <c r="E3261" s="2" t="s">
        <v>69</v>
      </c>
      <c r="F3261" s="2" t="s">
        <v>23</v>
      </c>
      <c r="H3261" s="3" t="s">
        <v>6748</v>
      </c>
    </row>
    <row r="3262" ht="15.75" customHeight="1">
      <c r="A3262" s="2" t="s">
        <v>2100</v>
      </c>
      <c r="B3262" s="2" t="s">
        <v>6626</v>
      </c>
      <c r="C3262" s="2" t="s">
        <v>6627</v>
      </c>
      <c r="D3262" s="2" t="s">
        <v>6749</v>
      </c>
      <c r="E3262" s="2" t="s">
        <v>567</v>
      </c>
      <c r="F3262" s="2" t="s">
        <v>23</v>
      </c>
      <c r="H3262" s="3" t="s">
        <v>6750</v>
      </c>
    </row>
    <row r="3263" ht="15.75" customHeight="1">
      <c r="A3263" s="2" t="s">
        <v>2100</v>
      </c>
      <c r="B3263" s="2" t="s">
        <v>6626</v>
      </c>
      <c r="C3263" s="2" t="s">
        <v>6627</v>
      </c>
      <c r="D3263" s="2" t="s">
        <v>6751</v>
      </c>
      <c r="E3263" s="2" t="s">
        <v>74</v>
      </c>
      <c r="F3263" s="2" t="s">
        <v>23</v>
      </c>
      <c r="H3263" s="3" t="s">
        <v>6752</v>
      </c>
    </row>
    <row r="3264" ht="15.75" customHeight="1">
      <c r="A3264" s="2" t="s">
        <v>2100</v>
      </c>
      <c r="B3264" s="2" t="s">
        <v>6626</v>
      </c>
      <c r="C3264" s="2" t="s">
        <v>6627</v>
      </c>
      <c r="D3264" s="2" t="s">
        <v>6753</v>
      </c>
      <c r="E3264" s="2" t="s">
        <v>567</v>
      </c>
      <c r="F3264" s="2" t="s">
        <v>23</v>
      </c>
      <c r="H3264" s="3" t="s">
        <v>6754</v>
      </c>
    </row>
    <row r="3265" ht="15.75" customHeight="1">
      <c r="A3265" s="2" t="s">
        <v>2100</v>
      </c>
      <c r="B3265" s="2" t="s">
        <v>6626</v>
      </c>
      <c r="C3265" s="2" t="s">
        <v>6627</v>
      </c>
      <c r="D3265" s="2" t="s">
        <v>6755</v>
      </c>
      <c r="E3265" s="2" t="s">
        <v>567</v>
      </c>
      <c r="F3265" s="2" t="s">
        <v>23</v>
      </c>
      <c r="H3265" s="3" t="s">
        <v>6756</v>
      </c>
    </row>
    <row r="3266" ht="15.75" customHeight="1">
      <c r="A3266" s="2" t="s">
        <v>2100</v>
      </c>
      <c r="B3266" s="2" t="s">
        <v>6626</v>
      </c>
      <c r="C3266" s="2" t="s">
        <v>6627</v>
      </c>
      <c r="D3266" s="2" t="s">
        <v>6757</v>
      </c>
      <c r="E3266" s="2" t="s">
        <v>69</v>
      </c>
      <c r="F3266" s="2" t="s">
        <v>23</v>
      </c>
      <c r="H3266" s="3" t="s">
        <v>6758</v>
      </c>
    </row>
    <row r="3267" ht="15.75" customHeight="1">
      <c r="A3267" s="2" t="s">
        <v>2100</v>
      </c>
      <c r="B3267" s="2" t="s">
        <v>6626</v>
      </c>
      <c r="C3267" s="2" t="s">
        <v>6627</v>
      </c>
      <c r="D3267" s="2" t="s">
        <v>6759</v>
      </c>
      <c r="E3267" s="2" t="s">
        <v>567</v>
      </c>
      <c r="F3267" s="2" t="s">
        <v>23</v>
      </c>
      <c r="H3267" s="3" t="s">
        <v>6760</v>
      </c>
    </row>
    <row r="3268" ht="15.75" customHeight="1">
      <c r="A3268" s="2" t="s">
        <v>2100</v>
      </c>
      <c r="B3268" s="2" t="s">
        <v>6626</v>
      </c>
      <c r="C3268" s="2" t="s">
        <v>6627</v>
      </c>
      <c r="D3268" s="2" t="s">
        <v>6761</v>
      </c>
      <c r="E3268" s="2" t="s">
        <v>567</v>
      </c>
      <c r="F3268" s="2" t="s">
        <v>23</v>
      </c>
      <c r="H3268" s="3" t="s">
        <v>6762</v>
      </c>
    </row>
    <row r="3269" ht="15.75" customHeight="1">
      <c r="A3269" s="2" t="s">
        <v>2100</v>
      </c>
      <c r="B3269" s="2" t="s">
        <v>6626</v>
      </c>
      <c r="C3269" s="2" t="s">
        <v>6627</v>
      </c>
      <c r="D3269" s="2" t="s">
        <v>6763</v>
      </c>
      <c r="E3269" s="2" t="s">
        <v>567</v>
      </c>
      <c r="F3269" s="2" t="s">
        <v>23</v>
      </c>
      <c r="H3269" s="3" t="s">
        <v>6764</v>
      </c>
    </row>
    <row r="3270" ht="15.75" customHeight="1">
      <c r="A3270" s="2" t="s">
        <v>2100</v>
      </c>
      <c r="B3270" s="2" t="s">
        <v>6626</v>
      </c>
      <c r="C3270" s="2" t="s">
        <v>6627</v>
      </c>
      <c r="D3270" s="2" t="s">
        <v>6765</v>
      </c>
      <c r="E3270" s="2" t="s">
        <v>567</v>
      </c>
      <c r="F3270" s="2" t="s">
        <v>23</v>
      </c>
      <c r="H3270" s="3" t="s">
        <v>6766</v>
      </c>
    </row>
    <row r="3271" ht="15.75" customHeight="1">
      <c r="A3271" s="2" t="s">
        <v>2100</v>
      </c>
      <c r="B3271" s="2" t="s">
        <v>6626</v>
      </c>
      <c r="C3271" s="2" t="s">
        <v>6627</v>
      </c>
      <c r="D3271" s="2" t="s">
        <v>6767</v>
      </c>
      <c r="E3271" s="2" t="s">
        <v>567</v>
      </c>
      <c r="F3271" s="2" t="s">
        <v>23</v>
      </c>
      <c r="H3271" s="3" t="s">
        <v>6768</v>
      </c>
    </row>
    <row r="3272" ht="15.75" customHeight="1">
      <c r="A3272" s="2" t="s">
        <v>2100</v>
      </c>
      <c r="B3272" s="2" t="s">
        <v>6626</v>
      </c>
      <c r="C3272" s="2" t="s">
        <v>6627</v>
      </c>
      <c r="D3272" s="2" t="s">
        <v>6769</v>
      </c>
      <c r="E3272" s="2" t="s">
        <v>567</v>
      </c>
      <c r="F3272" s="2" t="s">
        <v>23</v>
      </c>
      <c r="H3272" s="3" t="s">
        <v>6770</v>
      </c>
    </row>
    <row r="3273" ht="15.75" customHeight="1">
      <c r="A3273" s="2" t="s">
        <v>2100</v>
      </c>
      <c r="B3273" s="2" t="s">
        <v>6626</v>
      </c>
      <c r="C3273" s="2" t="s">
        <v>6627</v>
      </c>
      <c r="D3273" s="2" t="s">
        <v>6771</v>
      </c>
      <c r="E3273" s="2" t="s">
        <v>567</v>
      </c>
      <c r="F3273" s="2" t="s">
        <v>23</v>
      </c>
      <c r="H3273" s="3" t="s">
        <v>6772</v>
      </c>
    </row>
    <row r="3274" ht="15.75" customHeight="1">
      <c r="A3274" s="2" t="s">
        <v>2100</v>
      </c>
      <c r="B3274" s="2" t="s">
        <v>6626</v>
      </c>
      <c r="C3274" s="2" t="s">
        <v>6627</v>
      </c>
      <c r="D3274" s="2" t="s">
        <v>6773</v>
      </c>
      <c r="E3274" s="2" t="s">
        <v>567</v>
      </c>
      <c r="F3274" s="2" t="s">
        <v>23</v>
      </c>
      <c r="H3274" s="3" t="s">
        <v>6774</v>
      </c>
    </row>
    <row r="3275" ht="15.75" customHeight="1">
      <c r="A3275" s="2" t="s">
        <v>2100</v>
      </c>
      <c r="B3275" s="2" t="s">
        <v>6626</v>
      </c>
      <c r="C3275" s="2" t="s">
        <v>6627</v>
      </c>
      <c r="D3275" s="2" t="s">
        <v>6775</v>
      </c>
      <c r="E3275" s="2" t="s">
        <v>74</v>
      </c>
      <c r="F3275" s="2" t="s">
        <v>23</v>
      </c>
      <c r="H3275" s="3" t="s">
        <v>6776</v>
      </c>
    </row>
    <row r="3276" ht="15.75" customHeight="1">
      <c r="A3276" s="2" t="s">
        <v>2100</v>
      </c>
      <c r="B3276" s="2" t="s">
        <v>6626</v>
      </c>
      <c r="C3276" s="2" t="s">
        <v>6627</v>
      </c>
      <c r="D3276" s="2" t="s">
        <v>6777</v>
      </c>
      <c r="E3276" s="2" t="s">
        <v>567</v>
      </c>
      <c r="F3276" s="2" t="s">
        <v>23</v>
      </c>
      <c r="H3276" s="3" t="s">
        <v>6778</v>
      </c>
    </row>
    <row r="3277" ht="15.75" customHeight="1">
      <c r="A3277" s="2" t="s">
        <v>2100</v>
      </c>
      <c r="B3277" s="2" t="s">
        <v>6626</v>
      </c>
      <c r="C3277" s="2" t="s">
        <v>6627</v>
      </c>
      <c r="D3277" s="2" t="s">
        <v>6779</v>
      </c>
      <c r="E3277" s="2" t="s">
        <v>69</v>
      </c>
      <c r="F3277" s="2" t="s">
        <v>23</v>
      </c>
      <c r="H3277" s="3" t="s">
        <v>6780</v>
      </c>
    </row>
    <row r="3278" ht="15.75" customHeight="1">
      <c r="A3278" s="2" t="s">
        <v>2100</v>
      </c>
      <c r="B3278" s="2" t="s">
        <v>6626</v>
      </c>
      <c r="C3278" s="2" t="s">
        <v>6627</v>
      </c>
      <c r="D3278" s="2" t="s">
        <v>6781</v>
      </c>
      <c r="E3278" s="2" t="s">
        <v>567</v>
      </c>
      <c r="F3278" s="2" t="s">
        <v>23</v>
      </c>
      <c r="H3278" s="3" t="s">
        <v>6782</v>
      </c>
    </row>
    <row r="3279" ht="15.75" customHeight="1">
      <c r="A3279" s="2" t="s">
        <v>2100</v>
      </c>
      <c r="B3279" s="2" t="s">
        <v>6626</v>
      </c>
      <c r="C3279" s="2" t="s">
        <v>6627</v>
      </c>
      <c r="D3279" s="2" t="s">
        <v>6783</v>
      </c>
      <c r="E3279" s="2" t="s">
        <v>567</v>
      </c>
      <c r="F3279" s="2" t="s">
        <v>23</v>
      </c>
      <c r="H3279" s="3" t="s">
        <v>6784</v>
      </c>
    </row>
    <row r="3280" ht="15.75" customHeight="1">
      <c r="A3280" s="2" t="s">
        <v>2100</v>
      </c>
      <c r="B3280" s="2" t="s">
        <v>6626</v>
      </c>
      <c r="C3280" s="2" t="s">
        <v>6627</v>
      </c>
      <c r="D3280" s="2" t="s">
        <v>6785</v>
      </c>
      <c r="E3280" s="2" t="s">
        <v>567</v>
      </c>
      <c r="F3280" s="2" t="s">
        <v>23</v>
      </c>
      <c r="H3280" s="3" t="s">
        <v>6786</v>
      </c>
    </row>
    <row r="3281" ht="15.75" customHeight="1">
      <c r="A3281" s="2" t="s">
        <v>2100</v>
      </c>
      <c r="B3281" s="2" t="s">
        <v>6626</v>
      </c>
      <c r="C3281" s="2" t="s">
        <v>6627</v>
      </c>
      <c r="D3281" s="2" t="s">
        <v>6787</v>
      </c>
      <c r="E3281" s="2" t="s">
        <v>69</v>
      </c>
      <c r="F3281" s="2" t="s">
        <v>23</v>
      </c>
      <c r="H3281" s="3" t="s">
        <v>6788</v>
      </c>
    </row>
    <row r="3282" ht="15.75" customHeight="1">
      <c r="A3282" s="2" t="s">
        <v>2100</v>
      </c>
      <c r="B3282" s="2" t="s">
        <v>6626</v>
      </c>
      <c r="C3282" s="2" t="s">
        <v>6627</v>
      </c>
      <c r="D3282" s="2" t="s">
        <v>6789</v>
      </c>
      <c r="E3282" s="2" t="s">
        <v>567</v>
      </c>
      <c r="F3282" s="2" t="s">
        <v>23</v>
      </c>
      <c r="H3282" s="3" t="s">
        <v>6790</v>
      </c>
    </row>
    <row r="3283" ht="15.75" customHeight="1">
      <c r="A3283" s="2" t="s">
        <v>2100</v>
      </c>
      <c r="B3283" s="2" t="s">
        <v>6626</v>
      </c>
      <c r="C3283" s="2" t="s">
        <v>6627</v>
      </c>
      <c r="D3283" s="2" t="s">
        <v>6791</v>
      </c>
      <c r="E3283" s="2" t="s">
        <v>567</v>
      </c>
      <c r="F3283" s="2" t="s">
        <v>23</v>
      </c>
      <c r="H3283" s="3" t="s">
        <v>6792</v>
      </c>
    </row>
    <row r="3284" ht="15.75" customHeight="1">
      <c r="A3284" s="2" t="s">
        <v>2100</v>
      </c>
      <c r="B3284" s="2" t="s">
        <v>6626</v>
      </c>
      <c r="C3284" s="2" t="s">
        <v>6627</v>
      </c>
      <c r="D3284" s="2" t="s">
        <v>6793</v>
      </c>
      <c r="E3284" s="2" t="s">
        <v>567</v>
      </c>
      <c r="F3284" s="2" t="s">
        <v>23</v>
      </c>
      <c r="H3284" s="3" t="s">
        <v>6794</v>
      </c>
    </row>
    <row r="3285" ht="15.75" customHeight="1">
      <c r="A3285" s="2" t="s">
        <v>2100</v>
      </c>
      <c r="B3285" s="2" t="s">
        <v>6626</v>
      </c>
      <c r="C3285" s="2" t="s">
        <v>6627</v>
      </c>
      <c r="D3285" s="2" t="s">
        <v>6795</v>
      </c>
      <c r="E3285" s="2" t="s">
        <v>567</v>
      </c>
      <c r="F3285" s="2" t="s">
        <v>23</v>
      </c>
      <c r="H3285" s="3" t="s">
        <v>6796</v>
      </c>
    </row>
    <row r="3286" ht="15.75" customHeight="1">
      <c r="A3286" s="2" t="s">
        <v>2100</v>
      </c>
      <c r="B3286" s="2" t="s">
        <v>6626</v>
      </c>
      <c r="C3286" s="2" t="s">
        <v>6627</v>
      </c>
      <c r="D3286" s="2" t="s">
        <v>6797</v>
      </c>
      <c r="E3286" s="2" t="s">
        <v>567</v>
      </c>
      <c r="F3286" s="2" t="s">
        <v>23</v>
      </c>
      <c r="H3286" s="3" t="s">
        <v>6798</v>
      </c>
    </row>
    <row r="3287" ht="15.75" customHeight="1">
      <c r="A3287" s="2" t="s">
        <v>2100</v>
      </c>
      <c r="B3287" s="2" t="s">
        <v>6626</v>
      </c>
      <c r="C3287" s="2" t="s">
        <v>6627</v>
      </c>
      <c r="D3287" s="2" t="s">
        <v>6799</v>
      </c>
      <c r="E3287" s="2" t="s">
        <v>567</v>
      </c>
      <c r="F3287" s="2" t="s">
        <v>23</v>
      </c>
      <c r="H3287" s="3" t="s">
        <v>6800</v>
      </c>
    </row>
    <row r="3288" ht="15.75" customHeight="1">
      <c r="A3288" s="2" t="s">
        <v>2100</v>
      </c>
      <c r="B3288" s="2" t="s">
        <v>6626</v>
      </c>
      <c r="C3288" s="2" t="s">
        <v>6627</v>
      </c>
      <c r="D3288" s="2" t="s">
        <v>6801</v>
      </c>
      <c r="E3288" s="2" t="s">
        <v>567</v>
      </c>
      <c r="F3288" s="2" t="s">
        <v>23</v>
      </c>
      <c r="H3288" s="3" t="s">
        <v>6802</v>
      </c>
    </row>
    <row r="3289" ht="15.75" customHeight="1">
      <c r="A3289" s="2" t="s">
        <v>2100</v>
      </c>
      <c r="B3289" s="2" t="s">
        <v>6626</v>
      </c>
      <c r="C3289" s="2" t="s">
        <v>6627</v>
      </c>
      <c r="D3289" s="2" t="s">
        <v>6803</v>
      </c>
      <c r="E3289" s="2" t="s">
        <v>69</v>
      </c>
      <c r="F3289" s="2" t="s">
        <v>23</v>
      </c>
      <c r="H3289" s="3" t="s">
        <v>6804</v>
      </c>
    </row>
    <row r="3290" ht="15.75" customHeight="1">
      <c r="A3290" s="2" t="s">
        <v>2100</v>
      </c>
      <c r="B3290" s="2" t="s">
        <v>6626</v>
      </c>
      <c r="C3290" s="2" t="s">
        <v>6627</v>
      </c>
      <c r="D3290" s="2" t="s">
        <v>6805</v>
      </c>
      <c r="E3290" s="2" t="s">
        <v>567</v>
      </c>
      <c r="F3290" s="2" t="s">
        <v>23</v>
      </c>
      <c r="H3290" s="3" t="s">
        <v>6806</v>
      </c>
    </row>
    <row r="3291" ht="15.75" customHeight="1">
      <c r="A3291" s="2" t="s">
        <v>2100</v>
      </c>
      <c r="B3291" s="2" t="s">
        <v>6626</v>
      </c>
      <c r="C3291" s="2" t="s">
        <v>6627</v>
      </c>
      <c r="D3291" s="2" t="s">
        <v>6807</v>
      </c>
      <c r="E3291" s="2" t="s">
        <v>567</v>
      </c>
      <c r="F3291" s="2" t="s">
        <v>23</v>
      </c>
      <c r="H3291" s="3" t="s">
        <v>6808</v>
      </c>
    </row>
    <row r="3292" ht="15.75" customHeight="1">
      <c r="A3292" s="2" t="s">
        <v>2100</v>
      </c>
      <c r="B3292" s="2" t="s">
        <v>6626</v>
      </c>
      <c r="C3292" s="2" t="s">
        <v>6627</v>
      </c>
      <c r="D3292" s="2" t="s">
        <v>6809</v>
      </c>
      <c r="E3292" s="2" t="s">
        <v>567</v>
      </c>
      <c r="F3292" s="2" t="s">
        <v>23</v>
      </c>
      <c r="H3292" s="3" t="s">
        <v>6810</v>
      </c>
    </row>
    <row r="3293" ht="15.75" customHeight="1">
      <c r="A3293" s="2" t="s">
        <v>2100</v>
      </c>
      <c r="B3293" s="2" t="s">
        <v>6626</v>
      </c>
      <c r="C3293" s="2" t="s">
        <v>6627</v>
      </c>
      <c r="D3293" s="2" t="s">
        <v>6811</v>
      </c>
      <c r="E3293" s="2" t="s">
        <v>567</v>
      </c>
      <c r="F3293" s="2" t="s">
        <v>23</v>
      </c>
      <c r="H3293" s="3" t="s">
        <v>6812</v>
      </c>
    </row>
    <row r="3294" ht="15.75" customHeight="1">
      <c r="A3294" s="2" t="s">
        <v>2100</v>
      </c>
      <c r="B3294" s="2" t="s">
        <v>6626</v>
      </c>
      <c r="C3294" s="2" t="s">
        <v>6627</v>
      </c>
      <c r="D3294" s="2" t="s">
        <v>6813</v>
      </c>
      <c r="E3294" s="2" t="s">
        <v>567</v>
      </c>
      <c r="F3294" s="2" t="s">
        <v>23</v>
      </c>
      <c r="H3294" s="3" t="s">
        <v>6814</v>
      </c>
    </row>
    <row r="3295" ht="15.75" customHeight="1">
      <c r="A3295" s="2" t="s">
        <v>2100</v>
      </c>
      <c r="B3295" s="2" t="s">
        <v>6626</v>
      </c>
      <c r="C3295" s="2" t="s">
        <v>6627</v>
      </c>
      <c r="D3295" s="2" t="s">
        <v>6815</v>
      </c>
      <c r="E3295" s="2" t="s">
        <v>567</v>
      </c>
      <c r="F3295" s="2" t="s">
        <v>23</v>
      </c>
      <c r="H3295" s="3" t="s">
        <v>6816</v>
      </c>
    </row>
    <row r="3296" ht="15.75" customHeight="1">
      <c r="A3296" s="2" t="s">
        <v>2100</v>
      </c>
      <c r="B3296" s="2" t="s">
        <v>6626</v>
      </c>
      <c r="C3296" s="2" t="s">
        <v>6627</v>
      </c>
      <c r="D3296" s="2" t="s">
        <v>6817</v>
      </c>
      <c r="E3296" s="2" t="s">
        <v>567</v>
      </c>
      <c r="F3296" s="2" t="s">
        <v>23</v>
      </c>
      <c r="H3296" s="3" t="s">
        <v>6818</v>
      </c>
    </row>
    <row r="3297" ht="15.75" customHeight="1">
      <c r="A3297" s="2" t="s">
        <v>2100</v>
      </c>
      <c r="B3297" s="2" t="s">
        <v>6626</v>
      </c>
      <c r="C3297" s="2" t="s">
        <v>6627</v>
      </c>
      <c r="D3297" s="2" t="s">
        <v>6819</v>
      </c>
      <c r="E3297" s="2" t="s">
        <v>567</v>
      </c>
      <c r="F3297" s="2" t="s">
        <v>23</v>
      </c>
      <c r="H3297" s="3" t="s">
        <v>6820</v>
      </c>
    </row>
    <row r="3298" ht="15.75" customHeight="1">
      <c r="A3298" s="2" t="s">
        <v>2100</v>
      </c>
      <c r="B3298" s="2" t="s">
        <v>6626</v>
      </c>
      <c r="C3298" s="2" t="s">
        <v>6627</v>
      </c>
      <c r="D3298" s="2" t="s">
        <v>6821</v>
      </c>
      <c r="E3298" s="2" t="s">
        <v>567</v>
      </c>
      <c r="F3298" s="2" t="s">
        <v>23</v>
      </c>
      <c r="H3298" s="3" t="s">
        <v>6822</v>
      </c>
    </row>
    <row r="3299" ht="15.75" customHeight="1">
      <c r="A3299" s="2" t="s">
        <v>2100</v>
      </c>
      <c r="B3299" s="2" t="s">
        <v>6626</v>
      </c>
      <c r="C3299" s="2" t="s">
        <v>6627</v>
      </c>
      <c r="D3299" s="2" t="s">
        <v>6823</v>
      </c>
      <c r="E3299" s="2" t="s">
        <v>567</v>
      </c>
      <c r="F3299" s="2" t="s">
        <v>23</v>
      </c>
      <c r="H3299" s="3" t="s">
        <v>6824</v>
      </c>
    </row>
    <row r="3300" ht="15.75" customHeight="1">
      <c r="A3300" s="2" t="s">
        <v>2100</v>
      </c>
      <c r="B3300" s="2" t="s">
        <v>6626</v>
      </c>
      <c r="C3300" s="2" t="s">
        <v>6627</v>
      </c>
      <c r="D3300" s="2" t="s">
        <v>6825</v>
      </c>
      <c r="E3300" s="2" t="s">
        <v>567</v>
      </c>
      <c r="F3300" s="2" t="s">
        <v>23</v>
      </c>
      <c r="H3300" s="3" t="s">
        <v>6826</v>
      </c>
    </row>
    <row r="3301" ht="15.75" customHeight="1">
      <c r="A3301" s="2" t="s">
        <v>2100</v>
      </c>
      <c r="B3301" s="2" t="s">
        <v>6626</v>
      </c>
      <c r="C3301" s="2" t="s">
        <v>6627</v>
      </c>
      <c r="D3301" s="2" t="s">
        <v>6827</v>
      </c>
      <c r="E3301" s="2" t="s">
        <v>567</v>
      </c>
      <c r="F3301" s="2" t="s">
        <v>23</v>
      </c>
      <c r="H3301" s="3" t="s">
        <v>6828</v>
      </c>
    </row>
    <row r="3302" ht="15.75" customHeight="1">
      <c r="A3302" s="2" t="s">
        <v>2100</v>
      </c>
      <c r="B3302" s="2" t="s">
        <v>6626</v>
      </c>
      <c r="C3302" s="2" t="s">
        <v>6627</v>
      </c>
      <c r="D3302" s="2" t="s">
        <v>6829</v>
      </c>
      <c r="E3302" s="2" t="s">
        <v>69</v>
      </c>
      <c r="F3302" s="2" t="s">
        <v>23</v>
      </c>
      <c r="H3302" s="3" t="s">
        <v>6830</v>
      </c>
    </row>
    <row r="3303" ht="15.75" customHeight="1">
      <c r="A3303" s="2" t="s">
        <v>2100</v>
      </c>
      <c r="B3303" s="2" t="s">
        <v>6626</v>
      </c>
      <c r="C3303" s="2" t="s">
        <v>6627</v>
      </c>
      <c r="D3303" s="2" t="s">
        <v>6831</v>
      </c>
      <c r="E3303" s="2" t="s">
        <v>567</v>
      </c>
      <c r="F3303" s="2" t="s">
        <v>23</v>
      </c>
      <c r="H3303" s="3" t="s">
        <v>6832</v>
      </c>
    </row>
    <row r="3304" ht="15.75" customHeight="1">
      <c r="A3304" s="2" t="s">
        <v>2100</v>
      </c>
      <c r="B3304" s="2" t="s">
        <v>6626</v>
      </c>
      <c r="C3304" s="2" t="s">
        <v>6627</v>
      </c>
      <c r="D3304" s="2" t="s">
        <v>6833</v>
      </c>
      <c r="E3304" s="2" t="s">
        <v>567</v>
      </c>
      <c r="F3304" s="2" t="s">
        <v>23</v>
      </c>
      <c r="H3304" s="3" t="s">
        <v>6834</v>
      </c>
    </row>
    <row r="3305" ht="15.75" customHeight="1">
      <c r="A3305" s="2" t="s">
        <v>2100</v>
      </c>
      <c r="B3305" s="2" t="s">
        <v>6626</v>
      </c>
      <c r="C3305" s="2" t="s">
        <v>6627</v>
      </c>
      <c r="D3305" s="2" t="s">
        <v>6835</v>
      </c>
      <c r="E3305" s="2" t="s">
        <v>567</v>
      </c>
      <c r="F3305" s="2" t="s">
        <v>23</v>
      </c>
      <c r="H3305" s="3" t="s">
        <v>6836</v>
      </c>
    </row>
    <row r="3306" ht="15.75" customHeight="1">
      <c r="A3306" s="2" t="s">
        <v>2100</v>
      </c>
      <c r="B3306" s="2" t="s">
        <v>6626</v>
      </c>
      <c r="C3306" s="2" t="s">
        <v>6627</v>
      </c>
      <c r="D3306" s="2" t="s">
        <v>6837</v>
      </c>
      <c r="E3306" s="2" t="s">
        <v>567</v>
      </c>
      <c r="F3306" s="2" t="s">
        <v>23</v>
      </c>
      <c r="H3306" s="3" t="s">
        <v>6838</v>
      </c>
    </row>
    <row r="3307" ht="15.75" customHeight="1">
      <c r="A3307" s="2" t="s">
        <v>2100</v>
      </c>
      <c r="B3307" s="2" t="s">
        <v>6626</v>
      </c>
      <c r="C3307" s="2" t="s">
        <v>6627</v>
      </c>
      <c r="D3307" s="2" t="s">
        <v>6839</v>
      </c>
      <c r="E3307" s="2" t="s">
        <v>567</v>
      </c>
      <c r="F3307" s="2" t="s">
        <v>23</v>
      </c>
      <c r="H3307" s="3" t="s">
        <v>6840</v>
      </c>
    </row>
    <row r="3308" ht="15.75" customHeight="1">
      <c r="A3308" s="2" t="s">
        <v>2100</v>
      </c>
      <c r="B3308" s="2" t="s">
        <v>6626</v>
      </c>
      <c r="C3308" s="2" t="s">
        <v>6627</v>
      </c>
      <c r="D3308" s="2" t="s">
        <v>6841</v>
      </c>
      <c r="E3308" s="2" t="s">
        <v>69</v>
      </c>
      <c r="F3308" s="2" t="s">
        <v>23</v>
      </c>
      <c r="H3308" s="3" t="s">
        <v>6842</v>
      </c>
    </row>
    <row r="3309" ht="15.75" customHeight="1">
      <c r="A3309" s="2" t="s">
        <v>2100</v>
      </c>
      <c r="B3309" s="2" t="s">
        <v>6626</v>
      </c>
      <c r="C3309" s="2" t="s">
        <v>6627</v>
      </c>
      <c r="D3309" s="2" t="s">
        <v>6843</v>
      </c>
      <c r="E3309" s="2" t="s">
        <v>69</v>
      </c>
      <c r="F3309" s="2" t="s">
        <v>23</v>
      </c>
      <c r="H3309" s="3" t="s">
        <v>6844</v>
      </c>
    </row>
    <row r="3310" ht="15.75" customHeight="1">
      <c r="A3310" s="2" t="s">
        <v>2100</v>
      </c>
      <c r="B3310" s="2" t="s">
        <v>6626</v>
      </c>
      <c r="C3310" s="2" t="s">
        <v>6627</v>
      </c>
      <c r="D3310" s="2" t="s">
        <v>2864</v>
      </c>
      <c r="E3310" s="2" t="s">
        <v>567</v>
      </c>
      <c r="F3310" s="2" t="s">
        <v>23</v>
      </c>
      <c r="H3310" s="3" t="s">
        <v>6845</v>
      </c>
    </row>
    <row r="3311" ht="15.75" customHeight="1">
      <c r="A3311" s="2" t="s">
        <v>2100</v>
      </c>
      <c r="B3311" s="2" t="s">
        <v>6626</v>
      </c>
      <c r="C3311" s="2" t="s">
        <v>6627</v>
      </c>
      <c r="D3311" s="2" t="s">
        <v>6846</v>
      </c>
      <c r="E3311" s="2" t="s">
        <v>567</v>
      </c>
      <c r="F3311" s="2" t="s">
        <v>23</v>
      </c>
      <c r="H3311" s="3" t="s">
        <v>6847</v>
      </c>
    </row>
    <row r="3312" ht="15.75" customHeight="1">
      <c r="A3312" s="2" t="s">
        <v>2100</v>
      </c>
      <c r="B3312" s="2" t="s">
        <v>6626</v>
      </c>
      <c r="C3312" s="2" t="s">
        <v>6627</v>
      </c>
      <c r="D3312" s="2" t="s">
        <v>6848</v>
      </c>
      <c r="E3312" s="2" t="s">
        <v>567</v>
      </c>
      <c r="F3312" s="2" t="s">
        <v>23</v>
      </c>
      <c r="H3312" s="3" t="s">
        <v>6849</v>
      </c>
    </row>
    <row r="3313" ht="15.75" customHeight="1">
      <c r="A3313" s="2" t="s">
        <v>2100</v>
      </c>
      <c r="B3313" s="2" t="s">
        <v>6626</v>
      </c>
      <c r="C3313" s="2" t="s">
        <v>6627</v>
      </c>
      <c r="D3313" s="2" t="s">
        <v>6850</v>
      </c>
      <c r="E3313" s="2" t="s">
        <v>69</v>
      </c>
      <c r="F3313" s="2" t="s">
        <v>23</v>
      </c>
      <c r="H3313" s="3" t="s">
        <v>6851</v>
      </c>
    </row>
    <row r="3314" ht="15.75" customHeight="1">
      <c r="A3314" s="2" t="s">
        <v>2100</v>
      </c>
      <c r="B3314" s="2" t="s">
        <v>6626</v>
      </c>
      <c r="C3314" s="2" t="s">
        <v>6627</v>
      </c>
      <c r="D3314" s="2" t="s">
        <v>6852</v>
      </c>
      <c r="E3314" s="2" t="s">
        <v>567</v>
      </c>
      <c r="F3314" s="2" t="s">
        <v>23</v>
      </c>
      <c r="H3314" s="3" t="s">
        <v>6853</v>
      </c>
    </row>
    <row r="3315" ht="15.75" customHeight="1">
      <c r="A3315" s="2" t="s">
        <v>2100</v>
      </c>
      <c r="B3315" s="2" t="s">
        <v>6626</v>
      </c>
      <c r="C3315" s="2" t="s">
        <v>6627</v>
      </c>
      <c r="D3315" s="2" t="s">
        <v>6854</v>
      </c>
      <c r="E3315" s="2" t="s">
        <v>567</v>
      </c>
      <c r="F3315" s="2" t="s">
        <v>23</v>
      </c>
      <c r="H3315" s="3" t="s">
        <v>6855</v>
      </c>
    </row>
    <row r="3316" ht="15.75" customHeight="1">
      <c r="A3316" s="2" t="s">
        <v>2100</v>
      </c>
      <c r="B3316" s="2" t="s">
        <v>6626</v>
      </c>
      <c r="C3316" s="2" t="s">
        <v>6627</v>
      </c>
      <c r="D3316" s="2" t="s">
        <v>6856</v>
      </c>
      <c r="E3316" s="2" t="s">
        <v>567</v>
      </c>
      <c r="F3316" s="2" t="s">
        <v>23</v>
      </c>
      <c r="H3316" s="3" t="s">
        <v>6857</v>
      </c>
    </row>
    <row r="3317" ht="15.75" customHeight="1">
      <c r="A3317" s="2" t="s">
        <v>2100</v>
      </c>
      <c r="B3317" s="2" t="s">
        <v>6626</v>
      </c>
      <c r="C3317" s="2" t="s">
        <v>6627</v>
      </c>
      <c r="D3317" s="2" t="s">
        <v>6858</v>
      </c>
      <c r="E3317" s="2" t="s">
        <v>567</v>
      </c>
      <c r="F3317" s="2" t="s">
        <v>23</v>
      </c>
      <c r="H3317" s="3" t="s">
        <v>6859</v>
      </c>
    </row>
    <row r="3318" ht="15.75" customHeight="1">
      <c r="A3318" s="2" t="s">
        <v>2100</v>
      </c>
      <c r="B3318" s="2" t="s">
        <v>6626</v>
      </c>
      <c r="C3318" s="2" t="s">
        <v>6627</v>
      </c>
      <c r="D3318" s="2" t="s">
        <v>6860</v>
      </c>
      <c r="E3318" s="2" t="s">
        <v>567</v>
      </c>
      <c r="F3318" s="2" t="s">
        <v>23</v>
      </c>
      <c r="H3318" s="3" t="s">
        <v>6861</v>
      </c>
    </row>
    <row r="3319" ht="15.75" customHeight="1">
      <c r="A3319" s="2" t="s">
        <v>2100</v>
      </c>
      <c r="B3319" s="2" t="s">
        <v>6626</v>
      </c>
      <c r="C3319" s="2" t="s">
        <v>6627</v>
      </c>
      <c r="D3319" s="2" t="s">
        <v>6862</v>
      </c>
      <c r="E3319" s="2" t="s">
        <v>567</v>
      </c>
      <c r="F3319" s="2" t="s">
        <v>23</v>
      </c>
      <c r="H3319" s="3" t="s">
        <v>6863</v>
      </c>
    </row>
    <row r="3320" ht="15.75" customHeight="1">
      <c r="A3320" s="2" t="s">
        <v>2100</v>
      </c>
      <c r="B3320" s="2" t="s">
        <v>6626</v>
      </c>
      <c r="C3320" s="2" t="s">
        <v>6627</v>
      </c>
      <c r="D3320" s="2" t="s">
        <v>6864</v>
      </c>
      <c r="E3320" s="2" t="s">
        <v>567</v>
      </c>
      <c r="F3320" s="2" t="s">
        <v>23</v>
      </c>
      <c r="H3320" s="3" t="s">
        <v>6865</v>
      </c>
    </row>
    <row r="3321" ht="15.75" customHeight="1">
      <c r="A3321" s="2" t="s">
        <v>2100</v>
      </c>
      <c r="B3321" s="2" t="s">
        <v>6626</v>
      </c>
      <c r="C3321" s="2" t="s">
        <v>6627</v>
      </c>
      <c r="D3321" s="2" t="s">
        <v>6866</v>
      </c>
      <c r="E3321" s="2" t="s">
        <v>567</v>
      </c>
      <c r="F3321" s="2" t="s">
        <v>23</v>
      </c>
      <c r="H3321" s="3" t="s">
        <v>6867</v>
      </c>
    </row>
    <row r="3322" ht="15.75" customHeight="1">
      <c r="A3322" s="2" t="s">
        <v>2100</v>
      </c>
      <c r="B3322" s="2" t="s">
        <v>6626</v>
      </c>
      <c r="C3322" s="2" t="s">
        <v>6627</v>
      </c>
      <c r="D3322" s="2" t="s">
        <v>6868</v>
      </c>
      <c r="E3322" s="2" t="s">
        <v>567</v>
      </c>
      <c r="F3322" s="2" t="s">
        <v>108</v>
      </c>
      <c r="H3322" s="3" t="s">
        <v>6869</v>
      </c>
    </row>
    <row r="3323" ht="15.75" customHeight="1">
      <c r="A3323" s="2" t="s">
        <v>2100</v>
      </c>
      <c r="B3323" s="2" t="s">
        <v>6626</v>
      </c>
      <c r="C3323" s="2" t="s">
        <v>6627</v>
      </c>
      <c r="D3323" s="2" t="s">
        <v>6870</v>
      </c>
      <c r="E3323" s="2" t="s">
        <v>567</v>
      </c>
      <c r="F3323" s="2" t="s">
        <v>23</v>
      </c>
      <c r="H3323" s="3" t="s">
        <v>6871</v>
      </c>
    </row>
    <row r="3324" ht="15.75" customHeight="1">
      <c r="A3324" s="2" t="s">
        <v>2100</v>
      </c>
      <c r="B3324" s="2" t="s">
        <v>6626</v>
      </c>
      <c r="C3324" s="2" t="s">
        <v>6627</v>
      </c>
      <c r="D3324" s="2" t="s">
        <v>6872</v>
      </c>
      <c r="E3324" s="2" t="s">
        <v>567</v>
      </c>
      <c r="F3324" s="2" t="s">
        <v>23</v>
      </c>
      <c r="H3324" s="3" t="s">
        <v>6873</v>
      </c>
    </row>
    <row r="3325" ht="15.75" customHeight="1">
      <c r="A3325" s="2" t="s">
        <v>2100</v>
      </c>
      <c r="B3325" s="2" t="s">
        <v>6626</v>
      </c>
      <c r="C3325" s="2" t="s">
        <v>6627</v>
      </c>
      <c r="D3325" s="2" t="s">
        <v>6874</v>
      </c>
      <c r="E3325" s="2" t="s">
        <v>567</v>
      </c>
      <c r="F3325" s="2" t="s">
        <v>23</v>
      </c>
      <c r="H3325" s="3" t="s">
        <v>6875</v>
      </c>
    </row>
    <row r="3326" ht="15.75" customHeight="1">
      <c r="A3326" s="2" t="s">
        <v>2100</v>
      </c>
      <c r="B3326" s="2" t="s">
        <v>6626</v>
      </c>
      <c r="C3326" s="2" t="s">
        <v>6627</v>
      </c>
      <c r="D3326" s="2" t="s">
        <v>6876</v>
      </c>
      <c r="E3326" s="2" t="s">
        <v>567</v>
      </c>
      <c r="F3326" s="2" t="s">
        <v>23</v>
      </c>
      <c r="H3326" s="3" t="s">
        <v>6877</v>
      </c>
    </row>
    <row r="3327" ht="15.75" customHeight="1">
      <c r="A3327" s="2" t="s">
        <v>2100</v>
      </c>
      <c r="B3327" s="2" t="s">
        <v>6626</v>
      </c>
      <c r="C3327" s="2" t="s">
        <v>6627</v>
      </c>
      <c r="D3327" s="2" t="s">
        <v>6878</v>
      </c>
      <c r="E3327" s="2" t="s">
        <v>567</v>
      </c>
      <c r="F3327" s="2" t="s">
        <v>23</v>
      </c>
      <c r="H3327" s="3" t="s">
        <v>6879</v>
      </c>
    </row>
    <row r="3328" ht="15.75" customHeight="1">
      <c r="A3328" s="2" t="s">
        <v>2100</v>
      </c>
      <c r="B3328" s="2" t="s">
        <v>6626</v>
      </c>
      <c r="C3328" s="2" t="s">
        <v>6627</v>
      </c>
      <c r="D3328" s="2" t="s">
        <v>6880</v>
      </c>
      <c r="E3328" s="2" t="s">
        <v>567</v>
      </c>
      <c r="F3328" s="2" t="s">
        <v>23</v>
      </c>
      <c r="H3328" s="3" t="s">
        <v>6881</v>
      </c>
    </row>
    <row r="3329" ht="15.75" customHeight="1">
      <c r="A3329" s="2" t="s">
        <v>2100</v>
      </c>
      <c r="B3329" s="2" t="s">
        <v>6626</v>
      </c>
      <c r="C3329" s="2" t="s">
        <v>6627</v>
      </c>
      <c r="D3329" s="2" t="s">
        <v>6882</v>
      </c>
      <c r="E3329" s="2" t="s">
        <v>567</v>
      </c>
      <c r="F3329" s="2" t="s">
        <v>23</v>
      </c>
      <c r="H3329" s="3" t="s">
        <v>6883</v>
      </c>
    </row>
    <row r="3330" ht="15.75" customHeight="1">
      <c r="A3330" s="2" t="s">
        <v>2100</v>
      </c>
      <c r="B3330" s="2" t="s">
        <v>6626</v>
      </c>
      <c r="C3330" s="2" t="s">
        <v>6627</v>
      </c>
      <c r="D3330" s="2" t="s">
        <v>6884</v>
      </c>
      <c r="E3330" s="2" t="s">
        <v>567</v>
      </c>
      <c r="F3330" s="2" t="s">
        <v>23</v>
      </c>
      <c r="H3330" s="3" t="s">
        <v>6885</v>
      </c>
    </row>
    <row r="3331" ht="15.75" customHeight="1">
      <c r="A3331" s="2" t="s">
        <v>2100</v>
      </c>
      <c r="B3331" s="2" t="s">
        <v>6626</v>
      </c>
      <c r="C3331" s="2" t="s">
        <v>6627</v>
      </c>
      <c r="D3331" s="2" t="s">
        <v>6886</v>
      </c>
      <c r="E3331" s="2" t="s">
        <v>567</v>
      </c>
      <c r="F3331" s="2" t="s">
        <v>23</v>
      </c>
      <c r="H3331" s="3" t="s">
        <v>6887</v>
      </c>
    </row>
    <row r="3332" ht="15.75" customHeight="1">
      <c r="A3332" s="2" t="s">
        <v>2100</v>
      </c>
      <c r="B3332" s="2" t="s">
        <v>6626</v>
      </c>
      <c r="C3332" s="2" t="s">
        <v>6627</v>
      </c>
      <c r="D3332" s="2" t="s">
        <v>6888</v>
      </c>
      <c r="E3332" s="2" t="s">
        <v>567</v>
      </c>
      <c r="F3332" s="2" t="s">
        <v>23</v>
      </c>
      <c r="H3332" s="3" t="s">
        <v>6889</v>
      </c>
    </row>
    <row r="3333" ht="15.75" customHeight="1">
      <c r="A3333" s="2" t="s">
        <v>2100</v>
      </c>
      <c r="B3333" s="2" t="s">
        <v>6626</v>
      </c>
      <c r="C3333" s="2" t="s">
        <v>6627</v>
      </c>
      <c r="D3333" s="2" t="s">
        <v>6890</v>
      </c>
      <c r="E3333" s="2" t="s">
        <v>567</v>
      </c>
      <c r="F3333" s="2" t="s">
        <v>23</v>
      </c>
      <c r="H3333" s="3" t="s">
        <v>6891</v>
      </c>
    </row>
    <row r="3334" ht="15.75" customHeight="1">
      <c r="A3334" s="2" t="s">
        <v>2100</v>
      </c>
      <c r="B3334" s="2" t="s">
        <v>6626</v>
      </c>
      <c r="C3334" s="2" t="s">
        <v>6627</v>
      </c>
      <c r="D3334" s="2" t="s">
        <v>6892</v>
      </c>
      <c r="E3334" s="2" t="s">
        <v>15</v>
      </c>
      <c r="F3334" s="2" t="s">
        <v>23</v>
      </c>
      <c r="H3334" s="3" t="s">
        <v>6893</v>
      </c>
    </row>
    <row r="3335" ht="15.75" customHeight="1">
      <c r="A3335" s="2" t="s">
        <v>2100</v>
      </c>
      <c r="B3335" s="2" t="s">
        <v>6626</v>
      </c>
      <c r="C3335" s="2" t="s">
        <v>6627</v>
      </c>
      <c r="D3335" s="2" t="s">
        <v>6894</v>
      </c>
      <c r="E3335" s="2" t="s">
        <v>567</v>
      </c>
      <c r="F3335" s="2" t="s">
        <v>23</v>
      </c>
      <c r="H3335" s="3" t="s">
        <v>6895</v>
      </c>
    </row>
    <row r="3336" ht="15.75" customHeight="1">
      <c r="A3336" s="2" t="s">
        <v>2100</v>
      </c>
      <c r="B3336" s="2" t="s">
        <v>6626</v>
      </c>
      <c r="C3336" s="2" t="s">
        <v>6627</v>
      </c>
      <c r="D3336" s="2" t="s">
        <v>6896</v>
      </c>
      <c r="E3336" s="2" t="s">
        <v>567</v>
      </c>
      <c r="F3336" s="2" t="s">
        <v>23</v>
      </c>
      <c r="H3336" s="3" t="s">
        <v>6897</v>
      </c>
    </row>
    <row r="3337" ht="15.75" customHeight="1">
      <c r="A3337" s="2" t="s">
        <v>2100</v>
      </c>
      <c r="B3337" s="2" t="s">
        <v>6626</v>
      </c>
      <c r="C3337" s="2" t="s">
        <v>6627</v>
      </c>
      <c r="D3337" s="2" t="s">
        <v>6898</v>
      </c>
      <c r="E3337" s="2" t="s">
        <v>567</v>
      </c>
      <c r="F3337" s="2" t="s">
        <v>23</v>
      </c>
      <c r="H3337" s="3" t="s">
        <v>6899</v>
      </c>
    </row>
    <row r="3338" ht="15.75" customHeight="1">
      <c r="A3338" s="2" t="s">
        <v>2100</v>
      </c>
      <c r="B3338" s="2" t="s">
        <v>6626</v>
      </c>
      <c r="C3338" s="2" t="s">
        <v>6627</v>
      </c>
      <c r="D3338" s="2" t="s">
        <v>6900</v>
      </c>
      <c r="E3338" s="2" t="s">
        <v>567</v>
      </c>
      <c r="F3338" s="2" t="s">
        <v>23</v>
      </c>
      <c r="H3338" s="3" t="s">
        <v>6901</v>
      </c>
    </row>
    <row r="3339" ht="15.75" customHeight="1">
      <c r="A3339" s="2" t="s">
        <v>2100</v>
      </c>
      <c r="B3339" s="2" t="s">
        <v>6626</v>
      </c>
      <c r="C3339" s="2" t="s">
        <v>6627</v>
      </c>
      <c r="D3339" s="2" t="s">
        <v>6902</v>
      </c>
      <c r="E3339" s="2" t="s">
        <v>69</v>
      </c>
      <c r="F3339" s="2" t="s">
        <v>23</v>
      </c>
      <c r="H3339" s="3" t="s">
        <v>6903</v>
      </c>
    </row>
    <row r="3340" ht="15.75" customHeight="1">
      <c r="A3340" s="2" t="s">
        <v>2100</v>
      </c>
      <c r="B3340" s="2" t="s">
        <v>6626</v>
      </c>
      <c r="C3340" s="2" t="s">
        <v>6627</v>
      </c>
      <c r="D3340" s="2" t="s">
        <v>6904</v>
      </c>
      <c r="E3340" s="2" t="s">
        <v>567</v>
      </c>
      <c r="F3340" s="2" t="s">
        <v>23</v>
      </c>
      <c r="H3340" s="3" t="s">
        <v>6905</v>
      </c>
    </row>
    <row r="3341" ht="15.75" customHeight="1">
      <c r="A3341" s="2" t="s">
        <v>2100</v>
      </c>
      <c r="B3341" s="2" t="s">
        <v>6626</v>
      </c>
      <c r="C3341" s="2" t="s">
        <v>6627</v>
      </c>
      <c r="D3341" s="2" t="s">
        <v>6906</v>
      </c>
      <c r="E3341" s="2" t="s">
        <v>567</v>
      </c>
      <c r="F3341" s="2" t="s">
        <v>23</v>
      </c>
      <c r="H3341" s="3" t="s">
        <v>6907</v>
      </c>
    </row>
    <row r="3342" ht="15.75" customHeight="1">
      <c r="A3342" s="2" t="s">
        <v>2100</v>
      </c>
      <c r="B3342" s="2" t="s">
        <v>6626</v>
      </c>
      <c r="C3342" s="2" t="s">
        <v>6627</v>
      </c>
      <c r="D3342" s="2" t="s">
        <v>6908</v>
      </c>
      <c r="E3342" s="2" t="s">
        <v>567</v>
      </c>
      <c r="F3342" s="2" t="s">
        <v>23</v>
      </c>
      <c r="H3342" s="3" t="s">
        <v>6909</v>
      </c>
    </row>
    <row r="3343" ht="15.75" customHeight="1">
      <c r="A3343" s="2" t="s">
        <v>2100</v>
      </c>
      <c r="B3343" s="2" t="s">
        <v>6626</v>
      </c>
      <c r="C3343" s="2" t="s">
        <v>6627</v>
      </c>
      <c r="D3343" s="2" t="s">
        <v>6910</v>
      </c>
      <c r="E3343" s="2" t="s">
        <v>567</v>
      </c>
      <c r="F3343" s="2" t="s">
        <v>23</v>
      </c>
      <c r="H3343" s="3" t="s">
        <v>6911</v>
      </c>
    </row>
    <row r="3344" ht="15.75" customHeight="1">
      <c r="A3344" s="2" t="s">
        <v>2100</v>
      </c>
      <c r="B3344" s="2" t="s">
        <v>6626</v>
      </c>
      <c r="C3344" s="2" t="s">
        <v>6627</v>
      </c>
      <c r="D3344" s="2" t="s">
        <v>6912</v>
      </c>
      <c r="E3344" s="2" t="s">
        <v>567</v>
      </c>
      <c r="F3344" s="2" t="s">
        <v>23</v>
      </c>
      <c r="H3344" s="3" t="s">
        <v>6913</v>
      </c>
    </row>
    <row r="3345" ht="15.75" customHeight="1">
      <c r="A3345" s="2" t="s">
        <v>2100</v>
      </c>
      <c r="B3345" s="2" t="s">
        <v>6626</v>
      </c>
      <c r="C3345" s="2" t="s">
        <v>6627</v>
      </c>
      <c r="D3345" s="2" t="s">
        <v>6914</v>
      </c>
      <c r="E3345" s="2" t="s">
        <v>567</v>
      </c>
      <c r="F3345" s="2" t="s">
        <v>23</v>
      </c>
      <c r="H3345" s="3" t="s">
        <v>6915</v>
      </c>
    </row>
    <row r="3346" ht="15.75" customHeight="1">
      <c r="A3346" s="2" t="s">
        <v>2100</v>
      </c>
      <c r="B3346" s="2" t="s">
        <v>6626</v>
      </c>
      <c r="C3346" s="2" t="s">
        <v>6627</v>
      </c>
      <c r="D3346" s="2" t="s">
        <v>6916</v>
      </c>
      <c r="E3346" s="2" t="s">
        <v>567</v>
      </c>
      <c r="F3346" s="2" t="s">
        <v>23</v>
      </c>
      <c r="H3346" s="3" t="s">
        <v>6917</v>
      </c>
    </row>
    <row r="3347" ht="15.75" customHeight="1">
      <c r="A3347" s="2" t="s">
        <v>2100</v>
      </c>
      <c r="B3347" s="2" t="s">
        <v>6626</v>
      </c>
      <c r="C3347" s="2" t="s">
        <v>6627</v>
      </c>
      <c r="D3347" s="2" t="s">
        <v>6918</v>
      </c>
      <c r="E3347" s="2" t="s">
        <v>567</v>
      </c>
      <c r="F3347" s="2" t="s">
        <v>23</v>
      </c>
      <c r="H3347" s="3" t="s">
        <v>6919</v>
      </c>
    </row>
    <row r="3348" ht="15.75" customHeight="1">
      <c r="A3348" s="2" t="s">
        <v>2100</v>
      </c>
      <c r="B3348" s="2" t="s">
        <v>6626</v>
      </c>
      <c r="C3348" s="2" t="s">
        <v>6627</v>
      </c>
      <c r="D3348" s="2" t="s">
        <v>6920</v>
      </c>
      <c r="E3348" s="2" t="s">
        <v>74</v>
      </c>
      <c r="F3348" s="2" t="s">
        <v>23</v>
      </c>
      <c r="H3348" s="3" t="s">
        <v>6921</v>
      </c>
    </row>
    <row r="3349" ht="15.75" customHeight="1">
      <c r="A3349" s="2" t="s">
        <v>2100</v>
      </c>
      <c r="B3349" s="2" t="s">
        <v>6626</v>
      </c>
      <c r="C3349" s="2" t="s">
        <v>6627</v>
      </c>
      <c r="D3349" s="2" t="s">
        <v>6922</v>
      </c>
      <c r="E3349" s="2" t="s">
        <v>567</v>
      </c>
      <c r="F3349" s="2" t="s">
        <v>23</v>
      </c>
      <c r="H3349" s="3" t="s">
        <v>6923</v>
      </c>
    </row>
    <row r="3350" ht="15.75" customHeight="1">
      <c r="A3350" s="2" t="s">
        <v>2100</v>
      </c>
      <c r="B3350" s="2" t="s">
        <v>6626</v>
      </c>
      <c r="C3350" s="2" t="s">
        <v>6627</v>
      </c>
      <c r="D3350" s="2" t="s">
        <v>6924</v>
      </c>
      <c r="E3350" s="2" t="s">
        <v>567</v>
      </c>
      <c r="F3350" s="2" t="s">
        <v>23</v>
      </c>
      <c r="H3350" s="3" t="s">
        <v>6925</v>
      </c>
    </row>
    <row r="3351" ht="15.75" customHeight="1">
      <c r="A3351" s="2" t="s">
        <v>2100</v>
      </c>
      <c r="B3351" s="2" t="s">
        <v>6626</v>
      </c>
      <c r="C3351" s="2" t="s">
        <v>6627</v>
      </c>
      <c r="D3351" s="2" t="s">
        <v>6926</v>
      </c>
      <c r="E3351" s="2" t="s">
        <v>567</v>
      </c>
      <c r="F3351" s="2" t="s">
        <v>23</v>
      </c>
      <c r="H3351" s="3" t="s">
        <v>6927</v>
      </c>
    </row>
    <row r="3352" ht="15.75" customHeight="1">
      <c r="A3352" s="2" t="s">
        <v>2100</v>
      </c>
      <c r="B3352" s="2" t="s">
        <v>6626</v>
      </c>
      <c r="C3352" s="2" t="s">
        <v>6627</v>
      </c>
      <c r="D3352" s="2" t="s">
        <v>6928</v>
      </c>
      <c r="E3352" s="2" t="s">
        <v>567</v>
      </c>
      <c r="F3352" s="2" t="s">
        <v>23</v>
      </c>
      <c r="H3352" s="3" t="s">
        <v>6929</v>
      </c>
    </row>
    <row r="3353" ht="15.75" customHeight="1">
      <c r="A3353" s="2" t="s">
        <v>2100</v>
      </c>
      <c r="B3353" s="2" t="s">
        <v>6626</v>
      </c>
      <c r="C3353" s="2" t="s">
        <v>6627</v>
      </c>
      <c r="D3353" s="2" t="s">
        <v>6930</v>
      </c>
      <c r="E3353" s="2" t="s">
        <v>69</v>
      </c>
      <c r="F3353" s="2" t="s">
        <v>23</v>
      </c>
      <c r="H3353" s="3" t="s">
        <v>6931</v>
      </c>
    </row>
    <row r="3354" ht="15.75" customHeight="1">
      <c r="A3354" s="2" t="s">
        <v>2100</v>
      </c>
      <c r="B3354" s="2" t="s">
        <v>6626</v>
      </c>
      <c r="C3354" s="2" t="s">
        <v>6627</v>
      </c>
      <c r="D3354" s="2" t="s">
        <v>6932</v>
      </c>
      <c r="E3354" s="2" t="s">
        <v>567</v>
      </c>
      <c r="F3354" s="2" t="s">
        <v>23</v>
      </c>
      <c r="H3354" s="3" t="s">
        <v>6933</v>
      </c>
    </row>
    <row r="3355" ht="15.75" customHeight="1">
      <c r="A3355" s="2" t="s">
        <v>2100</v>
      </c>
      <c r="B3355" s="2" t="s">
        <v>6626</v>
      </c>
      <c r="C3355" s="2" t="s">
        <v>6627</v>
      </c>
      <c r="D3355" s="2" t="s">
        <v>6353</v>
      </c>
      <c r="E3355" s="2" t="s">
        <v>69</v>
      </c>
      <c r="F3355" s="2" t="s">
        <v>23</v>
      </c>
      <c r="H3355" s="3" t="s">
        <v>6934</v>
      </c>
    </row>
    <row r="3356" ht="15.75" customHeight="1">
      <c r="A3356" s="2" t="s">
        <v>2100</v>
      </c>
      <c r="B3356" s="2" t="s">
        <v>6626</v>
      </c>
      <c r="C3356" s="2" t="s">
        <v>6627</v>
      </c>
      <c r="D3356" s="2" t="s">
        <v>6935</v>
      </c>
      <c r="E3356" s="2" t="s">
        <v>567</v>
      </c>
      <c r="F3356" s="2" t="s">
        <v>23</v>
      </c>
      <c r="H3356" s="3" t="s">
        <v>6936</v>
      </c>
    </row>
    <row r="3357" ht="15.75" customHeight="1">
      <c r="A3357" s="2" t="s">
        <v>2100</v>
      </c>
      <c r="B3357" s="2" t="s">
        <v>6626</v>
      </c>
      <c r="C3357" s="2" t="s">
        <v>6627</v>
      </c>
      <c r="D3357" s="2" t="s">
        <v>6937</v>
      </c>
      <c r="E3357" s="2" t="s">
        <v>567</v>
      </c>
      <c r="F3357" s="2" t="s">
        <v>23</v>
      </c>
      <c r="H3357" s="3" t="s">
        <v>6938</v>
      </c>
    </row>
    <row r="3358" ht="15.75" customHeight="1">
      <c r="A3358" s="2" t="s">
        <v>2100</v>
      </c>
      <c r="B3358" s="2" t="s">
        <v>6626</v>
      </c>
      <c r="C3358" s="2" t="s">
        <v>6627</v>
      </c>
      <c r="D3358" s="2" t="s">
        <v>6939</v>
      </c>
      <c r="E3358" s="2" t="s">
        <v>567</v>
      </c>
      <c r="F3358" s="2" t="s">
        <v>23</v>
      </c>
      <c r="H3358" s="3" t="s">
        <v>6940</v>
      </c>
    </row>
    <row r="3359" ht="15.75" customHeight="1">
      <c r="A3359" s="2" t="s">
        <v>2100</v>
      </c>
      <c r="B3359" s="2" t="s">
        <v>6626</v>
      </c>
      <c r="C3359" s="2" t="s">
        <v>6627</v>
      </c>
      <c r="D3359" s="2" t="s">
        <v>6941</v>
      </c>
      <c r="E3359" s="2" t="s">
        <v>69</v>
      </c>
      <c r="F3359" s="2" t="s">
        <v>23</v>
      </c>
      <c r="H3359" s="3" t="s">
        <v>6942</v>
      </c>
    </row>
    <row r="3360" ht="15.75" customHeight="1">
      <c r="A3360" s="2" t="s">
        <v>2100</v>
      </c>
      <c r="B3360" s="2" t="s">
        <v>6626</v>
      </c>
      <c r="C3360" s="2" t="s">
        <v>6627</v>
      </c>
      <c r="D3360" s="2" t="s">
        <v>6943</v>
      </c>
      <c r="E3360" s="2" t="s">
        <v>567</v>
      </c>
      <c r="F3360" s="2" t="s">
        <v>23</v>
      </c>
      <c r="H3360" s="3" t="s">
        <v>6944</v>
      </c>
    </row>
    <row r="3361" ht="15.75" customHeight="1">
      <c r="A3361" s="2" t="s">
        <v>2100</v>
      </c>
      <c r="B3361" s="2" t="s">
        <v>6626</v>
      </c>
      <c r="C3361" s="2" t="s">
        <v>6627</v>
      </c>
      <c r="D3361" s="2" t="s">
        <v>6945</v>
      </c>
      <c r="E3361" s="2" t="s">
        <v>69</v>
      </c>
      <c r="F3361" s="2" t="s">
        <v>23</v>
      </c>
      <c r="H3361" s="3" t="s">
        <v>6946</v>
      </c>
    </row>
    <row r="3362" ht="15.75" customHeight="1">
      <c r="A3362" s="2" t="s">
        <v>2100</v>
      </c>
      <c r="B3362" s="2" t="s">
        <v>6626</v>
      </c>
      <c r="C3362" s="2" t="s">
        <v>6627</v>
      </c>
      <c r="D3362" s="2" t="s">
        <v>6947</v>
      </c>
      <c r="E3362" s="2" t="s">
        <v>567</v>
      </c>
      <c r="F3362" s="2" t="s">
        <v>23</v>
      </c>
      <c r="H3362" s="3" t="s">
        <v>6948</v>
      </c>
    </row>
    <row r="3363" ht="15.75" customHeight="1">
      <c r="A3363" s="2" t="s">
        <v>2100</v>
      </c>
      <c r="B3363" s="2" t="s">
        <v>6626</v>
      </c>
      <c r="C3363" s="2" t="s">
        <v>6627</v>
      </c>
      <c r="D3363" s="2" t="s">
        <v>6949</v>
      </c>
      <c r="E3363" s="2" t="s">
        <v>567</v>
      </c>
      <c r="F3363" s="2" t="s">
        <v>23</v>
      </c>
      <c r="H3363" s="3" t="s">
        <v>6950</v>
      </c>
    </row>
    <row r="3364" ht="15.75" customHeight="1">
      <c r="A3364" s="2" t="s">
        <v>2100</v>
      </c>
      <c r="B3364" s="2" t="s">
        <v>6626</v>
      </c>
      <c r="C3364" s="2" t="s">
        <v>6627</v>
      </c>
      <c r="D3364" s="2" t="s">
        <v>6951</v>
      </c>
      <c r="E3364" s="2" t="s">
        <v>69</v>
      </c>
      <c r="F3364" s="2" t="s">
        <v>23</v>
      </c>
      <c r="H3364" s="3" t="s">
        <v>6952</v>
      </c>
    </row>
    <row r="3365" ht="15.75" customHeight="1">
      <c r="A3365" s="2" t="s">
        <v>2100</v>
      </c>
      <c r="B3365" s="2" t="s">
        <v>6626</v>
      </c>
      <c r="C3365" s="2" t="s">
        <v>6627</v>
      </c>
      <c r="D3365" s="2" t="s">
        <v>6953</v>
      </c>
      <c r="E3365" s="2" t="s">
        <v>69</v>
      </c>
      <c r="F3365" s="2" t="s">
        <v>23</v>
      </c>
      <c r="H3365" s="3" t="s">
        <v>6954</v>
      </c>
    </row>
    <row r="3366" ht="15.75" customHeight="1">
      <c r="A3366" s="2" t="s">
        <v>2100</v>
      </c>
      <c r="B3366" s="2" t="s">
        <v>6626</v>
      </c>
      <c r="C3366" s="2" t="s">
        <v>6627</v>
      </c>
      <c r="D3366" s="2" t="s">
        <v>6955</v>
      </c>
      <c r="E3366" s="2" t="s">
        <v>567</v>
      </c>
      <c r="F3366" s="2" t="s">
        <v>23</v>
      </c>
      <c r="H3366" s="3" t="s">
        <v>6956</v>
      </c>
    </row>
    <row r="3367" ht="15.75" customHeight="1">
      <c r="A3367" s="2" t="s">
        <v>2100</v>
      </c>
      <c r="B3367" s="2" t="s">
        <v>6626</v>
      </c>
      <c r="C3367" s="2" t="s">
        <v>6627</v>
      </c>
      <c r="D3367" s="2" t="s">
        <v>6957</v>
      </c>
      <c r="E3367" s="2" t="s">
        <v>567</v>
      </c>
      <c r="F3367" s="2" t="s">
        <v>23</v>
      </c>
      <c r="H3367" s="3" t="s">
        <v>6958</v>
      </c>
    </row>
    <row r="3368" ht="15.75" customHeight="1">
      <c r="A3368" s="2" t="s">
        <v>2100</v>
      </c>
      <c r="B3368" s="2" t="s">
        <v>6626</v>
      </c>
      <c r="C3368" s="2" t="s">
        <v>6627</v>
      </c>
      <c r="D3368" s="2" t="s">
        <v>6959</v>
      </c>
      <c r="E3368" s="2" t="s">
        <v>74</v>
      </c>
      <c r="F3368" s="2" t="s">
        <v>23</v>
      </c>
      <c r="H3368" s="3" t="s">
        <v>6960</v>
      </c>
    </row>
    <row r="3369" ht="15.75" customHeight="1">
      <c r="A3369" s="2" t="s">
        <v>2100</v>
      </c>
      <c r="B3369" s="2" t="s">
        <v>6626</v>
      </c>
      <c r="C3369" s="2" t="s">
        <v>6627</v>
      </c>
      <c r="D3369" s="2" t="s">
        <v>6961</v>
      </c>
      <c r="E3369" s="2" t="s">
        <v>567</v>
      </c>
      <c r="F3369" s="2" t="s">
        <v>23</v>
      </c>
      <c r="H3369" s="3" t="s">
        <v>6962</v>
      </c>
    </row>
    <row r="3370" ht="15.75" customHeight="1">
      <c r="A3370" s="2" t="s">
        <v>2100</v>
      </c>
      <c r="B3370" s="2" t="s">
        <v>6626</v>
      </c>
      <c r="C3370" s="2" t="s">
        <v>6627</v>
      </c>
      <c r="D3370" s="2" t="s">
        <v>6963</v>
      </c>
      <c r="E3370" s="2" t="s">
        <v>69</v>
      </c>
      <c r="F3370" s="2" t="s">
        <v>23</v>
      </c>
      <c r="H3370" s="3" t="s">
        <v>6964</v>
      </c>
    </row>
    <row r="3371" ht="15.75" customHeight="1">
      <c r="A3371" s="2" t="s">
        <v>2100</v>
      </c>
      <c r="B3371" s="2" t="s">
        <v>6626</v>
      </c>
      <c r="C3371" s="2" t="s">
        <v>6627</v>
      </c>
      <c r="D3371" s="2" t="s">
        <v>6965</v>
      </c>
      <c r="E3371" s="2" t="s">
        <v>74</v>
      </c>
      <c r="F3371" s="2" t="s">
        <v>23</v>
      </c>
      <c r="H3371" s="3" t="s">
        <v>6966</v>
      </c>
    </row>
    <row r="3372" ht="15.75" customHeight="1">
      <c r="A3372" s="2" t="s">
        <v>2100</v>
      </c>
      <c r="B3372" s="2" t="s">
        <v>6626</v>
      </c>
      <c r="C3372" s="2" t="s">
        <v>6627</v>
      </c>
      <c r="D3372" s="2" t="s">
        <v>6967</v>
      </c>
      <c r="E3372" s="2" t="s">
        <v>567</v>
      </c>
      <c r="F3372" s="2" t="s">
        <v>23</v>
      </c>
      <c r="H3372" s="3" t="s">
        <v>6968</v>
      </c>
    </row>
    <row r="3373" ht="15.75" customHeight="1">
      <c r="A3373" s="2" t="s">
        <v>2100</v>
      </c>
      <c r="B3373" s="2" t="s">
        <v>6626</v>
      </c>
      <c r="C3373" s="2" t="s">
        <v>6627</v>
      </c>
      <c r="D3373" s="2" t="s">
        <v>6969</v>
      </c>
      <c r="E3373" s="2" t="s">
        <v>567</v>
      </c>
      <c r="F3373" s="2" t="s">
        <v>23</v>
      </c>
      <c r="H3373" s="3" t="s">
        <v>6970</v>
      </c>
    </row>
    <row r="3374" ht="15.75" customHeight="1">
      <c r="A3374" s="2" t="s">
        <v>2100</v>
      </c>
      <c r="B3374" s="2" t="s">
        <v>6626</v>
      </c>
      <c r="C3374" s="2" t="s">
        <v>6627</v>
      </c>
      <c r="D3374" s="2" t="s">
        <v>6971</v>
      </c>
      <c r="E3374" s="2" t="s">
        <v>69</v>
      </c>
      <c r="F3374" s="2" t="s">
        <v>23</v>
      </c>
      <c r="H3374" s="3" t="s">
        <v>6972</v>
      </c>
    </row>
    <row r="3375" ht="15.75" customHeight="1">
      <c r="A3375" s="2" t="s">
        <v>2100</v>
      </c>
      <c r="B3375" s="2" t="s">
        <v>6626</v>
      </c>
      <c r="C3375" s="2" t="s">
        <v>6627</v>
      </c>
      <c r="D3375" s="2" t="s">
        <v>6973</v>
      </c>
      <c r="E3375" s="2" t="s">
        <v>567</v>
      </c>
      <c r="F3375" s="2" t="s">
        <v>23</v>
      </c>
      <c r="H3375" s="3" t="s">
        <v>6974</v>
      </c>
    </row>
    <row r="3376" ht="15.75" customHeight="1">
      <c r="A3376" s="2" t="s">
        <v>2100</v>
      </c>
      <c r="B3376" s="2" t="s">
        <v>6626</v>
      </c>
      <c r="C3376" s="2" t="s">
        <v>6627</v>
      </c>
      <c r="D3376" s="2" t="s">
        <v>6975</v>
      </c>
      <c r="E3376" s="2" t="s">
        <v>567</v>
      </c>
      <c r="F3376" s="2" t="s">
        <v>23</v>
      </c>
      <c r="H3376" s="3" t="s">
        <v>6976</v>
      </c>
    </row>
    <row r="3377" ht="15.75" customHeight="1">
      <c r="A3377" s="2" t="s">
        <v>2100</v>
      </c>
      <c r="B3377" s="2" t="s">
        <v>6626</v>
      </c>
      <c r="C3377" s="2" t="s">
        <v>6627</v>
      </c>
      <c r="D3377" s="2" t="s">
        <v>6977</v>
      </c>
      <c r="E3377" s="2" t="s">
        <v>567</v>
      </c>
      <c r="F3377" s="2" t="s">
        <v>23</v>
      </c>
      <c r="H3377" s="3" t="s">
        <v>6978</v>
      </c>
    </row>
    <row r="3378" ht="15.75" customHeight="1">
      <c r="A3378" s="2" t="s">
        <v>2100</v>
      </c>
      <c r="B3378" s="2" t="s">
        <v>6626</v>
      </c>
      <c r="C3378" s="2" t="s">
        <v>6627</v>
      </c>
      <c r="D3378" s="2" t="s">
        <v>6979</v>
      </c>
      <c r="E3378" s="2" t="s">
        <v>74</v>
      </c>
      <c r="F3378" s="2" t="s">
        <v>23</v>
      </c>
      <c r="H3378" s="3" t="s">
        <v>6980</v>
      </c>
    </row>
    <row r="3379" ht="15.75" customHeight="1">
      <c r="A3379" s="2" t="s">
        <v>2100</v>
      </c>
      <c r="B3379" s="2" t="s">
        <v>6626</v>
      </c>
      <c r="C3379" s="2" t="s">
        <v>6627</v>
      </c>
      <c r="D3379" s="2" t="s">
        <v>446</v>
      </c>
      <c r="E3379" s="2" t="s">
        <v>567</v>
      </c>
      <c r="F3379" s="2" t="s">
        <v>23</v>
      </c>
      <c r="H3379" s="3" t="s">
        <v>6981</v>
      </c>
    </row>
    <row r="3380" ht="15.75" customHeight="1">
      <c r="A3380" s="2" t="s">
        <v>2100</v>
      </c>
      <c r="B3380" s="2" t="s">
        <v>6626</v>
      </c>
      <c r="C3380" s="2" t="s">
        <v>6627</v>
      </c>
      <c r="D3380" s="2" t="s">
        <v>6982</v>
      </c>
      <c r="E3380" s="2" t="s">
        <v>567</v>
      </c>
      <c r="F3380" s="2" t="s">
        <v>23</v>
      </c>
      <c r="H3380" s="3" t="s">
        <v>6983</v>
      </c>
    </row>
    <row r="3381" ht="15.75" customHeight="1">
      <c r="A3381" s="2" t="s">
        <v>2100</v>
      </c>
      <c r="B3381" s="2" t="s">
        <v>6626</v>
      </c>
      <c r="C3381" s="2" t="s">
        <v>6627</v>
      </c>
      <c r="D3381" s="2" t="s">
        <v>6984</v>
      </c>
      <c r="E3381" s="2" t="s">
        <v>567</v>
      </c>
      <c r="F3381" s="2" t="s">
        <v>23</v>
      </c>
      <c r="H3381" s="3" t="s">
        <v>6985</v>
      </c>
    </row>
    <row r="3382" ht="15.75" customHeight="1">
      <c r="A3382" s="2" t="s">
        <v>2100</v>
      </c>
      <c r="B3382" s="2" t="s">
        <v>6626</v>
      </c>
      <c r="C3382" s="2" t="s">
        <v>6627</v>
      </c>
      <c r="D3382" s="2" t="s">
        <v>6986</v>
      </c>
      <c r="E3382" s="2" t="s">
        <v>74</v>
      </c>
      <c r="F3382" s="2" t="s">
        <v>23</v>
      </c>
      <c r="H3382" s="3" t="s">
        <v>6987</v>
      </c>
    </row>
    <row r="3383" ht="15.75" customHeight="1">
      <c r="A3383" s="2" t="s">
        <v>2100</v>
      </c>
      <c r="B3383" s="2" t="s">
        <v>6626</v>
      </c>
      <c r="C3383" s="2" t="s">
        <v>6627</v>
      </c>
      <c r="D3383" s="2" t="s">
        <v>6988</v>
      </c>
      <c r="E3383" s="2" t="s">
        <v>567</v>
      </c>
      <c r="F3383" s="2" t="s">
        <v>23</v>
      </c>
      <c r="H3383" s="3" t="s">
        <v>6989</v>
      </c>
    </row>
    <row r="3384" ht="15.75" customHeight="1">
      <c r="A3384" s="2" t="s">
        <v>2100</v>
      </c>
      <c r="B3384" s="2" t="s">
        <v>6626</v>
      </c>
      <c r="C3384" s="2" t="s">
        <v>6627</v>
      </c>
      <c r="D3384" s="2" t="s">
        <v>6990</v>
      </c>
      <c r="E3384" s="2" t="s">
        <v>567</v>
      </c>
      <c r="F3384" s="2" t="s">
        <v>23</v>
      </c>
      <c r="H3384" s="3" t="s">
        <v>6991</v>
      </c>
    </row>
    <row r="3385" ht="15.75" customHeight="1">
      <c r="A3385" s="2" t="s">
        <v>2100</v>
      </c>
      <c r="B3385" s="2" t="s">
        <v>6626</v>
      </c>
      <c r="C3385" s="2" t="s">
        <v>6627</v>
      </c>
      <c r="D3385" s="2" t="s">
        <v>6992</v>
      </c>
      <c r="E3385" s="2" t="s">
        <v>567</v>
      </c>
      <c r="F3385" s="2" t="s">
        <v>23</v>
      </c>
      <c r="H3385" s="3" t="s">
        <v>6993</v>
      </c>
    </row>
    <row r="3386" ht="15.75" customHeight="1">
      <c r="A3386" s="2" t="s">
        <v>2100</v>
      </c>
      <c r="B3386" s="2" t="s">
        <v>6626</v>
      </c>
      <c r="C3386" s="2" t="s">
        <v>6627</v>
      </c>
      <c r="D3386" s="2" t="s">
        <v>6994</v>
      </c>
      <c r="E3386" s="2" t="s">
        <v>567</v>
      </c>
      <c r="F3386" s="2" t="s">
        <v>23</v>
      </c>
      <c r="H3386" s="3" t="s">
        <v>6995</v>
      </c>
    </row>
    <row r="3387" ht="15.75" customHeight="1">
      <c r="A3387" s="2" t="s">
        <v>2100</v>
      </c>
      <c r="B3387" s="2" t="s">
        <v>6626</v>
      </c>
      <c r="C3387" s="2" t="s">
        <v>6627</v>
      </c>
      <c r="D3387" s="2" t="s">
        <v>6996</v>
      </c>
      <c r="E3387" s="2" t="s">
        <v>567</v>
      </c>
      <c r="F3387" s="2" t="s">
        <v>23</v>
      </c>
      <c r="H3387" s="3" t="s">
        <v>6997</v>
      </c>
    </row>
    <row r="3388" ht="15.75" customHeight="1">
      <c r="A3388" s="2" t="s">
        <v>2100</v>
      </c>
      <c r="B3388" s="2" t="s">
        <v>6626</v>
      </c>
      <c r="C3388" s="2" t="s">
        <v>6627</v>
      </c>
      <c r="D3388" s="2" t="s">
        <v>6998</v>
      </c>
      <c r="E3388" s="2" t="s">
        <v>567</v>
      </c>
      <c r="F3388" s="2" t="s">
        <v>23</v>
      </c>
      <c r="H3388" s="3" t="s">
        <v>6999</v>
      </c>
    </row>
    <row r="3389" ht="15.75" customHeight="1">
      <c r="A3389" s="2" t="s">
        <v>2100</v>
      </c>
      <c r="B3389" s="2" t="s">
        <v>6626</v>
      </c>
      <c r="C3389" s="2" t="s">
        <v>6627</v>
      </c>
      <c r="D3389" s="2" t="s">
        <v>7000</v>
      </c>
      <c r="E3389" s="2" t="s">
        <v>567</v>
      </c>
      <c r="F3389" s="2" t="s">
        <v>23</v>
      </c>
      <c r="H3389" s="3" t="s">
        <v>7001</v>
      </c>
    </row>
    <row r="3390" ht="15.75" customHeight="1">
      <c r="A3390" s="2" t="s">
        <v>2100</v>
      </c>
      <c r="B3390" s="2" t="s">
        <v>6626</v>
      </c>
      <c r="C3390" s="2" t="s">
        <v>6627</v>
      </c>
      <c r="D3390" s="2" t="s">
        <v>7002</v>
      </c>
      <c r="E3390" s="2" t="s">
        <v>567</v>
      </c>
      <c r="F3390" s="2" t="s">
        <v>23</v>
      </c>
      <c r="H3390" s="3" t="s">
        <v>7003</v>
      </c>
    </row>
    <row r="3391" ht="15.75" customHeight="1">
      <c r="A3391" s="2" t="s">
        <v>2100</v>
      </c>
      <c r="B3391" s="2" t="s">
        <v>6626</v>
      </c>
      <c r="C3391" s="2" t="s">
        <v>6627</v>
      </c>
      <c r="D3391" s="2" t="s">
        <v>7004</v>
      </c>
      <c r="E3391" s="2" t="s">
        <v>567</v>
      </c>
      <c r="F3391" s="2" t="s">
        <v>23</v>
      </c>
      <c r="H3391" s="3" t="s">
        <v>7005</v>
      </c>
    </row>
    <row r="3392" ht="15.75" customHeight="1">
      <c r="A3392" s="2" t="s">
        <v>2100</v>
      </c>
      <c r="B3392" s="2" t="s">
        <v>6626</v>
      </c>
      <c r="C3392" s="2" t="s">
        <v>6627</v>
      </c>
      <c r="D3392" s="2" t="s">
        <v>7006</v>
      </c>
      <c r="E3392" s="2" t="s">
        <v>69</v>
      </c>
      <c r="F3392" s="2" t="s">
        <v>23</v>
      </c>
      <c r="H3392" s="3" t="s">
        <v>7007</v>
      </c>
    </row>
    <row r="3393" ht="15.75" customHeight="1">
      <c r="A3393" s="2" t="s">
        <v>2100</v>
      </c>
      <c r="B3393" s="2" t="s">
        <v>6626</v>
      </c>
      <c r="C3393" s="2" t="s">
        <v>6627</v>
      </c>
      <c r="D3393" s="2" t="s">
        <v>7008</v>
      </c>
      <c r="E3393" s="2" t="s">
        <v>69</v>
      </c>
      <c r="F3393" s="2" t="s">
        <v>23</v>
      </c>
      <c r="H3393" s="3" t="s">
        <v>7009</v>
      </c>
    </row>
    <row r="3394" ht="15.75" customHeight="1">
      <c r="A3394" s="2" t="s">
        <v>2100</v>
      </c>
      <c r="B3394" s="2" t="s">
        <v>6626</v>
      </c>
      <c r="C3394" s="2" t="s">
        <v>6627</v>
      </c>
      <c r="D3394" s="2" t="s">
        <v>7010</v>
      </c>
      <c r="E3394" s="2" t="s">
        <v>69</v>
      </c>
      <c r="F3394" s="2" t="s">
        <v>23</v>
      </c>
      <c r="H3394" s="3" t="s">
        <v>7011</v>
      </c>
    </row>
    <row r="3395" ht="15.75" customHeight="1">
      <c r="A3395" s="2" t="s">
        <v>2100</v>
      </c>
      <c r="B3395" s="2" t="s">
        <v>6626</v>
      </c>
      <c r="C3395" s="2" t="s">
        <v>6627</v>
      </c>
      <c r="D3395" s="2" t="s">
        <v>7012</v>
      </c>
      <c r="E3395" s="2" t="s">
        <v>74</v>
      </c>
      <c r="F3395" s="2" t="s">
        <v>23</v>
      </c>
      <c r="H3395" s="3" t="s">
        <v>7013</v>
      </c>
    </row>
    <row r="3396" ht="15.75" customHeight="1">
      <c r="A3396" s="2" t="s">
        <v>2100</v>
      </c>
      <c r="B3396" s="2" t="s">
        <v>6626</v>
      </c>
      <c r="C3396" s="2" t="s">
        <v>6627</v>
      </c>
      <c r="D3396" s="2" t="s">
        <v>7014</v>
      </c>
      <c r="E3396" s="2" t="s">
        <v>69</v>
      </c>
      <c r="F3396" s="2" t="s">
        <v>23</v>
      </c>
      <c r="H3396" s="3" t="s">
        <v>7015</v>
      </c>
    </row>
    <row r="3397" ht="15.75" customHeight="1">
      <c r="A3397" s="2" t="s">
        <v>2100</v>
      </c>
      <c r="B3397" s="2" t="s">
        <v>6626</v>
      </c>
      <c r="C3397" s="2" t="s">
        <v>6627</v>
      </c>
      <c r="D3397" s="2" t="s">
        <v>7016</v>
      </c>
      <c r="E3397" s="2" t="s">
        <v>567</v>
      </c>
      <c r="F3397" s="2" t="s">
        <v>23</v>
      </c>
      <c r="H3397" s="3" t="s">
        <v>7017</v>
      </c>
    </row>
    <row r="3398" ht="15.75" customHeight="1">
      <c r="A3398" s="2" t="s">
        <v>2100</v>
      </c>
      <c r="B3398" s="2" t="s">
        <v>6626</v>
      </c>
      <c r="C3398" s="2" t="s">
        <v>6627</v>
      </c>
      <c r="D3398" s="2" t="s">
        <v>7018</v>
      </c>
      <c r="E3398" s="2" t="s">
        <v>567</v>
      </c>
      <c r="F3398" s="2" t="s">
        <v>23</v>
      </c>
      <c r="H3398" s="3" t="s">
        <v>7019</v>
      </c>
    </row>
    <row r="3399" ht="15.75" customHeight="1">
      <c r="A3399" s="2" t="s">
        <v>2100</v>
      </c>
      <c r="B3399" s="2" t="s">
        <v>6626</v>
      </c>
      <c r="C3399" s="2" t="s">
        <v>6627</v>
      </c>
      <c r="D3399" s="2" t="s">
        <v>7020</v>
      </c>
      <c r="E3399" s="2" t="s">
        <v>567</v>
      </c>
      <c r="F3399" s="2" t="s">
        <v>23</v>
      </c>
      <c r="H3399" s="3" t="s">
        <v>7021</v>
      </c>
    </row>
    <row r="3400" ht="15.75" customHeight="1">
      <c r="A3400" s="2" t="s">
        <v>2100</v>
      </c>
      <c r="B3400" s="2" t="s">
        <v>6626</v>
      </c>
      <c r="C3400" s="2" t="s">
        <v>6627</v>
      </c>
      <c r="D3400" s="2" t="s">
        <v>7022</v>
      </c>
      <c r="E3400" s="2" t="s">
        <v>69</v>
      </c>
      <c r="F3400" s="2" t="s">
        <v>23</v>
      </c>
      <c r="H3400" s="3" t="s">
        <v>7023</v>
      </c>
    </row>
    <row r="3401" ht="15.75" customHeight="1">
      <c r="A3401" s="2" t="s">
        <v>2100</v>
      </c>
      <c r="B3401" s="2" t="s">
        <v>6626</v>
      </c>
      <c r="C3401" s="2" t="s">
        <v>6627</v>
      </c>
      <c r="D3401" s="2" t="s">
        <v>7024</v>
      </c>
      <c r="E3401" s="2" t="s">
        <v>567</v>
      </c>
      <c r="F3401" s="2" t="s">
        <v>23</v>
      </c>
      <c r="H3401" s="3" t="s">
        <v>7025</v>
      </c>
    </row>
    <row r="3402" ht="15.75" customHeight="1">
      <c r="A3402" s="2" t="s">
        <v>2100</v>
      </c>
      <c r="B3402" s="2" t="s">
        <v>6626</v>
      </c>
      <c r="C3402" s="2" t="s">
        <v>6627</v>
      </c>
      <c r="D3402" s="2" t="s">
        <v>7026</v>
      </c>
      <c r="E3402" s="2" t="s">
        <v>567</v>
      </c>
      <c r="F3402" s="2" t="s">
        <v>23</v>
      </c>
      <c r="H3402" s="3" t="s">
        <v>7027</v>
      </c>
    </row>
    <row r="3403" ht="15.75" customHeight="1">
      <c r="A3403" s="2" t="s">
        <v>2100</v>
      </c>
      <c r="B3403" s="2" t="s">
        <v>6626</v>
      </c>
      <c r="C3403" s="2" t="s">
        <v>6627</v>
      </c>
      <c r="D3403" s="2" t="s">
        <v>7028</v>
      </c>
      <c r="E3403" s="2" t="s">
        <v>69</v>
      </c>
      <c r="F3403" s="2" t="s">
        <v>23</v>
      </c>
      <c r="H3403" s="3" t="s">
        <v>7029</v>
      </c>
    </row>
    <row r="3404" ht="15.75" customHeight="1">
      <c r="A3404" s="2" t="s">
        <v>2100</v>
      </c>
      <c r="B3404" s="2" t="s">
        <v>6626</v>
      </c>
      <c r="C3404" s="2" t="s">
        <v>6627</v>
      </c>
      <c r="D3404" s="2" t="s">
        <v>7030</v>
      </c>
      <c r="E3404" s="2" t="s">
        <v>567</v>
      </c>
      <c r="F3404" s="2" t="s">
        <v>23</v>
      </c>
      <c r="H3404" s="3" t="s">
        <v>7031</v>
      </c>
    </row>
    <row r="3405" ht="15.75" customHeight="1">
      <c r="A3405" s="2" t="s">
        <v>2100</v>
      </c>
      <c r="B3405" s="2" t="s">
        <v>6626</v>
      </c>
      <c r="C3405" s="2" t="s">
        <v>6627</v>
      </c>
      <c r="D3405" s="2" t="s">
        <v>7032</v>
      </c>
      <c r="E3405" s="2" t="s">
        <v>567</v>
      </c>
      <c r="F3405" s="2" t="s">
        <v>23</v>
      </c>
      <c r="H3405" s="3" t="s">
        <v>7033</v>
      </c>
    </row>
    <row r="3406" ht="15.75" customHeight="1">
      <c r="A3406" s="2" t="s">
        <v>2100</v>
      </c>
      <c r="B3406" s="2" t="s">
        <v>6626</v>
      </c>
      <c r="C3406" s="2" t="s">
        <v>6627</v>
      </c>
      <c r="D3406" s="2" t="s">
        <v>7034</v>
      </c>
      <c r="E3406" s="2" t="s">
        <v>567</v>
      </c>
      <c r="F3406" s="2" t="s">
        <v>23</v>
      </c>
      <c r="H3406" s="3" t="s">
        <v>7035</v>
      </c>
    </row>
    <row r="3407" ht="15.75" customHeight="1">
      <c r="A3407" s="2" t="s">
        <v>2100</v>
      </c>
      <c r="B3407" s="2" t="s">
        <v>6626</v>
      </c>
      <c r="C3407" s="2" t="s">
        <v>6627</v>
      </c>
      <c r="D3407" s="2" t="s">
        <v>7036</v>
      </c>
      <c r="E3407" s="2" t="s">
        <v>567</v>
      </c>
      <c r="F3407" s="2" t="s">
        <v>23</v>
      </c>
      <c r="H3407" s="3" t="s">
        <v>7037</v>
      </c>
    </row>
    <row r="3408" ht="15.75" customHeight="1">
      <c r="A3408" s="2" t="s">
        <v>2100</v>
      </c>
      <c r="B3408" s="2" t="s">
        <v>6626</v>
      </c>
      <c r="C3408" s="2" t="s">
        <v>6627</v>
      </c>
      <c r="D3408" s="2" t="s">
        <v>7038</v>
      </c>
      <c r="E3408" s="2" t="s">
        <v>69</v>
      </c>
      <c r="F3408" s="2" t="s">
        <v>23</v>
      </c>
      <c r="H3408" s="3" t="s">
        <v>7039</v>
      </c>
    </row>
    <row r="3409" ht="15.75" customHeight="1">
      <c r="A3409" s="2" t="s">
        <v>2100</v>
      </c>
      <c r="B3409" s="2" t="s">
        <v>6626</v>
      </c>
      <c r="C3409" s="2" t="s">
        <v>6627</v>
      </c>
      <c r="D3409" s="2" t="s">
        <v>7040</v>
      </c>
      <c r="E3409" s="2" t="s">
        <v>85</v>
      </c>
      <c r="F3409" s="2" t="s">
        <v>23</v>
      </c>
      <c r="H3409" s="3" t="s">
        <v>7041</v>
      </c>
    </row>
    <row r="3410" ht="15.75" customHeight="1">
      <c r="A3410" s="2" t="s">
        <v>2100</v>
      </c>
      <c r="B3410" s="2" t="s">
        <v>6626</v>
      </c>
      <c r="C3410" s="2" t="s">
        <v>6627</v>
      </c>
      <c r="D3410" s="2" t="s">
        <v>7042</v>
      </c>
      <c r="E3410" s="2" t="s">
        <v>69</v>
      </c>
      <c r="F3410" s="2" t="s">
        <v>23</v>
      </c>
      <c r="H3410" s="3" t="s">
        <v>7043</v>
      </c>
    </row>
    <row r="3411" ht="15.75" customHeight="1">
      <c r="A3411" s="2" t="s">
        <v>2100</v>
      </c>
      <c r="B3411" s="2" t="s">
        <v>6626</v>
      </c>
      <c r="C3411" s="2" t="s">
        <v>6627</v>
      </c>
      <c r="D3411" s="2" t="s">
        <v>7044</v>
      </c>
      <c r="E3411" s="2" t="s">
        <v>567</v>
      </c>
      <c r="F3411" s="2" t="s">
        <v>23</v>
      </c>
      <c r="H3411" s="3" t="s">
        <v>7045</v>
      </c>
    </row>
    <row r="3412" ht="15.75" customHeight="1">
      <c r="A3412" s="2" t="s">
        <v>2100</v>
      </c>
      <c r="B3412" s="2" t="s">
        <v>6626</v>
      </c>
      <c r="C3412" s="2" t="s">
        <v>6627</v>
      </c>
      <c r="D3412" s="2" t="s">
        <v>7046</v>
      </c>
      <c r="E3412" s="2" t="s">
        <v>69</v>
      </c>
      <c r="F3412" s="2" t="s">
        <v>23</v>
      </c>
      <c r="H3412" s="3" t="s">
        <v>7047</v>
      </c>
    </row>
    <row r="3413" ht="15.75" customHeight="1">
      <c r="A3413" s="2" t="s">
        <v>2100</v>
      </c>
      <c r="B3413" s="2" t="s">
        <v>6626</v>
      </c>
      <c r="C3413" s="2" t="s">
        <v>6627</v>
      </c>
      <c r="D3413" s="2" t="s">
        <v>7048</v>
      </c>
      <c r="E3413" s="2" t="s">
        <v>567</v>
      </c>
      <c r="F3413" s="2" t="s">
        <v>23</v>
      </c>
      <c r="H3413" s="3" t="s">
        <v>7049</v>
      </c>
    </row>
    <row r="3414" ht="15.75" customHeight="1">
      <c r="A3414" s="2" t="s">
        <v>2100</v>
      </c>
      <c r="B3414" s="2" t="s">
        <v>6626</v>
      </c>
      <c r="C3414" s="2" t="s">
        <v>6627</v>
      </c>
      <c r="D3414" s="2" t="s">
        <v>7050</v>
      </c>
      <c r="E3414" s="2" t="s">
        <v>567</v>
      </c>
      <c r="F3414" s="2" t="s">
        <v>23</v>
      </c>
      <c r="H3414" s="3" t="s">
        <v>7051</v>
      </c>
    </row>
    <row r="3415" ht="15.75" customHeight="1">
      <c r="A3415" s="2" t="s">
        <v>2100</v>
      </c>
      <c r="B3415" s="2" t="s">
        <v>6626</v>
      </c>
      <c r="C3415" s="2" t="s">
        <v>6627</v>
      </c>
      <c r="D3415" s="2" t="s">
        <v>7052</v>
      </c>
      <c r="E3415" s="2" t="s">
        <v>567</v>
      </c>
      <c r="F3415" s="2" t="s">
        <v>23</v>
      </c>
      <c r="H3415" s="3" t="s">
        <v>7053</v>
      </c>
    </row>
    <row r="3416" ht="15.75" customHeight="1">
      <c r="A3416" s="2" t="s">
        <v>2100</v>
      </c>
      <c r="B3416" s="2" t="s">
        <v>6626</v>
      </c>
      <c r="C3416" s="2" t="s">
        <v>6627</v>
      </c>
      <c r="D3416" s="2" t="s">
        <v>7054</v>
      </c>
      <c r="E3416" s="2" t="s">
        <v>567</v>
      </c>
      <c r="F3416" s="2" t="s">
        <v>23</v>
      </c>
      <c r="H3416" s="3" t="s">
        <v>7055</v>
      </c>
    </row>
    <row r="3417" ht="15.75" customHeight="1">
      <c r="A3417" s="2" t="s">
        <v>2100</v>
      </c>
      <c r="B3417" s="2" t="s">
        <v>6626</v>
      </c>
      <c r="C3417" s="2" t="s">
        <v>6627</v>
      </c>
      <c r="D3417" s="2" t="s">
        <v>7056</v>
      </c>
      <c r="E3417" s="2" t="s">
        <v>69</v>
      </c>
      <c r="F3417" s="2" t="s">
        <v>23</v>
      </c>
      <c r="H3417" s="3" t="s">
        <v>7057</v>
      </c>
    </row>
    <row r="3418" ht="15.75" customHeight="1">
      <c r="A3418" s="2" t="s">
        <v>2100</v>
      </c>
      <c r="B3418" s="2" t="s">
        <v>6626</v>
      </c>
      <c r="C3418" s="2" t="s">
        <v>6627</v>
      </c>
      <c r="D3418" s="2" t="s">
        <v>7058</v>
      </c>
      <c r="E3418" s="2" t="s">
        <v>69</v>
      </c>
      <c r="F3418" s="2" t="s">
        <v>23</v>
      </c>
      <c r="H3418" s="3" t="s">
        <v>7059</v>
      </c>
    </row>
    <row r="3419" ht="15.75" customHeight="1">
      <c r="A3419" s="2" t="s">
        <v>2100</v>
      </c>
      <c r="B3419" s="2" t="s">
        <v>6626</v>
      </c>
      <c r="C3419" s="2" t="s">
        <v>6627</v>
      </c>
      <c r="D3419" s="2" t="s">
        <v>7060</v>
      </c>
      <c r="E3419" s="2" t="s">
        <v>567</v>
      </c>
      <c r="F3419" s="2" t="s">
        <v>23</v>
      </c>
      <c r="H3419" s="3" t="s">
        <v>7061</v>
      </c>
    </row>
    <row r="3420" ht="15.75" customHeight="1">
      <c r="A3420" s="2" t="s">
        <v>2100</v>
      </c>
      <c r="B3420" s="2" t="s">
        <v>6626</v>
      </c>
      <c r="C3420" s="2" t="s">
        <v>6627</v>
      </c>
      <c r="D3420" s="2" t="s">
        <v>7062</v>
      </c>
      <c r="E3420" s="2" t="s">
        <v>69</v>
      </c>
      <c r="F3420" s="2" t="s">
        <v>23</v>
      </c>
      <c r="H3420" s="3" t="s">
        <v>7063</v>
      </c>
    </row>
    <row r="3421" ht="15.75" customHeight="1">
      <c r="A3421" s="2" t="s">
        <v>2100</v>
      </c>
      <c r="B3421" s="2" t="s">
        <v>6626</v>
      </c>
      <c r="C3421" s="2" t="s">
        <v>6627</v>
      </c>
      <c r="D3421" s="2" t="s">
        <v>7064</v>
      </c>
      <c r="E3421" s="2" t="s">
        <v>567</v>
      </c>
      <c r="F3421" s="2" t="s">
        <v>23</v>
      </c>
      <c r="H3421" s="3" t="s">
        <v>7065</v>
      </c>
    </row>
    <row r="3422" ht="15.75" customHeight="1">
      <c r="A3422" s="2" t="s">
        <v>2100</v>
      </c>
      <c r="B3422" s="2" t="s">
        <v>6626</v>
      </c>
      <c r="C3422" s="2" t="s">
        <v>6627</v>
      </c>
      <c r="D3422" s="2" t="s">
        <v>7066</v>
      </c>
      <c r="E3422" s="2" t="s">
        <v>567</v>
      </c>
      <c r="F3422" s="2" t="s">
        <v>23</v>
      </c>
      <c r="H3422" s="3" t="s">
        <v>7067</v>
      </c>
    </row>
    <row r="3423" ht="15.75" customHeight="1">
      <c r="A3423" s="2" t="s">
        <v>2100</v>
      </c>
      <c r="B3423" s="2" t="s">
        <v>6626</v>
      </c>
      <c r="C3423" s="2" t="s">
        <v>6627</v>
      </c>
      <c r="D3423" s="2" t="s">
        <v>7068</v>
      </c>
      <c r="E3423" s="2" t="s">
        <v>567</v>
      </c>
      <c r="F3423" s="2" t="s">
        <v>23</v>
      </c>
      <c r="H3423" s="3" t="s">
        <v>7069</v>
      </c>
    </row>
    <row r="3424" ht="15.75" customHeight="1">
      <c r="A3424" s="2" t="s">
        <v>2100</v>
      </c>
      <c r="B3424" s="2" t="s">
        <v>6626</v>
      </c>
      <c r="C3424" s="2" t="s">
        <v>6627</v>
      </c>
      <c r="D3424" s="2" t="s">
        <v>7070</v>
      </c>
      <c r="E3424" s="2" t="s">
        <v>567</v>
      </c>
      <c r="F3424" s="2" t="s">
        <v>23</v>
      </c>
      <c r="H3424" s="3" t="s">
        <v>7071</v>
      </c>
    </row>
    <row r="3425" ht="15.75" customHeight="1">
      <c r="A3425" s="2" t="s">
        <v>2100</v>
      </c>
      <c r="B3425" s="2" t="s">
        <v>6626</v>
      </c>
      <c r="C3425" s="2" t="s">
        <v>6627</v>
      </c>
      <c r="D3425" s="2" t="s">
        <v>7072</v>
      </c>
      <c r="E3425" s="2" t="s">
        <v>74</v>
      </c>
      <c r="F3425" s="2" t="s">
        <v>23</v>
      </c>
      <c r="H3425" s="3" t="s">
        <v>7073</v>
      </c>
    </row>
    <row r="3426" ht="15.75" customHeight="1">
      <c r="A3426" s="2" t="s">
        <v>2100</v>
      </c>
      <c r="B3426" s="2" t="s">
        <v>6626</v>
      </c>
      <c r="C3426" s="2" t="s">
        <v>6627</v>
      </c>
      <c r="D3426" s="2" t="s">
        <v>7074</v>
      </c>
      <c r="E3426" s="2" t="s">
        <v>69</v>
      </c>
      <c r="F3426" s="2" t="s">
        <v>23</v>
      </c>
      <c r="H3426" s="3" t="s">
        <v>7075</v>
      </c>
    </row>
    <row r="3427" ht="15.75" customHeight="1">
      <c r="A3427" s="2" t="s">
        <v>2100</v>
      </c>
      <c r="B3427" s="2" t="s">
        <v>6626</v>
      </c>
      <c r="C3427" s="2" t="s">
        <v>6627</v>
      </c>
      <c r="D3427" s="2" t="s">
        <v>7076</v>
      </c>
      <c r="E3427" s="2" t="s">
        <v>567</v>
      </c>
      <c r="F3427" s="2" t="s">
        <v>23</v>
      </c>
      <c r="H3427" s="3" t="s">
        <v>7077</v>
      </c>
    </row>
    <row r="3428" ht="15.75" customHeight="1">
      <c r="A3428" s="2" t="s">
        <v>2100</v>
      </c>
      <c r="B3428" s="2" t="s">
        <v>6626</v>
      </c>
      <c r="C3428" s="2" t="s">
        <v>6627</v>
      </c>
      <c r="D3428" s="2" t="s">
        <v>7078</v>
      </c>
      <c r="E3428" s="2" t="s">
        <v>567</v>
      </c>
      <c r="F3428" s="2" t="s">
        <v>23</v>
      </c>
      <c r="H3428" s="3" t="s">
        <v>7079</v>
      </c>
    </row>
    <row r="3429" ht="15.75" customHeight="1">
      <c r="A3429" s="2" t="s">
        <v>2100</v>
      </c>
      <c r="B3429" s="2" t="s">
        <v>6626</v>
      </c>
      <c r="C3429" s="2" t="s">
        <v>6627</v>
      </c>
      <c r="D3429" s="2" t="s">
        <v>7080</v>
      </c>
      <c r="E3429" s="2" t="s">
        <v>207</v>
      </c>
      <c r="F3429" s="2" t="s">
        <v>23</v>
      </c>
      <c r="H3429" s="3" t="s">
        <v>7081</v>
      </c>
    </row>
    <row r="3430" ht="15.75" customHeight="1">
      <c r="A3430" s="2" t="s">
        <v>2100</v>
      </c>
      <c r="B3430" s="2" t="s">
        <v>6626</v>
      </c>
      <c r="C3430" s="2" t="s">
        <v>6627</v>
      </c>
      <c r="D3430" s="2" t="s">
        <v>7082</v>
      </c>
      <c r="E3430" s="2" t="s">
        <v>567</v>
      </c>
      <c r="F3430" s="2" t="s">
        <v>23</v>
      </c>
      <c r="H3430" s="3" t="s">
        <v>7083</v>
      </c>
    </row>
    <row r="3431" ht="15.75" customHeight="1">
      <c r="A3431" s="2" t="s">
        <v>2100</v>
      </c>
      <c r="B3431" s="2" t="s">
        <v>6626</v>
      </c>
      <c r="C3431" s="2" t="s">
        <v>6627</v>
      </c>
      <c r="D3431" s="2" t="s">
        <v>7084</v>
      </c>
      <c r="E3431" s="2" t="s">
        <v>69</v>
      </c>
      <c r="F3431" s="2" t="s">
        <v>23</v>
      </c>
      <c r="H3431" s="3" t="s">
        <v>7085</v>
      </c>
    </row>
    <row r="3432" ht="15.75" customHeight="1">
      <c r="A3432" s="2" t="s">
        <v>2100</v>
      </c>
      <c r="B3432" s="2" t="s">
        <v>6626</v>
      </c>
      <c r="C3432" s="2" t="s">
        <v>6627</v>
      </c>
      <c r="D3432" s="2" t="s">
        <v>7086</v>
      </c>
      <c r="E3432" s="2" t="s">
        <v>567</v>
      </c>
      <c r="F3432" s="2" t="s">
        <v>23</v>
      </c>
      <c r="H3432" s="3" t="s">
        <v>7087</v>
      </c>
    </row>
    <row r="3433" ht="15.75" customHeight="1">
      <c r="A3433" s="2" t="s">
        <v>2100</v>
      </c>
      <c r="B3433" s="2" t="s">
        <v>6626</v>
      </c>
      <c r="C3433" s="2" t="s">
        <v>6627</v>
      </c>
      <c r="D3433" s="2" t="s">
        <v>7088</v>
      </c>
      <c r="E3433" s="2" t="s">
        <v>567</v>
      </c>
      <c r="F3433" s="2" t="s">
        <v>23</v>
      </c>
      <c r="H3433" s="3" t="s">
        <v>7089</v>
      </c>
    </row>
    <row r="3434" ht="15.75" customHeight="1">
      <c r="A3434" s="2" t="s">
        <v>2100</v>
      </c>
      <c r="B3434" s="2" t="s">
        <v>6626</v>
      </c>
      <c r="C3434" s="2" t="s">
        <v>6627</v>
      </c>
      <c r="D3434" s="2" t="s">
        <v>7090</v>
      </c>
      <c r="E3434" s="2" t="s">
        <v>567</v>
      </c>
      <c r="F3434" s="2" t="s">
        <v>23</v>
      </c>
      <c r="H3434" s="3" t="s">
        <v>7091</v>
      </c>
    </row>
    <row r="3435" ht="15.75" customHeight="1">
      <c r="A3435" s="2" t="s">
        <v>2100</v>
      </c>
      <c r="B3435" s="2" t="s">
        <v>6626</v>
      </c>
      <c r="C3435" s="2" t="s">
        <v>6627</v>
      </c>
      <c r="D3435" s="2" t="s">
        <v>7092</v>
      </c>
      <c r="E3435" s="2" t="s">
        <v>567</v>
      </c>
      <c r="F3435" s="2" t="s">
        <v>23</v>
      </c>
      <c r="H3435" s="3" t="s">
        <v>7093</v>
      </c>
    </row>
    <row r="3436" ht="15.75" customHeight="1">
      <c r="A3436" s="2" t="s">
        <v>2100</v>
      </c>
      <c r="B3436" s="2" t="s">
        <v>6626</v>
      </c>
      <c r="C3436" s="2" t="s">
        <v>6627</v>
      </c>
      <c r="D3436" s="2" t="s">
        <v>7094</v>
      </c>
      <c r="E3436" s="2" t="s">
        <v>93</v>
      </c>
      <c r="F3436" s="2" t="s">
        <v>108</v>
      </c>
      <c r="H3436" s="3" t="s">
        <v>7095</v>
      </c>
    </row>
    <row r="3437" ht="15.75" customHeight="1">
      <c r="A3437" s="2" t="s">
        <v>2100</v>
      </c>
      <c r="B3437" s="2" t="s">
        <v>6626</v>
      </c>
      <c r="C3437" s="2" t="s">
        <v>6627</v>
      </c>
      <c r="D3437" s="2" t="s">
        <v>7096</v>
      </c>
      <c r="E3437" s="2" t="s">
        <v>567</v>
      </c>
      <c r="F3437" s="2" t="s">
        <v>23</v>
      </c>
      <c r="H3437" s="3" t="s">
        <v>7097</v>
      </c>
    </row>
    <row r="3438" ht="15.75" customHeight="1">
      <c r="A3438" s="2" t="s">
        <v>2100</v>
      </c>
      <c r="B3438" s="2" t="s">
        <v>6626</v>
      </c>
      <c r="C3438" s="2" t="s">
        <v>6627</v>
      </c>
      <c r="D3438" s="2" t="s">
        <v>7098</v>
      </c>
      <c r="E3438" s="2" t="s">
        <v>567</v>
      </c>
      <c r="F3438" s="2" t="s">
        <v>23</v>
      </c>
      <c r="H3438" s="3" t="s">
        <v>7099</v>
      </c>
    </row>
    <row r="3439" ht="15.75" customHeight="1">
      <c r="A3439" s="2" t="s">
        <v>2100</v>
      </c>
      <c r="B3439" s="2" t="s">
        <v>6626</v>
      </c>
      <c r="C3439" s="2" t="s">
        <v>6627</v>
      </c>
      <c r="D3439" s="2" t="s">
        <v>7100</v>
      </c>
      <c r="E3439" s="2" t="s">
        <v>74</v>
      </c>
      <c r="F3439" s="2" t="s">
        <v>23</v>
      </c>
      <c r="H3439" s="3" t="s">
        <v>7101</v>
      </c>
    </row>
    <row r="3440" ht="15.75" customHeight="1">
      <c r="A3440" s="2" t="s">
        <v>2100</v>
      </c>
      <c r="B3440" s="2" t="s">
        <v>6626</v>
      </c>
      <c r="C3440" s="2" t="s">
        <v>6627</v>
      </c>
      <c r="D3440" s="2" t="s">
        <v>7102</v>
      </c>
      <c r="E3440" s="2" t="s">
        <v>69</v>
      </c>
      <c r="F3440" s="2" t="s">
        <v>23</v>
      </c>
      <c r="H3440" s="3" t="s">
        <v>7103</v>
      </c>
    </row>
    <row r="3441" ht="15.75" customHeight="1">
      <c r="A3441" s="2" t="s">
        <v>2100</v>
      </c>
      <c r="B3441" s="2" t="s">
        <v>6626</v>
      </c>
      <c r="C3441" s="2" t="s">
        <v>6627</v>
      </c>
      <c r="D3441" s="2" t="s">
        <v>7104</v>
      </c>
      <c r="E3441" s="2" t="s">
        <v>567</v>
      </c>
      <c r="F3441" s="2" t="s">
        <v>23</v>
      </c>
      <c r="H3441" s="3" t="s">
        <v>7105</v>
      </c>
    </row>
    <row r="3442" ht="15.75" customHeight="1">
      <c r="A3442" s="2" t="s">
        <v>2100</v>
      </c>
      <c r="B3442" s="2" t="s">
        <v>6626</v>
      </c>
      <c r="C3442" s="2" t="s">
        <v>6627</v>
      </c>
      <c r="D3442" s="2" t="s">
        <v>7106</v>
      </c>
      <c r="E3442" s="2" t="s">
        <v>567</v>
      </c>
      <c r="F3442" s="2" t="s">
        <v>23</v>
      </c>
      <c r="H3442" s="3" t="s">
        <v>7107</v>
      </c>
    </row>
    <row r="3443" ht="15.75" customHeight="1">
      <c r="A3443" s="2" t="s">
        <v>2100</v>
      </c>
      <c r="B3443" s="2" t="s">
        <v>6626</v>
      </c>
      <c r="C3443" s="2" t="s">
        <v>6627</v>
      </c>
      <c r="D3443" s="2" t="s">
        <v>7108</v>
      </c>
      <c r="E3443" s="2" t="s">
        <v>93</v>
      </c>
      <c r="F3443" s="2" t="s">
        <v>12</v>
      </c>
      <c r="H3443" s="3" t="s">
        <v>7109</v>
      </c>
    </row>
    <row r="3444" ht="15.75" customHeight="1">
      <c r="A3444" s="2" t="s">
        <v>2100</v>
      </c>
      <c r="B3444" s="2" t="s">
        <v>6626</v>
      </c>
      <c r="C3444" s="2" t="s">
        <v>6627</v>
      </c>
      <c r="D3444" s="2" t="s">
        <v>7110</v>
      </c>
      <c r="E3444" s="2" t="s">
        <v>567</v>
      </c>
      <c r="F3444" s="2" t="s">
        <v>23</v>
      </c>
      <c r="H3444" s="3" t="s">
        <v>7111</v>
      </c>
    </row>
    <row r="3445" ht="15.75" customHeight="1">
      <c r="A3445" s="2" t="s">
        <v>2100</v>
      </c>
      <c r="B3445" s="2" t="s">
        <v>6626</v>
      </c>
      <c r="C3445" s="2" t="s">
        <v>6627</v>
      </c>
      <c r="D3445" s="2" t="s">
        <v>7112</v>
      </c>
      <c r="E3445" s="2" t="s">
        <v>567</v>
      </c>
      <c r="F3445" s="2" t="s">
        <v>23</v>
      </c>
      <c r="H3445" s="3" t="s">
        <v>7113</v>
      </c>
    </row>
    <row r="3446" ht="15.75" customHeight="1">
      <c r="A3446" s="2" t="s">
        <v>2100</v>
      </c>
      <c r="B3446" s="2" t="s">
        <v>6626</v>
      </c>
      <c r="C3446" s="2" t="s">
        <v>6627</v>
      </c>
      <c r="D3446" s="2" t="s">
        <v>7114</v>
      </c>
      <c r="E3446" s="2" t="s">
        <v>567</v>
      </c>
      <c r="F3446" s="2" t="s">
        <v>23</v>
      </c>
      <c r="H3446" s="3" t="s">
        <v>7115</v>
      </c>
    </row>
    <row r="3447" ht="15.75" customHeight="1">
      <c r="A3447" s="2" t="s">
        <v>2100</v>
      </c>
      <c r="B3447" s="2" t="s">
        <v>6626</v>
      </c>
      <c r="C3447" s="2" t="s">
        <v>6627</v>
      </c>
      <c r="D3447" s="2" t="s">
        <v>7116</v>
      </c>
      <c r="E3447" s="2" t="s">
        <v>567</v>
      </c>
      <c r="F3447" s="2" t="s">
        <v>23</v>
      </c>
      <c r="H3447" s="3" t="s">
        <v>7117</v>
      </c>
    </row>
    <row r="3448" ht="15.75" customHeight="1">
      <c r="A3448" s="2" t="s">
        <v>2100</v>
      </c>
      <c r="B3448" s="2" t="s">
        <v>6626</v>
      </c>
      <c r="C3448" s="2" t="s">
        <v>6627</v>
      </c>
      <c r="D3448" s="2" t="s">
        <v>7118</v>
      </c>
      <c r="E3448" s="2" t="s">
        <v>567</v>
      </c>
      <c r="F3448" s="2" t="s">
        <v>23</v>
      </c>
      <c r="H3448" s="3" t="s">
        <v>7119</v>
      </c>
    </row>
    <row r="3449" ht="15.75" customHeight="1">
      <c r="A3449" s="2" t="s">
        <v>2100</v>
      </c>
      <c r="B3449" s="2" t="s">
        <v>6626</v>
      </c>
      <c r="C3449" s="2" t="s">
        <v>6627</v>
      </c>
      <c r="D3449" s="2" t="s">
        <v>7120</v>
      </c>
      <c r="E3449" s="2" t="s">
        <v>69</v>
      </c>
      <c r="F3449" s="2" t="s">
        <v>23</v>
      </c>
      <c r="H3449" s="3" t="s">
        <v>7121</v>
      </c>
    </row>
    <row r="3450" ht="15.75" customHeight="1">
      <c r="A3450" s="2" t="s">
        <v>2100</v>
      </c>
      <c r="B3450" s="2" t="s">
        <v>6626</v>
      </c>
      <c r="C3450" s="2" t="s">
        <v>6627</v>
      </c>
      <c r="D3450" s="2" t="s">
        <v>7122</v>
      </c>
      <c r="E3450" s="2" t="s">
        <v>567</v>
      </c>
      <c r="F3450" s="2" t="s">
        <v>23</v>
      </c>
      <c r="H3450" s="3" t="s">
        <v>7123</v>
      </c>
    </row>
    <row r="3451" ht="15.75" customHeight="1">
      <c r="A3451" s="2" t="s">
        <v>2100</v>
      </c>
      <c r="B3451" s="2" t="s">
        <v>6626</v>
      </c>
      <c r="C3451" s="2" t="s">
        <v>6627</v>
      </c>
      <c r="D3451" s="2" t="s">
        <v>7124</v>
      </c>
      <c r="E3451" s="2" t="s">
        <v>567</v>
      </c>
      <c r="F3451" s="2" t="s">
        <v>23</v>
      </c>
      <c r="H3451" s="3" t="s">
        <v>7125</v>
      </c>
    </row>
    <row r="3452" ht="15.75" customHeight="1">
      <c r="A3452" s="2" t="s">
        <v>2100</v>
      </c>
      <c r="B3452" s="2" t="s">
        <v>6626</v>
      </c>
      <c r="C3452" s="2" t="s">
        <v>6627</v>
      </c>
      <c r="D3452" s="2" t="s">
        <v>7126</v>
      </c>
      <c r="E3452" s="2" t="s">
        <v>567</v>
      </c>
      <c r="F3452" s="2" t="s">
        <v>23</v>
      </c>
      <c r="H3452" s="3" t="s">
        <v>7127</v>
      </c>
    </row>
    <row r="3453" ht="15.75" customHeight="1">
      <c r="A3453" s="2" t="s">
        <v>2100</v>
      </c>
      <c r="B3453" s="2" t="s">
        <v>6626</v>
      </c>
      <c r="C3453" s="2" t="s">
        <v>6627</v>
      </c>
      <c r="D3453" s="2" t="s">
        <v>7128</v>
      </c>
      <c r="E3453" s="2" t="s">
        <v>567</v>
      </c>
      <c r="F3453" s="2" t="s">
        <v>23</v>
      </c>
      <c r="H3453" s="3" t="s">
        <v>7129</v>
      </c>
    </row>
    <row r="3454" ht="15.75" customHeight="1">
      <c r="A3454" s="2" t="s">
        <v>2100</v>
      </c>
      <c r="B3454" s="2" t="s">
        <v>6626</v>
      </c>
      <c r="C3454" s="2" t="s">
        <v>6627</v>
      </c>
      <c r="D3454" s="2" t="s">
        <v>7130</v>
      </c>
      <c r="E3454" s="2" t="s">
        <v>567</v>
      </c>
      <c r="F3454" s="2" t="s">
        <v>23</v>
      </c>
      <c r="H3454" s="3" t="s">
        <v>7131</v>
      </c>
    </row>
    <row r="3455" ht="15.75" customHeight="1">
      <c r="A3455" s="2" t="s">
        <v>2100</v>
      </c>
      <c r="B3455" s="2" t="s">
        <v>6626</v>
      </c>
      <c r="C3455" s="2" t="s">
        <v>6627</v>
      </c>
      <c r="D3455" s="2" t="s">
        <v>5911</v>
      </c>
      <c r="E3455" s="2" t="s">
        <v>93</v>
      </c>
      <c r="F3455" s="2" t="s">
        <v>12</v>
      </c>
      <c r="H3455" s="3" t="s">
        <v>7132</v>
      </c>
    </row>
    <row r="3456" ht="15.75" customHeight="1">
      <c r="A3456" s="2" t="s">
        <v>2100</v>
      </c>
      <c r="B3456" s="2" t="s">
        <v>6626</v>
      </c>
      <c r="C3456" s="2" t="s">
        <v>6627</v>
      </c>
      <c r="D3456" s="2" t="s">
        <v>7133</v>
      </c>
      <c r="E3456" s="2" t="s">
        <v>85</v>
      </c>
      <c r="F3456" s="2" t="s">
        <v>23</v>
      </c>
      <c r="H3456" s="3" t="s">
        <v>7134</v>
      </c>
    </row>
    <row r="3457" ht="15.75" customHeight="1">
      <c r="A3457" s="2" t="s">
        <v>2100</v>
      </c>
      <c r="B3457" s="2" t="s">
        <v>6626</v>
      </c>
      <c r="C3457" s="2" t="s">
        <v>6627</v>
      </c>
      <c r="D3457" s="2" t="s">
        <v>7135</v>
      </c>
      <c r="E3457" s="2" t="s">
        <v>567</v>
      </c>
      <c r="F3457" s="2" t="s">
        <v>23</v>
      </c>
      <c r="H3457" s="3" t="s">
        <v>7136</v>
      </c>
    </row>
    <row r="3458" ht="15.75" customHeight="1">
      <c r="A3458" s="2" t="s">
        <v>2100</v>
      </c>
      <c r="B3458" s="2" t="s">
        <v>6626</v>
      </c>
      <c r="C3458" s="2" t="s">
        <v>6627</v>
      </c>
      <c r="D3458" s="2" t="s">
        <v>7137</v>
      </c>
      <c r="E3458" s="2" t="s">
        <v>567</v>
      </c>
      <c r="F3458" s="2" t="s">
        <v>23</v>
      </c>
      <c r="H3458" s="3" t="s">
        <v>7138</v>
      </c>
    </row>
    <row r="3459" ht="15.75" customHeight="1">
      <c r="A3459" s="2" t="s">
        <v>2100</v>
      </c>
      <c r="B3459" s="2" t="s">
        <v>6626</v>
      </c>
      <c r="C3459" s="2" t="s">
        <v>6627</v>
      </c>
      <c r="D3459" s="2" t="s">
        <v>7139</v>
      </c>
      <c r="E3459" s="2" t="s">
        <v>567</v>
      </c>
      <c r="F3459" s="2" t="s">
        <v>23</v>
      </c>
      <c r="H3459" s="3" t="s">
        <v>7140</v>
      </c>
    </row>
    <row r="3460" ht="15.75" customHeight="1">
      <c r="A3460" s="2" t="s">
        <v>2100</v>
      </c>
      <c r="B3460" s="2" t="s">
        <v>6626</v>
      </c>
      <c r="C3460" s="2" t="s">
        <v>6627</v>
      </c>
      <c r="D3460" s="2" t="s">
        <v>7141</v>
      </c>
      <c r="E3460" s="2" t="s">
        <v>567</v>
      </c>
      <c r="F3460" s="2" t="s">
        <v>23</v>
      </c>
      <c r="H3460" s="3" t="s">
        <v>7142</v>
      </c>
    </row>
    <row r="3461" ht="15.75" customHeight="1">
      <c r="A3461" s="2" t="s">
        <v>2100</v>
      </c>
      <c r="B3461" s="2" t="s">
        <v>6626</v>
      </c>
      <c r="C3461" s="2" t="s">
        <v>6627</v>
      </c>
      <c r="D3461" s="2" t="s">
        <v>7143</v>
      </c>
      <c r="E3461" s="2" t="s">
        <v>69</v>
      </c>
      <c r="F3461" s="2" t="s">
        <v>23</v>
      </c>
      <c r="H3461" s="3" t="s">
        <v>7144</v>
      </c>
    </row>
    <row r="3462" ht="15.75" customHeight="1">
      <c r="A3462" s="2" t="s">
        <v>2100</v>
      </c>
      <c r="B3462" s="2" t="s">
        <v>6626</v>
      </c>
      <c r="C3462" s="2" t="s">
        <v>6627</v>
      </c>
      <c r="D3462" s="2" t="s">
        <v>7145</v>
      </c>
      <c r="E3462" s="2" t="s">
        <v>567</v>
      </c>
      <c r="F3462" s="2" t="s">
        <v>23</v>
      </c>
      <c r="H3462" s="3" t="s">
        <v>7146</v>
      </c>
    </row>
    <row r="3463" ht="15.75" customHeight="1">
      <c r="A3463" s="2" t="s">
        <v>2100</v>
      </c>
      <c r="B3463" s="2" t="s">
        <v>6626</v>
      </c>
      <c r="C3463" s="2" t="s">
        <v>6627</v>
      </c>
      <c r="D3463" s="2" t="s">
        <v>7147</v>
      </c>
      <c r="E3463" s="2" t="s">
        <v>567</v>
      </c>
      <c r="F3463" s="2" t="s">
        <v>23</v>
      </c>
      <c r="H3463" s="3" t="s">
        <v>7148</v>
      </c>
    </row>
    <row r="3464" ht="15.75" customHeight="1">
      <c r="A3464" s="2" t="s">
        <v>2100</v>
      </c>
      <c r="B3464" s="2" t="s">
        <v>6626</v>
      </c>
      <c r="C3464" s="2" t="s">
        <v>6627</v>
      </c>
      <c r="D3464" s="2" t="s">
        <v>7149</v>
      </c>
      <c r="E3464" s="2" t="s">
        <v>207</v>
      </c>
      <c r="F3464" s="2" t="s">
        <v>23</v>
      </c>
      <c r="H3464" s="3" t="s">
        <v>7150</v>
      </c>
    </row>
    <row r="3465" ht="15.75" customHeight="1">
      <c r="A3465" s="2" t="s">
        <v>2100</v>
      </c>
      <c r="B3465" s="2" t="s">
        <v>6626</v>
      </c>
      <c r="C3465" s="2" t="s">
        <v>6627</v>
      </c>
      <c r="D3465" s="2" t="s">
        <v>7151</v>
      </c>
      <c r="E3465" s="2" t="s">
        <v>207</v>
      </c>
      <c r="F3465" s="2" t="s">
        <v>23</v>
      </c>
      <c r="H3465" s="3" t="s">
        <v>7152</v>
      </c>
    </row>
    <row r="3466" ht="15.75" customHeight="1">
      <c r="A3466" s="2" t="s">
        <v>2100</v>
      </c>
      <c r="B3466" s="2" t="s">
        <v>6626</v>
      </c>
      <c r="C3466" s="2" t="s">
        <v>6627</v>
      </c>
      <c r="D3466" s="2" t="s">
        <v>7153</v>
      </c>
      <c r="E3466" s="2" t="s">
        <v>567</v>
      </c>
      <c r="F3466" s="2" t="s">
        <v>23</v>
      </c>
      <c r="H3466" s="3" t="s">
        <v>7154</v>
      </c>
    </row>
    <row r="3467" ht="15.75" customHeight="1">
      <c r="A3467" s="2" t="s">
        <v>2100</v>
      </c>
      <c r="B3467" s="2" t="s">
        <v>6626</v>
      </c>
      <c r="C3467" s="2" t="s">
        <v>6627</v>
      </c>
      <c r="D3467" s="2" t="s">
        <v>7155</v>
      </c>
      <c r="E3467" s="2" t="s">
        <v>567</v>
      </c>
      <c r="F3467" s="2" t="s">
        <v>23</v>
      </c>
      <c r="H3467" s="3" t="s">
        <v>7156</v>
      </c>
    </row>
    <row r="3468" ht="15.75" customHeight="1">
      <c r="A3468" s="2" t="s">
        <v>2100</v>
      </c>
      <c r="B3468" s="2" t="s">
        <v>6626</v>
      </c>
      <c r="C3468" s="2" t="s">
        <v>6627</v>
      </c>
      <c r="D3468" s="2" t="s">
        <v>7157</v>
      </c>
      <c r="E3468" s="2" t="s">
        <v>567</v>
      </c>
      <c r="F3468" s="2" t="s">
        <v>23</v>
      </c>
      <c r="H3468" s="3" t="s">
        <v>7158</v>
      </c>
    </row>
    <row r="3469" ht="15.75" customHeight="1">
      <c r="A3469" s="2" t="s">
        <v>2100</v>
      </c>
      <c r="B3469" s="2" t="s">
        <v>6626</v>
      </c>
      <c r="C3469" s="2" t="s">
        <v>6627</v>
      </c>
      <c r="D3469" s="2" t="s">
        <v>7159</v>
      </c>
      <c r="E3469" s="2" t="s">
        <v>15</v>
      </c>
      <c r="F3469" s="2" t="s">
        <v>23</v>
      </c>
      <c r="H3469" s="3" t="s">
        <v>7160</v>
      </c>
    </row>
    <row r="3470" ht="15.75" customHeight="1">
      <c r="A3470" s="2" t="s">
        <v>2100</v>
      </c>
      <c r="B3470" s="2" t="s">
        <v>6626</v>
      </c>
      <c r="C3470" s="2" t="s">
        <v>6627</v>
      </c>
      <c r="D3470" s="2" t="s">
        <v>7161</v>
      </c>
      <c r="E3470" s="2" t="s">
        <v>115</v>
      </c>
      <c r="F3470" s="2" t="s">
        <v>23</v>
      </c>
      <c r="H3470" s="3" t="s">
        <v>7162</v>
      </c>
    </row>
    <row r="3471" ht="15.75" customHeight="1">
      <c r="A3471" s="2" t="s">
        <v>2100</v>
      </c>
      <c r="B3471" s="2" t="s">
        <v>6626</v>
      </c>
      <c r="C3471" s="2" t="s">
        <v>6627</v>
      </c>
      <c r="D3471" s="2" t="s">
        <v>7163</v>
      </c>
      <c r="E3471" s="2" t="s">
        <v>567</v>
      </c>
      <c r="F3471" s="2" t="s">
        <v>23</v>
      </c>
      <c r="H3471" s="3" t="s">
        <v>7164</v>
      </c>
    </row>
    <row r="3472" ht="15.75" customHeight="1">
      <c r="A3472" s="2" t="s">
        <v>2100</v>
      </c>
      <c r="B3472" s="2" t="s">
        <v>6626</v>
      </c>
      <c r="C3472" s="2" t="s">
        <v>6627</v>
      </c>
      <c r="D3472" s="2" t="s">
        <v>7165</v>
      </c>
      <c r="E3472" s="2" t="s">
        <v>69</v>
      </c>
      <c r="F3472" s="2" t="s">
        <v>23</v>
      </c>
      <c r="H3472" s="3" t="s">
        <v>7166</v>
      </c>
    </row>
    <row r="3473" ht="15.75" customHeight="1">
      <c r="A3473" s="2" t="s">
        <v>2100</v>
      </c>
      <c r="B3473" s="2" t="s">
        <v>6626</v>
      </c>
      <c r="C3473" s="2" t="s">
        <v>6627</v>
      </c>
      <c r="D3473" s="2" t="s">
        <v>7167</v>
      </c>
      <c r="E3473" s="2" t="s">
        <v>567</v>
      </c>
      <c r="F3473" s="2" t="s">
        <v>23</v>
      </c>
      <c r="H3473" s="3" t="s">
        <v>7168</v>
      </c>
    </row>
    <row r="3474" ht="15.75" customHeight="1">
      <c r="A3474" s="2" t="s">
        <v>2100</v>
      </c>
      <c r="B3474" s="2" t="s">
        <v>6626</v>
      </c>
      <c r="C3474" s="2" t="s">
        <v>6627</v>
      </c>
      <c r="D3474" s="2" t="s">
        <v>7169</v>
      </c>
      <c r="E3474" s="2" t="s">
        <v>115</v>
      </c>
      <c r="F3474" s="2" t="s">
        <v>12</v>
      </c>
      <c r="H3474" s="3" t="s">
        <v>7170</v>
      </c>
    </row>
    <row r="3475" ht="15.75" customHeight="1">
      <c r="A3475" s="2" t="s">
        <v>2100</v>
      </c>
      <c r="B3475" s="2" t="s">
        <v>6626</v>
      </c>
      <c r="C3475" s="2" t="s">
        <v>6627</v>
      </c>
      <c r="D3475" s="2" t="s">
        <v>7171</v>
      </c>
      <c r="E3475" s="2" t="s">
        <v>567</v>
      </c>
      <c r="F3475" s="2" t="s">
        <v>23</v>
      </c>
      <c r="H3475" s="3" t="s">
        <v>7168</v>
      </c>
    </row>
    <row r="3476" ht="15.75" customHeight="1">
      <c r="A3476" s="2" t="s">
        <v>2100</v>
      </c>
      <c r="B3476" s="2" t="s">
        <v>6626</v>
      </c>
      <c r="C3476" s="2" t="s">
        <v>6627</v>
      </c>
      <c r="D3476" s="2" t="s">
        <v>7172</v>
      </c>
      <c r="E3476" s="2" t="s">
        <v>207</v>
      </c>
      <c r="F3476" s="2" t="s">
        <v>23</v>
      </c>
      <c r="H3476" s="3" t="s">
        <v>7173</v>
      </c>
    </row>
    <row r="3477" ht="15.75" customHeight="1">
      <c r="A3477" s="2" t="s">
        <v>2100</v>
      </c>
      <c r="B3477" s="2" t="s">
        <v>6626</v>
      </c>
      <c r="C3477" s="2" t="s">
        <v>6627</v>
      </c>
      <c r="D3477" s="2" t="s">
        <v>7174</v>
      </c>
      <c r="E3477" s="2" t="s">
        <v>567</v>
      </c>
      <c r="F3477" s="2" t="s">
        <v>23</v>
      </c>
      <c r="H3477" s="3" t="s">
        <v>7175</v>
      </c>
    </row>
    <row r="3478" ht="15.75" customHeight="1">
      <c r="A3478" s="2" t="s">
        <v>2100</v>
      </c>
      <c r="B3478" s="2" t="s">
        <v>6626</v>
      </c>
      <c r="C3478" s="2" t="s">
        <v>6627</v>
      </c>
      <c r="D3478" s="2" t="s">
        <v>7176</v>
      </c>
      <c r="E3478" s="2" t="s">
        <v>115</v>
      </c>
      <c r="F3478" s="2" t="s">
        <v>12</v>
      </c>
      <c r="H3478" s="3" t="s">
        <v>7177</v>
      </c>
    </row>
    <row r="3479" ht="15.75" customHeight="1">
      <c r="A3479" s="2" t="s">
        <v>2100</v>
      </c>
      <c r="B3479" s="2" t="s">
        <v>6626</v>
      </c>
      <c r="C3479" s="2" t="s">
        <v>6627</v>
      </c>
      <c r="D3479" s="2" t="s">
        <v>7178</v>
      </c>
      <c r="E3479" s="2" t="s">
        <v>567</v>
      </c>
      <c r="F3479" s="2" t="s">
        <v>23</v>
      </c>
      <c r="H3479" s="3" t="s">
        <v>7179</v>
      </c>
    </row>
    <row r="3480" ht="15.75" customHeight="1">
      <c r="A3480" s="2" t="s">
        <v>2100</v>
      </c>
      <c r="B3480" s="2" t="s">
        <v>6626</v>
      </c>
      <c r="C3480" s="2" t="s">
        <v>6627</v>
      </c>
      <c r="D3480" s="2" t="s">
        <v>7180</v>
      </c>
      <c r="E3480" s="2" t="s">
        <v>115</v>
      </c>
      <c r="F3480" s="2" t="s">
        <v>23</v>
      </c>
      <c r="H3480" s="3" t="s">
        <v>7181</v>
      </c>
    </row>
    <row r="3481" ht="15.75" customHeight="1">
      <c r="A3481" s="2" t="s">
        <v>2100</v>
      </c>
      <c r="B3481" s="2" t="s">
        <v>6626</v>
      </c>
      <c r="C3481" s="2" t="s">
        <v>6627</v>
      </c>
      <c r="D3481" s="2" t="s">
        <v>7182</v>
      </c>
      <c r="E3481" s="2" t="s">
        <v>115</v>
      </c>
      <c r="F3481" s="2" t="s">
        <v>23</v>
      </c>
      <c r="H3481" s="3" t="s">
        <v>7183</v>
      </c>
    </row>
    <row r="3482" ht="15.75" customHeight="1">
      <c r="A3482" s="2" t="s">
        <v>2100</v>
      </c>
      <c r="B3482" s="2" t="s">
        <v>6626</v>
      </c>
      <c r="C3482" s="2" t="s">
        <v>6627</v>
      </c>
      <c r="D3482" s="2" t="s">
        <v>7184</v>
      </c>
      <c r="E3482" s="2" t="s">
        <v>115</v>
      </c>
      <c r="F3482" s="2" t="s">
        <v>23</v>
      </c>
      <c r="H3482" s="3" t="s">
        <v>7185</v>
      </c>
    </row>
    <row r="3483" ht="15.75" customHeight="1">
      <c r="A3483" s="2" t="s">
        <v>2100</v>
      </c>
      <c r="B3483" s="2" t="s">
        <v>6626</v>
      </c>
      <c r="C3483" s="2" t="s">
        <v>6627</v>
      </c>
      <c r="D3483" s="2" t="s">
        <v>7186</v>
      </c>
      <c r="E3483" s="2" t="s">
        <v>115</v>
      </c>
      <c r="F3483" s="2" t="s">
        <v>23</v>
      </c>
      <c r="H3483" s="3" t="s">
        <v>7187</v>
      </c>
    </row>
    <row r="3484" ht="15.75" customHeight="1">
      <c r="A3484" s="2" t="s">
        <v>2100</v>
      </c>
      <c r="B3484" s="2" t="s">
        <v>6626</v>
      </c>
      <c r="C3484" s="2" t="s">
        <v>6627</v>
      </c>
      <c r="D3484" s="2" t="s">
        <v>7188</v>
      </c>
      <c r="E3484" s="2" t="s">
        <v>115</v>
      </c>
      <c r="F3484" s="2" t="s">
        <v>23</v>
      </c>
      <c r="H3484" s="3" t="s">
        <v>7189</v>
      </c>
    </row>
    <row r="3485" ht="15.75" customHeight="1">
      <c r="A3485" s="2" t="s">
        <v>2100</v>
      </c>
      <c r="B3485" s="2" t="s">
        <v>6626</v>
      </c>
      <c r="C3485" s="2" t="s">
        <v>6627</v>
      </c>
      <c r="D3485" s="2" t="s">
        <v>7190</v>
      </c>
      <c r="E3485" s="2" t="s">
        <v>115</v>
      </c>
      <c r="F3485" s="2" t="s">
        <v>23</v>
      </c>
      <c r="H3485" s="3" t="s">
        <v>7191</v>
      </c>
    </row>
    <row r="3486" ht="15.75" customHeight="1">
      <c r="A3486" s="2" t="s">
        <v>2100</v>
      </c>
      <c r="B3486" s="2" t="s">
        <v>6626</v>
      </c>
      <c r="C3486" s="2" t="s">
        <v>6627</v>
      </c>
      <c r="D3486" s="2" t="s">
        <v>7192</v>
      </c>
      <c r="E3486" s="2" t="s">
        <v>115</v>
      </c>
      <c r="F3486" s="2" t="s">
        <v>12</v>
      </c>
      <c r="H3486" s="3" t="s">
        <v>7193</v>
      </c>
    </row>
    <row r="3487" ht="15.75" customHeight="1">
      <c r="A3487" s="2" t="s">
        <v>2100</v>
      </c>
      <c r="B3487" s="2" t="s">
        <v>6626</v>
      </c>
      <c r="C3487" s="2" t="s">
        <v>6627</v>
      </c>
      <c r="D3487" s="2" t="s">
        <v>7194</v>
      </c>
      <c r="E3487" s="2" t="s">
        <v>115</v>
      </c>
      <c r="F3487" s="2" t="s">
        <v>23</v>
      </c>
      <c r="H3487" s="3" t="s">
        <v>7195</v>
      </c>
    </row>
    <row r="3488" ht="15.75" customHeight="1">
      <c r="A3488" s="2" t="s">
        <v>2100</v>
      </c>
      <c r="B3488" s="2" t="s">
        <v>6626</v>
      </c>
      <c r="C3488" s="2" t="s">
        <v>6627</v>
      </c>
      <c r="D3488" s="2" t="s">
        <v>7196</v>
      </c>
      <c r="E3488" s="2" t="s">
        <v>115</v>
      </c>
      <c r="F3488" s="2" t="s">
        <v>12</v>
      </c>
      <c r="H3488" s="3" t="s">
        <v>7197</v>
      </c>
    </row>
    <row r="3489" ht="15.75" customHeight="1">
      <c r="A3489" s="2" t="s">
        <v>2100</v>
      </c>
      <c r="B3489" s="2" t="s">
        <v>6626</v>
      </c>
      <c r="C3489" s="2" t="s">
        <v>6627</v>
      </c>
      <c r="D3489" s="2" t="s">
        <v>7198</v>
      </c>
      <c r="E3489" s="2" t="s">
        <v>138</v>
      </c>
      <c r="F3489" s="2" t="s">
        <v>23</v>
      </c>
      <c r="H3489" s="3" t="s">
        <v>7199</v>
      </c>
    </row>
    <row r="3490" ht="15.75" customHeight="1">
      <c r="A3490" s="2" t="s">
        <v>2100</v>
      </c>
      <c r="B3490" s="2" t="s">
        <v>6626</v>
      </c>
      <c r="C3490" s="2" t="s">
        <v>6627</v>
      </c>
      <c r="D3490" s="2" t="s">
        <v>7200</v>
      </c>
      <c r="E3490" s="2" t="s">
        <v>115</v>
      </c>
      <c r="F3490" s="2" t="s">
        <v>23</v>
      </c>
      <c r="H3490" s="3" t="s">
        <v>7201</v>
      </c>
    </row>
    <row r="3491" ht="15.75" customHeight="1">
      <c r="A3491" s="2" t="s">
        <v>2100</v>
      </c>
      <c r="B3491" s="2" t="s">
        <v>6626</v>
      </c>
      <c r="C3491" s="2" t="s">
        <v>6627</v>
      </c>
      <c r="D3491" s="2" t="s">
        <v>7202</v>
      </c>
      <c r="E3491" s="2" t="s">
        <v>115</v>
      </c>
      <c r="F3491" s="2" t="s">
        <v>23</v>
      </c>
      <c r="H3491" s="3" t="s">
        <v>7203</v>
      </c>
    </row>
    <row r="3492" ht="15.75" customHeight="1">
      <c r="A3492" s="2" t="s">
        <v>2100</v>
      </c>
      <c r="B3492" s="2" t="s">
        <v>6626</v>
      </c>
      <c r="C3492" s="2" t="s">
        <v>6627</v>
      </c>
      <c r="D3492" s="2" t="s">
        <v>7204</v>
      </c>
      <c r="E3492" s="2" t="s">
        <v>115</v>
      </c>
      <c r="F3492" s="2" t="s">
        <v>23</v>
      </c>
      <c r="H3492" s="3" t="s">
        <v>7205</v>
      </c>
    </row>
    <row r="3493" ht="15.75" customHeight="1">
      <c r="A3493" s="2" t="s">
        <v>2100</v>
      </c>
      <c r="B3493" s="2" t="s">
        <v>6626</v>
      </c>
      <c r="C3493" s="2" t="s">
        <v>6627</v>
      </c>
      <c r="D3493" s="2" t="s">
        <v>7206</v>
      </c>
      <c r="E3493" s="2" t="s">
        <v>15</v>
      </c>
      <c r="F3493" s="2" t="s">
        <v>23</v>
      </c>
      <c r="H3493" s="3" t="s">
        <v>7207</v>
      </c>
    </row>
    <row r="3494" ht="15.75" customHeight="1">
      <c r="A3494" s="2" t="s">
        <v>2100</v>
      </c>
      <c r="B3494" s="2" t="s">
        <v>6626</v>
      </c>
      <c r="C3494" s="2" t="s">
        <v>6627</v>
      </c>
      <c r="D3494" s="2" t="s">
        <v>7208</v>
      </c>
      <c r="E3494" s="2" t="s">
        <v>115</v>
      </c>
      <c r="F3494" s="2" t="s">
        <v>23</v>
      </c>
      <c r="H3494" s="3" t="s">
        <v>7209</v>
      </c>
    </row>
    <row r="3495" ht="15.75" customHeight="1">
      <c r="A3495" s="2" t="s">
        <v>2100</v>
      </c>
      <c r="B3495" s="2" t="s">
        <v>6626</v>
      </c>
      <c r="C3495" s="2" t="s">
        <v>6627</v>
      </c>
      <c r="D3495" s="2" t="s">
        <v>6667</v>
      </c>
      <c r="E3495" s="2" t="s">
        <v>567</v>
      </c>
      <c r="F3495" s="2" t="s">
        <v>23</v>
      </c>
      <c r="H3495" s="3" t="s">
        <v>7210</v>
      </c>
    </row>
    <row r="3496" ht="15.75" customHeight="1">
      <c r="A3496" s="2" t="s">
        <v>2100</v>
      </c>
      <c r="B3496" s="2" t="s">
        <v>6626</v>
      </c>
      <c r="C3496" s="2" t="s">
        <v>6627</v>
      </c>
      <c r="D3496" s="2" t="s">
        <v>7211</v>
      </c>
      <c r="E3496" s="2" t="s">
        <v>115</v>
      </c>
      <c r="F3496" s="2" t="s">
        <v>23</v>
      </c>
      <c r="H3496" s="3" t="s">
        <v>7212</v>
      </c>
    </row>
    <row r="3497" ht="15.75" customHeight="1">
      <c r="A3497" s="2" t="s">
        <v>7213</v>
      </c>
      <c r="B3497" s="2" t="s">
        <v>8</v>
      </c>
      <c r="C3497" s="2" t="s">
        <v>7214</v>
      </c>
      <c r="D3497" s="2" t="s">
        <v>7215</v>
      </c>
      <c r="E3497" s="2" t="s">
        <v>30</v>
      </c>
      <c r="F3497" s="2" t="s">
        <v>12</v>
      </c>
      <c r="H3497" s="3" t="s">
        <v>1069</v>
      </c>
    </row>
    <row r="3498" ht="15.75" customHeight="1">
      <c r="A3498" s="2" t="s">
        <v>7213</v>
      </c>
      <c r="B3498" s="2" t="s">
        <v>8</v>
      </c>
      <c r="C3498" s="2" t="s">
        <v>7214</v>
      </c>
      <c r="D3498" s="2" t="s">
        <v>7216</v>
      </c>
      <c r="E3498" s="2" t="s">
        <v>389</v>
      </c>
      <c r="F3498" s="2" t="s">
        <v>12</v>
      </c>
      <c r="H3498" s="3" t="s">
        <v>7217</v>
      </c>
    </row>
    <row r="3499" ht="15.75" customHeight="1">
      <c r="A3499" s="2" t="s">
        <v>7213</v>
      </c>
      <c r="B3499" s="2" t="s">
        <v>8</v>
      </c>
      <c r="C3499" s="2" t="s">
        <v>7214</v>
      </c>
      <c r="D3499" s="2" t="s">
        <v>7218</v>
      </c>
      <c r="E3499" s="2" t="s">
        <v>30</v>
      </c>
      <c r="F3499" s="2" t="s">
        <v>12</v>
      </c>
      <c r="H3499" s="3" t="s">
        <v>7219</v>
      </c>
    </row>
    <row r="3500" ht="15.75" customHeight="1">
      <c r="A3500" s="2" t="s">
        <v>7213</v>
      </c>
      <c r="B3500" s="2" t="s">
        <v>8</v>
      </c>
      <c r="C3500" s="2" t="s">
        <v>7214</v>
      </c>
      <c r="D3500" s="2" t="s">
        <v>7220</v>
      </c>
      <c r="E3500" s="2" t="s">
        <v>90</v>
      </c>
      <c r="F3500" s="2" t="s">
        <v>12</v>
      </c>
      <c r="H3500" s="3" t="s">
        <v>7221</v>
      </c>
    </row>
    <row r="3501" ht="15.75" customHeight="1">
      <c r="A3501" s="2" t="s">
        <v>7213</v>
      </c>
      <c r="B3501" s="2" t="s">
        <v>8</v>
      </c>
      <c r="C3501" s="2" t="s">
        <v>7214</v>
      </c>
      <c r="D3501" s="2" t="s">
        <v>7222</v>
      </c>
      <c r="E3501" s="2" t="s">
        <v>30</v>
      </c>
      <c r="F3501" s="2" t="s">
        <v>12</v>
      </c>
      <c r="H3501" s="3" t="s">
        <v>7223</v>
      </c>
    </row>
    <row r="3502" ht="15.75" customHeight="1">
      <c r="A3502" s="2" t="s">
        <v>7213</v>
      </c>
      <c r="B3502" s="2" t="s">
        <v>8</v>
      </c>
      <c r="C3502" s="2" t="s">
        <v>7214</v>
      </c>
      <c r="D3502" s="2" t="s">
        <v>7224</v>
      </c>
      <c r="E3502" s="2" t="s">
        <v>159</v>
      </c>
      <c r="F3502" s="2" t="s">
        <v>12</v>
      </c>
      <c r="H3502" s="3" t="s">
        <v>7225</v>
      </c>
    </row>
    <row r="3503" ht="15.75" customHeight="1">
      <c r="A3503" s="2" t="s">
        <v>7213</v>
      </c>
      <c r="B3503" s="2" t="s">
        <v>8</v>
      </c>
      <c r="C3503" s="2" t="s">
        <v>7214</v>
      </c>
      <c r="D3503" s="2" t="s">
        <v>7226</v>
      </c>
      <c r="E3503" s="2" t="s">
        <v>90</v>
      </c>
      <c r="F3503" s="2" t="s">
        <v>16</v>
      </c>
      <c r="H3503" s="3" t="s">
        <v>7227</v>
      </c>
    </row>
    <row r="3504" ht="15.75" customHeight="1">
      <c r="A3504" s="2" t="s">
        <v>7213</v>
      </c>
      <c r="B3504" s="2" t="s">
        <v>8</v>
      </c>
      <c r="C3504" s="2" t="s">
        <v>7214</v>
      </c>
      <c r="D3504" s="2" t="s">
        <v>7228</v>
      </c>
      <c r="E3504" s="2" t="s">
        <v>53</v>
      </c>
      <c r="F3504" s="2" t="s">
        <v>12</v>
      </c>
      <c r="H3504" s="3" t="s">
        <v>7229</v>
      </c>
    </row>
    <row r="3505" ht="15.75" customHeight="1">
      <c r="A3505" s="2" t="s">
        <v>7213</v>
      </c>
      <c r="B3505" s="2" t="s">
        <v>8</v>
      </c>
      <c r="C3505" s="2" t="s">
        <v>7214</v>
      </c>
      <c r="D3505" s="2" t="s">
        <v>7230</v>
      </c>
      <c r="E3505" s="2" t="s">
        <v>567</v>
      </c>
      <c r="F3505" s="2" t="s">
        <v>23</v>
      </c>
      <c r="H3505" s="3" t="s">
        <v>7231</v>
      </c>
    </row>
    <row r="3506" ht="15.75" customHeight="1">
      <c r="A3506" s="2" t="s">
        <v>7213</v>
      </c>
      <c r="B3506" s="2" t="s">
        <v>8</v>
      </c>
      <c r="C3506" s="2" t="s">
        <v>7214</v>
      </c>
      <c r="D3506" s="2" t="s">
        <v>7232</v>
      </c>
      <c r="E3506" s="2" t="s">
        <v>107</v>
      </c>
      <c r="F3506" s="2" t="s">
        <v>12</v>
      </c>
      <c r="H3506" s="3" t="s">
        <v>7233</v>
      </c>
    </row>
    <row r="3507" ht="15.75" customHeight="1">
      <c r="A3507" s="2" t="s">
        <v>7213</v>
      </c>
      <c r="B3507" s="2" t="s">
        <v>8</v>
      </c>
      <c r="C3507" s="2" t="s">
        <v>7214</v>
      </c>
      <c r="D3507" s="2" t="s">
        <v>7234</v>
      </c>
      <c r="E3507" s="2" t="s">
        <v>107</v>
      </c>
      <c r="F3507" s="2" t="s">
        <v>12</v>
      </c>
      <c r="H3507" s="3" t="s">
        <v>7235</v>
      </c>
    </row>
    <row r="3508" ht="15.75" customHeight="1">
      <c r="A3508" s="2" t="s">
        <v>7213</v>
      </c>
      <c r="B3508" s="2" t="s">
        <v>8</v>
      </c>
      <c r="C3508" s="2" t="s">
        <v>7214</v>
      </c>
      <c r="D3508" s="2" t="s">
        <v>7236</v>
      </c>
      <c r="E3508" s="2" t="s">
        <v>93</v>
      </c>
      <c r="F3508" s="2" t="s">
        <v>12</v>
      </c>
      <c r="H3508" s="3" t="s">
        <v>7237</v>
      </c>
    </row>
    <row r="3509" ht="15.75" customHeight="1">
      <c r="A3509" s="2" t="s">
        <v>7213</v>
      </c>
      <c r="B3509" s="2" t="s">
        <v>8</v>
      </c>
      <c r="C3509" s="2" t="s">
        <v>7214</v>
      </c>
      <c r="D3509" s="2" t="s">
        <v>7238</v>
      </c>
      <c r="E3509" s="2" t="s">
        <v>93</v>
      </c>
      <c r="F3509" s="2" t="s">
        <v>23</v>
      </c>
      <c r="H3509" s="3" t="s">
        <v>7239</v>
      </c>
    </row>
    <row r="3510" ht="15.75" customHeight="1">
      <c r="A3510" s="2" t="s">
        <v>7213</v>
      </c>
      <c r="B3510" s="2" t="s">
        <v>8</v>
      </c>
      <c r="C3510" s="2" t="s">
        <v>7214</v>
      </c>
      <c r="D3510" s="2" t="s">
        <v>7240</v>
      </c>
      <c r="E3510" s="2" t="s">
        <v>93</v>
      </c>
      <c r="F3510" s="2" t="s">
        <v>12</v>
      </c>
      <c r="H3510" s="3" t="s">
        <v>7241</v>
      </c>
    </row>
    <row r="3511" ht="15.75" customHeight="1">
      <c r="A3511" s="2" t="s">
        <v>7213</v>
      </c>
      <c r="B3511" s="2" t="s">
        <v>8</v>
      </c>
      <c r="C3511" s="2" t="s">
        <v>7214</v>
      </c>
      <c r="D3511" s="2" t="s">
        <v>7242</v>
      </c>
      <c r="E3511" s="2" t="s">
        <v>93</v>
      </c>
      <c r="F3511" s="2" t="s">
        <v>12</v>
      </c>
      <c r="H3511" s="3" t="s">
        <v>7243</v>
      </c>
    </row>
    <row r="3512" ht="15.75" customHeight="1">
      <c r="A3512" s="2" t="s">
        <v>7213</v>
      </c>
      <c r="B3512" s="2" t="s">
        <v>8</v>
      </c>
      <c r="C3512" s="2" t="s">
        <v>7214</v>
      </c>
      <c r="D3512" s="2" t="s">
        <v>7244</v>
      </c>
      <c r="E3512" s="2" t="s">
        <v>93</v>
      </c>
      <c r="F3512" s="2" t="s">
        <v>23</v>
      </c>
      <c r="H3512" s="3" t="s">
        <v>7245</v>
      </c>
    </row>
    <row r="3513" ht="15.75" customHeight="1">
      <c r="A3513" s="2" t="s">
        <v>7213</v>
      </c>
      <c r="B3513" s="2" t="s">
        <v>8</v>
      </c>
      <c r="C3513" s="2" t="s">
        <v>7214</v>
      </c>
      <c r="D3513" s="2" t="s">
        <v>7246</v>
      </c>
      <c r="E3513" s="2" t="s">
        <v>115</v>
      </c>
      <c r="F3513" s="2" t="s">
        <v>23</v>
      </c>
      <c r="H3513" s="3" t="s">
        <v>7247</v>
      </c>
    </row>
    <row r="3514" ht="15.75" customHeight="1">
      <c r="A3514" s="2" t="s">
        <v>7248</v>
      </c>
      <c r="B3514" s="2" t="s">
        <v>7249</v>
      </c>
      <c r="C3514" s="2" t="s">
        <v>7250</v>
      </c>
      <c r="D3514" s="2" t="s">
        <v>7251</v>
      </c>
      <c r="E3514" s="2" t="s">
        <v>182</v>
      </c>
      <c r="F3514" s="2" t="s">
        <v>23</v>
      </c>
      <c r="H3514" s="3" t="s">
        <v>7252</v>
      </c>
    </row>
    <row r="3515" ht="15.75" customHeight="1">
      <c r="A3515" s="2" t="s">
        <v>7248</v>
      </c>
      <c r="B3515" s="2" t="s">
        <v>7249</v>
      </c>
      <c r="C3515" s="2" t="s">
        <v>7250</v>
      </c>
      <c r="D3515" s="2" t="s">
        <v>7253</v>
      </c>
      <c r="E3515" s="2" t="s">
        <v>567</v>
      </c>
      <c r="F3515" s="2" t="s">
        <v>12</v>
      </c>
      <c r="H3515" s="3" t="s">
        <v>7254</v>
      </c>
    </row>
    <row r="3516" ht="15.75" customHeight="1">
      <c r="A3516" s="2" t="s">
        <v>7255</v>
      </c>
      <c r="B3516" s="2" t="s">
        <v>8</v>
      </c>
      <c r="C3516" s="2" t="s">
        <v>7256</v>
      </c>
      <c r="D3516" s="2" t="s">
        <v>7257</v>
      </c>
      <c r="E3516" s="2" t="s">
        <v>56</v>
      </c>
      <c r="F3516" s="2" t="s">
        <v>23</v>
      </c>
      <c r="H3516" s="3" t="s">
        <v>7258</v>
      </c>
    </row>
    <row r="3517" ht="15.75" customHeight="1">
      <c r="A3517" s="2" t="s">
        <v>7255</v>
      </c>
      <c r="B3517" s="2" t="s">
        <v>8</v>
      </c>
      <c r="C3517" s="2" t="s">
        <v>7256</v>
      </c>
      <c r="D3517" s="2" t="s">
        <v>7259</v>
      </c>
      <c r="E3517" s="2" t="s">
        <v>115</v>
      </c>
      <c r="F3517" s="2" t="s">
        <v>12</v>
      </c>
      <c r="H3517" s="3" t="s">
        <v>7260</v>
      </c>
    </row>
    <row r="3518" ht="15.75" customHeight="1">
      <c r="A3518" s="2" t="s">
        <v>7255</v>
      </c>
      <c r="B3518" s="2" t="s">
        <v>8</v>
      </c>
      <c r="C3518" s="2" t="s">
        <v>7256</v>
      </c>
      <c r="D3518" s="2" t="s">
        <v>7261</v>
      </c>
      <c r="E3518" s="2" t="s">
        <v>115</v>
      </c>
      <c r="F3518" s="2" t="s">
        <v>23</v>
      </c>
      <c r="H3518" s="3" t="s">
        <v>7262</v>
      </c>
    </row>
    <row r="3519" ht="15.75" customHeight="1">
      <c r="A3519" s="2" t="s">
        <v>7255</v>
      </c>
      <c r="B3519" s="2" t="s">
        <v>8</v>
      </c>
      <c r="C3519" s="2" t="s">
        <v>7256</v>
      </c>
      <c r="D3519" s="2" t="s">
        <v>7263</v>
      </c>
      <c r="E3519" s="2" t="s">
        <v>115</v>
      </c>
      <c r="F3519" s="2" t="s">
        <v>108</v>
      </c>
      <c r="H3519" s="3" t="s">
        <v>7264</v>
      </c>
    </row>
    <row r="3520" ht="15.75" customHeight="1">
      <c r="A3520" s="2" t="s">
        <v>7265</v>
      </c>
      <c r="B3520" s="2" t="s">
        <v>8</v>
      </c>
      <c r="C3520" s="2" t="s">
        <v>7266</v>
      </c>
      <c r="D3520" s="2" t="s">
        <v>7267</v>
      </c>
      <c r="E3520" s="2" t="s">
        <v>93</v>
      </c>
      <c r="F3520" s="2" t="s">
        <v>23</v>
      </c>
      <c r="H3520" s="3" t="s">
        <v>7268</v>
      </c>
    </row>
    <row r="3521" ht="15.75" customHeight="1">
      <c r="A3521" s="2" t="s">
        <v>7265</v>
      </c>
      <c r="B3521" s="2" t="s">
        <v>8</v>
      </c>
      <c r="C3521" s="2" t="s">
        <v>7266</v>
      </c>
      <c r="D3521" s="2" t="s">
        <v>7269</v>
      </c>
      <c r="E3521" s="2" t="s">
        <v>138</v>
      </c>
      <c r="F3521" s="2" t="s">
        <v>12</v>
      </c>
      <c r="H3521" s="3" t="s">
        <v>7270</v>
      </c>
    </row>
    <row r="3522" ht="15.75" customHeight="1">
      <c r="A3522" s="2" t="s">
        <v>7271</v>
      </c>
      <c r="B3522" s="2" t="s">
        <v>7271</v>
      </c>
      <c r="C3522" s="2" t="s">
        <v>7272</v>
      </c>
      <c r="D3522" s="2" t="s">
        <v>7273</v>
      </c>
      <c r="E3522" s="2" t="s">
        <v>386</v>
      </c>
      <c r="F3522" s="2" t="s">
        <v>23</v>
      </c>
      <c r="H3522" s="3" t="s">
        <v>7274</v>
      </c>
    </row>
    <row r="3523" ht="15.75" customHeight="1">
      <c r="A3523" s="2" t="s">
        <v>7271</v>
      </c>
      <c r="B3523" s="2" t="s">
        <v>7271</v>
      </c>
      <c r="C3523" s="2" t="s">
        <v>7272</v>
      </c>
      <c r="D3523" s="2" t="s">
        <v>7275</v>
      </c>
      <c r="E3523" s="2" t="s">
        <v>11</v>
      </c>
      <c r="F3523" s="2" t="s">
        <v>23</v>
      </c>
      <c r="H3523" s="3" t="s">
        <v>7276</v>
      </c>
    </row>
    <row r="3524" ht="15.75" customHeight="1">
      <c r="A3524" s="2" t="s">
        <v>7271</v>
      </c>
      <c r="B3524" s="2" t="s">
        <v>7271</v>
      </c>
      <c r="C3524" s="2" t="s">
        <v>7272</v>
      </c>
      <c r="D3524" s="2" t="s">
        <v>7277</v>
      </c>
      <c r="E3524" s="2" t="s">
        <v>15</v>
      </c>
      <c r="F3524" s="2" t="s">
        <v>12</v>
      </c>
      <c r="H3524" s="3" t="s">
        <v>7278</v>
      </c>
    </row>
    <row r="3525" ht="15.75" customHeight="1">
      <c r="A3525" s="2" t="s">
        <v>7271</v>
      </c>
      <c r="B3525" s="2" t="s">
        <v>7271</v>
      </c>
      <c r="C3525" s="2" t="s">
        <v>7272</v>
      </c>
      <c r="D3525" s="2" t="s">
        <v>7279</v>
      </c>
      <c r="E3525" s="2" t="s">
        <v>30</v>
      </c>
      <c r="F3525" s="2" t="s">
        <v>12</v>
      </c>
      <c r="H3525" s="3" t="s">
        <v>7280</v>
      </c>
    </row>
    <row r="3526" ht="15.75" customHeight="1">
      <c r="A3526" s="2" t="s">
        <v>7271</v>
      </c>
      <c r="B3526" s="2" t="s">
        <v>7271</v>
      </c>
      <c r="C3526" s="2" t="s">
        <v>7272</v>
      </c>
      <c r="D3526" s="2" t="s">
        <v>7281</v>
      </c>
      <c r="E3526" s="2" t="s">
        <v>53</v>
      </c>
      <c r="F3526" s="2" t="s">
        <v>23</v>
      </c>
      <c r="H3526" s="3" t="s">
        <v>7282</v>
      </c>
    </row>
    <row r="3527" ht="15.75" customHeight="1">
      <c r="A3527" s="2" t="s">
        <v>7271</v>
      </c>
      <c r="B3527" s="2" t="s">
        <v>7271</v>
      </c>
      <c r="C3527" s="2" t="s">
        <v>7272</v>
      </c>
      <c r="D3527" s="2" t="s">
        <v>7283</v>
      </c>
      <c r="E3527" s="2" t="s">
        <v>107</v>
      </c>
      <c r="F3527" s="2" t="s">
        <v>100</v>
      </c>
      <c r="H3527" s="3" t="s">
        <v>7284</v>
      </c>
    </row>
    <row r="3528" ht="15.75" customHeight="1">
      <c r="A3528" s="2" t="s">
        <v>7271</v>
      </c>
      <c r="B3528" s="2" t="s">
        <v>7271</v>
      </c>
      <c r="C3528" s="2" t="s">
        <v>7272</v>
      </c>
      <c r="D3528" s="2" t="s">
        <v>7285</v>
      </c>
      <c r="E3528" s="2" t="s">
        <v>107</v>
      </c>
      <c r="F3528" s="2" t="s">
        <v>12</v>
      </c>
      <c r="H3528" s="3" t="s">
        <v>7286</v>
      </c>
    </row>
    <row r="3529" ht="15.75" customHeight="1">
      <c r="A3529" s="2" t="s">
        <v>7271</v>
      </c>
      <c r="B3529" s="2" t="s">
        <v>7271</v>
      </c>
      <c r="C3529" s="2" t="s">
        <v>7272</v>
      </c>
      <c r="D3529" s="2" t="s">
        <v>7287</v>
      </c>
      <c r="E3529" s="2" t="s">
        <v>15</v>
      </c>
      <c r="F3529" s="2" t="s">
        <v>23</v>
      </c>
      <c r="H3529" s="3" t="s">
        <v>7288</v>
      </c>
    </row>
    <row r="3530" ht="15.75" customHeight="1">
      <c r="A3530" s="2" t="s">
        <v>7271</v>
      </c>
      <c r="B3530" s="2" t="s">
        <v>7271</v>
      </c>
      <c r="C3530" s="2" t="s">
        <v>7272</v>
      </c>
      <c r="D3530" s="2" t="s">
        <v>7289</v>
      </c>
      <c r="E3530" s="2" t="s">
        <v>93</v>
      </c>
      <c r="F3530" s="2" t="s">
        <v>12</v>
      </c>
      <c r="H3530" s="3" t="s">
        <v>7290</v>
      </c>
    </row>
    <row r="3531" ht="15.75" customHeight="1">
      <c r="A3531" s="2" t="s">
        <v>7271</v>
      </c>
      <c r="B3531" s="2" t="s">
        <v>7271</v>
      </c>
      <c r="C3531" s="2" t="s">
        <v>7272</v>
      </c>
      <c r="D3531" s="2" t="s">
        <v>7291</v>
      </c>
      <c r="E3531" s="2" t="s">
        <v>93</v>
      </c>
      <c r="F3531" s="2" t="s">
        <v>12</v>
      </c>
      <c r="H3531" s="3" t="s">
        <v>7292</v>
      </c>
    </row>
    <row r="3532" ht="15.75" customHeight="1">
      <c r="A3532" s="2" t="s">
        <v>7271</v>
      </c>
      <c r="B3532" s="2" t="s">
        <v>7271</v>
      </c>
      <c r="C3532" s="2" t="s">
        <v>7272</v>
      </c>
      <c r="D3532" s="2" t="s">
        <v>7293</v>
      </c>
      <c r="E3532" s="2" t="s">
        <v>93</v>
      </c>
      <c r="F3532" s="2" t="s">
        <v>12</v>
      </c>
      <c r="H3532" s="3" t="s">
        <v>7294</v>
      </c>
    </row>
    <row r="3533" ht="15.75" customHeight="1">
      <c r="A3533" s="2" t="s">
        <v>7271</v>
      </c>
      <c r="B3533" s="2" t="s">
        <v>7271</v>
      </c>
      <c r="C3533" s="2" t="s">
        <v>7272</v>
      </c>
      <c r="D3533" s="2" t="s">
        <v>7295</v>
      </c>
      <c r="E3533" s="2" t="s">
        <v>93</v>
      </c>
      <c r="F3533" s="2" t="s">
        <v>23</v>
      </c>
      <c r="H3533" s="3" t="s">
        <v>7296</v>
      </c>
    </row>
    <row r="3534" ht="15.75" customHeight="1">
      <c r="A3534" s="2" t="s">
        <v>7271</v>
      </c>
      <c r="B3534" s="2" t="s">
        <v>7271</v>
      </c>
      <c r="C3534" s="2" t="s">
        <v>7272</v>
      </c>
      <c r="D3534" s="2" t="s">
        <v>7297</v>
      </c>
      <c r="E3534" s="2" t="s">
        <v>115</v>
      </c>
      <c r="F3534" s="2" t="s">
        <v>108</v>
      </c>
      <c r="H3534" s="3" t="s">
        <v>7298</v>
      </c>
    </row>
    <row r="3535" ht="15.75" customHeight="1">
      <c r="A3535" s="2" t="s">
        <v>7271</v>
      </c>
      <c r="B3535" s="2" t="s">
        <v>7271</v>
      </c>
      <c r="C3535" s="2" t="s">
        <v>7272</v>
      </c>
      <c r="D3535" s="2" t="s">
        <v>7299</v>
      </c>
      <c r="E3535" s="2" t="s">
        <v>115</v>
      </c>
      <c r="F3535" s="2" t="s">
        <v>12</v>
      </c>
      <c r="H3535" s="3" t="s">
        <v>7300</v>
      </c>
    </row>
    <row r="3536" ht="15.75" customHeight="1">
      <c r="A3536" s="2" t="s">
        <v>7271</v>
      </c>
      <c r="B3536" s="2" t="s">
        <v>7271</v>
      </c>
      <c r="C3536" s="2" t="s">
        <v>7272</v>
      </c>
      <c r="D3536" s="2" t="s">
        <v>7301</v>
      </c>
      <c r="E3536" s="2" t="s">
        <v>93</v>
      </c>
      <c r="F3536" s="2" t="s">
        <v>23</v>
      </c>
      <c r="H3536" s="3" t="s">
        <v>7302</v>
      </c>
    </row>
    <row r="3537" ht="15.75" customHeight="1">
      <c r="A3537" s="2" t="s">
        <v>7271</v>
      </c>
      <c r="B3537" s="2" t="s">
        <v>7271</v>
      </c>
      <c r="C3537" s="2" t="s">
        <v>7272</v>
      </c>
      <c r="D3537" s="2" t="s">
        <v>7303</v>
      </c>
      <c r="E3537" s="2" t="s">
        <v>115</v>
      </c>
      <c r="F3537" s="2" t="s">
        <v>16</v>
      </c>
      <c r="H3537" s="3" t="s">
        <v>5321</v>
      </c>
    </row>
    <row r="3538" ht="15.75" customHeight="1">
      <c r="A3538" s="2" t="s">
        <v>7271</v>
      </c>
      <c r="B3538" s="2" t="s">
        <v>7271</v>
      </c>
      <c r="C3538" s="2" t="s">
        <v>7272</v>
      </c>
      <c r="D3538" s="2" t="s">
        <v>7304</v>
      </c>
      <c r="E3538" s="2" t="s">
        <v>15</v>
      </c>
      <c r="F3538" s="2" t="s">
        <v>23</v>
      </c>
      <c r="H3538" s="3" t="s">
        <v>7305</v>
      </c>
    </row>
    <row r="3539" ht="15.75" customHeight="1">
      <c r="A3539" s="2" t="s">
        <v>7306</v>
      </c>
      <c r="B3539" s="2" t="s">
        <v>8</v>
      </c>
      <c r="C3539" s="2" t="s">
        <v>7307</v>
      </c>
      <c r="D3539" s="2" t="s">
        <v>7308</v>
      </c>
      <c r="E3539" s="2" t="s">
        <v>90</v>
      </c>
      <c r="F3539" s="2" t="s">
        <v>23</v>
      </c>
      <c r="H3539" s="3" t="s">
        <v>7309</v>
      </c>
    </row>
    <row r="3540" ht="15.75" customHeight="1">
      <c r="A3540" s="2" t="s">
        <v>7306</v>
      </c>
      <c r="B3540" s="2" t="s">
        <v>8</v>
      </c>
      <c r="C3540" s="2" t="s">
        <v>7307</v>
      </c>
      <c r="D3540" s="2" t="s">
        <v>7310</v>
      </c>
      <c r="E3540" s="2" t="s">
        <v>90</v>
      </c>
      <c r="F3540" s="2" t="s">
        <v>23</v>
      </c>
      <c r="H3540" s="3" t="s">
        <v>7311</v>
      </c>
    </row>
    <row r="3541" ht="15.75" customHeight="1">
      <c r="A3541" s="2" t="s">
        <v>7306</v>
      </c>
      <c r="B3541" s="2" t="s">
        <v>8</v>
      </c>
      <c r="C3541" s="2" t="s">
        <v>7307</v>
      </c>
      <c r="D3541" s="2" t="s">
        <v>7312</v>
      </c>
      <c r="E3541" s="2" t="s">
        <v>159</v>
      </c>
      <c r="F3541" s="2" t="s">
        <v>23</v>
      </c>
      <c r="H3541" s="3" t="s">
        <v>7313</v>
      </c>
    </row>
    <row r="3542" ht="15.75" customHeight="1">
      <c r="A3542" s="2" t="s">
        <v>7314</v>
      </c>
      <c r="B3542" s="2" t="s">
        <v>8</v>
      </c>
      <c r="C3542" s="2" t="s">
        <v>7315</v>
      </c>
      <c r="D3542" s="2" t="s">
        <v>7316</v>
      </c>
      <c r="E3542" s="2" t="s">
        <v>90</v>
      </c>
      <c r="F3542" s="2" t="s">
        <v>12</v>
      </c>
      <c r="H3542" s="3" t="s">
        <v>7317</v>
      </c>
    </row>
    <row r="3543" ht="15.75" customHeight="1">
      <c r="A3543" s="2" t="s">
        <v>7314</v>
      </c>
      <c r="B3543" s="2" t="s">
        <v>8</v>
      </c>
      <c r="C3543" s="2" t="s">
        <v>7315</v>
      </c>
      <c r="D3543" s="2" t="s">
        <v>7318</v>
      </c>
      <c r="E3543" s="2" t="s">
        <v>90</v>
      </c>
      <c r="F3543" s="2" t="s">
        <v>12</v>
      </c>
      <c r="H3543" s="3" t="s">
        <v>7319</v>
      </c>
    </row>
    <row r="3544" ht="15.75" customHeight="1">
      <c r="A3544" s="2" t="s">
        <v>5104</v>
      </c>
      <c r="B3544" s="2" t="s">
        <v>7320</v>
      </c>
      <c r="C3544" s="2" t="s">
        <v>7321</v>
      </c>
      <c r="D3544" s="2" t="s">
        <v>7322</v>
      </c>
      <c r="E3544" s="2" t="s">
        <v>716</v>
      </c>
      <c r="F3544" s="2" t="s">
        <v>12</v>
      </c>
      <c r="H3544" s="3" t="s">
        <v>7323</v>
      </c>
    </row>
    <row r="3545" ht="15.75" customHeight="1">
      <c r="A3545" s="2" t="s">
        <v>5104</v>
      </c>
      <c r="B3545" s="2" t="s">
        <v>7320</v>
      </c>
      <c r="C3545" s="2" t="s">
        <v>7321</v>
      </c>
      <c r="D3545" s="2" t="s">
        <v>7324</v>
      </c>
      <c r="E3545" s="2" t="s">
        <v>386</v>
      </c>
      <c r="F3545" s="2" t="s">
        <v>12</v>
      </c>
      <c r="H3545" s="3" t="s">
        <v>7325</v>
      </c>
    </row>
    <row r="3546" ht="15.75" customHeight="1">
      <c r="A3546" s="2" t="s">
        <v>5104</v>
      </c>
      <c r="B3546" s="2" t="s">
        <v>7320</v>
      </c>
      <c r="C3546" s="2" t="s">
        <v>7321</v>
      </c>
      <c r="D3546" s="2" t="s">
        <v>7326</v>
      </c>
      <c r="E3546" s="2" t="s">
        <v>716</v>
      </c>
      <c r="F3546" s="2" t="s">
        <v>12</v>
      </c>
      <c r="H3546" s="3" t="s">
        <v>7327</v>
      </c>
    </row>
    <row r="3547" ht="15.75" customHeight="1">
      <c r="A3547" s="2" t="s">
        <v>5104</v>
      </c>
      <c r="B3547" s="2" t="s">
        <v>7320</v>
      </c>
      <c r="C3547" s="2" t="s">
        <v>7321</v>
      </c>
      <c r="D3547" s="2" t="s">
        <v>7328</v>
      </c>
      <c r="E3547" s="2" t="s">
        <v>389</v>
      </c>
      <c r="F3547" s="2" t="s">
        <v>12</v>
      </c>
      <c r="H3547" s="3" t="s">
        <v>7329</v>
      </c>
    </row>
    <row r="3548" ht="15.75" customHeight="1">
      <c r="A3548" s="2" t="s">
        <v>5104</v>
      </c>
      <c r="B3548" s="2" t="s">
        <v>7320</v>
      </c>
      <c r="C3548" s="2" t="s">
        <v>7321</v>
      </c>
      <c r="D3548" s="2" t="s">
        <v>7330</v>
      </c>
      <c r="E3548" s="2" t="s">
        <v>56</v>
      </c>
      <c r="F3548" s="2" t="s">
        <v>12</v>
      </c>
      <c r="H3548" s="3" t="s">
        <v>7331</v>
      </c>
    </row>
    <row r="3549" ht="15.75" customHeight="1">
      <c r="A3549" s="2" t="s">
        <v>5104</v>
      </c>
      <c r="B3549" s="2" t="s">
        <v>7320</v>
      </c>
      <c r="C3549" s="2" t="s">
        <v>7321</v>
      </c>
      <c r="D3549" s="2" t="s">
        <v>7332</v>
      </c>
      <c r="E3549" s="2" t="s">
        <v>716</v>
      </c>
      <c r="F3549" s="2" t="s">
        <v>12</v>
      </c>
      <c r="H3549" s="3" t="s">
        <v>7333</v>
      </c>
    </row>
    <row r="3550" ht="15.75" customHeight="1">
      <c r="A3550" s="2" t="s">
        <v>5104</v>
      </c>
      <c r="B3550" s="2" t="s">
        <v>7320</v>
      </c>
      <c r="C3550" s="2" t="s">
        <v>7321</v>
      </c>
      <c r="D3550" s="2" t="s">
        <v>7334</v>
      </c>
      <c r="E3550" s="2" t="s">
        <v>15</v>
      </c>
      <c r="F3550" s="2" t="s">
        <v>12</v>
      </c>
      <c r="H3550" s="3" t="s">
        <v>7335</v>
      </c>
    </row>
    <row r="3551" ht="15.75" customHeight="1">
      <c r="A3551" s="2" t="s">
        <v>5104</v>
      </c>
      <c r="B3551" s="2" t="s">
        <v>7320</v>
      </c>
      <c r="C3551" s="2" t="s">
        <v>7321</v>
      </c>
      <c r="D3551" s="2" t="s">
        <v>7336</v>
      </c>
      <c r="E3551" s="2" t="s">
        <v>15</v>
      </c>
      <c r="F3551" s="2" t="s">
        <v>12</v>
      </c>
      <c r="H3551" s="3" t="s">
        <v>7337</v>
      </c>
    </row>
    <row r="3552" ht="15.75" customHeight="1">
      <c r="A3552" s="2" t="s">
        <v>5104</v>
      </c>
      <c r="B3552" s="2" t="s">
        <v>7320</v>
      </c>
      <c r="C3552" s="2" t="s">
        <v>7321</v>
      </c>
      <c r="D3552" s="2" t="s">
        <v>7338</v>
      </c>
      <c r="E3552" s="2" t="s">
        <v>15</v>
      </c>
      <c r="F3552" s="2" t="s">
        <v>16</v>
      </c>
      <c r="H3552" s="3" t="s">
        <v>7339</v>
      </c>
    </row>
    <row r="3553" ht="15.75" customHeight="1">
      <c r="A3553" s="2" t="s">
        <v>5104</v>
      </c>
      <c r="B3553" s="2" t="s">
        <v>7320</v>
      </c>
      <c r="C3553" s="2" t="s">
        <v>7321</v>
      </c>
      <c r="D3553" s="2" t="s">
        <v>7340</v>
      </c>
      <c r="E3553" s="2" t="s">
        <v>11</v>
      </c>
      <c r="F3553" s="2" t="s">
        <v>12</v>
      </c>
      <c r="H3553" s="3" t="s">
        <v>7341</v>
      </c>
    </row>
    <row r="3554" ht="15.75" customHeight="1">
      <c r="A3554" s="2" t="s">
        <v>5104</v>
      </c>
      <c r="B3554" s="2" t="s">
        <v>7320</v>
      </c>
      <c r="C3554" s="2" t="s">
        <v>7321</v>
      </c>
      <c r="D3554" s="2" t="s">
        <v>7342</v>
      </c>
      <c r="E3554" s="2" t="s">
        <v>11</v>
      </c>
      <c r="F3554" s="2" t="s">
        <v>12</v>
      </c>
      <c r="H3554" s="3" t="s">
        <v>7343</v>
      </c>
    </row>
    <row r="3555" ht="15.75" customHeight="1">
      <c r="A3555" s="2" t="s">
        <v>5104</v>
      </c>
      <c r="B3555" s="2" t="s">
        <v>7320</v>
      </c>
      <c r="C3555" s="2" t="s">
        <v>7321</v>
      </c>
      <c r="D3555" s="2" t="s">
        <v>7344</v>
      </c>
      <c r="E3555" s="2" t="s">
        <v>15</v>
      </c>
      <c r="F3555" s="2" t="s">
        <v>12</v>
      </c>
      <c r="H3555" s="3" t="s">
        <v>7345</v>
      </c>
    </row>
    <row r="3556" ht="15.75" customHeight="1">
      <c r="A3556" s="2" t="s">
        <v>5104</v>
      </c>
      <c r="B3556" s="2" t="s">
        <v>7320</v>
      </c>
      <c r="C3556" s="2" t="s">
        <v>7321</v>
      </c>
      <c r="D3556" s="2" t="s">
        <v>7346</v>
      </c>
      <c r="E3556" s="2" t="s">
        <v>93</v>
      </c>
      <c r="F3556" s="2" t="s">
        <v>23</v>
      </c>
      <c r="H3556" s="3" t="s">
        <v>7347</v>
      </c>
    </row>
    <row r="3557" ht="15.75" customHeight="1">
      <c r="A3557" s="2" t="s">
        <v>5104</v>
      </c>
      <c r="B3557" s="2" t="s">
        <v>7320</v>
      </c>
      <c r="C3557" s="2" t="s">
        <v>7321</v>
      </c>
      <c r="D3557" s="2" t="s">
        <v>7348</v>
      </c>
      <c r="E3557" s="2" t="s">
        <v>93</v>
      </c>
      <c r="F3557" s="2" t="s">
        <v>23</v>
      </c>
      <c r="H3557" s="3" t="s">
        <v>7349</v>
      </c>
    </row>
    <row r="3558" ht="15.75" customHeight="1">
      <c r="A3558" s="2" t="s">
        <v>5104</v>
      </c>
      <c r="B3558" s="2" t="s">
        <v>7320</v>
      </c>
      <c r="C3558" s="2" t="s">
        <v>7321</v>
      </c>
      <c r="D3558" s="2" t="s">
        <v>7350</v>
      </c>
      <c r="E3558" s="2" t="s">
        <v>93</v>
      </c>
      <c r="F3558" s="2" t="s">
        <v>12</v>
      </c>
      <c r="H3558" s="3" t="s">
        <v>7351</v>
      </c>
    </row>
    <row r="3559" ht="15.75" customHeight="1">
      <c r="A3559" s="2" t="s">
        <v>5104</v>
      </c>
      <c r="B3559" s="2" t="s">
        <v>7320</v>
      </c>
      <c r="C3559" s="2" t="s">
        <v>7321</v>
      </c>
      <c r="D3559" s="2" t="s">
        <v>7352</v>
      </c>
      <c r="E3559" s="2" t="s">
        <v>93</v>
      </c>
      <c r="F3559" s="2" t="s">
        <v>23</v>
      </c>
      <c r="H3559" s="3" t="s">
        <v>7353</v>
      </c>
    </row>
    <row r="3560" ht="15.75" customHeight="1">
      <c r="A3560" s="2" t="s">
        <v>5104</v>
      </c>
      <c r="B3560" s="2" t="s">
        <v>7320</v>
      </c>
      <c r="C3560" s="2" t="s">
        <v>7321</v>
      </c>
      <c r="D3560" s="2" t="s">
        <v>7354</v>
      </c>
      <c r="E3560" s="2" t="s">
        <v>93</v>
      </c>
      <c r="F3560" s="2" t="s">
        <v>23</v>
      </c>
      <c r="H3560" s="3" t="s">
        <v>7355</v>
      </c>
    </row>
    <row r="3561" ht="15.75" customHeight="1">
      <c r="A3561" s="2" t="s">
        <v>5104</v>
      </c>
      <c r="B3561" s="2" t="s">
        <v>7320</v>
      </c>
      <c r="C3561" s="2" t="s">
        <v>7321</v>
      </c>
      <c r="D3561" s="2" t="s">
        <v>7356</v>
      </c>
      <c r="E3561" s="2" t="s">
        <v>93</v>
      </c>
      <c r="F3561" s="2" t="s">
        <v>23</v>
      </c>
      <c r="H3561" s="3" t="s">
        <v>7357</v>
      </c>
    </row>
    <row r="3562" ht="15.75" customHeight="1">
      <c r="A3562" s="2" t="s">
        <v>5104</v>
      </c>
      <c r="B3562" s="2" t="s">
        <v>7320</v>
      </c>
      <c r="C3562" s="2" t="s">
        <v>7321</v>
      </c>
      <c r="D3562" s="2" t="s">
        <v>7358</v>
      </c>
      <c r="E3562" s="2" t="s">
        <v>15</v>
      </c>
      <c r="F3562" s="2" t="s">
        <v>12</v>
      </c>
      <c r="H3562" s="3" t="s">
        <v>7359</v>
      </c>
    </row>
    <row r="3563" ht="15.75" customHeight="1">
      <c r="A3563" s="2" t="s">
        <v>5104</v>
      </c>
      <c r="B3563" s="2" t="s">
        <v>7320</v>
      </c>
      <c r="C3563" s="2" t="s">
        <v>7321</v>
      </c>
      <c r="D3563" s="2" t="s">
        <v>7360</v>
      </c>
      <c r="E3563" s="2" t="s">
        <v>93</v>
      </c>
      <c r="F3563" s="2" t="s">
        <v>23</v>
      </c>
      <c r="H3563" s="3" t="s">
        <v>7361</v>
      </c>
    </row>
    <row r="3564" ht="15.75" customHeight="1">
      <c r="A3564" s="2" t="s">
        <v>5104</v>
      </c>
      <c r="B3564" s="2" t="s">
        <v>7320</v>
      </c>
      <c r="C3564" s="2" t="s">
        <v>7321</v>
      </c>
      <c r="D3564" s="2" t="s">
        <v>7362</v>
      </c>
      <c r="E3564" s="2" t="s">
        <v>93</v>
      </c>
      <c r="F3564" s="2" t="s">
        <v>23</v>
      </c>
      <c r="H3564" s="3" t="s">
        <v>7363</v>
      </c>
    </row>
    <row r="3565" ht="15.75" customHeight="1">
      <c r="A3565" s="2" t="s">
        <v>5104</v>
      </c>
      <c r="B3565" s="2" t="s">
        <v>7320</v>
      </c>
      <c r="C3565" s="2" t="s">
        <v>7321</v>
      </c>
      <c r="D3565" s="2" t="s">
        <v>7364</v>
      </c>
      <c r="E3565" s="2" t="s">
        <v>93</v>
      </c>
      <c r="F3565" s="2" t="s">
        <v>23</v>
      </c>
      <c r="H3565" s="3" t="s">
        <v>7365</v>
      </c>
    </row>
    <row r="3566" ht="15.75" customHeight="1">
      <c r="A3566" s="2" t="s">
        <v>5104</v>
      </c>
      <c r="B3566" s="2" t="s">
        <v>7320</v>
      </c>
      <c r="C3566" s="2" t="s">
        <v>7321</v>
      </c>
      <c r="D3566" s="2" t="s">
        <v>7366</v>
      </c>
      <c r="E3566" s="2" t="s">
        <v>93</v>
      </c>
      <c r="F3566" s="2" t="s">
        <v>23</v>
      </c>
      <c r="H3566" s="3" t="s">
        <v>7367</v>
      </c>
    </row>
    <row r="3567" ht="15.75" customHeight="1">
      <c r="A3567" s="2" t="s">
        <v>5104</v>
      </c>
      <c r="B3567" s="2" t="s">
        <v>7320</v>
      </c>
      <c r="C3567" s="2" t="s">
        <v>7321</v>
      </c>
      <c r="D3567" s="2" t="s">
        <v>7368</v>
      </c>
      <c r="E3567" s="2" t="s">
        <v>15</v>
      </c>
      <c r="F3567" s="2" t="s">
        <v>12</v>
      </c>
      <c r="H3567" s="3" t="s">
        <v>7369</v>
      </c>
    </row>
    <row r="3568" ht="15.75" customHeight="1">
      <c r="A3568" s="2" t="s">
        <v>5104</v>
      </c>
      <c r="B3568" s="2" t="s">
        <v>7320</v>
      </c>
      <c r="C3568" s="2" t="s">
        <v>7321</v>
      </c>
      <c r="D3568" s="2" t="s">
        <v>7370</v>
      </c>
      <c r="E3568" s="2" t="s">
        <v>93</v>
      </c>
      <c r="F3568" s="2" t="s">
        <v>23</v>
      </c>
      <c r="H3568" s="3" t="s">
        <v>7371</v>
      </c>
    </row>
    <row r="3569" ht="15.75" customHeight="1">
      <c r="A3569" s="2" t="s">
        <v>5104</v>
      </c>
      <c r="B3569" s="2" t="s">
        <v>7320</v>
      </c>
      <c r="C3569" s="2" t="s">
        <v>7321</v>
      </c>
      <c r="D3569" s="2" t="s">
        <v>7372</v>
      </c>
      <c r="E3569" s="2" t="s">
        <v>15</v>
      </c>
      <c r="F3569" s="2" t="s">
        <v>100</v>
      </c>
      <c r="H3569" s="3" t="s">
        <v>7373</v>
      </c>
    </row>
    <row r="3570" ht="15.75" customHeight="1">
      <c r="A3570" s="2" t="s">
        <v>5104</v>
      </c>
      <c r="B3570" s="2" t="s">
        <v>7320</v>
      </c>
      <c r="C3570" s="2" t="s">
        <v>7321</v>
      </c>
      <c r="D3570" s="2" t="s">
        <v>7374</v>
      </c>
      <c r="E3570" s="2" t="s">
        <v>159</v>
      </c>
      <c r="F3570" s="2" t="s">
        <v>23</v>
      </c>
      <c r="H3570" s="3" t="s">
        <v>7375</v>
      </c>
    </row>
    <row r="3571" ht="15.75" customHeight="1">
      <c r="A3571" s="2" t="s">
        <v>5104</v>
      </c>
      <c r="B3571" s="2" t="s">
        <v>7320</v>
      </c>
      <c r="C3571" s="2" t="s">
        <v>7321</v>
      </c>
      <c r="D3571" s="2" t="s">
        <v>7376</v>
      </c>
      <c r="E3571" s="2" t="s">
        <v>15</v>
      </c>
      <c r="F3571" s="2" t="s">
        <v>12</v>
      </c>
      <c r="H3571" s="3" t="s">
        <v>5879</v>
      </c>
    </row>
    <row r="3572" ht="15.75" customHeight="1">
      <c r="A3572" s="2" t="s">
        <v>5104</v>
      </c>
      <c r="B3572" s="2" t="s">
        <v>7320</v>
      </c>
      <c r="C3572" s="2" t="s">
        <v>7321</v>
      </c>
      <c r="D3572" s="2" t="s">
        <v>7377</v>
      </c>
      <c r="E3572" s="2" t="s">
        <v>15</v>
      </c>
      <c r="F3572" s="2" t="s">
        <v>100</v>
      </c>
      <c r="H3572" s="3" t="s">
        <v>7378</v>
      </c>
    </row>
    <row r="3573" ht="15.75" customHeight="1">
      <c r="A3573" s="2" t="s">
        <v>5104</v>
      </c>
      <c r="B3573" s="2" t="s">
        <v>7320</v>
      </c>
      <c r="C3573" s="2" t="s">
        <v>7321</v>
      </c>
      <c r="D3573" s="2" t="s">
        <v>7379</v>
      </c>
      <c r="E3573" s="2" t="s">
        <v>56</v>
      </c>
      <c r="F3573" s="2" t="s">
        <v>12</v>
      </c>
      <c r="H3573" s="3" t="s">
        <v>7380</v>
      </c>
    </row>
    <row r="3574" ht="15.75" customHeight="1">
      <c r="A3574" s="2" t="s">
        <v>5104</v>
      </c>
      <c r="B3574" s="2" t="s">
        <v>7320</v>
      </c>
      <c r="C3574" s="2" t="s">
        <v>7321</v>
      </c>
      <c r="D3574" s="2" t="s">
        <v>7381</v>
      </c>
      <c r="E3574" s="2" t="s">
        <v>15</v>
      </c>
      <c r="F3574" s="2" t="s">
        <v>100</v>
      </c>
      <c r="H3574" s="3" t="s">
        <v>7382</v>
      </c>
    </row>
    <row r="3575" ht="15.75" customHeight="1">
      <c r="A3575" s="2" t="s">
        <v>5104</v>
      </c>
      <c r="B3575" s="2" t="s">
        <v>7320</v>
      </c>
      <c r="C3575" s="2" t="s">
        <v>7321</v>
      </c>
      <c r="D3575" s="2" t="s">
        <v>7383</v>
      </c>
      <c r="E3575" s="2" t="s">
        <v>85</v>
      </c>
      <c r="F3575" s="2" t="s">
        <v>23</v>
      </c>
      <c r="H3575" s="3" t="s">
        <v>7384</v>
      </c>
    </row>
    <row r="3576" ht="15.75" customHeight="1">
      <c r="A3576" s="2" t="s">
        <v>5104</v>
      </c>
      <c r="B3576" s="2" t="s">
        <v>7320</v>
      </c>
      <c r="C3576" s="2" t="s">
        <v>7321</v>
      </c>
      <c r="D3576" s="2" t="s">
        <v>7385</v>
      </c>
      <c r="E3576" s="2" t="s">
        <v>93</v>
      </c>
      <c r="F3576" s="2" t="s">
        <v>23</v>
      </c>
      <c r="H3576" s="3" t="s">
        <v>7386</v>
      </c>
    </row>
    <row r="3577" ht="15.75" customHeight="1">
      <c r="A3577" s="2" t="s">
        <v>7387</v>
      </c>
      <c r="B3577" s="2" t="s">
        <v>8</v>
      </c>
      <c r="C3577" s="2" t="s">
        <v>7388</v>
      </c>
      <c r="D3577" s="2" t="s">
        <v>7389</v>
      </c>
      <c r="E3577" s="2" t="s">
        <v>15</v>
      </c>
      <c r="F3577" s="2" t="s">
        <v>23</v>
      </c>
      <c r="H3577" s="3" t="s">
        <v>7390</v>
      </c>
    </row>
    <row r="3578" ht="15.75" customHeight="1">
      <c r="A3578" s="2" t="s">
        <v>7387</v>
      </c>
      <c r="B3578" s="2" t="s">
        <v>8</v>
      </c>
      <c r="C3578" s="2" t="s">
        <v>7388</v>
      </c>
      <c r="D3578" s="2" t="s">
        <v>7391</v>
      </c>
      <c r="E3578" s="2" t="s">
        <v>30</v>
      </c>
      <c r="F3578" s="2" t="s">
        <v>23</v>
      </c>
      <c r="H3578" s="3" t="s">
        <v>7392</v>
      </c>
    </row>
    <row r="3579" ht="15.75" customHeight="1">
      <c r="A3579" s="2" t="s">
        <v>7387</v>
      </c>
      <c r="B3579" s="2" t="s">
        <v>8</v>
      </c>
      <c r="C3579" s="2" t="s">
        <v>7388</v>
      </c>
      <c r="D3579" s="2" t="s">
        <v>7393</v>
      </c>
      <c r="E3579" s="2" t="s">
        <v>15</v>
      </c>
      <c r="F3579" s="2" t="s">
        <v>23</v>
      </c>
      <c r="H3579" s="3" t="s">
        <v>7394</v>
      </c>
    </row>
    <row r="3580" ht="15.75" customHeight="1">
      <c r="A3580" s="2" t="s">
        <v>7395</v>
      </c>
      <c r="B3580" s="2" t="s">
        <v>8</v>
      </c>
      <c r="C3580" s="2" t="s">
        <v>7396</v>
      </c>
      <c r="D3580" s="2" t="s">
        <v>7397</v>
      </c>
      <c r="E3580" s="2" t="s">
        <v>93</v>
      </c>
      <c r="F3580" s="2" t="s">
        <v>23</v>
      </c>
      <c r="H3580" s="3" t="s">
        <v>7398</v>
      </c>
    </row>
    <row r="3581" ht="15.75" customHeight="1">
      <c r="A3581" s="2" t="s">
        <v>7395</v>
      </c>
      <c r="B3581" s="2" t="s">
        <v>8</v>
      </c>
      <c r="C3581" s="2" t="s">
        <v>7396</v>
      </c>
      <c r="D3581" s="2" t="s">
        <v>7399</v>
      </c>
      <c r="E3581" s="2" t="s">
        <v>138</v>
      </c>
      <c r="F3581" s="2" t="s">
        <v>23</v>
      </c>
      <c r="H3581" s="3" t="s">
        <v>7400</v>
      </c>
    </row>
    <row r="3582" ht="15.75" customHeight="1">
      <c r="A3582" s="2" t="s">
        <v>7395</v>
      </c>
      <c r="B3582" s="2" t="s">
        <v>8</v>
      </c>
      <c r="C3582" s="2" t="s">
        <v>7396</v>
      </c>
      <c r="D3582" s="2" t="s">
        <v>7401</v>
      </c>
      <c r="E3582" s="2" t="s">
        <v>90</v>
      </c>
      <c r="F3582" s="2" t="s">
        <v>23</v>
      </c>
      <c r="H3582" s="3" t="s">
        <v>7402</v>
      </c>
    </row>
    <row r="3583" ht="15.75" customHeight="1">
      <c r="A3583" s="2" t="s">
        <v>7395</v>
      </c>
      <c r="B3583" s="2" t="s">
        <v>8</v>
      </c>
      <c r="C3583" s="2" t="s">
        <v>7396</v>
      </c>
      <c r="D3583" s="2" t="s">
        <v>7403</v>
      </c>
      <c r="E3583" s="2" t="s">
        <v>74</v>
      </c>
      <c r="F3583" s="2" t="s">
        <v>23</v>
      </c>
      <c r="H3583" s="3" t="s">
        <v>7404</v>
      </c>
    </row>
    <row r="3584" ht="15.75" customHeight="1">
      <c r="A3584" s="2" t="s">
        <v>7395</v>
      </c>
      <c r="B3584" s="2" t="s">
        <v>8</v>
      </c>
      <c r="C3584" s="2" t="s">
        <v>7396</v>
      </c>
      <c r="D3584" s="2" t="s">
        <v>7405</v>
      </c>
      <c r="E3584" s="2" t="s">
        <v>567</v>
      </c>
      <c r="F3584" s="2" t="s">
        <v>23</v>
      </c>
      <c r="H3584" s="3" t="s">
        <v>7406</v>
      </c>
    </row>
    <row r="3585" ht="15.75" customHeight="1">
      <c r="A3585" s="2" t="s">
        <v>7395</v>
      </c>
      <c r="B3585" s="2" t="s">
        <v>8</v>
      </c>
      <c r="C3585" s="2" t="s">
        <v>7396</v>
      </c>
      <c r="D3585" s="2" t="s">
        <v>7407</v>
      </c>
      <c r="E3585" s="2" t="s">
        <v>567</v>
      </c>
      <c r="F3585" s="2" t="s">
        <v>23</v>
      </c>
      <c r="H3585" s="3" t="s">
        <v>7408</v>
      </c>
    </row>
    <row r="3586" ht="15.75" customHeight="1">
      <c r="A3586" s="2" t="s">
        <v>7395</v>
      </c>
      <c r="B3586" s="2" t="s">
        <v>8</v>
      </c>
      <c r="C3586" s="2" t="s">
        <v>7396</v>
      </c>
      <c r="D3586" s="2" t="s">
        <v>7409</v>
      </c>
      <c r="E3586" s="2" t="s">
        <v>567</v>
      </c>
      <c r="F3586" s="2" t="s">
        <v>23</v>
      </c>
      <c r="H3586" s="3" t="s">
        <v>7410</v>
      </c>
    </row>
    <row r="3587" ht="15.75" customHeight="1">
      <c r="A3587" s="2" t="s">
        <v>7395</v>
      </c>
      <c r="B3587" s="2" t="s">
        <v>8</v>
      </c>
      <c r="C3587" s="2" t="s">
        <v>7396</v>
      </c>
      <c r="D3587" s="2" t="s">
        <v>7411</v>
      </c>
      <c r="E3587" s="2" t="s">
        <v>567</v>
      </c>
      <c r="F3587" s="2" t="s">
        <v>23</v>
      </c>
      <c r="H3587" s="3" t="s">
        <v>7412</v>
      </c>
    </row>
    <row r="3588" ht="15.75" customHeight="1">
      <c r="A3588" s="2" t="s">
        <v>7395</v>
      </c>
      <c r="B3588" s="2" t="s">
        <v>8</v>
      </c>
      <c r="C3588" s="2" t="s">
        <v>7396</v>
      </c>
      <c r="D3588" s="2" t="s">
        <v>7413</v>
      </c>
      <c r="E3588" s="2" t="s">
        <v>567</v>
      </c>
      <c r="F3588" s="2" t="s">
        <v>23</v>
      </c>
      <c r="H3588" s="3" t="s">
        <v>7414</v>
      </c>
    </row>
    <row r="3589" ht="15.75" customHeight="1">
      <c r="A3589" s="2" t="s">
        <v>7395</v>
      </c>
      <c r="B3589" s="2" t="s">
        <v>8</v>
      </c>
      <c r="C3589" s="2" t="s">
        <v>7396</v>
      </c>
      <c r="D3589" s="2" t="s">
        <v>7415</v>
      </c>
      <c r="E3589" s="2" t="s">
        <v>567</v>
      </c>
      <c r="F3589" s="2" t="s">
        <v>23</v>
      </c>
      <c r="H3589" s="3" t="s">
        <v>7416</v>
      </c>
    </row>
    <row r="3590" ht="15.75" customHeight="1">
      <c r="A3590" s="2" t="s">
        <v>7395</v>
      </c>
      <c r="B3590" s="2" t="s">
        <v>8</v>
      </c>
      <c r="C3590" s="2" t="s">
        <v>7396</v>
      </c>
      <c r="D3590" s="2" t="s">
        <v>7417</v>
      </c>
      <c r="E3590" s="2" t="s">
        <v>567</v>
      </c>
      <c r="F3590" s="2" t="s">
        <v>23</v>
      </c>
      <c r="H3590" s="3" t="s">
        <v>7418</v>
      </c>
    </row>
    <row r="3591" ht="15.75" customHeight="1">
      <c r="A3591" s="2" t="s">
        <v>7395</v>
      </c>
      <c r="B3591" s="2" t="s">
        <v>8</v>
      </c>
      <c r="C3591" s="2" t="s">
        <v>7396</v>
      </c>
      <c r="D3591" s="2" t="s">
        <v>7419</v>
      </c>
      <c r="E3591" s="2" t="s">
        <v>567</v>
      </c>
      <c r="F3591" s="2" t="s">
        <v>23</v>
      </c>
      <c r="H3591" s="3" t="s">
        <v>7420</v>
      </c>
    </row>
    <row r="3592" ht="15.75" customHeight="1">
      <c r="A3592" s="2" t="s">
        <v>7395</v>
      </c>
      <c r="B3592" s="2" t="s">
        <v>8</v>
      </c>
      <c r="C3592" s="2" t="s">
        <v>7396</v>
      </c>
      <c r="D3592" s="2" t="s">
        <v>7421</v>
      </c>
      <c r="E3592" s="2" t="s">
        <v>567</v>
      </c>
      <c r="F3592" s="2" t="s">
        <v>23</v>
      </c>
      <c r="H3592" s="3" t="s">
        <v>7422</v>
      </c>
    </row>
    <row r="3593" ht="15.75" customHeight="1">
      <c r="A3593" s="2" t="s">
        <v>7395</v>
      </c>
      <c r="B3593" s="2" t="s">
        <v>8</v>
      </c>
      <c r="C3593" s="2" t="s">
        <v>7396</v>
      </c>
      <c r="D3593" s="2" t="s">
        <v>7423</v>
      </c>
      <c r="E3593" s="2" t="s">
        <v>567</v>
      </c>
      <c r="F3593" s="2" t="s">
        <v>23</v>
      </c>
      <c r="H3593" s="3" t="s">
        <v>7424</v>
      </c>
    </row>
    <row r="3594" ht="15.75" customHeight="1">
      <c r="A3594" s="2" t="s">
        <v>7395</v>
      </c>
      <c r="B3594" s="2" t="s">
        <v>8</v>
      </c>
      <c r="C3594" s="2" t="s">
        <v>7396</v>
      </c>
      <c r="D3594" s="2" t="s">
        <v>7425</v>
      </c>
      <c r="E3594" s="2" t="s">
        <v>85</v>
      </c>
      <c r="F3594" s="2" t="s">
        <v>23</v>
      </c>
      <c r="H3594" s="3" t="s">
        <v>7426</v>
      </c>
    </row>
    <row r="3595" ht="15.75" customHeight="1">
      <c r="A3595" s="2" t="s">
        <v>7395</v>
      </c>
      <c r="B3595" s="2" t="s">
        <v>8</v>
      </c>
      <c r="C3595" s="2" t="s">
        <v>7396</v>
      </c>
      <c r="D3595" s="2" t="s">
        <v>7427</v>
      </c>
      <c r="E3595" s="2" t="s">
        <v>567</v>
      </c>
      <c r="F3595" s="2" t="s">
        <v>23</v>
      </c>
      <c r="H3595" s="3" t="s">
        <v>7428</v>
      </c>
    </row>
    <row r="3596" ht="15.75" customHeight="1">
      <c r="A3596" s="2" t="s">
        <v>7395</v>
      </c>
      <c r="B3596" s="2" t="s">
        <v>8</v>
      </c>
      <c r="C3596" s="2" t="s">
        <v>7396</v>
      </c>
      <c r="D3596" s="2" t="s">
        <v>7429</v>
      </c>
      <c r="E3596" s="2" t="s">
        <v>567</v>
      </c>
      <c r="F3596" s="2" t="s">
        <v>23</v>
      </c>
      <c r="H3596" s="3" t="s">
        <v>7430</v>
      </c>
    </row>
    <row r="3597" ht="15.75" customHeight="1">
      <c r="A3597" s="2" t="s">
        <v>7395</v>
      </c>
      <c r="B3597" s="2" t="s">
        <v>8</v>
      </c>
      <c r="C3597" s="2" t="s">
        <v>7396</v>
      </c>
      <c r="D3597" s="2" t="s">
        <v>7431</v>
      </c>
      <c r="E3597" s="2" t="s">
        <v>567</v>
      </c>
      <c r="F3597" s="2" t="s">
        <v>108</v>
      </c>
      <c r="H3597" s="3" t="s">
        <v>7432</v>
      </c>
    </row>
    <row r="3598" ht="15.75" customHeight="1">
      <c r="A3598" s="2" t="s">
        <v>7433</v>
      </c>
      <c r="B3598" s="2" t="s">
        <v>8</v>
      </c>
      <c r="C3598" s="2" t="s">
        <v>7434</v>
      </c>
      <c r="D3598" s="2" t="s">
        <v>7435</v>
      </c>
      <c r="E3598" s="2" t="s">
        <v>93</v>
      </c>
      <c r="F3598" s="2" t="s">
        <v>12</v>
      </c>
      <c r="H3598" s="3" t="s">
        <v>7436</v>
      </c>
    </row>
    <row r="3599" ht="15.75" customHeight="1">
      <c r="A3599" s="2" t="s">
        <v>7437</v>
      </c>
      <c r="B3599" s="2" t="s">
        <v>7437</v>
      </c>
      <c r="C3599" s="2" t="s">
        <v>7438</v>
      </c>
      <c r="D3599" s="2" t="s">
        <v>7439</v>
      </c>
      <c r="E3599" s="2" t="s">
        <v>15</v>
      </c>
      <c r="F3599" s="2" t="s">
        <v>12</v>
      </c>
      <c r="H3599" s="3" t="s">
        <v>7440</v>
      </c>
    </row>
    <row r="3600" ht="15.75" customHeight="1">
      <c r="A3600" s="2" t="s">
        <v>7437</v>
      </c>
      <c r="B3600" s="2" t="s">
        <v>7437</v>
      </c>
      <c r="C3600" s="2" t="s">
        <v>7438</v>
      </c>
      <c r="D3600" s="2" t="s">
        <v>7441</v>
      </c>
      <c r="E3600" s="2" t="s">
        <v>567</v>
      </c>
      <c r="F3600" s="2" t="s">
        <v>12</v>
      </c>
      <c r="H3600" s="3" t="s">
        <v>7442</v>
      </c>
    </row>
    <row r="3601" ht="15.75" customHeight="1">
      <c r="A3601" s="2" t="s">
        <v>7437</v>
      </c>
      <c r="B3601" s="2" t="s">
        <v>7437</v>
      </c>
      <c r="C3601" s="2" t="s">
        <v>7438</v>
      </c>
      <c r="D3601" s="2" t="s">
        <v>7443</v>
      </c>
      <c r="E3601" s="2" t="s">
        <v>93</v>
      </c>
      <c r="F3601" s="2" t="s">
        <v>12</v>
      </c>
      <c r="H3601" s="3" t="s">
        <v>7444</v>
      </c>
    </row>
    <row r="3602" ht="15.75" customHeight="1">
      <c r="A3602" s="2" t="s">
        <v>7437</v>
      </c>
      <c r="B3602" s="2" t="s">
        <v>7437</v>
      </c>
      <c r="C3602" s="2" t="s">
        <v>7438</v>
      </c>
      <c r="D3602" s="2" t="s">
        <v>7445</v>
      </c>
      <c r="E3602" s="2" t="s">
        <v>93</v>
      </c>
      <c r="F3602" s="2" t="s">
        <v>16</v>
      </c>
      <c r="H3602" s="3" t="s">
        <v>7446</v>
      </c>
    </row>
    <row r="3603" ht="15.75" customHeight="1">
      <c r="A3603" s="2" t="s">
        <v>7437</v>
      </c>
      <c r="B3603" s="2" t="s">
        <v>7437</v>
      </c>
      <c r="C3603" s="2" t="s">
        <v>7438</v>
      </c>
      <c r="D3603" s="2" t="s">
        <v>7447</v>
      </c>
      <c r="E3603" s="2" t="s">
        <v>93</v>
      </c>
      <c r="F3603" s="2" t="s">
        <v>12</v>
      </c>
      <c r="H3603" s="3" t="s">
        <v>7448</v>
      </c>
    </row>
    <row r="3604" ht="15.75" customHeight="1">
      <c r="A3604" s="2" t="s">
        <v>7449</v>
      </c>
      <c r="B3604" s="2" t="s">
        <v>8</v>
      </c>
      <c r="C3604" s="2" t="s">
        <v>7450</v>
      </c>
      <c r="D3604" s="2" t="s">
        <v>7451</v>
      </c>
      <c r="E3604" s="2" t="s">
        <v>90</v>
      </c>
      <c r="F3604" s="2" t="s">
        <v>23</v>
      </c>
      <c r="H3604" s="3" t="s">
        <v>7452</v>
      </c>
    </row>
    <row r="3605" ht="15.75" customHeight="1">
      <c r="A3605" s="2" t="s">
        <v>7449</v>
      </c>
      <c r="B3605" s="2" t="s">
        <v>8</v>
      </c>
      <c r="C3605" s="2" t="s">
        <v>7450</v>
      </c>
      <c r="D3605" s="2" t="s">
        <v>7453</v>
      </c>
      <c r="E3605" s="2" t="s">
        <v>93</v>
      </c>
      <c r="F3605" s="2" t="s">
        <v>23</v>
      </c>
      <c r="H3605" s="3" t="s">
        <v>7454</v>
      </c>
    </row>
    <row r="3606" ht="15.75" customHeight="1">
      <c r="A3606" s="2" t="s">
        <v>7449</v>
      </c>
      <c r="B3606" s="2" t="s">
        <v>8</v>
      </c>
      <c r="C3606" s="2" t="s">
        <v>7450</v>
      </c>
      <c r="D3606" s="2" t="s">
        <v>7455</v>
      </c>
      <c r="E3606" s="2" t="s">
        <v>93</v>
      </c>
      <c r="F3606" s="2" t="s">
        <v>23</v>
      </c>
      <c r="H3606" s="3" t="s">
        <v>7456</v>
      </c>
    </row>
    <row r="3607" ht="15.75" customHeight="1">
      <c r="A3607" s="2" t="s">
        <v>7449</v>
      </c>
      <c r="B3607" s="2" t="s">
        <v>8</v>
      </c>
      <c r="C3607" s="2" t="s">
        <v>7450</v>
      </c>
      <c r="D3607" s="2" t="s">
        <v>7457</v>
      </c>
      <c r="E3607" s="2" t="s">
        <v>107</v>
      </c>
      <c r="F3607" s="2" t="s">
        <v>23</v>
      </c>
      <c r="H3607" s="3" t="s">
        <v>7458</v>
      </c>
    </row>
    <row r="3608" ht="15.75" customHeight="1">
      <c r="A3608" s="2" t="s">
        <v>7449</v>
      </c>
      <c r="B3608" s="2" t="s">
        <v>8</v>
      </c>
      <c r="C3608" s="2" t="s">
        <v>7450</v>
      </c>
      <c r="D3608" s="2" t="s">
        <v>7459</v>
      </c>
      <c r="E3608" s="2" t="s">
        <v>93</v>
      </c>
      <c r="F3608" s="2" t="s">
        <v>23</v>
      </c>
      <c r="H3608" s="3" t="s">
        <v>7460</v>
      </c>
    </row>
    <row r="3609" ht="15.75" customHeight="1">
      <c r="A3609" s="2" t="s">
        <v>7449</v>
      </c>
      <c r="B3609" s="2" t="s">
        <v>8</v>
      </c>
      <c r="C3609" s="2" t="s">
        <v>7450</v>
      </c>
      <c r="D3609" s="2" t="s">
        <v>7461</v>
      </c>
      <c r="E3609" s="2" t="s">
        <v>93</v>
      </c>
      <c r="F3609" s="2" t="s">
        <v>23</v>
      </c>
      <c r="H3609" s="3" t="s">
        <v>7462</v>
      </c>
    </row>
    <row r="3610" ht="15.75" customHeight="1">
      <c r="A3610" s="2" t="s">
        <v>7449</v>
      </c>
      <c r="B3610" s="2" t="s">
        <v>8</v>
      </c>
      <c r="C3610" s="2" t="s">
        <v>7450</v>
      </c>
      <c r="D3610" s="2" t="s">
        <v>7449</v>
      </c>
      <c r="E3610" s="2" t="s">
        <v>93</v>
      </c>
      <c r="F3610" s="2" t="s">
        <v>23</v>
      </c>
      <c r="H3610" s="3" t="s">
        <v>7463</v>
      </c>
    </row>
    <row r="3611" ht="15.75" customHeight="1">
      <c r="A3611" s="2" t="s">
        <v>7449</v>
      </c>
      <c r="B3611" s="2" t="s">
        <v>8</v>
      </c>
      <c r="C3611" s="2" t="s">
        <v>7450</v>
      </c>
      <c r="D3611" s="2" t="s">
        <v>7464</v>
      </c>
      <c r="E3611" s="2" t="s">
        <v>93</v>
      </c>
      <c r="F3611" s="2" t="s">
        <v>23</v>
      </c>
      <c r="H3611" s="3" t="s">
        <v>7465</v>
      </c>
    </row>
    <row r="3612" ht="15.75" customHeight="1">
      <c r="A3612" s="2" t="s">
        <v>7449</v>
      </c>
      <c r="B3612" s="2" t="s">
        <v>8</v>
      </c>
      <c r="C3612" s="2" t="s">
        <v>7450</v>
      </c>
      <c r="D3612" s="2" t="s">
        <v>7466</v>
      </c>
      <c r="E3612" s="2" t="s">
        <v>115</v>
      </c>
      <c r="F3612" s="2" t="s">
        <v>23</v>
      </c>
      <c r="H3612" s="3" t="s">
        <v>7467</v>
      </c>
    </row>
    <row r="3613" ht="15.75" customHeight="1">
      <c r="A3613" s="2" t="s">
        <v>7449</v>
      </c>
      <c r="B3613" s="2" t="s">
        <v>8</v>
      </c>
      <c r="C3613" s="2" t="s">
        <v>7450</v>
      </c>
      <c r="D3613" s="2" t="s">
        <v>7468</v>
      </c>
      <c r="E3613" s="2" t="s">
        <v>241</v>
      </c>
      <c r="F3613" s="2" t="s">
        <v>108</v>
      </c>
      <c r="H3613" s="3" t="s">
        <v>7469</v>
      </c>
    </row>
    <row r="3614" ht="15.75" customHeight="1">
      <c r="A3614" s="2" t="s">
        <v>7449</v>
      </c>
      <c r="B3614" s="2" t="s">
        <v>8</v>
      </c>
      <c r="C3614" s="2" t="s">
        <v>7450</v>
      </c>
      <c r="D3614" s="2" t="s">
        <v>7470</v>
      </c>
      <c r="E3614" s="2" t="s">
        <v>115</v>
      </c>
      <c r="F3614" s="2" t="s">
        <v>23</v>
      </c>
      <c r="H3614" s="3" t="s">
        <v>7471</v>
      </c>
    </row>
    <row r="3615" ht="15.75" customHeight="1">
      <c r="A3615" s="2" t="s">
        <v>7472</v>
      </c>
      <c r="B3615" s="2" t="s">
        <v>8</v>
      </c>
      <c r="C3615" s="2" t="s">
        <v>7473</v>
      </c>
      <c r="D3615" s="2" t="s">
        <v>7474</v>
      </c>
      <c r="E3615" s="2" t="s">
        <v>138</v>
      </c>
      <c r="F3615" s="2" t="s">
        <v>23</v>
      </c>
      <c r="H3615" s="3" t="s">
        <v>7475</v>
      </c>
    </row>
    <row r="3616" ht="15.75" customHeight="1">
      <c r="A3616" s="2" t="s">
        <v>7476</v>
      </c>
      <c r="B3616" s="2" t="s">
        <v>7476</v>
      </c>
      <c r="C3616" s="2" t="s">
        <v>7477</v>
      </c>
      <c r="D3616" s="2" t="s">
        <v>7478</v>
      </c>
      <c r="E3616" s="2" t="s">
        <v>30</v>
      </c>
      <c r="F3616" s="2" t="s">
        <v>12</v>
      </c>
      <c r="H3616" s="3" t="s">
        <v>7479</v>
      </c>
    </row>
    <row r="3617" ht="15.75" customHeight="1">
      <c r="A3617" s="2" t="s">
        <v>7476</v>
      </c>
      <c r="B3617" s="2" t="s">
        <v>7476</v>
      </c>
      <c r="C3617" s="2" t="s">
        <v>7477</v>
      </c>
      <c r="D3617" s="2" t="s">
        <v>7480</v>
      </c>
      <c r="E3617" s="2" t="s">
        <v>90</v>
      </c>
      <c r="F3617" s="2" t="s">
        <v>12</v>
      </c>
      <c r="H3617" s="3" t="s">
        <v>7481</v>
      </c>
    </row>
    <row r="3618" ht="15.75" customHeight="1">
      <c r="A3618" s="2" t="s">
        <v>7476</v>
      </c>
      <c r="B3618" s="2" t="s">
        <v>7476</v>
      </c>
      <c r="C3618" s="2" t="s">
        <v>7477</v>
      </c>
      <c r="D3618" s="2" t="s">
        <v>7482</v>
      </c>
      <c r="E3618" s="2" t="s">
        <v>15</v>
      </c>
      <c r="F3618" s="2" t="s">
        <v>12</v>
      </c>
      <c r="H3618" s="3" t="s">
        <v>7483</v>
      </c>
    </row>
    <row r="3619" ht="15.75" customHeight="1">
      <c r="A3619" s="2" t="s">
        <v>7476</v>
      </c>
      <c r="B3619" s="2" t="s">
        <v>7476</v>
      </c>
      <c r="C3619" s="2" t="s">
        <v>7477</v>
      </c>
      <c r="D3619" s="2" t="s">
        <v>7484</v>
      </c>
      <c r="E3619" s="2" t="s">
        <v>159</v>
      </c>
      <c r="F3619" s="2" t="s">
        <v>12</v>
      </c>
      <c r="H3619" s="3" t="s">
        <v>7485</v>
      </c>
    </row>
    <row r="3620" ht="15.75" customHeight="1">
      <c r="A3620" s="2" t="s">
        <v>7476</v>
      </c>
      <c r="B3620" s="2" t="s">
        <v>7476</v>
      </c>
      <c r="C3620" s="2" t="s">
        <v>7477</v>
      </c>
      <c r="D3620" s="2" t="s">
        <v>7486</v>
      </c>
      <c r="E3620" s="2" t="s">
        <v>69</v>
      </c>
      <c r="F3620" s="2" t="s">
        <v>23</v>
      </c>
      <c r="H3620" s="3" t="s">
        <v>7487</v>
      </c>
    </row>
    <row r="3621" ht="15.75" customHeight="1">
      <c r="A3621" s="2" t="s">
        <v>7476</v>
      </c>
      <c r="B3621" s="2" t="s">
        <v>7476</v>
      </c>
      <c r="C3621" s="2" t="s">
        <v>7477</v>
      </c>
      <c r="D3621" s="2" t="s">
        <v>7488</v>
      </c>
      <c r="E3621" s="2" t="s">
        <v>85</v>
      </c>
      <c r="F3621" s="2" t="s">
        <v>108</v>
      </c>
      <c r="H3621" s="3" t="s">
        <v>7489</v>
      </c>
    </row>
    <row r="3622" ht="15.75" customHeight="1">
      <c r="A3622" s="2" t="s">
        <v>7476</v>
      </c>
      <c r="B3622" s="2" t="s">
        <v>7476</v>
      </c>
      <c r="C3622" s="2" t="s">
        <v>7477</v>
      </c>
      <c r="D3622" s="2" t="s">
        <v>7490</v>
      </c>
      <c r="E3622" s="2" t="s">
        <v>107</v>
      </c>
      <c r="F3622" s="2" t="s">
        <v>23</v>
      </c>
      <c r="H3622" s="3" t="s">
        <v>7491</v>
      </c>
    </row>
    <row r="3623" ht="15.75" customHeight="1">
      <c r="A3623" s="2" t="s">
        <v>7476</v>
      </c>
      <c r="B3623" s="2" t="s">
        <v>7476</v>
      </c>
      <c r="C3623" s="2" t="s">
        <v>7477</v>
      </c>
      <c r="D3623" s="2" t="s">
        <v>7492</v>
      </c>
      <c r="E3623" s="2" t="s">
        <v>207</v>
      </c>
      <c r="F3623" s="2" t="s">
        <v>12</v>
      </c>
      <c r="H3623" s="3" t="s">
        <v>7493</v>
      </c>
    </row>
    <row r="3624" ht="15.75" customHeight="1">
      <c r="A3624" s="2" t="s">
        <v>7476</v>
      </c>
      <c r="B3624" s="2" t="s">
        <v>7476</v>
      </c>
      <c r="C3624" s="2" t="s">
        <v>7477</v>
      </c>
      <c r="D3624" s="2" t="s">
        <v>7494</v>
      </c>
      <c r="E3624" s="2" t="s">
        <v>207</v>
      </c>
      <c r="F3624" s="2" t="s">
        <v>108</v>
      </c>
      <c r="H3624" s="3" t="s">
        <v>7495</v>
      </c>
    </row>
    <row r="3625" ht="15.75" customHeight="1">
      <c r="A3625" s="2" t="s">
        <v>7476</v>
      </c>
      <c r="B3625" s="2" t="s">
        <v>7476</v>
      </c>
      <c r="C3625" s="2" t="s">
        <v>7477</v>
      </c>
      <c r="D3625" s="2" t="s">
        <v>7496</v>
      </c>
      <c r="E3625" s="2" t="s">
        <v>159</v>
      </c>
      <c r="F3625" s="2" t="s">
        <v>12</v>
      </c>
      <c r="H3625" s="3" t="s">
        <v>7497</v>
      </c>
    </row>
    <row r="3626" ht="15.75" customHeight="1">
      <c r="A3626" s="2" t="s">
        <v>7476</v>
      </c>
      <c r="B3626" s="2" t="s">
        <v>7476</v>
      </c>
      <c r="C3626" s="2" t="s">
        <v>7477</v>
      </c>
      <c r="D3626" s="2" t="s">
        <v>7498</v>
      </c>
      <c r="E3626" s="2" t="s">
        <v>90</v>
      </c>
      <c r="F3626" s="2" t="s">
        <v>12</v>
      </c>
      <c r="H3626" s="3" t="s">
        <v>7499</v>
      </c>
    </row>
    <row r="3627" ht="15.75" customHeight="1">
      <c r="A3627" s="2" t="s">
        <v>7476</v>
      </c>
      <c r="B3627" s="2" t="s">
        <v>7476</v>
      </c>
      <c r="C3627" s="2" t="s">
        <v>7477</v>
      </c>
      <c r="D3627" s="2" t="s">
        <v>7500</v>
      </c>
      <c r="E3627" s="2" t="s">
        <v>107</v>
      </c>
      <c r="F3627" s="2" t="s">
        <v>12</v>
      </c>
      <c r="H3627" s="3" t="s">
        <v>7501</v>
      </c>
    </row>
    <row r="3628" ht="15.75" customHeight="1">
      <c r="A3628" s="2" t="s">
        <v>7476</v>
      </c>
      <c r="B3628" s="2" t="s">
        <v>7476</v>
      </c>
      <c r="C3628" s="2" t="s">
        <v>7477</v>
      </c>
      <c r="D3628" s="2" t="s">
        <v>7502</v>
      </c>
      <c r="E3628" s="2" t="s">
        <v>107</v>
      </c>
      <c r="F3628" s="2" t="s">
        <v>12</v>
      </c>
      <c r="H3628" s="3" t="s">
        <v>7503</v>
      </c>
    </row>
    <row r="3629" ht="15.75" customHeight="1">
      <c r="A3629" s="2" t="s">
        <v>7476</v>
      </c>
      <c r="B3629" s="2" t="s">
        <v>7476</v>
      </c>
      <c r="C3629" s="2" t="s">
        <v>7477</v>
      </c>
      <c r="D3629" s="2" t="s">
        <v>7504</v>
      </c>
      <c r="E3629" s="2" t="s">
        <v>93</v>
      </c>
      <c r="F3629" s="2" t="s">
        <v>12</v>
      </c>
      <c r="H3629" s="3" t="s">
        <v>7505</v>
      </c>
    </row>
    <row r="3630" ht="15.75" customHeight="1">
      <c r="A3630" s="2" t="s">
        <v>7476</v>
      </c>
      <c r="B3630" s="2" t="s">
        <v>7476</v>
      </c>
      <c r="C3630" s="2" t="s">
        <v>7477</v>
      </c>
      <c r="D3630" s="2" t="s">
        <v>7506</v>
      </c>
      <c r="E3630" s="2" t="s">
        <v>93</v>
      </c>
      <c r="F3630" s="2" t="s">
        <v>12</v>
      </c>
      <c r="H3630" s="3" t="s">
        <v>7507</v>
      </c>
    </row>
    <row r="3631" ht="15.75" customHeight="1">
      <c r="A3631" s="2" t="s">
        <v>7476</v>
      </c>
      <c r="B3631" s="2" t="s">
        <v>7476</v>
      </c>
      <c r="C3631" s="2" t="s">
        <v>7477</v>
      </c>
      <c r="D3631" s="2" t="s">
        <v>7508</v>
      </c>
      <c r="E3631" s="2" t="s">
        <v>159</v>
      </c>
      <c r="F3631" s="2" t="s">
        <v>12</v>
      </c>
      <c r="H3631" s="3" t="s">
        <v>7509</v>
      </c>
    </row>
    <row r="3632" ht="15.75" customHeight="1">
      <c r="A3632" s="2" t="s">
        <v>7476</v>
      </c>
      <c r="B3632" s="2" t="s">
        <v>7476</v>
      </c>
      <c r="C3632" s="2" t="s">
        <v>7477</v>
      </c>
      <c r="D3632" s="2" t="s">
        <v>7510</v>
      </c>
      <c r="E3632" s="2" t="s">
        <v>93</v>
      </c>
      <c r="F3632" s="2" t="s">
        <v>12</v>
      </c>
      <c r="H3632" s="3" t="s">
        <v>7511</v>
      </c>
    </row>
    <row r="3633" ht="15.75" customHeight="1">
      <c r="A3633" s="2" t="s">
        <v>7476</v>
      </c>
      <c r="B3633" s="2" t="s">
        <v>7476</v>
      </c>
      <c r="C3633" s="2" t="s">
        <v>7477</v>
      </c>
      <c r="D3633" s="2" t="s">
        <v>7512</v>
      </c>
      <c r="E3633" s="2" t="s">
        <v>93</v>
      </c>
      <c r="F3633" s="2" t="s">
        <v>23</v>
      </c>
      <c r="H3633" s="3" t="s">
        <v>7513</v>
      </c>
    </row>
    <row r="3634" ht="15.75" customHeight="1">
      <c r="A3634" s="2" t="s">
        <v>7514</v>
      </c>
      <c r="B3634" s="2" t="s">
        <v>8</v>
      </c>
      <c r="C3634" s="2" t="s">
        <v>7515</v>
      </c>
      <c r="D3634" s="2" t="s">
        <v>7516</v>
      </c>
      <c r="E3634" s="2" t="s">
        <v>74</v>
      </c>
      <c r="F3634" s="2" t="s">
        <v>23</v>
      </c>
      <c r="H3634" s="3" t="s">
        <v>7517</v>
      </c>
    </row>
    <row r="3635" ht="15.75" customHeight="1">
      <c r="A3635" s="2" t="s">
        <v>7514</v>
      </c>
      <c r="B3635" s="2" t="s">
        <v>8</v>
      </c>
      <c r="C3635" s="2" t="s">
        <v>7515</v>
      </c>
      <c r="D3635" s="2" t="s">
        <v>7518</v>
      </c>
      <c r="E3635" s="2" t="s">
        <v>182</v>
      </c>
      <c r="F3635" s="2" t="s">
        <v>23</v>
      </c>
      <c r="H3635" s="3" t="s">
        <v>7519</v>
      </c>
    </row>
    <row r="3636" ht="15.75" customHeight="1">
      <c r="A3636" s="2" t="s">
        <v>7514</v>
      </c>
      <c r="B3636" s="2" t="s">
        <v>8</v>
      </c>
      <c r="C3636" s="2" t="s">
        <v>7515</v>
      </c>
      <c r="D3636" s="2" t="s">
        <v>7520</v>
      </c>
      <c r="E3636" s="2" t="s">
        <v>11</v>
      </c>
      <c r="F3636" s="2" t="s">
        <v>23</v>
      </c>
      <c r="H3636" s="3" t="s">
        <v>7521</v>
      </c>
    </row>
    <row r="3637" ht="15.75" customHeight="1">
      <c r="A3637" s="2" t="s">
        <v>7514</v>
      </c>
      <c r="B3637" s="2" t="s">
        <v>8</v>
      </c>
      <c r="C3637" s="2" t="s">
        <v>7515</v>
      </c>
      <c r="D3637" s="2" t="s">
        <v>7522</v>
      </c>
      <c r="E3637" s="2" t="s">
        <v>11</v>
      </c>
      <c r="F3637" s="2" t="s">
        <v>23</v>
      </c>
      <c r="H3637" s="3" t="s">
        <v>7523</v>
      </c>
    </row>
    <row r="3638" ht="15.75" customHeight="1">
      <c r="A3638" s="2" t="s">
        <v>7514</v>
      </c>
      <c r="B3638" s="2" t="s">
        <v>8</v>
      </c>
      <c r="C3638" s="2" t="s">
        <v>7515</v>
      </c>
      <c r="D3638" s="2" t="s">
        <v>7524</v>
      </c>
      <c r="E3638" s="2" t="s">
        <v>30</v>
      </c>
      <c r="F3638" s="2" t="s">
        <v>23</v>
      </c>
      <c r="H3638" s="3" t="s">
        <v>7525</v>
      </c>
    </row>
    <row r="3639" ht="15.75" customHeight="1">
      <c r="A3639" s="2" t="s">
        <v>7514</v>
      </c>
      <c r="B3639" s="2" t="s">
        <v>8</v>
      </c>
      <c r="C3639" s="2" t="s">
        <v>7515</v>
      </c>
      <c r="D3639" s="2" t="s">
        <v>7526</v>
      </c>
      <c r="E3639" s="2" t="s">
        <v>30</v>
      </c>
      <c r="F3639" s="2" t="s">
        <v>23</v>
      </c>
      <c r="H3639" s="3" t="s">
        <v>7527</v>
      </c>
    </row>
    <row r="3640" ht="15.75" customHeight="1">
      <c r="A3640" s="2" t="s">
        <v>7514</v>
      </c>
      <c r="B3640" s="2" t="s">
        <v>8</v>
      </c>
      <c r="C3640" s="2" t="s">
        <v>7515</v>
      </c>
      <c r="D3640" s="2" t="s">
        <v>7528</v>
      </c>
      <c r="E3640" s="2" t="s">
        <v>30</v>
      </c>
      <c r="F3640" s="2" t="s">
        <v>23</v>
      </c>
      <c r="H3640" s="3" t="s">
        <v>7529</v>
      </c>
    </row>
    <row r="3641" ht="15.75" customHeight="1">
      <c r="A3641" s="2" t="s">
        <v>7514</v>
      </c>
      <c r="B3641" s="2" t="s">
        <v>8</v>
      </c>
      <c r="C3641" s="2" t="s">
        <v>7515</v>
      </c>
      <c r="D3641" s="2" t="s">
        <v>7530</v>
      </c>
      <c r="E3641" s="2" t="s">
        <v>159</v>
      </c>
      <c r="F3641" s="2" t="s">
        <v>23</v>
      </c>
      <c r="H3641" s="3" t="s">
        <v>7531</v>
      </c>
    </row>
    <row r="3642" ht="15.75" customHeight="1">
      <c r="A3642" s="2" t="s">
        <v>7514</v>
      </c>
      <c r="B3642" s="2" t="s">
        <v>8</v>
      </c>
      <c r="C3642" s="2" t="s">
        <v>7515</v>
      </c>
      <c r="D3642" s="2" t="s">
        <v>7532</v>
      </c>
      <c r="E3642" s="2" t="s">
        <v>159</v>
      </c>
      <c r="F3642" s="2" t="s">
        <v>100</v>
      </c>
      <c r="H3642" s="3" t="s">
        <v>7533</v>
      </c>
    </row>
    <row r="3643" ht="15.75" customHeight="1">
      <c r="A3643" s="2" t="s">
        <v>7514</v>
      </c>
      <c r="B3643" s="2" t="s">
        <v>8</v>
      </c>
      <c r="C3643" s="2" t="s">
        <v>7515</v>
      </c>
      <c r="D3643" s="2" t="s">
        <v>7534</v>
      </c>
      <c r="E3643" s="2" t="s">
        <v>11</v>
      </c>
      <c r="F3643" s="2" t="s">
        <v>23</v>
      </c>
      <c r="H3643" s="3" t="s">
        <v>7535</v>
      </c>
    </row>
    <row r="3644" ht="15.75" customHeight="1">
      <c r="A3644" s="2" t="s">
        <v>7514</v>
      </c>
      <c r="B3644" s="2" t="s">
        <v>8</v>
      </c>
      <c r="C3644" s="2" t="s">
        <v>7515</v>
      </c>
      <c r="D3644" s="2" t="s">
        <v>7536</v>
      </c>
      <c r="E3644" s="2" t="s">
        <v>90</v>
      </c>
      <c r="F3644" s="2" t="s">
        <v>23</v>
      </c>
      <c r="H3644" s="3" t="s">
        <v>7537</v>
      </c>
    </row>
    <row r="3645" ht="15.75" customHeight="1">
      <c r="A3645" s="2" t="s">
        <v>7514</v>
      </c>
      <c r="B3645" s="2" t="s">
        <v>8</v>
      </c>
      <c r="C3645" s="2" t="s">
        <v>7515</v>
      </c>
      <c r="D3645" s="2" t="s">
        <v>7538</v>
      </c>
      <c r="E3645" s="2" t="s">
        <v>90</v>
      </c>
      <c r="F3645" s="2" t="s">
        <v>23</v>
      </c>
      <c r="H3645" s="3" t="s">
        <v>7539</v>
      </c>
    </row>
    <row r="3646" ht="15.75" customHeight="1">
      <c r="A3646" s="2" t="s">
        <v>7514</v>
      </c>
      <c r="B3646" s="2" t="s">
        <v>8</v>
      </c>
      <c r="C3646" s="2" t="s">
        <v>7515</v>
      </c>
      <c r="D3646" s="2" t="s">
        <v>7540</v>
      </c>
      <c r="E3646" s="2" t="s">
        <v>30</v>
      </c>
      <c r="F3646" s="2" t="s">
        <v>23</v>
      </c>
      <c r="H3646" s="3" t="s">
        <v>7541</v>
      </c>
    </row>
    <row r="3647" ht="15.75" customHeight="1">
      <c r="A3647" s="2" t="s">
        <v>7514</v>
      </c>
      <c r="B3647" s="2" t="s">
        <v>8</v>
      </c>
      <c r="C3647" s="2" t="s">
        <v>7515</v>
      </c>
      <c r="D3647" s="2" t="s">
        <v>7542</v>
      </c>
      <c r="E3647" s="2" t="s">
        <v>90</v>
      </c>
      <c r="F3647" s="2" t="s">
        <v>23</v>
      </c>
      <c r="H3647" s="3" t="s">
        <v>7543</v>
      </c>
    </row>
    <row r="3648" ht="15.75" customHeight="1">
      <c r="A3648" s="2" t="s">
        <v>7514</v>
      </c>
      <c r="B3648" s="2" t="s">
        <v>8</v>
      </c>
      <c r="C3648" s="2" t="s">
        <v>7515</v>
      </c>
      <c r="D3648" s="2" t="s">
        <v>7544</v>
      </c>
      <c r="E3648" s="2" t="s">
        <v>90</v>
      </c>
      <c r="F3648" s="2" t="s">
        <v>23</v>
      </c>
      <c r="H3648" s="3" t="s">
        <v>7545</v>
      </c>
    </row>
    <row r="3649" ht="15.75" customHeight="1">
      <c r="A3649" s="2" t="s">
        <v>7514</v>
      </c>
      <c r="B3649" s="2" t="s">
        <v>8</v>
      </c>
      <c r="C3649" s="2" t="s">
        <v>7515</v>
      </c>
      <c r="D3649" s="2" t="s">
        <v>7546</v>
      </c>
      <c r="E3649" s="2" t="s">
        <v>182</v>
      </c>
      <c r="F3649" s="2" t="s">
        <v>23</v>
      </c>
      <c r="H3649" s="3" t="s">
        <v>7547</v>
      </c>
    </row>
    <row r="3650" ht="15.75" customHeight="1">
      <c r="A3650" s="2" t="s">
        <v>7514</v>
      </c>
      <c r="B3650" s="2" t="s">
        <v>8</v>
      </c>
      <c r="C3650" s="2" t="s">
        <v>7515</v>
      </c>
      <c r="D3650" s="2" t="s">
        <v>7548</v>
      </c>
      <c r="E3650" s="2" t="s">
        <v>53</v>
      </c>
      <c r="F3650" s="2" t="s">
        <v>23</v>
      </c>
      <c r="H3650" s="3" t="s">
        <v>7549</v>
      </c>
    </row>
    <row r="3651" ht="15.75" customHeight="1">
      <c r="A3651" s="2" t="s">
        <v>7514</v>
      </c>
      <c r="B3651" s="2" t="s">
        <v>8</v>
      </c>
      <c r="C3651" s="2" t="s">
        <v>7515</v>
      </c>
      <c r="D3651" s="2" t="s">
        <v>7550</v>
      </c>
      <c r="E3651" s="2" t="s">
        <v>90</v>
      </c>
      <c r="F3651" s="2" t="s">
        <v>23</v>
      </c>
      <c r="H3651" s="3" t="s">
        <v>7551</v>
      </c>
    </row>
    <row r="3652" ht="15.75" customHeight="1">
      <c r="A3652" s="2" t="s">
        <v>7514</v>
      </c>
      <c r="B3652" s="2" t="s">
        <v>8</v>
      </c>
      <c r="C3652" s="2" t="s">
        <v>7515</v>
      </c>
      <c r="D3652" s="2" t="s">
        <v>7552</v>
      </c>
      <c r="E3652" s="2" t="s">
        <v>90</v>
      </c>
      <c r="F3652" s="2" t="s">
        <v>23</v>
      </c>
      <c r="H3652" s="3" t="s">
        <v>7553</v>
      </c>
    </row>
    <row r="3653" ht="15.75" customHeight="1">
      <c r="A3653" s="2" t="s">
        <v>7514</v>
      </c>
      <c r="B3653" s="2" t="s">
        <v>8</v>
      </c>
      <c r="C3653" s="2" t="s">
        <v>7515</v>
      </c>
      <c r="D3653" s="2" t="s">
        <v>7554</v>
      </c>
      <c r="E3653" s="2" t="s">
        <v>74</v>
      </c>
      <c r="F3653" s="2" t="s">
        <v>23</v>
      </c>
      <c r="H3653" s="3" t="s">
        <v>7555</v>
      </c>
    </row>
    <row r="3654" ht="15.75" customHeight="1">
      <c r="A3654" s="2" t="s">
        <v>7514</v>
      </c>
      <c r="B3654" s="2" t="s">
        <v>8</v>
      </c>
      <c r="C3654" s="2" t="s">
        <v>7515</v>
      </c>
      <c r="D3654" s="2" t="s">
        <v>7556</v>
      </c>
      <c r="E3654" s="2" t="s">
        <v>53</v>
      </c>
      <c r="F3654" s="2" t="s">
        <v>23</v>
      </c>
      <c r="H3654" s="3" t="s">
        <v>7557</v>
      </c>
    </row>
    <row r="3655" ht="15.75" customHeight="1">
      <c r="A3655" s="2" t="s">
        <v>7514</v>
      </c>
      <c r="B3655" s="2" t="s">
        <v>8</v>
      </c>
      <c r="C3655" s="2" t="s">
        <v>7515</v>
      </c>
      <c r="D3655" s="2" t="s">
        <v>7558</v>
      </c>
      <c r="E3655" s="2" t="s">
        <v>53</v>
      </c>
      <c r="F3655" s="2" t="s">
        <v>23</v>
      </c>
      <c r="H3655" s="3" t="s">
        <v>7559</v>
      </c>
    </row>
    <row r="3656" ht="15.75" customHeight="1">
      <c r="A3656" s="2" t="s">
        <v>7514</v>
      </c>
      <c r="B3656" s="2" t="s">
        <v>8</v>
      </c>
      <c r="C3656" s="2" t="s">
        <v>7515</v>
      </c>
      <c r="D3656" s="2" t="s">
        <v>7560</v>
      </c>
      <c r="E3656" s="2" t="s">
        <v>53</v>
      </c>
      <c r="F3656" s="2" t="s">
        <v>23</v>
      </c>
      <c r="H3656" s="3" t="s">
        <v>7561</v>
      </c>
    </row>
    <row r="3657" ht="15.75" customHeight="1">
      <c r="A3657" s="2" t="s">
        <v>7514</v>
      </c>
      <c r="B3657" s="2" t="s">
        <v>8</v>
      </c>
      <c r="C3657" s="2" t="s">
        <v>7515</v>
      </c>
      <c r="D3657" s="2" t="s">
        <v>7562</v>
      </c>
      <c r="E3657" s="2" t="s">
        <v>53</v>
      </c>
      <c r="F3657" s="2" t="s">
        <v>23</v>
      </c>
      <c r="H3657" s="3" t="s">
        <v>7563</v>
      </c>
    </row>
    <row r="3658" ht="15.75" customHeight="1">
      <c r="A3658" s="2" t="s">
        <v>7514</v>
      </c>
      <c r="B3658" s="2" t="s">
        <v>8</v>
      </c>
      <c r="C3658" s="2" t="s">
        <v>7515</v>
      </c>
      <c r="D3658" s="2" t="s">
        <v>7564</v>
      </c>
      <c r="E3658" s="2" t="s">
        <v>90</v>
      </c>
      <c r="F3658" s="2" t="s">
        <v>23</v>
      </c>
      <c r="H3658" s="3" t="s">
        <v>7565</v>
      </c>
    </row>
    <row r="3659" ht="15.75" customHeight="1">
      <c r="A3659" s="2" t="s">
        <v>7514</v>
      </c>
      <c r="B3659" s="2" t="s">
        <v>8</v>
      </c>
      <c r="C3659" s="2" t="s">
        <v>7515</v>
      </c>
      <c r="D3659" s="2" t="s">
        <v>7566</v>
      </c>
      <c r="E3659" s="2" t="s">
        <v>74</v>
      </c>
      <c r="F3659" s="2" t="s">
        <v>23</v>
      </c>
      <c r="H3659" s="3" t="s">
        <v>7567</v>
      </c>
    </row>
    <row r="3660" ht="15.75" customHeight="1">
      <c r="A3660" s="2" t="s">
        <v>7514</v>
      </c>
      <c r="B3660" s="2" t="s">
        <v>8</v>
      </c>
      <c r="C3660" s="2" t="s">
        <v>7515</v>
      </c>
      <c r="D3660" s="2" t="s">
        <v>7568</v>
      </c>
      <c r="E3660" s="2" t="s">
        <v>74</v>
      </c>
      <c r="F3660" s="2" t="s">
        <v>23</v>
      </c>
      <c r="H3660" s="3" t="s">
        <v>7569</v>
      </c>
    </row>
    <row r="3661" ht="15.75" customHeight="1">
      <c r="A3661" s="2" t="s">
        <v>7514</v>
      </c>
      <c r="B3661" s="2" t="s">
        <v>8</v>
      </c>
      <c r="C3661" s="2" t="s">
        <v>7515</v>
      </c>
      <c r="D3661" s="2" t="s">
        <v>7570</v>
      </c>
      <c r="E3661" s="2" t="s">
        <v>74</v>
      </c>
      <c r="F3661" s="2" t="s">
        <v>23</v>
      </c>
      <c r="H3661" s="3" t="s">
        <v>7571</v>
      </c>
    </row>
    <row r="3662" ht="15.75" customHeight="1">
      <c r="A3662" s="2" t="s">
        <v>7514</v>
      </c>
      <c r="B3662" s="2" t="s">
        <v>8</v>
      </c>
      <c r="C3662" s="2" t="s">
        <v>7515</v>
      </c>
      <c r="D3662" s="2" t="s">
        <v>7572</v>
      </c>
      <c r="E3662" s="2" t="s">
        <v>74</v>
      </c>
      <c r="F3662" s="2" t="s">
        <v>23</v>
      </c>
      <c r="H3662" s="3" t="s">
        <v>7573</v>
      </c>
    </row>
    <row r="3663" ht="15.75" customHeight="1">
      <c r="A3663" s="2" t="s">
        <v>7514</v>
      </c>
      <c r="B3663" s="2" t="s">
        <v>8</v>
      </c>
      <c r="C3663" s="2" t="s">
        <v>7515</v>
      </c>
      <c r="D3663" s="2" t="s">
        <v>7574</v>
      </c>
      <c r="E3663" s="2" t="s">
        <v>74</v>
      </c>
      <c r="F3663" s="2" t="s">
        <v>23</v>
      </c>
      <c r="H3663" s="3" t="s">
        <v>7575</v>
      </c>
    </row>
    <row r="3664" ht="15.75" customHeight="1">
      <c r="A3664" s="2" t="s">
        <v>7514</v>
      </c>
      <c r="B3664" s="2" t="s">
        <v>8</v>
      </c>
      <c r="C3664" s="2" t="s">
        <v>7515</v>
      </c>
      <c r="D3664" s="2" t="s">
        <v>7576</v>
      </c>
      <c r="E3664" s="2" t="s">
        <v>69</v>
      </c>
      <c r="F3664" s="2" t="s">
        <v>12</v>
      </c>
      <c r="H3664" s="3" t="s">
        <v>7577</v>
      </c>
    </row>
    <row r="3665" ht="15.75" customHeight="1">
      <c r="A3665" s="2" t="s">
        <v>7514</v>
      </c>
      <c r="B3665" s="2" t="s">
        <v>8</v>
      </c>
      <c r="C3665" s="2" t="s">
        <v>7515</v>
      </c>
      <c r="D3665" s="2" t="s">
        <v>7578</v>
      </c>
      <c r="E3665" s="2" t="s">
        <v>74</v>
      </c>
      <c r="F3665" s="2" t="s">
        <v>23</v>
      </c>
      <c r="H3665" s="3" t="s">
        <v>7579</v>
      </c>
    </row>
    <row r="3666" ht="15.75" customHeight="1">
      <c r="A3666" s="2" t="s">
        <v>7514</v>
      </c>
      <c r="B3666" s="2" t="s">
        <v>8</v>
      </c>
      <c r="C3666" s="2" t="s">
        <v>7515</v>
      </c>
      <c r="D3666" s="2" t="s">
        <v>7580</v>
      </c>
      <c r="E3666" s="2" t="s">
        <v>74</v>
      </c>
      <c r="F3666" s="2" t="s">
        <v>23</v>
      </c>
      <c r="H3666" s="3" t="s">
        <v>7581</v>
      </c>
    </row>
    <row r="3667" ht="15.75" customHeight="1">
      <c r="A3667" s="2" t="s">
        <v>7514</v>
      </c>
      <c r="B3667" s="2" t="s">
        <v>8</v>
      </c>
      <c r="C3667" s="2" t="s">
        <v>7515</v>
      </c>
      <c r="D3667" s="2" t="s">
        <v>7582</v>
      </c>
      <c r="E3667" s="2" t="s">
        <v>74</v>
      </c>
      <c r="F3667" s="2" t="s">
        <v>23</v>
      </c>
      <c r="H3667" s="3" t="s">
        <v>7583</v>
      </c>
    </row>
    <row r="3668" ht="15.75" customHeight="1">
      <c r="A3668" s="2" t="s">
        <v>7514</v>
      </c>
      <c r="B3668" s="2" t="s">
        <v>8</v>
      </c>
      <c r="C3668" s="2" t="s">
        <v>7515</v>
      </c>
      <c r="D3668" s="2" t="s">
        <v>7584</v>
      </c>
      <c r="E3668" s="2" t="s">
        <v>74</v>
      </c>
      <c r="F3668" s="2" t="s">
        <v>23</v>
      </c>
      <c r="H3668" s="3" t="s">
        <v>7585</v>
      </c>
    </row>
    <row r="3669" ht="15.75" customHeight="1">
      <c r="A3669" s="2" t="s">
        <v>7514</v>
      </c>
      <c r="B3669" s="2" t="s">
        <v>8</v>
      </c>
      <c r="C3669" s="2" t="s">
        <v>7515</v>
      </c>
      <c r="D3669" s="2" t="s">
        <v>7586</v>
      </c>
      <c r="E3669" s="2" t="s">
        <v>74</v>
      </c>
      <c r="F3669" s="2" t="s">
        <v>23</v>
      </c>
      <c r="H3669" s="3" t="s">
        <v>7587</v>
      </c>
    </row>
    <row r="3670" ht="15.75" customHeight="1">
      <c r="A3670" s="2" t="s">
        <v>7514</v>
      </c>
      <c r="B3670" s="2" t="s">
        <v>8</v>
      </c>
      <c r="C3670" s="2" t="s">
        <v>7515</v>
      </c>
      <c r="D3670" s="2" t="s">
        <v>7588</v>
      </c>
      <c r="E3670" s="2" t="s">
        <v>53</v>
      </c>
      <c r="F3670" s="2" t="s">
        <v>23</v>
      </c>
      <c r="H3670" s="3" t="s">
        <v>7589</v>
      </c>
    </row>
    <row r="3671" ht="15.75" customHeight="1">
      <c r="A3671" s="2" t="s">
        <v>7514</v>
      </c>
      <c r="B3671" s="2" t="s">
        <v>8</v>
      </c>
      <c r="C3671" s="2" t="s">
        <v>7515</v>
      </c>
      <c r="D3671" s="2" t="s">
        <v>7590</v>
      </c>
      <c r="E3671" s="2" t="s">
        <v>74</v>
      </c>
      <c r="F3671" s="2" t="s">
        <v>23</v>
      </c>
      <c r="H3671" s="3" t="s">
        <v>7591</v>
      </c>
    </row>
    <row r="3672" ht="15.75" customHeight="1">
      <c r="A3672" s="2" t="s">
        <v>7514</v>
      </c>
      <c r="B3672" s="2" t="s">
        <v>8</v>
      </c>
      <c r="C3672" s="2" t="s">
        <v>7515</v>
      </c>
      <c r="D3672" s="2" t="s">
        <v>7592</v>
      </c>
      <c r="E3672" s="2" t="s">
        <v>74</v>
      </c>
      <c r="F3672" s="2" t="s">
        <v>23</v>
      </c>
      <c r="H3672" s="3" t="s">
        <v>7593</v>
      </c>
    </row>
    <row r="3673" ht="15.75" customHeight="1">
      <c r="A3673" s="2" t="s">
        <v>7514</v>
      </c>
      <c r="B3673" s="2" t="s">
        <v>8</v>
      </c>
      <c r="C3673" s="2" t="s">
        <v>7515</v>
      </c>
      <c r="D3673" s="2" t="s">
        <v>5199</v>
      </c>
      <c r="E3673" s="2" t="s">
        <v>74</v>
      </c>
      <c r="F3673" s="2" t="s">
        <v>23</v>
      </c>
      <c r="H3673" s="3" t="s">
        <v>7594</v>
      </c>
    </row>
    <row r="3674" ht="15.75" customHeight="1">
      <c r="A3674" s="2" t="s">
        <v>7514</v>
      </c>
      <c r="B3674" s="2" t="s">
        <v>8</v>
      </c>
      <c r="C3674" s="2" t="s">
        <v>7515</v>
      </c>
      <c r="D3674" s="2" t="s">
        <v>7595</v>
      </c>
      <c r="E3674" s="2" t="s">
        <v>74</v>
      </c>
      <c r="F3674" s="2" t="s">
        <v>23</v>
      </c>
      <c r="H3674" s="3" t="s">
        <v>7596</v>
      </c>
    </row>
    <row r="3675" ht="15.75" customHeight="1">
      <c r="A3675" s="2" t="s">
        <v>7514</v>
      </c>
      <c r="B3675" s="2" t="s">
        <v>8</v>
      </c>
      <c r="C3675" s="2" t="s">
        <v>7515</v>
      </c>
      <c r="D3675" s="2" t="s">
        <v>7597</v>
      </c>
      <c r="E3675" s="2" t="s">
        <v>53</v>
      </c>
      <c r="F3675" s="2" t="s">
        <v>23</v>
      </c>
      <c r="H3675" s="3" t="s">
        <v>7598</v>
      </c>
    </row>
    <row r="3676" ht="15.75" customHeight="1">
      <c r="A3676" s="2" t="s">
        <v>7514</v>
      </c>
      <c r="B3676" s="2" t="s">
        <v>8</v>
      </c>
      <c r="C3676" s="2" t="s">
        <v>7515</v>
      </c>
      <c r="D3676" s="2" t="s">
        <v>7599</v>
      </c>
      <c r="E3676" s="2" t="s">
        <v>53</v>
      </c>
      <c r="F3676" s="2" t="s">
        <v>23</v>
      </c>
      <c r="H3676" s="3" t="s">
        <v>7600</v>
      </c>
    </row>
    <row r="3677" ht="15.75" customHeight="1">
      <c r="A3677" s="2" t="s">
        <v>7514</v>
      </c>
      <c r="B3677" s="2" t="s">
        <v>8</v>
      </c>
      <c r="C3677" s="2" t="s">
        <v>7515</v>
      </c>
      <c r="D3677" s="2" t="s">
        <v>7601</v>
      </c>
      <c r="E3677" s="2" t="s">
        <v>74</v>
      </c>
      <c r="F3677" s="2" t="s">
        <v>23</v>
      </c>
      <c r="H3677" s="3" t="s">
        <v>7602</v>
      </c>
    </row>
    <row r="3678" ht="15.75" customHeight="1">
      <c r="A3678" s="2" t="s">
        <v>7514</v>
      </c>
      <c r="B3678" s="2" t="s">
        <v>8</v>
      </c>
      <c r="C3678" s="2" t="s">
        <v>7515</v>
      </c>
      <c r="D3678" s="2" t="s">
        <v>7603</v>
      </c>
      <c r="E3678" s="2" t="s">
        <v>74</v>
      </c>
      <c r="F3678" s="2" t="s">
        <v>23</v>
      </c>
      <c r="H3678" s="3" t="s">
        <v>7604</v>
      </c>
    </row>
    <row r="3679" ht="15.75" customHeight="1">
      <c r="A3679" s="2" t="s">
        <v>7514</v>
      </c>
      <c r="B3679" s="2" t="s">
        <v>8</v>
      </c>
      <c r="C3679" s="2" t="s">
        <v>7515</v>
      </c>
      <c r="D3679" s="2" t="s">
        <v>7605</v>
      </c>
      <c r="E3679" s="2" t="s">
        <v>567</v>
      </c>
      <c r="F3679" s="2" t="s">
        <v>100</v>
      </c>
      <c r="H3679" s="3" t="s">
        <v>7606</v>
      </c>
    </row>
    <row r="3680" ht="15.75" customHeight="1">
      <c r="A3680" s="2" t="s">
        <v>7514</v>
      </c>
      <c r="B3680" s="2" t="s">
        <v>8</v>
      </c>
      <c r="C3680" s="2" t="s">
        <v>7515</v>
      </c>
      <c r="D3680" s="2" t="s">
        <v>7607</v>
      </c>
      <c r="E3680" s="2" t="s">
        <v>74</v>
      </c>
      <c r="F3680" s="2" t="s">
        <v>23</v>
      </c>
      <c r="H3680" s="3" t="s">
        <v>7608</v>
      </c>
    </row>
    <row r="3681" ht="15.75" customHeight="1">
      <c r="A3681" s="2" t="s">
        <v>7514</v>
      </c>
      <c r="B3681" s="2" t="s">
        <v>8</v>
      </c>
      <c r="C3681" s="2" t="s">
        <v>7515</v>
      </c>
      <c r="D3681" s="2" t="s">
        <v>7609</v>
      </c>
      <c r="E3681" s="2" t="s">
        <v>53</v>
      </c>
      <c r="F3681" s="2" t="s">
        <v>23</v>
      </c>
      <c r="H3681" s="3" t="s">
        <v>7610</v>
      </c>
    </row>
    <row r="3682" ht="15.75" customHeight="1">
      <c r="A3682" s="2" t="s">
        <v>7514</v>
      </c>
      <c r="B3682" s="2" t="s">
        <v>8</v>
      </c>
      <c r="C3682" s="2" t="s">
        <v>7515</v>
      </c>
      <c r="D3682" s="2" t="s">
        <v>7611</v>
      </c>
      <c r="E3682" s="2" t="s">
        <v>74</v>
      </c>
      <c r="F3682" s="2" t="s">
        <v>23</v>
      </c>
      <c r="H3682" s="3" t="s">
        <v>7612</v>
      </c>
    </row>
    <row r="3683" ht="15.75" customHeight="1">
      <c r="A3683" s="2" t="s">
        <v>7514</v>
      </c>
      <c r="B3683" s="2" t="s">
        <v>8</v>
      </c>
      <c r="C3683" s="2" t="s">
        <v>7515</v>
      </c>
      <c r="D3683" s="2" t="s">
        <v>7613</v>
      </c>
      <c r="E3683" s="2" t="s">
        <v>90</v>
      </c>
      <c r="F3683" s="2" t="s">
        <v>23</v>
      </c>
      <c r="H3683" s="3" t="s">
        <v>7614</v>
      </c>
    </row>
    <row r="3684" ht="15.75" customHeight="1">
      <c r="A3684" s="2" t="s">
        <v>7514</v>
      </c>
      <c r="B3684" s="2" t="s">
        <v>8</v>
      </c>
      <c r="C3684" s="2" t="s">
        <v>7515</v>
      </c>
      <c r="D3684" s="2" t="s">
        <v>7615</v>
      </c>
      <c r="E3684" s="2" t="s">
        <v>74</v>
      </c>
      <c r="F3684" s="2" t="s">
        <v>23</v>
      </c>
      <c r="H3684" s="3" t="s">
        <v>7616</v>
      </c>
    </row>
    <row r="3685" ht="15.75" customHeight="1">
      <c r="A3685" s="2" t="s">
        <v>7514</v>
      </c>
      <c r="B3685" s="2" t="s">
        <v>8</v>
      </c>
      <c r="C3685" s="2" t="s">
        <v>7515</v>
      </c>
      <c r="D3685" s="2" t="s">
        <v>7617</v>
      </c>
      <c r="E3685" s="2" t="s">
        <v>74</v>
      </c>
      <c r="F3685" s="2" t="s">
        <v>23</v>
      </c>
      <c r="H3685" s="3" t="s">
        <v>7618</v>
      </c>
    </row>
    <row r="3686" ht="15.75" customHeight="1">
      <c r="A3686" s="2" t="s">
        <v>7514</v>
      </c>
      <c r="B3686" s="2" t="s">
        <v>8</v>
      </c>
      <c r="C3686" s="2" t="s">
        <v>7515</v>
      </c>
      <c r="D3686" s="2" t="s">
        <v>7619</v>
      </c>
      <c r="E3686" s="2" t="s">
        <v>90</v>
      </c>
      <c r="F3686" s="2" t="s">
        <v>23</v>
      </c>
      <c r="H3686" s="3" t="s">
        <v>7620</v>
      </c>
    </row>
    <row r="3687" ht="15.75" customHeight="1">
      <c r="A3687" s="2" t="s">
        <v>7514</v>
      </c>
      <c r="B3687" s="2" t="s">
        <v>8</v>
      </c>
      <c r="C3687" s="2" t="s">
        <v>7515</v>
      </c>
      <c r="D3687" s="2" t="s">
        <v>7621</v>
      </c>
      <c r="E3687" s="2" t="s">
        <v>74</v>
      </c>
      <c r="F3687" s="2" t="s">
        <v>23</v>
      </c>
      <c r="H3687" s="3" t="s">
        <v>7622</v>
      </c>
    </row>
    <row r="3688" ht="15.75" customHeight="1">
      <c r="A3688" s="2" t="s">
        <v>7514</v>
      </c>
      <c r="B3688" s="2" t="s">
        <v>8</v>
      </c>
      <c r="C3688" s="2" t="s">
        <v>7515</v>
      </c>
      <c r="D3688" s="2" t="s">
        <v>7623</v>
      </c>
      <c r="E3688" s="2" t="s">
        <v>74</v>
      </c>
      <c r="F3688" s="2" t="s">
        <v>23</v>
      </c>
      <c r="H3688" s="3" t="s">
        <v>7624</v>
      </c>
    </row>
    <row r="3689" ht="15.75" customHeight="1">
      <c r="A3689" s="2" t="s">
        <v>7514</v>
      </c>
      <c r="B3689" s="2" t="s">
        <v>8</v>
      </c>
      <c r="C3689" s="2" t="s">
        <v>7515</v>
      </c>
      <c r="D3689" s="2" t="s">
        <v>7625</v>
      </c>
      <c r="E3689" s="2" t="s">
        <v>53</v>
      </c>
      <c r="F3689" s="2" t="s">
        <v>23</v>
      </c>
      <c r="H3689" s="3" t="s">
        <v>7626</v>
      </c>
    </row>
    <row r="3690" ht="15.75" customHeight="1">
      <c r="A3690" s="2" t="s">
        <v>7514</v>
      </c>
      <c r="B3690" s="2" t="s">
        <v>8</v>
      </c>
      <c r="C3690" s="2" t="s">
        <v>7515</v>
      </c>
      <c r="D3690" s="2" t="s">
        <v>7627</v>
      </c>
      <c r="E3690" s="2" t="s">
        <v>93</v>
      </c>
      <c r="F3690" s="2" t="s">
        <v>23</v>
      </c>
      <c r="H3690" s="3" t="s">
        <v>7628</v>
      </c>
    </row>
    <row r="3691" ht="15.75" customHeight="1">
      <c r="A3691" s="2" t="s">
        <v>7514</v>
      </c>
      <c r="B3691" s="2" t="s">
        <v>8</v>
      </c>
      <c r="C3691" s="2" t="s">
        <v>7515</v>
      </c>
      <c r="D3691" s="2" t="s">
        <v>7629</v>
      </c>
      <c r="E3691" s="2" t="s">
        <v>74</v>
      </c>
      <c r="F3691" s="2" t="s">
        <v>23</v>
      </c>
      <c r="H3691" s="3" t="s">
        <v>7630</v>
      </c>
    </row>
    <row r="3692" ht="15.75" customHeight="1">
      <c r="A3692" s="2" t="s">
        <v>7514</v>
      </c>
      <c r="B3692" s="2" t="s">
        <v>8</v>
      </c>
      <c r="C3692" s="2" t="s">
        <v>7515</v>
      </c>
      <c r="D3692" s="2" t="s">
        <v>7631</v>
      </c>
      <c r="E3692" s="2" t="s">
        <v>93</v>
      </c>
      <c r="F3692" s="2" t="s">
        <v>23</v>
      </c>
      <c r="H3692" s="3" t="s">
        <v>7632</v>
      </c>
    </row>
    <row r="3693" ht="15.75" customHeight="1">
      <c r="A3693" s="2" t="s">
        <v>7514</v>
      </c>
      <c r="B3693" s="2" t="s">
        <v>8</v>
      </c>
      <c r="C3693" s="2" t="s">
        <v>7515</v>
      </c>
      <c r="D3693" s="2" t="s">
        <v>7633</v>
      </c>
      <c r="E3693" s="2" t="s">
        <v>74</v>
      </c>
      <c r="F3693" s="2" t="s">
        <v>23</v>
      </c>
      <c r="H3693" s="3" t="s">
        <v>7634</v>
      </c>
    </row>
    <row r="3694" ht="15.75" customHeight="1">
      <c r="A3694" s="2" t="s">
        <v>7514</v>
      </c>
      <c r="B3694" s="2" t="s">
        <v>8</v>
      </c>
      <c r="C3694" s="2" t="s">
        <v>7515</v>
      </c>
      <c r="D3694" s="2" t="s">
        <v>7635</v>
      </c>
      <c r="E3694" s="2" t="s">
        <v>93</v>
      </c>
      <c r="F3694" s="2" t="s">
        <v>23</v>
      </c>
      <c r="H3694" s="3" t="s">
        <v>7636</v>
      </c>
    </row>
    <row r="3695" ht="15.75" customHeight="1">
      <c r="A3695" s="2" t="s">
        <v>7514</v>
      </c>
      <c r="B3695" s="2" t="s">
        <v>8</v>
      </c>
      <c r="C3695" s="2" t="s">
        <v>7515</v>
      </c>
      <c r="D3695" s="2" t="s">
        <v>892</v>
      </c>
      <c r="E3695" s="2" t="s">
        <v>93</v>
      </c>
      <c r="F3695" s="2" t="s">
        <v>23</v>
      </c>
      <c r="H3695" s="3" t="s">
        <v>7637</v>
      </c>
    </row>
    <row r="3696" ht="15.75" customHeight="1">
      <c r="A3696" s="2" t="s">
        <v>7514</v>
      </c>
      <c r="B3696" s="2" t="s">
        <v>8</v>
      </c>
      <c r="C3696" s="2" t="s">
        <v>7515</v>
      </c>
      <c r="D3696" s="2" t="s">
        <v>7638</v>
      </c>
      <c r="E3696" s="2" t="s">
        <v>93</v>
      </c>
      <c r="F3696" s="2" t="s">
        <v>23</v>
      </c>
      <c r="H3696" s="3" t="s">
        <v>7639</v>
      </c>
    </row>
    <row r="3697" ht="15.75" customHeight="1">
      <c r="A3697" s="2" t="s">
        <v>7514</v>
      </c>
      <c r="B3697" s="2" t="s">
        <v>8</v>
      </c>
      <c r="C3697" s="2" t="s">
        <v>7515</v>
      </c>
      <c r="D3697" s="2" t="s">
        <v>7640</v>
      </c>
      <c r="E3697" s="2" t="s">
        <v>93</v>
      </c>
      <c r="F3697" s="2" t="s">
        <v>23</v>
      </c>
      <c r="H3697" s="3" t="s">
        <v>7641</v>
      </c>
    </row>
    <row r="3698" ht="15.75" customHeight="1">
      <c r="A3698" s="2" t="s">
        <v>7514</v>
      </c>
      <c r="B3698" s="2" t="s">
        <v>8</v>
      </c>
      <c r="C3698" s="2" t="s">
        <v>7515</v>
      </c>
      <c r="D3698" s="2" t="s">
        <v>7642</v>
      </c>
      <c r="E3698" s="2" t="s">
        <v>93</v>
      </c>
      <c r="F3698" s="2" t="s">
        <v>23</v>
      </c>
      <c r="H3698" s="3" t="s">
        <v>7643</v>
      </c>
    </row>
    <row r="3699" ht="15.75" customHeight="1">
      <c r="A3699" s="2" t="s">
        <v>7514</v>
      </c>
      <c r="B3699" s="2" t="s">
        <v>8</v>
      </c>
      <c r="C3699" s="2" t="s">
        <v>7515</v>
      </c>
      <c r="D3699" s="2" t="s">
        <v>7644</v>
      </c>
      <c r="E3699" s="2" t="s">
        <v>74</v>
      </c>
      <c r="F3699" s="2" t="s">
        <v>23</v>
      </c>
      <c r="H3699" s="3" t="s">
        <v>7645</v>
      </c>
    </row>
    <row r="3700" ht="15.75" customHeight="1">
      <c r="A3700" s="2" t="s">
        <v>7514</v>
      </c>
      <c r="B3700" s="2" t="s">
        <v>8</v>
      </c>
      <c r="C3700" s="2" t="s">
        <v>7515</v>
      </c>
      <c r="D3700" s="2" t="s">
        <v>7646</v>
      </c>
      <c r="E3700" s="2" t="s">
        <v>93</v>
      </c>
      <c r="F3700" s="2" t="s">
        <v>23</v>
      </c>
      <c r="H3700" s="3" t="s">
        <v>7647</v>
      </c>
    </row>
    <row r="3701" ht="15.75" customHeight="1">
      <c r="A3701" s="2" t="s">
        <v>7514</v>
      </c>
      <c r="B3701" s="2" t="s">
        <v>8</v>
      </c>
      <c r="C3701" s="2" t="s">
        <v>7515</v>
      </c>
      <c r="D3701" s="2" t="s">
        <v>7648</v>
      </c>
      <c r="E3701" s="2" t="s">
        <v>90</v>
      </c>
      <c r="F3701" s="2" t="s">
        <v>23</v>
      </c>
      <c r="H3701" s="3" t="s">
        <v>7649</v>
      </c>
    </row>
    <row r="3702" ht="15.75" customHeight="1">
      <c r="A3702" s="2" t="s">
        <v>7514</v>
      </c>
      <c r="B3702" s="2" t="s">
        <v>8</v>
      </c>
      <c r="C3702" s="2" t="s">
        <v>7515</v>
      </c>
      <c r="D3702" s="2" t="s">
        <v>7650</v>
      </c>
      <c r="E3702" s="2" t="s">
        <v>93</v>
      </c>
      <c r="F3702" s="2" t="s">
        <v>12</v>
      </c>
      <c r="H3702" s="3" t="s">
        <v>7651</v>
      </c>
    </row>
    <row r="3703" ht="15.75" customHeight="1">
      <c r="A3703" s="2" t="s">
        <v>7514</v>
      </c>
      <c r="B3703" s="2" t="s">
        <v>8</v>
      </c>
      <c r="C3703" s="2" t="s">
        <v>7515</v>
      </c>
      <c r="D3703" s="2" t="s">
        <v>7652</v>
      </c>
      <c r="E3703" s="2" t="s">
        <v>74</v>
      </c>
      <c r="F3703" s="2" t="s">
        <v>23</v>
      </c>
      <c r="H3703" s="3" t="s">
        <v>7653</v>
      </c>
    </row>
    <row r="3704" ht="15.75" customHeight="1">
      <c r="A3704" s="2" t="s">
        <v>7514</v>
      </c>
      <c r="B3704" s="2" t="s">
        <v>8</v>
      </c>
      <c r="C3704" s="2" t="s">
        <v>7515</v>
      </c>
      <c r="D3704" s="2" t="s">
        <v>7654</v>
      </c>
      <c r="E3704" s="2" t="s">
        <v>74</v>
      </c>
      <c r="F3704" s="2" t="s">
        <v>23</v>
      </c>
      <c r="H3704" s="3" t="s">
        <v>7655</v>
      </c>
    </row>
    <row r="3705" ht="15.75" customHeight="1">
      <c r="A3705" s="2" t="s">
        <v>7514</v>
      </c>
      <c r="B3705" s="2" t="s">
        <v>8</v>
      </c>
      <c r="C3705" s="2" t="s">
        <v>7515</v>
      </c>
      <c r="D3705" s="2" t="s">
        <v>7656</v>
      </c>
      <c r="E3705" s="2" t="s">
        <v>74</v>
      </c>
      <c r="F3705" s="2" t="s">
        <v>23</v>
      </c>
      <c r="H3705" s="3" t="s">
        <v>7657</v>
      </c>
    </row>
    <row r="3706" ht="15.75" customHeight="1">
      <c r="A3706" s="2" t="s">
        <v>7514</v>
      </c>
      <c r="B3706" s="2" t="s">
        <v>8</v>
      </c>
      <c r="C3706" s="2" t="s">
        <v>7515</v>
      </c>
      <c r="D3706" s="2" t="s">
        <v>7658</v>
      </c>
      <c r="E3706" s="2" t="s">
        <v>90</v>
      </c>
      <c r="F3706" s="2" t="s">
        <v>23</v>
      </c>
      <c r="H3706" s="3" t="s">
        <v>7659</v>
      </c>
    </row>
    <row r="3707" ht="15.75" customHeight="1">
      <c r="A3707" s="2" t="s">
        <v>7514</v>
      </c>
      <c r="B3707" s="2" t="s">
        <v>8</v>
      </c>
      <c r="C3707" s="2" t="s">
        <v>7515</v>
      </c>
      <c r="D3707" s="2" t="s">
        <v>7660</v>
      </c>
      <c r="E3707" s="2" t="s">
        <v>93</v>
      </c>
      <c r="F3707" s="2" t="s">
        <v>23</v>
      </c>
      <c r="H3707" s="3" t="s">
        <v>7661</v>
      </c>
    </row>
    <row r="3708" ht="15.75" customHeight="1">
      <c r="A3708" s="2" t="s">
        <v>7514</v>
      </c>
      <c r="B3708" s="2" t="s">
        <v>8</v>
      </c>
      <c r="C3708" s="2" t="s">
        <v>7515</v>
      </c>
      <c r="D3708" s="2" t="s">
        <v>7662</v>
      </c>
      <c r="E3708" s="2" t="s">
        <v>74</v>
      </c>
      <c r="F3708" s="2" t="s">
        <v>23</v>
      </c>
      <c r="H3708" s="3" t="s">
        <v>7663</v>
      </c>
    </row>
    <row r="3709" ht="15.75" customHeight="1">
      <c r="A3709" s="2" t="s">
        <v>7514</v>
      </c>
      <c r="B3709" s="2" t="s">
        <v>8</v>
      </c>
      <c r="C3709" s="2" t="s">
        <v>7515</v>
      </c>
      <c r="D3709" s="2" t="s">
        <v>7664</v>
      </c>
      <c r="E3709" s="2" t="s">
        <v>93</v>
      </c>
      <c r="F3709" s="2" t="s">
        <v>108</v>
      </c>
      <c r="H3709" s="3" t="s">
        <v>7665</v>
      </c>
    </row>
    <row r="3710" ht="15.75" customHeight="1">
      <c r="A3710" s="2" t="s">
        <v>7514</v>
      </c>
      <c r="B3710" s="2" t="s">
        <v>8</v>
      </c>
      <c r="C3710" s="2" t="s">
        <v>7515</v>
      </c>
      <c r="D3710" s="2" t="s">
        <v>7666</v>
      </c>
      <c r="E3710" s="2" t="s">
        <v>93</v>
      </c>
      <c r="F3710" s="2" t="s">
        <v>23</v>
      </c>
      <c r="H3710" s="3" t="s">
        <v>7667</v>
      </c>
    </row>
    <row r="3711" ht="15.75" customHeight="1">
      <c r="A3711" s="2" t="s">
        <v>7514</v>
      </c>
      <c r="B3711" s="2" t="s">
        <v>8</v>
      </c>
      <c r="C3711" s="2" t="s">
        <v>7515</v>
      </c>
      <c r="D3711" s="2" t="s">
        <v>7668</v>
      </c>
      <c r="E3711" s="2" t="s">
        <v>93</v>
      </c>
      <c r="F3711" s="2" t="s">
        <v>23</v>
      </c>
      <c r="H3711" s="3" t="s">
        <v>7669</v>
      </c>
    </row>
    <row r="3712" ht="15.75" customHeight="1">
      <c r="A3712" s="2" t="s">
        <v>7514</v>
      </c>
      <c r="B3712" s="2" t="s">
        <v>8</v>
      </c>
      <c r="C3712" s="2" t="s">
        <v>7515</v>
      </c>
      <c r="D3712" s="2" t="s">
        <v>7670</v>
      </c>
      <c r="E3712" s="2" t="s">
        <v>74</v>
      </c>
      <c r="F3712" s="2" t="s">
        <v>23</v>
      </c>
      <c r="H3712" s="3" t="s">
        <v>7671</v>
      </c>
    </row>
    <row r="3713" ht="15.75" customHeight="1">
      <c r="A3713" s="2" t="s">
        <v>7514</v>
      </c>
      <c r="B3713" s="2" t="s">
        <v>8</v>
      </c>
      <c r="C3713" s="2" t="s">
        <v>7515</v>
      </c>
      <c r="D3713" s="2" t="s">
        <v>7672</v>
      </c>
      <c r="E3713" s="2" t="s">
        <v>74</v>
      </c>
      <c r="F3713" s="2" t="s">
        <v>23</v>
      </c>
      <c r="H3713" s="3" t="s">
        <v>7673</v>
      </c>
    </row>
    <row r="3714" ht="15.75" customHeight="1">
      <c r="A3714" s="2" t="s">
        <v>7514</v>
      </c>
      <c r="B3714" s="2" t="s">
        <v>8</v>
      </c>
      <c r="C3714" s="2" t="s">
        <v>7515</v>
      </c>
      <c r="D3714" s="2" t="s">
        <v>7674</v>
      </c>
      <c r="E3714" s="2" t="s">
        <v>115</v>
      </c>
      <c r="F3714" s="2" t="s">
        <v>12</v>
      </c>
      <c r="H3714" s="3" t="s">
        <v>7675</v>
      </c>
    </row>
    <row r="3715" ht="15.75" customHeight="1">
      <c r="A3715" s="2" t="s">
        <v>7514</v>
      </c>
      <c r="B3715" s="2" t="s">
        <v>8</v>
      </c>
      <c r="C3715" s="2" t="s">
        <v>7515</v>
      </c>
      <c r="D3715" s="2" t="s">
        <v>7676</v>
      </c>
      <c r="E3715" s="2" t="s">
        <v>93</v>
      </c>
      <c r="F3715" s="2" t="s">
        <v>23</v>
      </c>
      <c r="H3715" s="3" t="s">
        <v>7677</v>
      </c>
    </row>
    <row r="3716" ht="15.75" customHeight="1">
      <c r="A3716" s="2" t="s">
        <v>7514</v>
      </c>
      <c r="B3716" s="2" t="s">
        <v>8</v>
      </c>
      <c r="C3716" s="2" t="s">
        <v>7515</v>
      </c>
      <c r="D3716" s="2" t="s">
        <v>1860</v>
      </c>
      <c r="E3716" s="2" t="s">
        <v>115</v>
      </c>
      <c r="F3716" s="2" t="s">
        <v>12</v>
      </c>
      <c r="H3716" s="3" t="s">
        <v>7678</v>
      </c>
    </row>
    <row r="3717" ht="15.75" customHeight="1">
      <c r="A3717" s="2" t="s">
        <v>7514</v>
      </c>
      <c r="B3717" s="2" t="s">
        <v>8</v>
      </c>
      <c r="C3717" s="2" t="s">
        <v>7515</v>
      </c>
      <c r="D3717" s="2" t="s">
        <v>7679</v>
      </c>
      <c r="E3717" s="2" t="s">
        <v>797</v>
      </c>
      <c r="F3717" s="2" t="s">
        <v>23</v>
      </c>
      <c r="H3717" s="3" t="s">
        <v>7680</v>
      </c>
    </row>
    <row r="3718" ht="15.75" customHeight="1">
      <c r="A3718" s="2" t="s">
        <v>7514</v>
      </c>
      <c r="B3718" s="2" t="s">
        <v>8</v>
      </c>
      <c r="C3718" s="2" t="s">
        <v>7515</v>
      </c>
      <c r="D3718" s="2" t="s">
        <v>7681</v>
      </c>
      <c r="E3718" s="2" t="s">
        <v>53</v>
      </c>
      <c r="F3718" s="2" t="s">
        <v>23</v>
      </c>
      <c r="H3718" s="3" t="s">
        <v>113</v>
      </c>
    </row>
    <row r="3719" ht="15.75" customHeight="1">
      <c r="A3719" s="2" t="s">
        <v>7514</v>
      </c>
      <c r="B3719" s="2" t="s">
        <v>8</v>
      </c>
      <c r="C3719" s="2" t="s">
        <v>7515</v>
      </c>
      <c r="D3719" s="2" t="s">
        <v>7682</v>
      </c>
      <c r="E3719" s="2" t="s">
        <v>85</v>
      </c>
      <c r="F3719" s="2" t="s">
        <v>23</v>
      </c>
      <c r="H3719" s="3" t="s">
        <v>7683</v>
      </c>
    </row>
    <row r="3720" ht="15.75" customHeight="1">
      <c r="A3720" s="2" t="s">
        <v>7514</v>
      </c>
      <c r="B3720" s="2" t="s">
        <v>8</v>
      </c>
      <c r="C3720" s="2" t="s">
        <v>7515</v>
      </c>
      <c r="D3720" s="2" t="s">
        <v>7407</v>
      </c>
      <c r="E3720" s="2" t="s">
        <v>797</v>
      </c>
      <c r="F3720" s="2" t="s">
        <v>23</v>
      </c>
      <c r="H3720" s="3" t="s">
        <v>7684</v>
      </c>
    </row>
    <row r="3721" ht="15.75" customHeight="1">
      <c r="A3721" s="2" t="s">
        <v>7514</v>
      </c>
      <c r="B3721" s="2" t="s">
        <v>8</v>
      </c>
      <c r="C3721" s="2" t="s">
        <v>7515</v>
      </c>
      <c r="D3721" s="2" t="s">
        <v>7685</v>
      </c>
      <c r="E3721" s="2" t="s">
        <v>74</v>
      </c>
      <c r="F3721" s="2" t="s">
        <v>23</v>
      </c>
      <c r="H3721" s="3" t="s">
        <v>7686</v>
      </c>
    </row>
    <row r="3722" ht="15.75" customHeight="1">
      <c r="A3722" s="2" t="s">
        <v>7514</v>
      </c>
      <c r="B3722" s="2" t="s">
        <v>8</v>
      </c>
      <c r="C3722" s="2" t="s">
        <v>7515</v>
      </c>
      <c r="D3722" s="2" t="s">
        <v>7687</v>
      </c>
      <c r="E3722" s="2" t="s">
        <v>797</v>
      </c>
      <c r="F3722" s="2" t="s">
        <v>23</v>
      </c>
      <c r="H3722" s="3" t="s">
        <v>7688</v>
      </c>
    </row>
    <row r="3723" ht="15.75" customHeight="1">
      <c r="A3723" s="2" t="s">
        <v>7514</v>
      </c>
      <c r="B3723" s="2" t="s">
        <v>8</v>
      </c>
      <c r="C3723" s="2" t="s">
        <v>7515</v>
      </c>
      <c r="D3723" s="2" t="s">
        <v>7689</v>
      </c>
      <c r="E3723" s="2" t="s">
        <v>797</v>
      </c>
      <c r="F3723" s="2" t="s">
        <v>23</v>
      </c>
      <c r="H3723" s="3" t="s">
        <v>7690</v>
      </c>
    </row>
    <row r="3724" ht="15.75" customHeight="1">
      <c r="A3724" s="2" t="s">
        <v>7514</v>
      </c>
      <c r="B3724" s="2" t="s">
        <v>8</v>
      </c>
      <c r="C3724" s="2" t="s">
        <v>7515</v>
      </c>
      <c r="D3724" s="2" t="s">
        <v>7691</v>
      </c>
      <c r="E3724" s="2" t="s">
        <v>15</v>
      </c>
      <c r="F3724" s="2" t="s">
        <v>23</v>
      </c>
      <c r="H3724" s="3" t="s">
        <v>7692</v>
      </c>
    </row>
    <row r="3725" ht="15.75" customHeight="1">
      <c r="A3725" s="2" t="s">
        <v>7514</v>
      </c>
      <c r="B3725" s="2" t="s">
        <v>8</v>
      </c>
      <c r="C3725" s="2" t="s">
        <v>7515</v>
      </c>
      <c r="D3725" s="2" t="s">
        <v>7693</v>
      </c>
      <c r="E3725" s="2" t="s">
        <v>53</v>
      </c>
      <c r="F3725" s="2" t="s">
        <v>23</v>
      </c>
      <c r="H3725" s="3" t="s">
        <v>7694</v>
      </c>
    </row>
    <row r="3726" ht="15.75" customHeight="1">
      <c r="A3726" s="2" t="s">
        <v>7695</v>
      </c>
      <c r="B3726" s="2" t="s">
        <v>7695</v>
      </c>
      <c r="C3726" s="2" t="s">
        <v>7696</v>
      </c>
      <c r="D3726" s="2" t="s">
        <v>7697</v>
      </c>
      <c r="E3726" s="2" t="s">
        <v>15</v>
      </c>
      <c r="F3726" s="2" t="s">
        <v>12</v>
      </c>
      <c r="H3726" s="3" t="s">
        <v>7698</v>
      </c>
    </row>
    <row r="3727" ht="15.75" customHeight="1">
      <c r="A3727" s="2" t="s">
        <v>7695</v>
      </c>
      <c r="B3727" s="2" t="s">
        <v>7695</v>
      </c>
      <c r="C3727" s="2" t="s">
        <v>7696</v>
      </c>
      <c r="D3727" s="2" t="s">
        <v>7699</v>
      </c>
      <c r="E3727" s="2" t="s">
        <v>30</v>
      </c>
      <c r="F3727" s="2" t="s">
        <v>23</v>
      </c>
      <c r="H3727" s="3" t="s">
        <v>7700</v>
      </c>
    </row>
    <row r="3728" ht="15.75" customHeight="1">
      <c r="A3728" s="2" t="s">
        <v>7695</v>
      </c>
      <c r="B3728" s="2" t="s">
        <v>7695</v>
      </c>
      <c r="C3728" s="2" t="s">
        <v>7696</v>
      </c>
      <c r="D3728" s="2" t="s">
        <v>7701</v>
      </c>
      <c r="E3728" s="2" t="s">
        <v>159</v>
      </c>
      <c r="F3728" s="2" t="s">
        <v>12</v>
      </c>
      <c r="H3728" s="3" t="s">
        <v>7702</v>
      </c>
    </row>
    <row r="3729" ht="15.75" customHeight="1">
      <c r="A3729" s="2" t="s">
        <v>7695</v>
      </c>
      <c r="B3729" s="2" t="s">
        <v>7695</v>
      </c>
      <c r="C3729" s="2" t="s">
        <v>7696</v>
      </c>
      <c r="D3729" s="2" t="s">
        <v>7703</v>
      </c>
      <c r="E3729" s="2" t="s">
        <v>93</v>
      </c>
      <c r="F3729" s="2" t="s">
        <v>23</v>
      </c>
      <c r="H3729" s="3" t="s">
        <v>7704</v>
      </c>
    </row>
    <row r="3730" ht="15.75" customHeight="1">
      <c r="A3730" s="2" t="s">
        <v>7695</v>
      </c>
      <c r="B3730" s="2" t="s">
        <v>7695</v>
      </c>
      <c r="C3730" s="2" t="s">
        <v>7696</v>
      </c>
      <c r="D3730" s="2" t="s">
        <v>7705</v>
      </c>
      <c r="E3730" s="2" t="s">
        <v>93</v>
      </c>
      <c r="F3730" s="2" t="s">
        <v>12</v>
      </c>
      <c r="H3730" s="3" t="s">
        <v>7706</v>
      </c>
    </row>
    <row r="3731" ht="15.75" customHeight="1">
      <c r="A3731" s="2" t="s">
        <v>7695</v>
      </c>
      <c r="B3731" s="2" t="s">
        <v>7695</v>
      </c>
      <c r="C3731" s="2" t="s">
        <v>7696</v>
      </c>
      <c r="D3731" s="2" t="s">
        <v>7707</v>
      </c>
      <c r="E3731" s="2" t="s">
        <v>93</v>
      </c>
      <c r="F3731" s="2" t="s">
        <v>23</v>
      </c>
      <c r="H3731" s="3" t="s">
        <v>7708</v>
      </c>
    </row>
    <row r="3732" ht="15.75" customHeight="1">
      <c r="A3732" s="2" t="s">
        <v>7695</v>
      </c>
      <c r="B3732" s="2" t="s">
        <v>7695</v>
      </c>
      <c r="C3732" s="2" t="s">
        <v>7696</v>
      </c>
      <c r="D3732" s="2" t="s">
        <v>7709</v>
      </c>
      <c r="E3732" s="2" t="s">
        <v>93</v>
      </c>
      <c r="F3732" s="2" t="s">
        <v>23</v>
      </c>
      <c r="H3732" s="3" t="s">
        <v>7710</v>
      </c>
    </row>
    <row r="3733" ht="15.75" customHeight="1">
      <c r="A3733" s="2" t="s">
        <v>7711</v>
      </c>
      <c r="B3733" s="2" t="s">
        <v>8</v>
      </c>
      <c r="C3733" s="2" t="s">
        <v>7712</v>
      </c>
      <c r="D3733" s="2" t="s">
        <v>7713</v>
      </c>
      <c r="E3733" s="2" t="s">
        <v>93</v>
      </c>
      <c r="F3733" s="2" t="s">
        <v>23</v>
      </c>
      <c r="H3733" s="3" t="s">
        <v>7714</v>
      </c>
    </row>
    <row r="3734" ht="15.75" customHeight="1">
      <c r="A3734" s="2" t="s">
        <v>7711</v>
      </c>
      <c r="B3734" s="2" t="s">
        <v>8</v>
      </c>
      <c r="C3734" s="2" t="s">
        <v>7712</v>
      </c>
      <c r="D3734" s="2" t="s">
        <v>7715</v>
      </c>
      <c r="E3734" s="2" t="s">
        <v>93</v>
      </c>
      <c r="F3734" s="2" t="s">
        <v>23</v>
      </c>
      <c r="H3734" s="3" t="s">
        <v>7716</v>
      </c>
    </row>
    <row r="3735" ht="15.75" customHeight="1">
      <c r="A3735" s="2" t="s">
        <v>7711</v>
      </c>
      <c r="B3735" s="2" t="s">
        <v>8</v>
      </c>
      <c r="C3735" s="2" t="s">
        <v>7712</v>
      </c>
      <c r="D3735" s="2" t="s">
        <v>7717</v>
      </c>
      <c r="E3735" s="2" t="s">
        <v>115</v>
      </c>
      <c r="F3735" s="2" t="s">
        <v>23</v>
      </c>
      <c r="H3735" s="3" t="s">
        <v>7718</v>
      </c>
    </row>
    <row r="3736" ht="15.75" customHeight="1">
      <c r="A3736" s="2" t="s">
        <v>7719</v>
      </c>
      <c r="B3736" s="2" t="s">
        <v>7720</v>
      </c>
      <c r="C3736" s="2" t="s">
        <v>7721</v>
      </c>
      <c r="D3736" s="2" t="s">
        <v>7722</v>
      </c>
      <c r="E3736" s="2" t="s">
        <v>53</v>
      </c>
      <c r="F3736" s="2" t="s">
        <v>23</v>
      </c>
      <c r="H3736" s="3" t="s">
        <v>7723</v>
      </c>
    </row>
    <row r="3737" ht="15.75" customHeight="1">
      <c r="A3737" s="2" t="s">
        <v>7724</v>
      </c>
      <c r="B3737" s="2" t="s">
        <v>7724</v>
      </c>
      <c r="C3737" s="2" t="s">
        <v>7725</v>
      </c>
      <c r="D3737" s="2" t="s">
        <v>7726</v>
      </c>
      <c r="E3737" s="2" t="s">
        <v>182</v>
      </c>
      <c r="F3737" s="2" t="s">
        <v>12</v>
      </c>
      <c r="H3737" s="3" t="s">
        <v>7727</v>
      </c>
    </row>
    <row r="3738" ht="15.75" customHeight="1">
      <c r="A3738" s="2" t="s">
        <v>7724</v>
      </c>
      <c r="B3738" s="2" t="s">
        <v>7724</v>
      </c>
      <c r="C3738" s="2" t="s">
        <v>7725</v>
      </c>
      <c r="D3738" s="2" t="s">
        <v>7728</v>
      </c>
      <c r="E3738" s="2" t="s">
        <v>11</v>
      </c>
      <c r="F3738" s="2" t="s">
        <v>12</v>
      </c>
      <c r="H3738" s="3" t="s">
        <v>7729</v>
      </c>
    </row>
    <row r="3739" ht="15.75" customHeight="1">
      <c r="A3739" s="2" t="s">
        <v>7724</v>
      </c>
      <c r="B3739" s="2" t="s">
        <v>7724</v>
      </c>
      <c r="C3739" s="2" t="s">
        <v>7725</v>
      </c>
      <c r="D3739" s="2" t="s">
        <v>7730</v>
      </c>
      <c r="E3739" s="2" t="s">
        <v>11</v>
      </c>
      <c r="F3739" s="2" t="s">
        <v>12</v>
      </c>
      <c r="H3739" s="3" t="s">
        <v>7731</v>
      </c>
    </row>
    <row r="3740" ht="15.75" customHeight="1">
      <c r="A3740" s="2" t="s">
        <v>7724</v>
      </c>
      <c r="B3740" s="2" t="s">
        <v>7724</v>
      </c>
      <c r="C3740" s="2" t="s">
        <v>7725</v>
      </c>
      <c r="D3740" s="2" t="s">
        <v>7732</v>
      </c>
      <c r="E3740" s="2" t="s">
        <v>15</v>
      </c>
      <c r="F3740" s="2" t="s">
        <v>12</v>
      </c>
      <c r="H3740" s="3" t="s">
        <v>7733</v>
      </c>
    </row>
    <row r="3741" ht="15.75" customHeight="1">
      <c r="A3741" s="2" t="s">
        <v>7724</v>
      </c>
      <c r="B3741" s="2" t="s">
        <v>7724</v>
      </c>
      <c r="C3741" s="2" t="s">
        <v>7725</v>
      </c>
      <c r="D3741" s="2" t="s">
        <v>7734</v>
      </c>
      <c r="E3741" s="2" t="s">
        <v>56</v>
      </c>
      <c r="F3741" s="2" t="s">
        <v>12</v>
      </c>
      <c r="H3741" s="3" t="s">
        <v>7735</v>
      </c>
    </row>
    <row r="3742" ht="15.75" customHeight="1">
      <c r="A3742" s="2" t="s">
        <v>7724</v>
      </c>
      <c r="B3742" s="2" t="s">
        <v>7724</v>
      </c>
      <c r="C3742" s="2" t="s">
        <v>7725</v>
      </c>
      <c r="D3742" s="2" t="s">
        <v>7736</v>
      </c>
      <c r="E3742" s="2" t="s">
        <v>30</v>
      </c>
      <c r="F3742" s="2" t="s">
        <v>12</v>
      </c>
      <c r="H3742" s="3" t="s">
        <v>7737</v>
      </c>
    </row>
    <row r="3743" ht="15.75" customHeight="1">
      <c r="A3743" s="2" t="s">
        <v>7724</v>
      </c>
      <c r="B3743" s="2" t="s">
        <v>7724</v>
      </c>
      <c r="C3743" s="2" t="s">
        <v>7725</v>
      </c>
      <c r="D3743" s="2" t="s">
        <v>7738</v>
      </c>
      <c r="E3743" s="2" t="s">
        <v>30</v>
      </c>
      <c r="F3743" s="2" t="s">
        <v>12</v>
      </c>
      <c r="H3743" s="3" t="s">
        <v>7739</v>
      </c>
    </row>
    <row r="3744" ht="15.75" customHeight="1">
      <c r="A3744" s="2" t="s">
        <v>7724</v>
      </c>
      <c r="B3744" s="2" t="s">
        <v>7724</v>
      </c>
      <c r="C3744" s="2" t="s">
        <v>7725</v>
      </c>
      <c r="D3744" s="2" t="s">
        <v>7740</v>
      </c>
      <c r="E3744" s="2" t="s">
        <v>159</v>
      </c>
      <c r="F3744" s="2" t="s">
        <v>12</v>
      </c>
      <c r="H3744" s="3" t="s">
        <v>7741</v>
      </c>
    </row>
    <row r="3745" ht="15.75" customHeight="1">
      <c r="A3745" s="2" t="s">
        <v>7724</v>
      </c>
      <c r="B3745" s="2" t="s">
        <v>7724</v>
      </c>
      <c r="C3745" s="2" t="s">
        <v>7725</v>
      </c>
      <c r="D3745" s="2" t="s">
        <v>7742</v>
      </c>
      <c r="E3745" s="2" t="s">
        <v>15</v>
      </c>
      <c r="F3745" s="2" t="s">
        <v>12</v>
      </c>
      <c r="H3745" s="3" t="s">
        <v>7743</v>
      </c>
    </row>
    <row r="3746" ht="15.75" customHeight="1">
      <c r="A3746" s="2" t="s">
        <v>7724</v>
      </c>
      <c r="B3746" s="2" t="s">
        <v>7724</v>
      </c>
      <c r="C3746" s="2" t="s">
        <v>7725</v>
      </c>
      <c r="D3746" s="2" t="s">
        <v>7744</v>
      </c>
      <c r="E3746" s="2" t="s">
        <v>159</v>
      </c>
      <c r="F3746" s="2" t="s">
        <v>12</v>
      </c>
      <c r="H3746" s="3" t="s">
        <v>7745</v>
      </c>
    </row>
    <row r="3747" ht="15.75" customHeight="1">
      <c r="A3747" s="2" t="s">
        <v>7724</v>
      </c>
      <c r="B3747" s="2" t="s">
        <v>7724</v>
      </c>
      <c r="C3747" s="2" t="s">
        <v>7725</v>
      </c>
      <c r="D3747" s="2" t="s">
        <v>7746</v>
      </c>
      <c r="E3747" s="2" t="s">
        <v>159</v>
      </c>
      <c r="F3747" s="2" t="s">
        <v>12</v>
      </c>
      <c r="H3747" s="3" t="s">
        <v>7747</v>
      </c>
    </row>
    <row r="3748" ht="15.75" customHeight="1">
      <c r="A3748" s="2" t="s">
        <v>7724</v>
      </c>
      <c r="B3748" s="2" t="s">
        <v>7724</v>
      </c>
      <c r="C3748" s="2" t="s">
        <v>7725</v>
      </c>
      <c r="D3748" s="2" t="s">
        <v>7748</v>
      </c>
      <c r="E3748" s="2" t="s">
        <v>15</v>
      </c>
      <c r="F3748" s="2" t="s">
        <v>12</v>
      </c>
      <c r="H3748" s="3" t="s">
        <v>7749</v>
      </c>
    </row>
    <row r="3749" ht="15.75" customHeight="1">
      <c r="A3749" s="2" t="s">
        <v>7724</v>
      </c>
      <c r="B3749" s="2" t="s">
        <v>7724</v>
      </c>
      <c r="C3749" s="2" t="s">
        <v>7725</v>
      </c>
      <c r="D3749" s="2" t="s">
        <v>7750</v>
      </c>
      <c r="E3749" s="2" t="s">
        <v>159</v>
      </c>
      <c r="F3749" s="2" t="s">
        <v>23</v>
      </c>
      <c r="H3749" s="3" t="s">
        <v>7751</v>
      </c>
    </row>
    <row r="3750" ht="15.75" customHeight="1">
      <c r="A3750" s="2" t="s">
        <v>7724</v>
      </c>
      <c r="B3750" s="2" t="s">
        <v>7724</v>
      </c>
      <c r="C3750" s="2" t="s">
        <v>7725</v>
      </c>
      <c r="D3750" s="2" t="s">
        <v>7752</v>
      </c>
      <c r="E3750" s="2" t="s">
        <v>69</v>
      </c>
      <c r="F3750" s="2" t="s">
        <v>12</v>
      </c>
      <c r="H3750" s="3" t="s">
        <v>7753</v>
      </c>
    </row>
    <row r="3751" ht="15.75" customHeight="1">
      <c r="A3751" s="2" t="s">
        <v>7724</v>
      </c>
      <c r="B3751" s="2" t="s">
        <v>7724</v>
      </c>
      <c r="C3751" s="2" t="s">
        <v>7725</v>
      </c>
      <c r="D3751" s="2" t="s">
        <v>7754</v>
      </c>
      <c r="E3751" s="2" t="s">
        <v>567</v>
      </c>
      <c r="F3751" s="2" t="s">
        <v>100</v>
      </c>
      <c r="H3751" s="3" t="s">
        <v>7755</v>
      </c>
    </row>
    <row r="3752" ht="15.75" customHeight="1">
      <c r="A3752" s="2" t="s">
        <v>7724</v>
      </c>
      <c r="B3752" s="2" t="s">
        <v>7724</v>
      </c>
      <c r="C3752" s="2" t="s">
        <v>7725</v>
      </c>
      <c r="D3752" s="2" t="s">
        <v>7756</v>
      </c>
      <c r="E3752" s="2" t="s">
        <v>567</v>
      </c>
      <c r="F3752" s="2" t="s">
        <v>12</v>
      </c>
      <c r="H3752" s="3" t="s">
        <v>7757</v>
      </c>
    </row>
    <row r="3753" ht="15.75" customHeight="1">
      <c r="A3753" s="2" t="s">
        <v>7724</v>
      </c>
      <c r="B3753" s="2" t="s">
        <v>7724</v>
      </c>
      <c r="C3753" s="2" t="s">
        <v>7725</v>
      </c>
      <c r="D3753" s="2" t="s">
        <v>7758</v>
      </c>
      <c r="E3753" s="2" t="s">
        <v>567</v>
      </c>
      <c r="F3753" s="2" t="s">
        <v>12</v>
      </c>
      <c r="H3753" s="3" t="s">
        <v>7759</v>
      </c>
    </row>
    <row r="3754" ht="15.75" customHeight="1">
      <c r="A3754" s="2" t="s">
        <v>7724</v>
      </c>
      <c r="B3754" s="2" t="s">
        <v>7724</v>
      </c>
      <c r="C3754" s="2" t="s">
        <v>7725</v>
      </c>
      <c r="D3754" s="2" t="s">
        <v>7760</v>
      </c>
      <c r="E3754" s="2" t="s">
        <v>85</v>
      </c>
      <c r="F3754" s="2" t="s">
        <v>12</v>
      </c>
      <c r="H3754" s="3" t="s">
        <v>7761</v>
      </c>
    </row>
    <row r="3755" ht="15.75" customHeight="1">
      <c r="A3755" s="2" t="s">
        <v>7762</v>
      </c>
      <c r="B3755" s="2" t="s">
        <v>8</v>
      </c>
      <c r="C3755" s="2" t="s">
        <v>7763</v>
      </c>
      <c r="D3755" s="2" t="s">
        <v>7764</v>
      </c>
      <c r="E3755" s="2" t="s">
        <v>15</v>
      </c>
      <c r="F3755" s="2" t="s">
        <v>108</v>
      </c>
      <c r="H3755" s="3" t="s">
        <v>7765</v>
      </c>
    </row>
    <row r="3756" ht="15.75" customHeight="1">
      <c r="A3756" s="2" t="s">
        <v>7762</v>
      </c>
      <c r="B3756" s="2" t="s">
        <v>8</v>
      </c>
      <c r="C3756" s="2" t="s">
        <v>7763</v>
      </c>
      <c r="D3756" s="2" t="s">
        <v>7766</v>
      </c>
      <c r="E3756" s="2" t="s">
        <v>159</v>
      </c>
      <c r="F3756" s="2" t="s">
        <v>12</v>
      </c>
      <c r="H3756" s="3" t="s">
        <v>7767</v>
      </c>
    </row>
    <row r="3757" ht="15.75" customHeight="1">
      <c r="A3757" s="2" t="s">
        <v>7762</v>
      </c>
      <c r="B3757" s="2" t="s">
        <v>8</v>
      </c>
      <c r="C3757" s="2" t="s">
        <v>7763</v>
      </c>
      <c r="D3757" s="2" t="s">
        <v>7768</v>
      </c>
      <c r="E3757" s="2" t="s">
        <v>90</v>
      </c>
      <c r="F3757" s="2" t="s">
        <v>16</v>
      </c>
      <c r="H3757" s="3" t="s">
        <v>7769</v>
      </c>
    </row>
    <row r="3758" ht="15.75" customHeight="1">
      <c r="A3758" s="2" t="s">
        <v>7762</v>
      </c>
      <c r="B3758" s="2" t="s">
        <v>8</v>
      </c>
      <c r="C3758" s="2" t="s">
        <v>7763</v>
      </c>
      <c r="D3758" s="2" t="s">
        <v>60</v>
      </c>
      <c r="E3758" s="2" t="s">
        <v>90</v>
      </c>
      <c r="F3758" s="2" t="s">
        <v>16</v>
      </c>
      <c r="H3758" s="3" t="s">
        <v>7770</v>
      </c>
    </row>
    <row r="3759" ht="15.75" customHeight="1">
      <c r="A3759" s="2" t="s">
        <v>7762</v>
      </c>
      <c r="B3759" s="2" t="s">
        <v>8</v>
      </c>
      <c r="C3759" s="2" t="s">
        <v>7763</v>
      </c>
      <c r="D3759" s="2" t="s">
        <v>7771</v>
      </c>
      <c r="E3759" s="2" t="s">
        <v>69</v>
      </c>
      <c r="F3759" s="2" t="s">
        <v>23</v>
      </c>
      <c r="H3759" s="3" t="s">
        <v>7772</v>
      </c>
    </row>
    <row r="3760" ht="15.75" customHeight="1">
      <c r="A3760" s="2" t="s">
        <v>7762</v>
      </c>
      <c r="B3760" s="2" t="s">
        <v>8</v>
      </c>
      <c r="C3760" s="2" t="s">
        <v>7763</v>
      </c>
      <c r="D3760" s="2" t="s">
        <v>7773</v>
      </c>
      <c r="E3760" s="2" t="s">
        <v>53</v>
      </c>
      <c r="F3760" s="2" t="s">
        <v>108</v>
      </c>
      <c r="H3760" s="3" t="s">
        <v>7774</v>
      </c>
    </row>
    <row r="3761" ht="15.75" customHeight="1">
      <c r="A3761" s="2" t="s">
        <v>7762</v>
      </c>
      <c r="B3761" s="2" t="s">
        <v>8</v>
      </c>
      <c r="C3761" s="2" t="s">
        <v>7763</v>
      </c>
      <c r="D3761" s="2" t="s">
        <v>7775</v>
      </c>
      <c r="E3761" s="2" t="s">
        <v>567</v>
      </c>
      <c r="F3761" s="2" t="s">
        <v>23</v>
      </c>
      <c r="H3761" s="3" t="s">
        <v>7776</v>
      </c>
    </row>
    <row r="3762" ht="15.75" customHeight="1">
      <c r="A3762" s="2" t="s">
        <v>7762</v>
      </c>
      <c r="B3762" s="2" t="s">
        <v>8</v>
      </c>
      <c r="C3762" s="2" t="s">
        <v>7763</v>
      </c>
      <c r="D3762" s="2" t="s">
        <v>7777</v>
      </c>
      <c r="E3762" s="2" t="s">
        <v>30</v>
      </c>
      <c r="F3762" s="2" t="s">
        <v>12</v>
      </c>
      <c r="H3762" s="3" t="s">
        <v>7778</v>
      </c>
    </row>
    <row r="3763" ht="15.75" customHeight="1">
      <c r="A3763" s="2" t="s">
        <v>7762</v>
      </c>
      <c r="B3763" s="2" t="s">
        <v>8</v>
      </c>
      <c r="C3763" s="2" t="s">
        <v>7763</v>
      </c>
      <c r="D3763" s="2" t="s">
        <v>7779</v>
      </c>
      <c r="E3763" s="2" t="s">
        <v>567</v>
      </c>
      <c r="F3763" s="2" t="s">
        <v>12</v>
      </c>
      <c r="H3763" s="3" t="s">
        <v>7780</v>
      </c>
    </row>
    <row r="3764" ht="15.75" customHeight="1">
      <c r="A3764" s="2" t="s">
        <v>7762</v>
      </c>
      <c r="B3764" s="2" t="s">
        <v>8</v>
      </c>
      <c r="C3764" s="2" t="s">
        <v>7763</v>
      </c>
      <c r="D3764" s="2" t="s">
        <v>3283</v>
      </c>
      <c r="E3764" s="2" t="s">
        <v>567</v>
      </c>
      <c r="F3764" s="2" t="s">
        <v>23</v>
      </c>
      <c r="H3764" s="3" t="s">
        <v>7781</v>
      </c>
    </row>
    <row r="3765" ht="15.75" customHeight="1">
      <c r="A3765" s="2" t="s">
        <v>7762</v>
      </c>
      <c r="B3765" s="2" t="s">
        <v>8</v>
      </c>
      <c r="C3765" s="2" t="s">
        <v>7763</v>
      </c>
      <c r="D3765" s="2" t="s">
        <v>7782</v>
      </c>
      <c r="E3765" s="2" t="s">
        <v>85</v>
      </c>
      <c r="F3765" s="2" t="s">
        <v>108</v>
      </c>
      <c r="H3765" s="3" t="s">
        <v>7783</v>
      </c>
    </row>
    <row r="3766" ht="15.75" customHeight="1">
      <c r="A3766" s="2" t="s">
        <v>7762</v>
      </c>
      <c r="B3766" s="2" t="s">
        <v>8</v>
      </c>
      <c r="C3766" s="2" t="s">
        <v>7763</v>
      </c>
      <c r="D3766" s="2" t="s">
        <v>7784</v>
      </c>
      <c r="E3766" s="2" t="s">
        <v>85</v>
      </c>
      <c r="F3766" s="2" t="s">
        <v>12</v>
      </c>
      <c r="H3766" s="3" t="s">
        <v>7785</v>
      </c>
    </row>
    <row r="3767" ht="15.75" customHeight="1">
      <c r="A3767" s="2" t="s">
        <v>7762</v>
      </c>
      <c r="B3767" s="2" t="s">
        <v>8</v>
      </c>
      <c r="C3767" s="2" t="s">
        <v>7763</v>
      </c>
      <c r="D3767" s="2" t="s">
        <v>7786</v>
      </c>
      <c r="E3767" s="2" t="s">
        <v>567</v>
      </c>
      <c r="F3767" s="2" t="s">
        <v>16</v>
      </c>
      <c r="H3767" s="3" t="s">
        <v>7787</v>
      </c>
    </row>
    <row r="3768" ht="15.75" customHeight="1">
      <c r="A3768" s="2" t="s">
        <v>7762</v>
      </c>
      <c r="B3768" s="2" t="s">
        <v>8</v>
      </c>
      <c r="C3768" s="2" t="s">
        <v>7763</v>
      </c>
      <c r="D3768" s="2" t="s">
        <v>7788</v>
      </c>
      <c r="E3768" s="2" t="s">
        <v>69</v>
      </c>
      <c r="F3768" s="2" t="s">
        <v>12</v>
      </c>
      <c r="H3768" s="3" t="s">
        <v>7789</v>
      </c>
    </row>
    <row r="3769" ht="15.75" customHeight="1">
      <c r="A3769" s="2" t="s">
        <v>7762</v>
      </c>
      <c r="B3769" s="2" t="s">
        <v>8</v>
      </c>
      <c r="C3769" s="2" t="s">
        <v>7763</v>
      </c>
      <c r="D3769" s="2" t="s">
        <v>7790</v>
      </c>
      <c r="E3769" s="2" t="s">
        <v>207</v>
      </c>
      <c r="F3769" s="2" t="s">
        <v>23</v>
      </c>
      <c r="H3769" s="3" t="s">
        <v>7791</v>
      </c>
    </row>
    <row r="3770" ht="15.75" customHeight="1">
      <c r="A3770" s="2" t="s">
        <v>7762</v>
      </c>
      <c r="B3770" s="2" t="s">
        <v>8</v>
      </c>
      <c r="C3770" s="2" t="s">
        <v>7763</v>
      </c>
      <c r="D3770" s="2" t="s">
        <v>7792</v>
      </c>
      <c r="E3770" s="2" t="s">
        <v>107</v>
      </c>
      <c r="F3770" s="2" t="s">
        <v>23</v>
      </c>
      <c r="H3770" s="3" t="s">
        <v>7793</v>
      </c>
    </row>
    <row r="3771" ht="15.75" customHeight="1">
      <c r="A3771" s="2" t="s">
        <v>7762</v>
      </c>
      <c r="B3771" s="2" t="s">
        <v>8</v>
      </c>
      <c r="C3771" s="2" t="s">
        <v>7763</v>
      </c>
      <c r="D3771" s="2" t="s">
        <v>7794</v>
      </c>
      <c r="E3771" s="2" t="s">
        <v>567</v>
      </c>
      <c r="F3771" s="2" t="s">
        <v>23</v>
      </c>
      <c r="H3771" s="3" t="s">
        <v>7795</v>
      </c>
    </row>
    <row r="3772" ht="15.75" customHeight="1">
      <c r="A3772" s="2" t="s">
        <v>7762</v>
      </c>
      <c r="B3772" s="2" t="s">
        <v>8</v>
      </c>
      <c r="C3772" s="2" t="s">
        <v>7763</v>
      </c>
      <c r="D3772" s="2" t="s">
        <v>7796</v>
      </c>
      <c r="E3772" s="2" t="s">
        <v>90</v>
      </c>
      <c r="F3772" s="2" t="s">
        <v>23</v>
      </c>
      <c r="H3772" s="3" t="s">
        <v>7797</v>
      </c>
    </row>
    <row r="3773" ht="15.75" customHeight="1">
      <c r="A3773" s="2" t="s">
        <v>7762</v>
      </c>
      <c r="B3773" s="2" t="s">
        <v>8</v>
      </c>
      <c r="C3773" s="2" t="s">
        <v>7763</v>
      </c>
      <c r="D3773" s="2" t="s">
        <v>7798</v>
      </c>
      <c r="E3773" s="2" t="s">
        <v>93</v>
      </c>
      <c r="F3773" s="2" t="s">
        <v>12</v>
      </c>
      <c r="H3773" s="3" t="s">
        <v>7799</v>
      </c>
    </row>
    <row r="3774" ht="15.75" customHeight="1">
      <c r="A3774" s="2" t="s">
        <v>7762</v>
      </c>
      <c r="B3774" s="2" t="s">
        <v>8</v>
      </c>
      <c r="C3774" s="2" t="s">
        <v>7763</v>
      </c>
      <c r="D3774" s="2" t="s">
        <v>7800</v>
      </c>
      <c r="E3774" s="2" t="s">
        <v>93</v>
      </c>
      <c r="F3774" s="2" t="s">
        <v>23</v>
      </c>
      <c r="H3774" s="3" t="s">
        <v>7801</v>
      </c>
    </row>
    <row r="3775" ht="15.75" customHeight="1">
      <c r="A3775" s="2" t="s">
        <v>7762</v>
      </c>
      <c r="B3775" s="2" t="s">
        <v>8</v>
      </c>
      <c r="C3775" s="2" t="s">
        <v>7763</v>
      </c>
      <c r="D3775" s="2" t="s">
        <v>7802</v>
      </c>
      <c r="E3775" s="2" t="s">
        <v>107</v>
      </c>
      <c r="F3775" s="2" t="s">
        <v>23</v>
      </c>
      <c r="H3775" s="3" t="s">
        <v>7803</v>
      </c>
    </row>
    <row r="3776" ht="15.75" customHeight="1">
      <c r="A3776" s="2" t="s">
        <v>7762</v>
      </c>
      <c r="B3776" s="2" t="s">
        <v>8</v>
      </c>
      <c r="C3776" s="2" t="s">
        <v>7763</v>
      </c>
      <c r="D3776" s="2" t="s">
        <v>7804</v>
      </c>
      <c r="E3776" s="2" t="s">
        <v>93</v>
      </c>
      <c r="F3776" s="2" t="s">
        <v>23</v>
      </c>
      <c r="H3776" s="3" t="s">
        <v>7805</v>
      </c>
    </row>
    <row r="3777" ht="15.75" customHeight="1">
      <c r="A3777" s="2" t="s">
        <v>7762</v>
      </c>
      <c r="B3777" s="2" t="s">
        <v>8</v>
      </c>
      <c r="C3777" s="2" t="s">
        <v>7763</v>
      </c>
      <c r="D3777" s="2" t="s">
        <v>7806</v>
      </c>
      <c r="E3777" s="2" t="s">
        <v>93</v>
      </c>
      <c r="F3777" s="2" t="s">
        <v>23</v>
      </c>
      <c r="H3777" s="3" t="s">
        <v>7807</v>
      </c>
    </row>
    <row r="3778" ht="15.75" customHeight="1">
      <c r="A3778" s="2" t="s">
        <v>7762</v>
      </c>
      <c r="B3778" s="2" t="s">
        <v>8</v>
      </c>
      <c r="C3778" s="2" t="s">
        <v>7763</v>
      </c>
      <c r="D3778" s="2" t="s">
        <v>7808</v>
      </c>
      <c r="E3778" s="2" t="s">
        <v>93</v>
      </c>
      <c r="F3778" s="2" t="s">
        <v>23</v>
      </c>
      <c r="H3778" s="3" t="s">
        <v>7809</v>
      </c>
    </row>
    <row r="3779" ht="15.75" customHeight="1">
      <c r="A3779" s="2" t="s">
        <v>7762</v>
      </c>
      <c r="B3779" s="2" t="s">
        <v>8</v>
      </c>
      <c r="C3779" s="2" t="s">
        <v>7763</v>
      </c>
      <c r="D3779" s="2" t="s">
        <v>7810</v>
      </c>
      <c r="E3779" s="2" t="s">
        <v>93</v>
      </c>
      <c r="F3779" s="2" t="s">
        <v>23</v>
      </c>
      <c r="H3779" s="3" t="s">
        <v>7811</v>
      </c>
    </row>
    <row r="3780" ht="15.75" customHeight="1">
      <c r="A3780" s="2" t="s">
        <v>7762</v>
      </c>
      <c r="B3780" s="2" t="s">
        <v>8</v>
      </c>
      <c r="C3780" s="2" t="s">
        <v>7763</v>
      </c>
      <c r="D3780" s="2" t="s">
        <v>7812</v>
      </c>
      <c r="E3780" s="2" t="s">
        <v>93</v>
      </c>
      <c r="F3780" s="2" t="s">
        <v>23</v>
      </c>
      <c r="H3780" s="3" t="s">
        <v>7813</v>
      </c>
    </row>
    <row r="3781" ht="15.75" customHeight="1">
      <c r="A3781" s="2" t="s">
        <v>7762</v>
      </c>
      <c r="B3781" s="2" t="s">
        <v>8</v>
      </c>
      <c r="C3781" s="2" t="s">
        <v>7763</v>
      </c>
      <c r="D3781" s="2" t="s">
        <v>7814</v>
      </c>
      <c r="E3781" s="2" t="s">
        <v>93</v>
      </c>
      <c r="F3781" s="2" t="s">
        <v>12</v>
      </c>
      <c r="H3781" s="3" t="s">
        <v>7815</v>
      </c>
    </row>
    <row r="3782" ht="15.75" customHeight="1">
      <c r="A3782" s="2" t="s">
        <v>7762</v>
      </c>
      <c r="B3782" s="2" t="s">
        <v>8</v>
      </c>
      <c r="C3782" s="2" t="s">
        <v>7763</v>
      </c>
      <c r="D3782" s="2" t="s">
        <v>7816</v>
      </c>
      <c r="E3782" s="2" t="s">
        <v>93</v>
      </c>
      <c r="F3782" s="2" t="s">
        <v>23</v>
      </c>
      <c r="H3782" s="3" t="s">
        <v>7817</v>
      </c>
    </row>
    <row r="3783" ht="15.75" customHeight="1">
      <c r="A3783" s="2" t="s">
        <v>7762</v>
      </c>
      <c r="B3783" s="2" t="s">
        <v>8</v>
      </c>
      <c r="C3783" s="2" t="s">
        <v>7763</v>
      </c>
      <c r="D3783" s="2" t="s">
        <v>7818</v>
      </c>
      <c r="E3783" s="2" t="s">
        <v>93</v>
      </c>
      <c r="F3783" s="2" t="s">
        <v>23</v>
      </c>
      <c r="H3783" s="3" t="s">
        <v>7819</v>
      </c>
    </row>
    <row r="3784" ht="15.75" customHeight="1">
      <c r="A3784" s="2" t="s">
        <v>7762</v>
      </c>
      <c r="B3784" s="2" t="s">
        <v>8</v>
      </c>
      <c r="C3784" s="2" t="s">
        <v>7763</v>
      </c>
      <c r="D3784" s="2" t="s">
        <v>7820</v>
      </c>
      <c r="E3784" s="2" t="s">
        <v>93</v>
      </c>
      <c r="F3784" s="2" t="s">
        <v>23</v>
      </c>
      <c r="H3784" s="3" t="s">
        <v>7821</v>
      </c>
    </row>
    <row r="3785" ht="15.75" customHeight="1">
      <c r="A3785" s="2" t="s">
        <v>7762</v>
      </c>
      <c r="B3785" s="2" t="s">
        <v>8</v>
      </c>
      <c r="C3785" s="2" t="s">
        <v>7763</v>
      </c>
      <c r="D3785" s="2" t="s">
        <v>6205</v>
      </c>
      <c r="E3785" s="2" t="s">
        <v>93</v>
      </c>
      <c r="F3785" s="2" t="s">
        <v>23</v>
      </c>
      <c r="H3785" s="3" t="s">
        <v>7822</v>
      </c>
    </row>
    <row r="3786" ht="15.75" customHeight="1">
      <c r="A3786" s="2" t="s">
        <v>7762</v>
      </c>
      <c r="B3786" s="2" t="s">
        <v>8</v>
      </c>
      <c r="C3786" s="2" t="s">
        <v>7763</v>
      </c>
      <c r="D3786" s="2" t="s">
        <v>7823</v>
      </c>
      <c r="E3786" s="2" t="s">
        <v>93</v>
      </c>
      <c r="F3786" s="2" t="s">
        <v>23</v>
      </c>
      <c r="H3786" s="3" t="s">
        <v>7824</v>
      </c>
    </row>
    <row r="3787" ht="15.75" customHeight="1">
      <c r="A3787" s="2" t="s">
        <v>7762</v>
      </c>
      <c r="B3787" s="2" t="s">
        <v>8</v>
      </c>
      <c r="C3787" s="2" t="s">
        <v>7763</v>
      </c>
      <c r="D3787" s="2" t="s">
        <v>7825</v>
      </c>
      <c r="E3787" s="2" t="s">
        <v>93</v>
      </c>
      <c r="F3787" s="2" t="s">
        <v>23</v>
      </c>
      <c r="H3787" s="3" t="s">
        <v>7826</v>
      </c>
    </row>
    <row r="3788" ht="15.75" customHeight="1">
      <c r="A3788" s="2" t="s">
        <v>7762</v>
      </c>
      <c r="B3788" s="2" t="s">
        <v>8</v>
      </c>
      <c r="C3788" s="2" t="s">
        <v>7763</v>
      </c>
      <c r="D3788" s="2" t="s">
        <v>7827</v>
      </c>
      <c r="E3788" s="2" t="s">
        <v>115</v>
      </c>
      <c r="F3788" s="2" t="s">
        <v>23</v>
      </c>
      <c r="H3788" s="3" t="s">
        <v>7828</v>
      </c>
    </row>
    <row r="3789" ht="15.75" customHeight="1">
      <c r="A3789" s="2" t="s">
        <v>7762</v>
      </c>
      <c r="B3789" s="2" t="s">
        <v>8</v>
      </c>
      <c r="C3789" s="2" t="s">
        <v>7763</v>
      </c>
      <c r="D3789" s="2" t="s">
        <v>7829</v>
      </c>
      <c r="E3789" s="2" t="s">
        <v>115</v>
      </c>
      <c r="F3789" s="2" t="s">
        <v>108</v>
      </c>
      <c r="H3789" s="3" t="s">
        <v>7830</v>
      </c>
    </row>
    <row r="3790" ht="15.75" customHeight="1">
      <c r="A3790" s="2" t="s">
        <v>7762</v>
      </c>
      <c r="B3790" s="2" t="s">
        <v>8</v>
      </c>
      <c r="C3790" s="2" t="s">
        <v>7763</v>
      </c>
      <c r="D3790" s="2" t="s">
        <v>7831</v>
      </c>
      <c r="E3790" s="2" t="s">
        <v>115</v>
      </c>
      <c r="F3790" s="2" t="s">
        <v>23</v>
      </c>
      <c r="H3790" s="3" t="s">
        <v>7832</v>
      </c>
    </row>
    <row r="3791" ht="15.75" customHeight="1">
      <c r="A3791" s="2" t="s">
        <v>7762</v>
      </c>
      <c r="B3791" s="2" t="s">
        <v>8</v>
      </c>
      <c r="C3791" s="2" t="s">
        <v>7763</v>
      </c>
      <c r="D3791" s="2" t="s">
        <v>7833</v>
      </c>
      <c r="E3791" s="2" t="s">
        <v>115</v>
      </c>
      <c r="F3791" s="2" t="s">
        <v>23</v>
      </c>
      <c r="H3791" s="3" t="s">
        <v>7834</v>
      </c>
    </row>
    <row r="3792" ht="15.75" customHeight="1">
      <c r="A3792" s="2" t="s">
        <v>7835</v>
      </c>
      <c r="B3792" s="2" t="s">
        <v>8</v>
      </c>
      <c r="C3792" s="2" t="s">
        <v>7836</v>
      </c>
      <c r="D3792" s="2" t="s">
        <v>7837</v>
      </c>
      <c r="E3792" s="2" t="s">
        <v>115</v>
      </c>
      <c r="F3792" s="2" t="s">
        <v>12</v>
      </c>
      <c r="H3792" s="3" t="s">
        <v>7838</v>
      </c>
    </row>
    <row r="3793" ht="15.75" customHeight="1">
      <c r="A3793" s="2" t="s">
        <v>7835</v>
      </c>
      <c r="B3793" s="2" t="s">
        <v>8</v>
      </c>
      <c r="C3793" s="2" t="s">
        <v>7836</v>
      </c>
      <c r="D3793" s="2" t="s">
        <v>7839</v>
      </c>
      <c r="E3793" s="2" t="s">
        <v>15</v>
      </c>
      <c r="F3793" s="2" t="s">
        <v>23</v>
      </c>
      <c r="H3793" s="3" t="s">
        <v>7840</v>
      </c>
    </row>
    <row r="3794" ht="15.75" customHeight="1">
      <c r="A3794" s="2" t="s">
        <v>7835</v>
      </c>
      <c r="B3794" s="2" t="s">
        <v>8</v>
      </c>
      <c r="C3794" s="2" t="s">
        <v>7836</v>
      </c>
      <c r="D3794" s="2" t="s">
        <v>7841</v>
      </c>
      <c r="E3794" s="2" t="s">
        <v>182</v>
      </c>
      <c r="F3794" s="2" t="s">
        <v>12</v>
      </c>
      <c r="H3794" s="3" t="s">
        <v>7842</v>
      </c>
    </row>
    <row r="3795" ht="15.75" customHeight="1">
      <c r="A3795" s="2" t="s">
        <v>7835</v>
      </c>
      <c r="B3795" s="2" t="s">
        <v>8</v>
      </c>
      <c r="C3795" s="2" t="s">
        <v>7836</v>
      </c>
      <c r="D3795" s="2" t="s">
        <v>7843</v>
      </c>
      <c r="E3795" s="2" t="s">
        <v>30</v>
      </c>
      <c r="F3795" s="2" t="s">
        <v>23</v>
      </c>
      <c r="H3795" s="3" t="s">
        <v>7844</v>
      </c>
    </row>
    <row r="3796" ht="15.75" customHeight="1">
      <c r="A3796" s="2" t="s">
        <v>7835</v>
      </c>
      <c r="B3796" s="2" t="s">
        <v>8</v>
      </c>
      <c r="C3796" s="2" t="s">
        <v>7836</v>
      </c>
      <c r="D3796" s="2" t="s">
        <v>7845</v>
      </c>
      <c r="E3796" s="2" t="s">
        <v>30</v>
      </c>
      <c r="F3796" s="2" t="s">
        <v>23</v>
      </c>
      <c r="H3796" s="3" t="s">
        <v>7846</v>
      </c>
    </row>
    <row r="3797" ht="15.75" customHeight="1">
      <c r="A3797" s="2" t="s">
        <v>7835</v>
      </c>
      <c r="B3797" s="2" t="s">
        <v>8</v>
      </c>
      <c r="C3797" s="2" t="s">
        <v>7836</v>
      </c>
      <c r="D3797" s="2" t="s">
        <v>7847</v>
      </c>
      <c r="E3797" s="2" t="s">
        <v>30</v>
      </c>
      <c r="F3797" s="2" t="s">
        <v>23</v>
      </c>
      <c r="H3797" s="3" t="s">
        <v>7848</v>
      </c>
    </row>
    <row r="3798" ht="15.75" customHeight="1">
      <c r="A3798" s="2" t="s">
        <v>7835</v>
      </c>
      <c r="B3798" s="2" t="s">
        <v>8</v>
      </c>
      <c r="C3798" s="2" t="s">
        <v>7836</v>
      </c>
      <c r="D3798" s="2" t="s">
        <v>7849</v>
      </c>
      <c r="E3798" s="2" t="s">
        <v>30</v>
      </c>
      <c r="F3798" s="2" t="s">
        <v>23</v>
      </c>
      <c r="H3798" s="3" t="s">
        <v>7850</v>
      </c>
    </row>
    <row r="3799" ht="15.75" customHeight="1">
      <c r="A3799" s="2" t="s">
        <v>7835</v>
      </c>
      <c r="B3799" s="2" t="s">
        <v>8</v>
      </c>
      <c r="C3799" s="2" t="s">
        <v>7836</v>
      </c>
      <c r="D3799" s="2" t="s">
        <v>7851</v>
      </c>
      <c r="E3799" s="2" t="s">
        <v>30</v>
      </c>
      <c r="F3799" s="2" t="s">
        <v>23</v>
      </c>
      <c r="H3799" s="3" t="s">
        <v>7852</v>
      </c>
    </row>
    <row r="3800" ht="15.75" customHeight="1">
      <c r="A3800" s="2" t="s">
        <v>7835</v>
      </c>
      <c r="B3800" s="2" t="s">
        <v>8</v>
      </c>
      <c r="C3800" s="2" t="s">
        <v>7836</v>
      </c>
      <c r="D3800" s="2" t="s">
        <v>7853</v>
      </c>
      <c r="E3800" s="2" t="s">
        <v>159</v>
      </c>
      <c r="F3800" s="2" t="s">
        <v>23</v>
      </c>
      <c r="H3800" s="3" t="s">
        <v>7854</v>
      </c>
    </row>
    <row r="3801" ht="15.75" customHeight="1">
      <c r="A3801" s="2" t="s">
        <v>7835</v>
      </c>
      <c r="B3801" s="2" t="s">
        <v>8</v>
      </c>
      <c r="C3801" s="2" t="s">
        <v>7836</v>
      </c>
      <c r="D3801" s="2" t="s">
        <v>7855</v>
      </c>
      <c r="E3801" s="2" t="s">
        <v>30</v>
      </c>
      <c r="F3801" s="2" t="s">
        <v>23</v>
      </c>
      <c r="H3801" s="3" t="s">
        <v>7856</v>
      </c>
    </row>
    <row r="3802" ht="15.75" customHeight="1">
      <c r="A3802" s="2" t="s">
        <v>7835</v>
      </c>
      <c r="B3802" s="2" t="s">
        <v>8</v>
      </c>
      <c r="C3802" s="2" t="s">
        <v>7836</v>
      </c>
      <c r="D3802" s="2" t="s">
        <v>7857</v>
      </c>
      <c r="E3802" s="2" t="s">
        <v>30</v>
      </c>
      <c r="F3802" s="2" t="s">
        <v>23</v>
      </c>
      <c r="H3802" s="3" t="s">
        <v>7858</v>
      </c>
    </row>
    <row r="3803" ht="15.75" customHeight="1">
      <c r="A3803" s="2" t="s">
        <v>7835</v>
      </c>
      <c r="B3803" s="2" t="s">
        <v>8</v>
      </c>
      <c r="C3803" s="2" t="s">
        <v>7836</v>
      </c>
      <c r="D3803" s="2" t="s">
        <v>7859</v>
      </c>
      <c r="E3803" s="2" t="s">
        <v>30</v>
      </c>
      <c r="F3803" s="2" t="s">
        <v>23</v>
      </c>
      <c r="H3803" s="3" t="s">
        <v>7860</v>
      </c>
    </row>
    <row r="3804" ht="15.75" customHeight="1">
      <c r="A3804" s="2" t="s">
        <v>7835</v>
      </c>
      <c r="B3804" s="2" t="s">
        <v>8</v>
      </c>
      <c r="C3804" s="2" t="s">
        <v>7836</v>
      </c>
      <c r="D3804" s="2" t="s">
        <v>7861</v>
      </c>
      <c r="E3804" s="2" t="s">
        <v>159</v>
      </c>
      <c r="F3804" s="2" t="s">
        <v>23</v>
      </c>
      <c r="H3804" s="3" t="s">
        <v>7862</v>
      </c>
    </row>
    <row r="3805" ht="15.75" customHeight="1">
      <c r="A3805" s="2" t="s">
        <v>7835</v>
      </c>
      <c r="B3805" s="2" t="s">
        <v>8</v>
      </c>
      <c r="C3805" s="2" t="s">
        <v>7836</v>
      </c>
      <c r="D3805" s="2" t="s">
        <v>7863</v>
      </c>
      <c r="E3805" s="2" t="s">
        <v>30</v>
      </c>
      <c r="F3805" s="2" t="s">
        <v>23</v>
      </c>
      <c r="H3805" s="3" t="s">
        <v>7864</v>
      </c>
    </row>
    <row r="3806" ht="15.75" customHeight="1">
      <c r="A3806" s="2" t="s">
        <v>7835</v>
      </c>
      <c r="B3806" s="2" t="s">
        <v>8</v>
      </c>
      <c r="C3806" s="2" t="s">
        <v>7836</v>
      </c>
      <c r="D3806" s="2" t="s">
        <v>7865</v>
      </c>
      <c r="E3806" s="2" t="s">
        <v>15</v>
      </c>
      <c r="F3806" s="2" t="s">
        <v>108</v>
      </c>
      <c r="H3806" s="3" t="s">
        <v>7866</v>
      </c>
    </row>
    <row r="3807" ht="15.75" customHeight="1">
      <c r="A3807" s="2" t="s">
        <v>7835</v>
      </c>
      <c r="B3807" s="2" t="s">
        <v>8</v>
      </c>
      <c r="C3807" s="2" t="s">
        <v>7836</v>
      </c>
      <c r="D3807" s="2" t="s">
        <v>7867</v>
      </c>
      <c r="E3807" s="2" t="s">
        <v>30</v>
      </c>
      <c r="F3807" s="2" t="s">
        <v>23</v>
      </c>
      <c r="H3807" s="3" t="s">
        <v>7868</v>
      </c>
    </row>
    <row r="3808" ht="15.75" customHeight="1">
      <c r="A3808" s="2" t="s">
        <v>7835</v>
      </c>
      <c r="B3808" s="2" t="s">
        <v>8</v>
      </c>
      <c r="C3808" s="2" t="s">
        <v>7836</v>
      </c>
      <c r="D3808" s="2" t="s">
        <v>7869</v>
      </c>
      <c r="E3808" s="2" t="s">
        <v>90</v>
      </c>
      <c r="F3808" s="2" t="s">
        <v>12</v>
      </c>
      <c r="H3808" s="3" t="s">
        <v>7870</v>
      </c>
    </row>
    <row r="3809" ht="15.75" customHeight="1">
      <c r="A3809" s="2" t="s">
        <v>7835</v>
      </c>
      <c r="B3809" s="2" t="s">
        <v>8</v>
      </c>
      <c r="C3809" s="2" t="s">
        <v>7836</v>
      </c>
      <c r="D3809" s="2" t="s">
        <v>7871</v>
      </c>
      <c r="E3809" s="2" t="s">
        <v>30</v>
      </c>
      <c r="F3809" s="2" t="s">
        <v>23</v>
      </c>
      <c r="H3809" s="3" t="s">
        <v>7872</v>
      </c>
    </row>
    <row r="3810" ht="15.75" customHeight="1">
      <c r="A3810" s="2" t="s">
        <v>7873</v>
      </c>
      <c r="B3810" s="2" t="s">
        <v>7873</v>
      </c>
      <c r="C3810" s="2" t="s">
        <v>7874</v>
      </c>
      <c r="D3810" s="2" t="s">
        <v>7875</v>
      </c>
      <c r="E3810" s="2" t="s">
        <v>93</v>
      </c>
      <c r="F3810" s="2" t="s">
        <v>100</v>
      </c>
      <c r="H3810" s="3" t="s">
        <v>7876</v>
      </c>
    </row>
    <row r="3811" ht="15.75" customHeight="1">
      <c r="A3811" s="2" t="s">
        <v>7873</v>
      </c>
      <c r="B3811" s="2" t="s">
        <v>7873</v>
      </c>
      <c r="C3811" s="2" t="s">
        <v>7874</v>
      </c>
      <c r="D3811" s="2" t="s">
        <v>7877</v>
      </c>
      <c r="E3811" s="2" t="s">
        <v>56</v>
      </c>
      <c r="F3811" s="2" t="s">
        <v>23</v>
      </c>
      <c r="H3811" s="3" t="s">
        <v>7878</v>
      </c>
    </row>
    <row r="3812" ht="15.75" customHeight="1">
      <c r="A3812" s="2" t="s">
        <v>7873</v>
      </c>
      <c r="B3812" s="2" t="s">
        <v>7873</v>
      </c>
      <c r="C3812" s="2" t="s">
        <v>7874</v>
      </c>
      <c r="D3812" s="2" t="s">
        <v>7879</v>
      </c>
      <c r="E3812" s="2" t="s">
        <v>56</v>
      </c>
      <c r="F3812" s="2" t="s">
        <v>12</v>
      </c>
      <c r="H3812" s="3" t="s">
        <v>7880</v>
      </c>
    </row>
    <row r="3813" ht="15.75" customHeight="1">
      <c r="A3813" s="2" t="s">
        <v>7873</v>
      </c>
      <c r="B3813" s="2" t="s">
        <v>7873</v>
      </c>
      <c r="C3813" s="2" t="s">
        <v>7874</v>
      </c>
      <c r="D3813" s="2" t="s">
        <v>7881</v>
      </c>
      <c r="E3813" s="2" t="s">
        <v>11</v>
      </c>
      <c r="F3813" s="2" t="s">
        <v>12</v>
      </c>
      <c r="H3813" s="3" t="s">
        <v>7882</v>
      </c>
    </row>
    <row r="3814" ht="15.75" customHeight="1">
      <c r="A3814" s="2" t="s">
        <v>7873</v>
      </c>
      <c r="B3814" s="2" t="s">
        <v>7873</v>
      </c>
      <c r="C3814" s="2" t="s">
        <v>7874</v>
      </c>
      <c r="D3814" s="2" t="s">
        <v>7883</v>
      </c>
      <c r="E3814" s="2" t="s">
        <v>56</v>
      </c>
      <c r="F3814" s="2" t="s">
        <v>23</v>
      </c>
      <c r="H3814" s="3" t="s">
        <v>7884</v>
      </c>
    </row>
    <row r="3815" ht="15.75" customHeight="1">
      <c r="A3815" s="2" t="s">
        <v>7873</v>
      </c>
      <c r="B3815" s="2" t="s">
        <v>7873</v>
      </c>
      <c r="C3815" s="2" t="s">
        <v>7874</v>
      </c>
      <c r="D3815" s="2" t="s">
        <v>7885</v>
      </c>
      <c r="E3815" s="2" t="s">
        <v>179</v>
      </c>
      <c r="F3815" s="2" t="s">
        <v>23</v>
      </c>
      <c r="H3815" s="3" t="s">
        <v>7886</v>
      </c>
    </row>
    <row r="3816" ht="15.75" customHeight="1">
      <c r="A3816" s="2" t="s">
        <v>7873</v>
      </c>
      <c r="B3816" s="2" t="s">
        <v>7873</v>
      </c>
      <c r="C3816" s="2" t="s">
        <v>7874</v>
      </c>
      <c r="D3816" s="2" t="s">
        <v>7887</v>
      </c>
      <c r="E3816" s="2" t="s">
        <v>179</v>
      </c>
      <c r="F3816" s="2" t="s">
        <v>23</v>
      </c>
      <c r="H3816" s="3" t="s">
        <v>7888</v>
      </c>
    </row>
    <row r="3817" ht="15.75" customHeight="1">
      <c r="A3817" s="2" t="s">
        <v>7873</v>
      </c>
      <c r="B3817" s="2" t="s">
        <v>7873</v>
      </c>
      <c r="C3817" s="2" t="s">
        <v>7874</v>
      </c>
      <c r="D3817" s="2" t="s">
        <v>7889</v>
      </c>
      <c r="E3817" s="2" t="s">
        <v>179</v>
      </c>
      <c r="F3817" s="2" t="s">
        <v>23</v>
      </c>
      <c r="H3817" s="3" t="s">
        <v>7890</v>
      </c>
    </row>
    <row r="3818" ht="15.75" customHeight="1">
      <c r="A3818" s="2" t="s">
        <v>7873</v>
      </c>
      <c r="B3818" s="2" t="s">
        <v>7873</v>
      </c>
      <c r="C3818" s="2" t="s">
        <v>7874</v>
      </c>
      <c r="D3818" s="2" t="s">
        <v>7891</v>
      </c>
      <c r="E3818" s="2" t="s">
        <v>179</v>
      </c>
      <c r="F3818" s="2" t="s">
        <v>23</v>
      </c>
      <c r="H3818" s="3" t="s">
        <v>7892</v>
      </c>
    </row>
    <row r="3819" ht="15.75" customHeight="1">
      <c r="A3819" s="2" t="s">
        <v>7873</v>
      </c>
      <c r="B3819" s="2" t="s">
        <v>7873</v>
      </c>
      <c r="C3819" s="2" t="s">
        <v>7874</v>
      </c>
      <c r="D3819" s="2" t="s">
        <v>7893</v>
      </c>
      <c r="E3819" s="2" t="s">
        <v>179</v>
      </c>
      <c r="F3819" s="2" t="s">
        <v>23</v>
      </c>
      <c r="H3819" s="3" t="s">
        <v>7894</v>
      </c>
    </row>
    <row r="3820" ht="15.75" customHeight="1">
      <c r="A3820" s="2" t="s">
        <v>7873</v>
      </c>
      <c r="B3820" s="2" t="s">
        <v>7873</v>
      </c>
      <c r="C3820" s="2" t="s">
        <v>7874</v>
      </c>
      <c r="D3820" s="2" t="s">
        <v>7895</v>
      </c>
      <c r="E3820" s="2" t="s">
        <v>56</v>
      </c>
      <c r="F3820" s="2" t="s">
        <v>23</v>
      </c>
      <c r="H3820" s="3" t="s">
        <v>7896</v>
      </c>
    </row>
    <row r="3821" ht="15.75" customHeight="1">
      <c r="A3821" s="2" t="s">
        <v>7873</v>
      </c>
      <c r="B3821" s="2" t="s">
        <v>7873</v>
      </c>
      <c r="C3821" s="2" t="s">
        <v>7874</v>
      </c>
      <c r="D3821" s="2" t="s">
        <v>7897</v>
      </c>
      <c r="E3821" s="2" t="s">
        <v>56</v>
      </c>
      <c r="F3821" s="2" t="s">
        <v>12</v>
      </c>
      <c r="H3821" s="3" t="s">
        <v>7898</v>
      </c>
    </row>
    <row r="3822" ht="15.75" customHeight="1">
      <c r="A3822" s="2" t="s">
        <v>7873</v>
      </c>
      <c r="B3822" s="2" t="s">
        <v>7873</v>
      </c>
      <c r="C3822" s="2" t="s">
        <v>7874</v>
      </c>
      <c r="D3822" s="2" t="s">
        <v>7899</v>
      </c>
      <c r="E3822" s="2" t="s">
        <v>56</v>
      </c>
      <c r="F3822" s="2" t="s">
        <v>23</v>
      </c>
      <c r="H3822" s="3" t="s">
        <v>7900</v>
      </c>
    </row>
    <row r="3823" ht="15.75" customHeight="1">
      <c r="A3823" s="2" t="s">
        <v>7873</v>
      </c>
      <c r="B3823" s="2" t="s">
        <v>7873</v>
      </c>
      <c r="C3823" s="2" t="s">
        <v>7874</v>
      </c>
      <c r="D3823" s="2" t="s">
        <v>7901</v>
      </c>
      <c r="E3823" s="2" t="s">
        <v>56</v>
      </c>
      <c r="F3823" s="2" t="s">
        <v>23</v>
      </c>
      <c r="H3823" s="3" t="s">
        <v>7902</v>
      </c>
    </row>
    <row r="3824" ht="15.75" customHeight="1">
      <c r="A3824" s="2" t="s">
        <v>7873</v>
      </c>
      <c r="B3824" s="2" t="s">
        <v>7873</v>
      </c>
      <c r="C3824" s="2" t="s">
        <v>7874</v>
      </c>
      <c r="D3824" s="2" t="s">
        <v>7903</v>
      </c>
      <c r="E3824" s="2" t="s">
        <v>56</v>
      </c>
      <c r="F3824" s="2" t="s">
        <v>23</v>
      </c>
      <c r="H3824" s="3" t="s">
        <v>7904</v>
      </c>
    </row>
    <row r="3825" ht="15.75" customHeight="1">
      <c r="A3825" s="2" t="s">
        <v>7873</v>
      </c>
      <c r="B3825" s="2" t="s">
        <v>7873</v>
      </c>
      <c r="C3825" s="2" t="s">
        <v>7874</v>
      </c>
      <c r="D3825" s="2" t="s">
        <v>7905</v>
      </c>
      <c r="E3825" s="2" t="s">
        <v>15</v>
      </c>
      <c r="F3825" s="2" t="s">
        <v>23</v>
      </c>
      <c r="H3825" s="3" t="s">
        <v>7906</v>
      </c>
    </row>
    <row r="3826" ht="15.75" customHeight="1">
      <c r="A3826" s="2" t="s">
        <v>7873</v>
      </c>
      <c r="B3826" s="2" t="s">
        <v>7873</v>
      </c>
      <c r="C3826" s="2" t="s">
        <v>7874</v>
      </c>
      <c r="D3826" s="2" t="s">
        <v>7907</v>
      </c>
      <c r="E3826" s="2" t="s">
        <v>56</v>
      </c>
      <c r="F3826" s="2" t="s">
        <v>12</v>
      </c>
      <c r="H3826" s="3" t="s">
        <v>7908</v>
      </c>
    </row>
    <row r="3827" ht="15.75" customHeight="1">
      <c r="A3827" s="2" t="s">
        <v>7873</v>
      </c>
      <c r="B3827" s="2" t="s">
        <v>7873</v>
      </c>
      <c r="C3827" s="2" t="s">
        <v>7874</v>
      </c>
      <c r="D3827" s="2" t="s">
        <v>7909</v>
      </c>
      <c r="E3827" s="2" t="s">
        <v>56</v>
      </c>
      <c r="F3827" s="2" t="s">
        <v>108</v>
      </c>
      <c r="H3827" s="3" t="s">
        <v>7910</v>
      </c>
    </row>
    <row r="3828" ht="15.75" customHeight="1">
      <c r="A3828" s="2" t="s">
        <v>7911</v>
      </c>
      <c r="B3828" s="2" t="s">
        <v>7911</v>
      </c>
      <c r="C3828" s="2" t="s">
        <v>7912</v>
      </c>
      <c r="D3828" s="2" t="s">
        <v>7913</v>
      </c>
      <c r="E3828" s="2" t="s">
        <v>11</v>
      </c>
      <c r="F3828" s="2" t="s">
        <v>23</v>
      </c>
      <c r="H3828" s="3" t="s">
        <v>7914</v>
      </c>
    </row>
    <row r="3829" ht="15.75" customHeight="1">
      <c r="A3829" s="2" t="s">
        <v>7911</v>
      </c>
      <c r="B3829" s="2" t="s">
        <v>7911</v>
      </c>
      <c r="C3829" s="2" t="s">
        <v>7912</v>
      </c>
      <c r="D3829" s="2" t="s">
        <v>7915</v>
      </c>
      <c r="E3829" s="2" t="s">
        <v>15</v>
      </c>
      <c r="F3829" s="2" t="s">
        <v>23</v>
      </c>
      <c r="H3829" s="3" t="s">
        <v>7916</v>
      </c>
    </row>
    <row r="3830" ht="15.75" customHeight="1">
      <c r="A3830" s="2" t="s">
        <v>7911</v>
      </c>
      <c r="B3830" s="2" t="s">
        <v>7911</v>
      </c>
      <c r="C3830" s="2" t="s">
        <v>7912</v>
      </c>
      <c r="D3830" s="2" t="s">
        <v>7917</v>
      </c>
      <c r="E3830" s="2" t="s">
        <v>159</v>
      </c>
      <c r="F3830" s="2" t="s">
        <v>23</v>
      </c>
      <c r="H3830" s="3" t="s">
        <v>7918</v>
      </c>
    </row>
    <row r="3831" ht="15.75" customHeight="1">
      <c r="A3831" s="2" t="s">
        <v>7911</v>
      </c>
      <c r="B3831" s="2" t="s">
        <v>7911</v>
      </c>
      <c r="C3831" s="2" t="s">
        <v>7912</v>
      </c>
      <c r="D3831" s="2" t="s">
        <v>2023</v>
      </c>
      <c r="E3831" s="2" t="s">
        <v>182</v>
      </c>
      <c r="F3831" s="2" t="s">
        <v>12</v>
      </c>
      <c r="H3831" s="3" t="s">
        <v>7919</v>
      </c>
    </row>
    <row r="3832" ht="15.75" customHeight="1">
      <c r="A3832" s="2" t="s">
        <v>7911</v>
      </c>
      <c r="B3832" s="2" t="s">
        <v>7911</v>
      </c>
      <c r="C3832" s="2" t="s">
        <v>7912</v>
      </c>
      <c r="D3832" s="2" t="s">
        <v>7920</v>
      </c>
      <c r="E3832" s="2" t="s">
        <v>15</v>
      </c>
      <c r="F3832" s="2" t="s">
        <v>100</v>
      </c>
      <c r="H3832" s="3" t="s">
        <v>7921</v>
      </c>
    </row>
    <row r="3833" ht="15.75" customHeight="1">
      <c r="A3833" s="2" t="s">
        <v>7911</v>
      </c>
      <c r="B3833" s="2" t="s">
        <v>7911</v>
      </c>
      <c r="C3833" s="2" t="s">
        <v>7912</v>
      </c>
      <c r="D3833" s="2" t="s">
        <v>7922</v>
      </c>
      <c r="E3833" s="2" t="s">
        <v>69</v>
      </c>
      <c r="F3833" s="2" t="s">
        <v>16</v>
      </c>
      <c r="H3833" s="3" t="s">
        <v>7923</v>
      </c>
    </row>
    <row r="3834" ht="15.75" customHeight="1">
      <c r="A3834" s="2" t="s">
        <v>7911</v>
      </c>
      <c r="B3834" s="2" t="s">
        <v>7911</v>
      </c>
      <c r="C3834" s="2" t="s">
        <v>7912</v>
      </c>
      <c r="D3834" s="2" t="s">
        <v>7924</v>
      </c>
      <c r="E3834" s="2" t="s">
        <v>74</v>
      </c>
      <c r="F3834" s="2" t="s">
        <v>108</v>
      </c>
      <c r="H3834" s="3" t="s">
        <v>7925</v>
      </c>
    </row>
    <row r="3835" ht="15.75" customHeight="1">
      <c r="A3835" s="2" t="s">
        <v>7911</v>
      </c>
      <c r="B3835" s="2" t="s">
        <v>7911</v>
      </c>
      <c r="C3835" s="2" t="s">
        <v>7912</v>
      </c>
      <c r="D3835" s="2" t="s">
        <v>7926</v>
      </c>
      <c r="E3835" s="2" t="s">
        <v>567</v>
      </c>
      <c r="F3835" s="2" t="s">
        <v>12</v>
      </c>
      <c r="H3835" s="3" t="s">
        <v>7927</v>
      </c>
    </row>
    <row r="3836" ht="15.75" customHeight="1">
      <c r="A3836" s="2" t="s">
        <v>7911</v>
      </c>
      <c r="B3836" s="2" t="s">
        <v>7911</v>
      </c>
      <c r="C3836" s="2" t="s">
        <v>7912</v>
      </c>
      <c r="D3836" s="2" t="s">
        <v>7928</v>
      </c>
      <c r="E3836" s="2" t="s">
        <v>90</v>
      </c>
      <c r="F3836" s="2" t="s">
        <v>100</v>
      </c>
      <c r="H3836" s="3" t="s">
        <v>7929</v>
      </c>
    </row>
    <row r="3837" ht="15.75" customHeight="1">
      <c r="A3837" s="2" t="s">
        <v>7911</v>
      </c>
      <c r="B3837" s="2" t="s">
        <v>7911</v>
      </c>
      <c r="C3837" s="2" t="s">
        <v>7912</v>
      </c>
      <c r="D3837" s="2" t="s">
        <v>7930</v>
      </c>
      <c r="E3837" s="2" t="s">
        <v>107</v>
      </c>
      <c r="F3837" s="2" t="s">
        <v>23</v>
      </c>
      <c r="H3837" s="3" t="s">
        <v>7931</v>
      </c>
    </row>
    <row r="3838" ht="15.75" customHeight="1">
      <c r="A3838" s="2" t="s">
        <v>7911</v>
      </c>
      <c r="B3838" s="2" t="s">
        <v>7911</v>
      </c>
      <c r="C3838" s="2" t="s">
        <v>7912</v>
      </c>
      <c r="D3838" s="2" t="s">
        <v>7932</v>
      </c>
      <c r="E3838" s="2" t="s">
        <v>93</v>
      </c>
      <c r="F3838" s="2" t="s">
        <v>12</v>
      </c>
      <c r="H3838" s="3" t="s">
        <v>7933</v>
      </c>
    </row>
    <row r="3839" ht="15.75" customHeight="1">
      <c r="A3839" s="2" t="s">
        <v>7911</v>
      </c>
      <c r="B3839" s="2" t="s">
        <v>7911</v>
      </c>
      <c r="C3839" s="2" t="s">
        <v>7912</v>
      </c>
      <c r="D3839" s="2" t="s">
        <v>7934</v>
      </c>
      <c r="E3839" s="2" t="s">
        <v>69</v>
      </c>
      <c r="F3839" s="2" t="s">
        <v>23</v>
      </c>
      <c r="H3839" s="3" t="s">
        <v>7935</v>
      </c>
    </row>
    <row r="3840" ht="15.75" customHeight="1">
      <c r="A3840" s="2" t="s">
        <v>7911</v>
      </c>
      <c r="B3840" s="2" t="s">
        <v>7911</v>
      </c>
      <c r="C3840" s="2" t="s">
        <v>7912</v>
      </c>
      <c r="D3840" s="2" t="s">
        <v>7936</v>
      </c>
      <c r="E3840" s="2" t="s">
        <v>93</v>
      </c>
      <c r="F3840" s="2" t="s">
        <v>23</v>
      </c>
      <c r="H3840" s="3" t="s">
        <v>7937</v>
      </c>
    </row>
    <row r="3841" ht="15.75" customHeight="1">
      <c r="A3841" s="2" t="s">
        <v>7911</v>
      </c>
      <c r="B3841" s="2" t="s">
        <v>7911</v>
      </c>
      <c r="C3841" s="2" t="s">
        <v>7912</v>
      </c>
      <c r="D3841" s="2" t="s">
        <v>7938</v>
      </c>
      <c r="E3841" s="2" t="s">
        <v>90</v>
      </c>
      <c r="F3841" s="2" t="s">
        <v>108</v>
      </c>
      <c r="H3841" s="3" t="s">
        <v>7939</v>
      </c>
    </row>
    <row r="3842" ht="15.75" customHeight="1">
      <c r="A3842" s="2" t="s">
        <v>7911</v>
      </c>
      <c r="B3842" s="2" t="s">
        <v>7911</v>
      </c>
      <c r="C3842" s="2" t="s">
        <v>7912</v>
      </c>
      <c r="D3842" s="2" t="s">
        <v>7940</v>
      </c>
      <c r="E3842" s="2" t="s">
        <v>93</v>
      </c>
      <c r="F3842" s="2" t="s">
        <v>23</v>
      </c>
      <c r="H3842" s="3" t="s">
        <v>7941</v>
      </c>
    </row>
    <row r="3843" ht="15.75" customHeight="1">
      <c r="A3843" s="2" t="s">
        <v>7911</v>
      </c>
      <c r="B3843" s="2" t="s">
        <v>7911</v>
      </c>
      <c r="C3843" s="2" t="s">
        <v>7912</v>
      </c>
      <c r="D3843" s="2" t="s">
        <v>7942</v>
      </c>
      <c r="E3843" s="2" t="s">
        <v>93</v>
      </c>
      <c r="F3843" s="2" t="s">
        <v>23</v>
      </c>
      <c r="H3843" s="3" t="s">
        <v>7943</v>
      </c>
    </row>
    <row r="3844" ht="15.75" customHeight="1">
      <c r="A3844" s="2" t="s">
        <v>7911</v>
      </c>
      <c r="B3844" s="2" t="s">
        <v>7911</v>
      </c>
      <c r="C3844" s="2" t="s">
        <v>7912</v>
      </c>
      <c r="D3844" s="2" t="s">
        <v>7944</v>
      </c>
      <c r="E3844" s="2" t="s">
        <v>93</v>
      </c>
      <c r="F3844" s="2" t="s">
        <v>12</v>
      </c>
      <c r="H3844" s="3" t="s">
        <v>7945</v>
      </c>
    </row>
    <row r="3845" ht="15.75" customHeight="1">
      <c r="A3845" s="2" t="s">
        <v>7911</v>
      </c>
      <c r="B3845" s="2" t="s">
        <v>7911</v>
      </c>
      <c r="C3845" s="2" t="s">
        <v>7912</v>
      </c>
      <c r="D3845" s="2" t="s">
        <v>7946</v>
      </c>
      <c r="E3845" s="2" t="s">
        <v>93</v>
      </c>
      <c r="F3845" s="2" t="s">
        <v>12</v>
      </c>
      <c r="H3845" s="3" t="s">
        <v>7947</v>
      </c>
    </row>
    <row r="3846" ht="15.75" customHeight="1">
      <c r="A3846" s="2" t="s">
        <v>7911</v>
      </c>
      <c r="B3846" s="2" t="s">
        <v>7911</v>
      </c>
      <c r="C3846" s="2" t="s">
        <v>7912</v>
      </c>
      <c r="D3846" s="2" t="s">
        <v>7948</v>
      </c>
      <c r="E3846" s="2" t="s">
        <v>115</v>
      </c>
      <c r="F3846" s="2" t="s">
        <v>23</v>
      </c>
      <c r="H3846" s="3" t="s">
        <v>7949</v>
      </c>
    </row>
    <row r="3847" ht="15.75" customHeight="1">
      <c r="A3847" s="2" t="s">
        <v>7911</v>
      </c>
      <c r="B3847" s="2" t="s">
        <v>7911</v>
      </c>
      <c r="C3847" s="2" t="s">
        <v>7912</v>
      </c>
      <c r="D3847" s="2" t="s">
        <v>7950</v>
      </c>
      <c r="E3847" s="2" t="s">
        <v>115</v>
      </c>
      <c r="F3847" s="2" t="s">
        <v>12</v>
      </c>
      <c r="H3847" s="3" t="s">
        <v>7951</v>
      </c>
    </row>
    <row r="3848" ht="15.75" customHeight="1">
      <c r="A3848" s="2" t="s">
        <v>7911</v>
      </c>
      <c r="B3848" s="2" t="s">
        <v>7911</v>
      </c>
      <c r="C3848" s="2" t="s">
        <v>7912</v>
      </c>
      <c r="D3848" s="2" t="s">
        <v>7952</v>
      </c>
      <c r="E3848" s="2" t="s">
        <v>115</v>
      </c>
      <c r="F3848" s="2" t="s">
        <v>23</v>
      </c>
      <c r="H3848" s="3" t="s">
        <v>7953</v>
      </c>
    </row>
    <row r="3849" ht="15.75" customHeight="1">
      <c r="A3849" s="2" t="s">
        <v>7911</v>
      </c>
      <c r="B3849" s="2" t="s">
        <v>7911</v>
      </c>
      <c r="C3849" s="2" t="s">
        <v>7912</v>
      </c>
      <c r="D3849" s="2" t="s">
        <v>7954</v>
      </c>
      <c r="E3849" s="2" t="s">
        <v>138</v>
      </c>
      <c r="F3849" s="2" t="s">
        <v>12</v>
      </c>
      <c r="H3849" s="3" t="s">
        <v>7955</v>
      </c>
    </row>
    <row r="3850" ht="15.75" customHeight="1">
      <c r="A3850" s="2" t="s">
        <v>7911</v>
      </c>
      <c r="B3850" s="2" t="s">
        <v>7911</v>
      </c>
      <c r="C3850" s="2" t="s">
        <v>7912</v>
      </c>
      <c r="D3850" s="2" t="s">
        <v>7956</v>
      </c>
      <c r="E3850" s="2" t="s">
        <v>241</v>
      </c>
      <c r="F3850" s="2" t="s">
        <v>100</v>
      </c>
      <c r="H3850" s="3" t="s">
        <v>7957</v>
      </c>
    </row>
    <row r="3851" ht="15.75" customHeight="1">
      <c r="A3851" s="2" t="s">
        <v>7911</v>
      </c>
      <c r="B3851" s="2" t="s">
        <v>7911</v>
      </c>
      <c r="C3851" s="2" t="s">
        <v>7912</v>
      </c>
      <c r="D3851" s="2" t="s">
        <v>7958</v>
      </c>
      <c r="E3851" s="2" t="s">
        <v>93</v>
      </c>
      <c r="F3851" s="2" t="s">
        <v>23</v>
      </c>
      <c r="H3851" s="3" t="s">
        <v>3664</v>
      </c>
    </row>
    <row r="3852" ht="15.75" customHeight="1">
      <c r="A3852" s="2" t="s">
        <v>7911</v>
      </c>
      <c r="B3852" s="2" t="s">
        <v>7911</v>
      </c>
      <c r="C3852" s="2" t="s">
        <v>7912</v>
      </c>
      <c r="D3852" s="2" t="s">
        <v>7959</v>
      </c>
      <c r="E3852" s="2" t="s">
        <v>93</v>
      </c>
      <c r="F3852" s="2" t="s">
        <v>16</v>
      </c>
      <c r="H3852" s="3" t="s">
        <v>7960</v>
      </c>
    </row>
    <row r="3853" ht="15.75" customHeight="1">
      <c r="A3853" s="2" t="s">
        <v>7911</v>
      </c>
      <c r="B3853" s="2" t="s">
        <v>7911</v>
      </c>
      <c r="C3853" s="2" t="s">
        <v>7912</v>
      </c>
      <c r="D3853" s="2" t="s">
        <v>7961</v>
      </c>
      <c r="E3853" s="2" t="s">
        <v>138</v>
      </c>
      <c r="F3853" s="2" t="s">
        <v>23</v>
      </c>
      <c r="H3853" s="3" t="s">
        <v>7962</v>
      </c>
    </row>
    <row r="3854" ht="15.75" customHeight="1">
      <c r="A3854" s="2" t="s">
        <v>7911</v>
      </c>
      <c r="B3854" s="2" t="s">
        <v>7911</v>
      </c>
      <c r="C3854" s="2" t="s">
        <v>7912</v>
      </c>
      <c r="D3854" s="2" t="s">
        <v>7963</v>
      </c>
      <c r="E3854" s="2" t="s">
        <v>93</v>
      </c>
      <c r="F3854" s="2" t="s">
        <v>12</v>
      </c>
      <c r="H3854" s="3" t="s">
        <v>7964</v>
      </c>
    </row>
    <row r="3855" ht="15.75" customHeight="1">
      <c r="A3855" s="2" t="s">
        <v>7965</v>
      </c>
      <c r="B3855" s="2" t="s">
        <v>8</v>
      </c>
      <c r="C3855" s="2" t="s">
        <v>7966</v>
      </c>
      <c r="D3855" s="2" t="s">
        <v>7967</v>
      </c>
      <c r="E3855" s="2" t="s">
        <v>115</v>
      </c>
      <c r="F3855" s="2" t="s">
        <v>23</v>
      </c>
      <c r="H3855" s="3" t="s">
        <v>7968</v>
      </c>
    </row>
    <row r="3856" ht="15.75" customHeight="1">
      <c r="A3856" s="2" t="s">
        <v>7969</v>
      </c>
      <c r="B3856" s="2" t="s">
        <v>7969</v>
      </c>
      <c r="C3856" s="2" t="s">
        <v>7970</v>
      </c>
      <c r="D3856" s="2" t="s">
        <v>7971</v>
      </c>
      <c r="E3856" s="2" t="s">
        <v>1061</v>
      </c>
      <c r="F3856" s="2" t="s">
        <v>12</v>
      </c>
      <c r="H3856" s="3" t="s">
        <v>7972</v>
      </c>
    </row>
    <row r="3857" ht="15.75" customHeight="1">
      <c r="A3857" s="2" t="s">
        <v>7969</v>
      </c>
      <c r="B3857" s="2" t="s">
        <v>7969</v>
      </c>
      <c r="C3857" s="2" t="s">
        <v>7970</v>
      </c>
      <c r="D3857" s="2" t="s">
        <v>7973</v>
      </c>
      <c r="E3857" s="2" t="s">
        <v>56</v>
      </c>
      <c r="F3857" s="2" t="s">
        <v>23</v>
      </c>
      <c r="H3857" s="3" t="s">
        <v>7974</v>
      </c>
    </row>
    <row r="3858" ht="15.75" customHeight="1">
      <c r="A3858" s="2" t="s">
        <v>7969</v>
      </c>
      <c r="B3858" s="2" t="s">
        <v>7969</v>
      </c>
      <c r="C3858" s="2" t="s">
        <v>7970</v>
      </c>
      <c r="D3858" s="2" t="s">
        <v>7975</v>
      </c>
      <c r="E3858" s="2" t="s">
        <v>15</v>
      </c>
      <c r="F3858" s="2" t="s">
        <v>16</v>
      </c>
      <c r="H3858" s="3" t="s">
        <v>7976</v>
      </c>
    </row>
    <row r="3859" ht="15.75" customHeight="1">
      <c r="A3859" s="2" t="s">
        <v>7969</v>
      </c>
      <c r="B3859" s="2" t="s">
        <v>7969</v>
      </c>
      <c r="C3859" s="2" t="s">
        <v>7970</v>
      </c>
      <c r="D3859" s="2" t="s">
        <v>7977</v>
      </c>
      <c r="E3859" s="2" t="s">
        <v>159</v>
      </c>
      <c r="F3859" s="2" t="s">
        <v>12</v>
      </c>
      <c r="H3859" s="3" t="s">
        <v>7978</v>
      </c>
    </row>
    <row r="3860" ht="15.75" customHeight="1">
      <c r="A3860" s="2" t="s">
        <v>7969</v>
      </c>
      <c r="B3860" s="2" t="s">
        <v>7969</v>
      </c>
      <c r="C3860" s="2" t="s">
        <v>7970</v>
      </c>
      <c r="D3860" s="2" t="s">
        <v>7979</v>
      </c>
      <c r="E3860" s="2" t="s">
        <v>30</v>
      </c>
      <c r="F3860" s="2" t="s">
        <v>23</v>
      </c>
      <c r="H3860" s="3" t="s">
        <v>7980</v>
      </c>
    </row>
    <row r="3861" ht="15.75" customHeight="1">
      <c r="A3861" s="2" t="s">
        <v>7969</v>
      </c>
      <c r="B3861" s="2" t="s">
        <v>7969</v>
      </c>
      <c r="C3861" s="2" t="s">
        <v>7970</v>
      </c>
      <c r="D3861" s="2" t="s">
        <v>7981</v>
      </c>
      <c r="E3861" s="2" t="s">
        <v>53</v>
      </c>
      <c r="F3861" s="2" t="s">
        <v>23</v>
      </c>
      <c r="H3861" s="3" t="s">
        <v>7982</v>
      </c>
    </row>
    <row r="3862" ht="15.75" customHeight="1">
      <c r="A3862" s="2" t="s">
        <v>7969</v>
      </c>
      <c r="B3862" s="2" t="s">
        <v>7969</v>
      </c>
      <c r="C3862" s="2" t="s">
        <v>7970</v>
      </c>
      <c r="D3862" s="2" t="s">
        <v>7983</v>
      </c>
      <c r="E3862" s="2" t="s">
        <v>30</v>
      </c>
      <c r="F3862" s="2" t="s">
        <v>108</v>
      </c>
      <c r="H3862" s="3" t="s">
        <v>7984</v>
      </c>
    </row>
    <row r="3863" ht="15.75" customHeight="1">
      <c r="A3863" s="2" t="s">
        <v>7969</v>
      </c>
      <c r="B3863" s="2" t="s">
        <v>7969</v>
      </c>
      <c r="C3863" s="2" t="s">
        <v>7970</v>
      </c>
      <c r="D3863" s="2" t="s">
        <v>7985</v>
      </c>
      <c r="E3863" s="2" t="s">
        <v>159</v>
      </c>
      <c r="F3863" s="2" t="s">
        <v>23</v>
      </c>
      <c r="H3863" s="3" t="s">
        <v>7986</v>
      </c>
    </row>
    <row r="3864" ht="15.75" customHeight="1">
      <c r="A3864" s="2" t="s">
        <v>7969</v>
      </c>
      <c r="B3864" s="2" t="s">
        <v>7969</v>
      </c>
      <c r="C3864" s="2" t="s">
        <v>7970</v>
      </c>
      <c r="D3864" s="2" t="s">
        <v>7987</v>
      </c>
      <c r="E3864" s="2" t="s">
        <v>159</v>
      </c>
      <c r="F3864" s="2" t="s">
        <v>12</v>
      </c>
      <c r="H3864" s="3" t="s">
        <v>7988</v>
      </c>
    </row>
    <row r="3865" ht="15.75" customHeight="1">
      <c r="A3865" s="2" t="s">
        <v>7969</v>
      </c>
      <c r="B3865" s="2" t="s">
        <v>7969</v>
      </c>
      <c r="C3865" s="2" t="s">
        <v>7970</v>
      </c>
      <c r="D3865" s="2" t="s">
        <v>7989</v>
      </c>
      <c r="E3865" s="2" t="s">
        <v>159</v>
      </c>
      <c r="F3865" s="2" t="s">
        <v>108</v>
      </c>
      <c r="H3865" s="3" t="s">
        <v>7990</v>
      </c>
    </row>
    <row r="3866" ht="15.75" customHeight="1">
      <c r="A3866" s="2" t="s">
        <v>7969</v>
      </c>
      <c r="B3866" s="2" t="s">
        <v>7969</v>
      </c>
      <c r="C3866" s="2" t="s">
        <v>7970</v>
      </c>
      <c r="D3866" s="2" t="s">
        <v>7991</v>
      </c>
      <c r="E3866" s="2" t="s">
        <v>30</v>
      </c>
      <c r="F3866" s="2" t="s">
        <v>23</v>
      </c>
      <c r="H3866" s="3" t="s">
        <v>7992</v>
      </c>
    </row>
    <row r="3867" ht="15.75" customHeight="1">
      <c r="A3867" s="2" t="s">
        <v>7969</v>
      </c>
      <c r="B3867" s="2" t="s">
        <v>7969</v>
      </c>
      <c r="C3867" s="2" t="s">
        <v>7970</v>
      </c>
      <c r="D3867" s="2" t="s">
        <v>7993</v>
      </c>
      <c r="E3867" s="2" t="s">
        <v>159</v>
      </c>
      <c r="F3867" s="2" t="s">
        <v>23</v>
      </c>
      <c r="H3867" s="3" t="s">
        <v>7994</v>
      </c>
    </row>
    <row r="3868" ht="15.75" customHeight="1">
      <c r="A3868" s="2" t="s">
        <v>7969</v>
      </c>
      <c r="B3868" s="2" t="s">
        <v>7969</v>
      </c>
      <c r="C3868" s="2" t="s">
        <v>7970</v>
      </c>
      <c r="D3868" s="2" t="s">
        <v>7995</v>
      </c>
      <c r="E3868" s="2" t="s">
        <v>53</v>
      </c>
      <c r="F3868" s="2" t="s">
        <v>12</v>
      </c>
      <c r="H3868" s="3" t="s">
        <v>7996</v>
      </c>
    </row>
    <row r="3869" ht="15.75" customHeight="1">
      <c r="A3869" s="2" t="s">
        <v>7969</v>
      </c>
      <c r="B3869" s="2" t="s">
        <v>7969</v>
      </c>
      <c r="C3869" s="2" t="s">
        <v>7970</v>
      </c>
      <c r="D3869" s="2" t="s">
        <v>7997</v>
      </c>
      <c r="E3869" s="2" t="s">
        <v>85</v>
      </c>
      <c r="F3869" s="2" t="s">
        <v>12</v>
      </c>
      <c r="H3869" s="3" t="s">
        <v>7998</v>
      </c>
    </row>
    <row r="3870" ht="15.75" customHeight="1">
      <c r="A3870" s="2" t="s">
        <v>7969</v>
      </c>
      <c r="B3870" s="2" t="s">
        <v>7969</v>
      </c>
      <c r="C3870" s="2" t="s">
        <v>7970</v>
      </c>
      <c r="D3870" s="2" t="s">
        <v>7999</v>
      </c>
      <c r="E3870" s="2" t="s">
        <v>69</v>
      </c>
      <c r="F3870" s="2" t="s">
        <v>12</v>
      </c>
      <c r="H3870" s="3" t="s">
        <v>8000</v>
      </c>
    </row>
    <row r="3871" ht="15.75" customHeight="1">
      <c r="A3871" s="2" t="s">
        <v>7969</v>
      </c>
      <c r="B3871" s="2" t="s">
        <v>7969</v>
      </c>
      <c r="C3871" s="2" t="s">
        <v>7970</v>
      </c>
      <c r="D3871" s="2" t="s">
        <v>8001</v>
      </c>
      <c r="E3871" s="2" t="s">
        <v>53</v>
      </c>
      <c r="F3871" s="2" t="s">
        <v>12</v>
      </c>
      <c r="H3871" s="3" t="s">
        <v>8002</v>
      </c>
    </row>
    <row r="3872" ht="15.75" customHeight="1">
      <c r="A3872" s="2" t="s">
        <v>7969</v>
      </c>
      <c r="B3872" s="2" t="s">
        <v>7969</v>
      </c>
      <c r="C3872" s="2" t="s">
        <v>7970</v>
      </c>
      <c r="D3872" s="2" t="s">
        <v>8003</v>
      </c>
      <c r="E3872" s="2" t="s">
        <v>93</v>
      </c>
      <c r="F3872" s="2" t="s">
        <v>12</v>
      </c>
      <c r="H3872" s="3" t="s">
        <v>8004</v>
      </c>
    </row>
    <row r="3873" ht="15.75" customHeight="1">
      <c r="A3873" s="2" t="s">
        <v>7969</v>
      </c>
      <c r="B3873" s="2" t="s">
        <v>7969</v>
      </c>
      <c r="C3873" s="2" t="s">
        <v>7970</v>
      </c>
      <c r="D3873" s="2" t="s">
        <v>8005</v>
      </c>
      <c r="E3873" s="2" t="s">
        <v>93</v>
      </c>
      <c r="F3873" s="2" t="s">
        <v>23</v>
      </c>
      <c r="H3873" s="3" t="s">
        <v>8006</v>
      </c>
    </row>
    <row r="3874" ht="15.75" customHeight="1">
      <c r="A3874" s="2" t="s">
        <v>7969</v>
      </c>
      <c r="B3874" s="2" t="s">
        <v>7969</v>
      </c>
      <c r="C3874" s="2" t="s">
        <v>7970</v>
      </c>
      <c r="D3874" s="2" t="s">
        <v>8007</v>
      </c>
      <c r="E3874" s="2" t="s">
        <v>93</v>
      </c>
      <c r="F3874" s="2" t="s">
        <v>23</v>
      </c>
      <c r="H3874" s="3" t="s">
        <v>8008</v>
      </c>
    </row>
    <row r="3875" ht="15.75" customHeight="1">
      <c r="A3875" s="2" t="s">
        <v>7969</v>
      </c>
      <c r="B3875" s="2" t="s">
        <v>7969</v>
      </c>
      <c r="C3875" s="2" t="s">
        <v>7970</v>
      </c>
      <c r="D3875" s="2" t="s">
        <v>8009</v>
      </c>
      <c r="E3875" s="2" t="s">
        <v>93</v>
      </c>
      <c r="F3875" s="2" t="s">
        <v>100</v>
      </c>
      <c r="H3875" s="3" t="s">
        <v>8010</v>
      </c>
    </row>
    <row r="3876" ht="15.75" customHeight="1">
      <c r="A3876" s="2" t="s">
        <v>7969</v>
      </c>
      <c r="B3876" s="2" t="s">
        <v>7969</v>
      </c>
      <c r="C3876" s="2" t="s">
        <v>7970</v>
      </c>
      <c r="D3876" s="2" t="s">
        <v>8011</v>
      </c>
      <c r="E3876" s="2" t="s">
        <v>93</v>
      </c>
      <c r="F3876" s="2" t="s">
        <v>12</v>
      </c>
      <c r="H3876" s="3" t="s">
        <v>8012</v>
      </c>
    </row>
    <row r="3877" ht="15.75" customHeight="1">
      <c r="A3877" s="2" t="s">
        <v>7969</v>
      </c>
      <c r="B3877" s="2" t="s">
        <v>7969</v>
      </c>
      <c r="C3877" s="2" t="s">
        <v>7970</v>
      </c>
      <c r="D3877" s="2" t="s">
        <v>8013</v>
      </c>
      <c r="E3877" s="2" t="s">
        <v>93</v>
      </c>
      <c r="F3877" s="2" t="s">
        <v>12</v>
      </c>
      <c r="H3877" s="3" t="s">
        <v>8014</v>
      </c>
    </row>
    <row r="3878" ht="15.75" customHeight="1">
      <c r="A3878" s="2" t="s">
        <v>7969</v>
      </c>
      <c r="B3878" s="2" t="s">
        <v>7969</v>
      </c>
      <c r="C3878" s="2" t="s">
        <v>7970</v>
      </c>
      <c r="D3878" s="2" t="s">
        <v>8015</v>
      </c>
      <c r="E3878" s="2" t="s">
        <v>93</v>
      </c>
      <c r="F3878" s="2" t="s">
        <v>16</v>
      </c>
      <c r="H3878" s="3" t="s">
        <v>8016</v>
      </c>
    </row>
    <row r="3879" ht="15.75" customHeight="1">
      <c r="A3879" s="2" t="s">
        <v>7969</v>
      </c>
      <c r="B3879" s="2" t="s">
        <v>7969</v>
      </c>
      <c r="C3879" s="2" t="s">
        <v>7970</v>
      </c>
      <c r="D3879" s="2" t="s">
        <v>8017</v>
      </c>
      <c r="E3879" s="2" t="s">
        <v>93</v>
      </c>
      <c r="F3879" s="2" t="s">
        <v>12</v>
      </c>
      <c r="H3879" s="3" t="s">
        <v>8018</v>
      </c>
    </row>
    <row r="3880" ht="15.75" customHeight="1">
      <c r="A3880" s="2" t="s">
        <v>7969</v>
      </c>
      <c r="B3880" s="2" t="s">
        <v>7969</v>
      </c>
      <c r="C3880" s="2" t="s">
        <v>7970</v>
      </c>
      <c r="D3880" s="2" t="s">
        <v>8019</v>
      </c>
      <c r="E3880" s="2" t="s">
        <v>93</v>
      </c>
      <c r="F3880" s="2" t="s">
        <v>23</v>
      </c>
      <c r="H3880" s="3" t="s">
        <v>8020</v>
      </c>
    </row>
    <row r="3881" ht="15.75" customHeight="1">
      <c r="A3881" s="2" t="s">
        <v>7969</v>
      </c>
      <c r="B3881" s="2" t="s">
        <v>7969</v>
      </c>
      <c r="C3881" s="2" t="s">
        <v>7970</v>
      </c>
      <c r="D3881" s="2" t="s">
        <v>8021</v>
      </c>
      <c r="E3881" s="2" t="s">
        <v>93</v>
      </c>
      <c r="F3881" s="2" t="s">
        <v>12</v>
      </c>
      <c r="H3881" s="3" t="s">
        <v>8022</v>
      </c>
    </row>
    <row r="3882" ht="15.75" customHeight="1">
      <c r="A3882" s="2" t="s">
        <v>7969</v>
      </c>
      <c r="B3882" s="2" t="s">
        <v>7969</v>
      </c>
      <c r="C3882" s="2" t="s">
        <v>7970</v>
      </c>
      <c r="D3882" s="2" t="s">
        <v>8023</v>
      </c>
      <c r="E3882" s="2" t="s">
        <v>107</v>
      </c>
      <c r="F3882" s="2" t="s">
        <v>23</v>
      </c>
      <c r="H3882" s="3" t="s">
        <v>8024</v>
      </c>
    </row>
    <row r="3883" ht="15.75" customHeight="1">
      <c r="A3883" s="2" t="s">
        <v>7969</v>
      </c>
      <c r="B3883" s="2" t="s">
        <v>7969</v>
      </c>
      <c r="C3883" s="2" t="s">
        <v>7970</v>
      </c>
      <c r="D3883" s="2" t="s">
        <v>8025</v>
      </c>
      <c r="E3883" s="2" t="s">
        <v>93</v>
      </c>
      <c r="F3883" s="2" t="s">
        <v>108</v>
      </c>
      <c r="H3883" s="3" t="s">
        <v>8026</v>
      </c>
    </row>
    <row r="3884" ht="15.75" customHeight="1">
      <c r="A3884" s="2" t="s">
        <v>7969</v>
      </c>
      <c r="B3884" s="2" t="s">
        <v>7969</v>
      </c>
      <c r="C3884" s="2" t="s">
        <v>7970</v>
      </c>
      <c r="D3884" s="2" t="s">
        <v>8027</v>
      </c>
      <c r="E3884" s="2" t="s">
        <v>93</v>
      </c>
      <c r="F3884" s="2" t="s">
        <v>23</v>
      </c>
      <c r="H3884" s="3" t="s">
        <v>8028</v>
      </c>
    </row>
    <row r="3885" ht="15.75" customHeight="1">
      <c r="A3885" s="2" t="s">
        <v>7969</v>
      </c>
      <c r="B3885" s="2" t="s">
        <v>7969</v>
      </c>
      <c r="C3885" s="2" t="s">
        <v>7970</v>
      </c>
      <c r="D3885" s="2" t="s">
        <v>8029</v>
      </c>
      <c r="E3885" s="2" t="s">
        <v>93</v>
      </c>
      <c r="F3885" s="2" t="s">
        <v>23</v>
      </c>
      <c r="H3885" s="3" t="s">
        <v>8030</v>
      </c>
    </row>
    <row r="3886" ht="15.75" customHeight="1">
      <c r="A3886" s="2" t="s">
        <v>7969</v>
      </c>
      <c r="B3886" s="2" t="s">
        <v>7969</v>
      </c>
      <c r="C3886" s="2" t="s">
        <v>7970</v>
      </c>
      <c r="D3886" s="2" t="s">
        <v>8031</v>
      </c>
      <c r="E3886" s="2" t="s">
        <v>93</v>
      </c>
      <c r="F3886" s="2" t="s">
        <v>100</v>
      </c>
      <c r="H3886" s="3" t="s">
        <v>8032</v>
      </c>
    </row>
    <row r="3887" ht="15.75" customHeight="1">
      <c r="A3887" s="2" t="s">
        <v>7969</v>
      </c>
      <c r="B3887" s="2" t="s">
        <v>7969</v>
      </c>
      <c r="C3887" s="2" t="s">
        <v>7970</v>
      </c>
      <c r="D3887" s="2" t="s">
        <v>8033</v>
      </c>
      <c r="E3887" s="2" t="s">
        <v>93</v>
      </c>
      <c r="F3887" s="2" t="s">
        <v>23</v>
      </c>
      <c r="H3887" s="3" t="s">
        <v>8034</v>
      </c>
    </row>
    <row r="3888" ht="15.75" customHeight="1">
      <c r="A3888" s="2" t="s">
        <v>7969</v>
      </c>
      <c r="B3888" s="2" t="s">
        <v>7969</v>
      </c>
      <c r="C3888" s="2" t="s">
        <v>7970</v>
      </c>
      <c r="D3888" s="2" t="s">
        <v>8035</v>
      </c>
      <c r="E3888" s="2" t="s">
        <v>93</v>
      </c>
      <c r="F3888" s="2" t="s">
        <v>23</v>
      </c>
      <c r="H3888" s="3" t="s">
        <v>8036</v>
      </c>
    </row>
    <row r="3889" ht="15.75" customHeight="1">
      <c r="A3889" s="2" t="s">
        <v>7969</v>
      </c>
      <c r="B3889" s="2" t="s">
        <v>7969</v>
      </c>
      <c r="C3889" s="2" t="s">
        <v>7970</v>
      </c>
      <c r="D3889" s="2" t="s">
        <v>8037</v>
      </c>
      <c r="E3889" s="2" t="s">
        <v>93</v>
      </c>
      <c r="F3889" s="2" t="s">
        <v>23</v>
      </c>
      <c r="H3889" s="3" t="s">
        <v>8038</v>
      </c>
    </row>
    <row r="3890" ht="15.75" customHeight="1">
      <c r="A3890" s="2" t="s">
        <v>7969</v>
      </c>
      <c r="B3890" s="2" t="s">
        <v>7969</v>
      </c>
      <c r="C3890" s="2" t="s">
        <v>7970</v>
      </c>
      <c r="D3890" s="2" t="s">
        <v>8039</v>
      </c>
      <c r="E3890" s="2" t="s">
        <v>93</v>
      </c>
      <c r="F3890" s="2" t="s">
        <v>12</v>
      </c>
      <c r="H3890" s="3" t="s">
        <v>8040</v>
      </c>
    </row>
    <row r="3891" ht="15.75" customHeight="1">
      <c r="A3891" s="2" t="s">
        <v>7969</v>
      </c>
      <c r="B3891" s="2" t="s">
        <v>7969</v>
      </c>
      <c r="C3891" s="2" t="s">
        <v>7970</v>
      </c>
      <c r="D3891" s="2" t="s">
        <v>8041</v>
      </c>
      <c r="E3891" s="2" t="s">
        <v>93</v>
      </c>
      <c r="F3891" s="2" t="s">
        <v>23</v>
      </c>
      <c r="H3891" s="3" t="s">
        <v>8042</v>
      </c>
    </row>
    <row r="3892" ht="15.75" customHeight="1">
      <c r="A3892" s="2" t="s">
        <v>7969</v>
      </c>
      <c r="B3892" s="2" t="s">
        <v>7969</v>
      </c>
      <c r="C3892" s="2" t="s">
        <v>7970</v>
      </c>
      <c r="D3892" s="2" t="s">
        <v>8043</v>
      </c>
      <c r="E3892" s="2" t="s">
        <v>93</v>
      </c>
      <c r="F3892" s="2" t="s">
        <v>23</v>
      </c>
      <c r="H3892" s="3" t="s">
        <v>8044</v>
      </c>
    </row>
    <row r="3893" ht="15.75" customHeight="1">
      <c r="A3893" s="2" t="s">
        <v>7969</v>
      </c>
      <c r="B3893" s="2" t="s">
        <v>7969</v>
      </c>
      <c r="C3893" s="2" t="s">
        <v>7970</v>
      </c>
      <c r="D3893" s="2" t="s">
        <v>8045</v>
      </c>
      <c r="E3893" s="2" t="s">
        <v>138</v>
      </c>
      <c r="F3893" s="2" t="s">
        <v>12</v>
      </c>
      <c r="H3893" s="3" t="s">
        <v>8046</v>
      </c>
    </row>
    <row r="3894" ht="15.75" customHeight="1">
      <c r="A3894" s="2" t="s">
        <v>7969</v>
      </c>
      <c r="B3894" s="2" t="s">
        <v>7969</v>
      </c>
      <c r="C3894" s="2" t="s">
        <v>7970</v>
      </c>
      <c r="D3894" s="2" t="s">
        <v>8047</v>
      </c>
      <c r="E3894" s="2" t="s">
        <v>115</v>
      </c>
      <c r="F3894" s="2" t="s">
        <v>23</v>
      </c>
      <c r="H3894" s="3" t="s">
        <v>8048</v>
      </c>
    </row>
    <row r="3895" ht="15.75" customHeight="1">
      <c r="A3895" s="2" t="s">
        <v>7969</v>
      </c>
      <c r="B3895" s="2" t="s">
        <v>7969</v>
      </c>
      <c r="C3895" s="2" t="s">
        <v>7970</v>
      </c>
      <c r="D3895" s="2" t="s">
        <v>8049</v>
      </c>
      <c r="E3895" s="2" t="s">
        <v>93</v>
      </c>
      <c r="F3895" s="2" t="s">
        <v>108</v>
      </c>
      <c r="H3895" s="3" t="s">
        <v>8050</v>
      </c>
    </row>
    <row r="3896" ht="15.75" customHeight="1">
      <c r="A3896" s="2" t="s">
        <v>7969</v>
      </c>
      <c r="B3896" s="2" t="s">
        <v>7969</v>
      </c>
      <c r="C3896" s="2" t="s">
        <v>7970</v>
      </c>
      <c r="D3896" s="2" t="s">
        <v>8051</v>
      </c>
      <c r="E3896" s="2" t="s">
        <v>159</v>
      </c>
      <c r="F3896" s="2" t="s">
        <v>12</v>
      </c>
      <c r="H3896" s="3" t="s">
        <v>8052</v>
      </c>
    </row>
    <row r="3897" ht="15.75" customHeight="1">
      <c r="A3897" s="2" t="s">
        <v>7969</v>
      </c>
      <c r="B3897" s="2" t="s">
        <v>7969</v>
      </c>
      <c r="C3897" s="2" t="s">
        <v>7970</v>
      </c>
      <c r="D3897" s="2" t="s">
        <v>8053</v>
      </c>
      <c r="E3897" s="2" t="s">
        <v>138</v>
      </c>
      <c r="F3897" s="2" t="s">
        <v>12</v>
      </c>
      <c r="H3897" s="3" t="s">
        <v>8054</v>
      </c>
    </row>
    <row r="3898" ht="15.75" customHeight="1">
      <c r="A3898" s="2" t="s">
        <v>7969</v>
      </c>
      <c r="B3898" s="2" t="s">
        <v>7969</v>
      </c>
      <c r="C3898" s="2" t="s">
        <v>7970</v>
      </c>
      <c r="D3898" s="2" t="s">
        <v>8055</v>
      </c>
      <c r="E3898" s="2" t="s">
        <v>93</v>
      </c>
      <c r="F3898" s="2" t="s">
        <v>23</v>
      </c>
      <c r="H3898" s="3" t="s">
        <v>8056</v>
      </c>
    </row>
    <row r="3899" ht="15.75" customHeight="1">
      <c r="A3899" s="2" t="s">
        <v>7969</v>
      </c>
      <c r="B3899" s="2" t="s">
        <v>7969</v>
      </c>
      <c r="C3899" s="2" t="s">
        <v>7970</v>
      </c>
      <c r="D3899" s="2" t="s">
        <v>8057</v>
      </c>
      <c r="E3899" s="2" t="s">
        <v>93</v>
      </c>
      <c r="F3899" s="2" t="s">
        <v>23</v>
      </c>
      <c r="H3899" s="3" t="s">
        <v>8058</v>
      </c>
    </row>
    <row r="3900" ht="15.75" customHeight="1">
      <c r="A3900" s="2" t="s">
        <v>7969</v>
      </c>
      <c r="B3900" s="2" t="s">
        <v>7969</v>
      </c>
      <c r="C3900" s="2" t="s">
        <v>7970</v>
      </c>
      <c r="D3900" s="2" t="s">
        <v>8059</v>
      </c>
      <c r="E3900" s="2" t="s">
        <v>138</v>
      </c>
      <c r="F3900" s="2" t="s">
        <v>12</v>
      </c>
      <c r="H3900" s="3" t="s">
        <v>8060</v>
      </c>
    </row>
    <row r="3901" ht="15.75" customHeight="1">
      <c r="A3901" s="2" t="s">
        <v>7969</v>
      </c>
      <c r="B3901" s="2" t="s">
        <v>7969</v>
      </c>
      <c r="C3901" s="2" t="s">
        <v>7970</v>
      </c>
      <c r="D3901" s="2" t="s">
        <v>8061</v>
      </c>
      <c r="E3901" s="2" t="s">
        <v>93</v>
      </c>
      <c r="F3901" s="2" t="s">
        <v>12</v>
      </c>
      <c r="H3901" s="3" t="s">
        <v>8062</v>
      </c>
    </row>
    <row r="3902" ht="15.75" customHeight="1">
      <c r="A3902" s="2" t="s">
        <v>7969</v>
      </c>
      <c r="B3902" s="2" t="s">
        <v>7969</v>
      </c>
      <c r="C3902" s="2" t="s">
        <v>7970</v>
      </c>
      <c r="D3902" s="2" t="s">
        <v>8063</v>
      </c>
      <c r="E3902" s="2" t="s">
        <v>115</v>
      </c>
      <c r="F3902" s="2" t="s">
        <v>23</v>
      </c>
      <c r="H3902" s="3" t="s">
        <v>8064</v>
      </c>
    </row>
    <row r="3903" ht="15.75" customHeight="1">
      <c r="A3903" s="2" t="s">
        <v>7969</v>
      </c>
      <c r="B3903" s="2" t="s">
        <v>7969</v>
      </c>
      <c r="C3903" s="2" t="s">
        <v>7970</v>
      </c>
      <c r="D3903" s="2" t="s">
        <v>2340</v>
      </c>
      <c r="E3903" s="2" t="s">
        <v>138</v>
      </c>
      <c r="F3903" s="2" t="s">
        <v>12</v>
      </c>
      <c r="H3903" s="3" t="s">
        <v>8065</v>
      </c>
    </row>
    <row r="3904" ht="15.75" customHeight="1">
      <c r="A3904" s="2" t="s">
        <v>7969</v>
      </c>
      <c r="B3904" s="2" t="s">
        <v>7969</v>
      </c>
      <c r="C3904" s="2" t="s">
        <v>7970</v>
      </c>
      <c r="D3904" s="2" t="s">
        <v>8066</v>
      </c>
      <c r="E3904" s="2" t="s">
        <v>115</v>
      </c>
      <c r="F3904" s="2" t="s">
        <v>16</v>
      </c>
      <c r="H3904" s="3" t="s">
        <v>8067</v>
      </c>
    </row>
    <row r="3905" ht="15.75" customHeight="1">
      <c r="A3905" s="2" t="s">
        <v>7969</v>
      </c>
      <c r="B3905" s="2" t="s">
        <v>7969</v>
      </c>
      <c r="C3905" s="2" t="s">
        <v>7970</v>
      </c>
      <c r="D3905" s="2" t="s">
        <v>8068</v>
      </c>
      <c r="E3905" s="2" t="s">
        <v>797</v>
      </c>
      <c r="F3905" s="2" t="s">
        <v>108</v>
      </c>
      <c r="H3905" s="3" t="s">
        <v>8069</v>
      </c>
    </row>
    <row r="3906" ht="15.75" customHeight="1">
      <c r="A3906" s="2" t="s">
        <v>7969</v>
      </c>
      <c r="B3906" s="2" t="s">
        <v>7969</v>
      </c>
      <c r="C3906" s="2" t="s">
        <v>7970</v>
      </c>
      <c r="D3906" s="2" t="s">
        <v>8070</v>
      </c>
      <c r="E3906" s="2" t="s">
        <v>138</v>
      </c>
      <c r="F3906" s="2" t="s">
        <v>16</v>
      </c>
      <c r="H3906" s="3" t="s">
        <v>8071</v>
      </c>
    </row>
    <row r="3907" ht="15.75" customHeight="1">
      <c r="A3907" s="2" t="s">
        <v>7969</v>
      </c>
      <c r="B3907" s="2" t="s">
        <v>7969</v>
      </c>
      <c r="C3907" s="2" t="s">
        <v>7970</v>
      </c>
      <c r="D3907" s="2" t="s">
        <v>8072</v>
      </c>
      <c r="E3907" s="2" t="s">
        <v>115</v>
      </c>
      <c r="F3907" s="2" t="s">
        <v>12</v>
      </c>
      <c r="H3907" s="3" t="s">
        <v>8073</v>
      </c>
    </row>
    <row r="3908" ht="15.75" customHeight="1">
      <c r="A3908" s="2" t="s">
        <v>7969</v>
      </c>
      <c r="B3908" s="2" t="s">
        <v>7969</v>
      </c>
      <c r="C3908" s="2" t="s">
        <v>7970</v>
      </c>
      <c r="D3908" s="2" t="s">
        <v>8074</v>
      </c>
      <c r="E3908" s="2" t="s">
        <v>93</v>
      </c>
      <c r="F3908" s="2" t="s">
        <v>12</v>
      </c>
      <c r="H3908" s="3" t="s">
        <v>8075</v>
      </c>
    </row>
    <row r="3909" ht="15.75" customHeight="1">
      <c r="A3909" s="2" t="s">
        <v>7969</v>
      </c>
      <c r="B3909" s="2" t="s">
        <v>7969</v>
      </c>
      <c r="C3909" s="2" t="s">
        <v>7970</v>
      </c>
      <c r="D3909" s="2" t="s">
        <v>8076</v>
      </c>
      <c r="E3909" s="2" t="s">
        <v>241</v>
      </c>
      <c r="F3909" s="2" t="s">
        <v>100</v>
      </c>
      <c r="H3909" s="3" t="s">
        <v>8077</v>
      </c>
    </row>
    <row r="3910" ht="15.75" customHeight="1">
      <c r="A3910" s="2" t="s">
        <v>7969</v>
      </c>
      <c r="B3910" s="2" t="s">
        <v>7969</v>
      </c>
      <c r="C3910" s="2" t="s">
        <v>7970</v>
      </c>
      <c r="D3910" s="2" t="s">
        <v>8078</v>
      </c>
      <c r="E3910" s="2" t="s">
        <v>93</v>
      </c>
      <c r="F3910" s="2" t="s">
        <v>12</v>
      </c>
      <c r="H3910" s="3" t="s">
        <v>8079</v>
      </c>
    </row>
    <row r="3911" ht="15.75" customHeight="1">
      <c r="A3911" s="2" t="s">
        <v>7969</v>
      </c>
      <c r="B3911" s="2" t="s">
        <v>7969</v>
      </c>
      <c r="C3911" s="2" t="s">
        <v>7970</v>
      </c>
      <c r="D3911" s="2" t="s">
        <v>8080</v>
      </c>
      <c r="E3911" s="2" t="s">
        <v>93</v>
      </c>
      <c r="F3911" s="2" t="s">
        <v>23</v>
      </c>
      <c r="H3911" s="3" t="s">
        <v>8081</v>
      </c>
    </row>
    <row r="3912" ht="15.75" customHeight="1">
      <c r="A3912" s="2" t="s">
        <v>7969</v>
      </c>
      <c r="B3912" s="2" t="s">
        <v>7969</v>
      </c>
      <c r="C3912" s="2" t="s">
        <v>7970</v>
      </c>
      <c r="D3912" s="2" t="s">
        <v>8082</v>
      </c>
      <c r="E3912" s="2" t="s">
        <v>115</v>
      </c>
      <c r="F3912" s="2" t="s">
        <v>12</v>
      </c>
      <c r="H3912" s="3" t="s">
        <v>8083</v>
      </c>
    </row>
    <row r="3913" ht="15.75" customHeight="1">
      <c r="A3913" s="2" t="s">
        <v>7969</v>
      </c>
      <c r="B3913" s="2" t="s">
        <v>7969</v>
      </c>
      <c r="C3913" s="2" t="s">
        <v>7970</v>
      </c>
      <c r="D3913" s="2" t="s">
        <v>8084</v>
      </c>
      <c r="E3913" s="2" t="s">
        <v>115</v>
      </c>
      <c r="F3913" s="2" t="s">
        <v>12</v>
      </c>
      <c r="H3913" s="3" t="s">
        <v>8085</v>
      </c>
    </row>
    <row r="3914" ht="15.75" customHeight="1">
      <c r="A3914" s="2" t="s">
        <v>7969</v>
      </c>
      <c r="B3914" s="2" t="s">
        <v>7969</v>
      </c>
      <c r="C3914" s="2" t="s">
        <v>7970</v>
      </c>
      <c r="D3914" s="2" t="s">
        <v>8086</v>
      </c>
      <c r="E3914" s="2" t="s">
        <v>115</v>
      </c>
      <c r="F3914" s="2" t="s">
        <v>23</v>
      </c>
      <c r="H3914" s="3" t="s">
        <v>8087</v>
      </c>
    </row>
    <row r="3915" ht="15.75" customHeight="1">
      <c r="A3915" s="2" t="s">
        <v>7969</v>
      </c>
      <c r="B3915" s="2" t="s">
        <v>7969</v>
      </c>
      <c r="C3915" s="2" t="s">
        <v>7970</v>
      </c>
      <c r="D3915" s="2" t="s">
        <v>8088</v>
      </c>
      <c r="E3915" s="2" t="s">
        <v>138</v>
      </c>
      <c r="F3915" s="2" t="s">
        <v>108</v>
      </c>
      <c r="H3915" s="3" t="s">
        <v>8089</v>
      </c>
    </row>
    <row r="3916" ht="15.75" customHeight="1">
      <c r="A3916" s="2" t="s">
        <v>8090</v>
      </c>
      <c r="B3916" s="2" t="s">
        <v>8090</v>
      </c>
      <c r="C3916" s="2" t="s">
        <v>8091</v>
      </c>
      <c r="D3916" s="2" t="s">
        <v>8092</v>
      </c>
      <c r="E3916" s="2" t="s">
        <v>567</v>
      </c>
      <c r="F3916" s="2" t="s">
        <v>23</v>
      </c>
      <c r="H3916" s="3" t="s">
        <v>8093</v>
      </c>
    </row>
    <row r="3917" ht="15.75" customHeight="1">
      <c r="A3917" s="2" t="s">
        <v>8090</v>
      </c>
      <c r="B3917" s="2" t="s">
        <v>8090</v>
      </c>
      <c r="C3917" s="2" t="s">
        <v>8091</v>
      </c>
      <c r="D3917" s="2" t="s">
        <v>8094</v>
      </c>
      <c r="E3917" s="2" t="s">
        <v>797</v>
      </c>
      <c r="F3917" s="2" t="s">
        <v>23</v>
      </c>
      <c r="H3917" s="3" t="s">
        <v>8095</v>
      </c>
    </row>
    <row r="3918" ht="15.75" customHeight="1">
      <c r="A3918" s="2" t="s">
        <v>8090</v>
      </c>
      <c r="B3918" s="2" t="s">
        <v>8090</v>
      </c>
      <c r="C3918" s="2" t="s">
        <v>8091</v>
      </c>
      <c r="D3918" s="2" t="s">
        <v>8096</v>
      </c>
      <c r="E3918" s="2" t="s">
        <v>182</v>
      </c>
      <c r="F3918" s="2" t="s">
        <v>108</v>
      </c>
      <c r="H3918" s="3" t="s">
        <v>8097</v>
      </c>
    </row>
    <row r="3919" ht="15.75" customHeight="1">
      <c r="A3919" s="2" t="s">
        <v>8090</v>
      </c>
      <c r="B3919" s="2" t="s">
        <v>8090</v>
      </c>
      <c r="C3919" s="2" t="s">
        <v>8091</v>
      </c>
      <c r="D3919" s="2" t="s">
        <v>8098</v>
      </c>
      <c r="E3919" s="2" t="s">
        <v>53</v>
      </c>
      <c r="F3919" s="2" t="s">
        <v>16</v>
      </c>
      <c r="H3919" s="3" t="s">
        <v>8099</v>
      </c>
    </row>
    <row r="3920" ht="15.75" customHeight="1">
      <c r="A3920" s="2" t="s">
        <v>8090</v>
      </c>
      <c r="B3920" s="2" t="s">
        <v>8090</v>
      </c>
      <c r="C3920" s="2" t="s">
        <v>8091</v>
      </c>
      <c r="D3920" s="2" t="s">
        <v>1381</v>
      </c>
      <c r="E3920" s="2" t="s">
        <v>567</v>
      </c>
      <c r="F3920" s="2" t="s">
        <v>23</v>
      </c>
      <c r="H3920" s="3" t="s">
        <v>8100</v>
      </c>
    </row>
    <row r="3921" ht="15.75" customHeight="1">
      <c r="A3921" s="2" t="s">
        <v>8090</v>
      </c>
      <c r="B3921" s="2" t="s">
        <v>8090</v>
      </c>
      <c r="C3921" s="2" t="s">
        <v>8091</v>
      </c>
      <c r="D3921" s="2" t="s">
        <v>8101</v>
      </c>
      <c r="E3921" s="2" t="s">
        <v>567</v>
      </c>
      <c r="F3921" s="2" t="s">
        <v>23</v>
      </c>
      <c r="H3921" s="3" t="s">
        <v>8102</v>
      </c>
    </row>
    <row r="3922" ht="15.75" customHeight="1">
      <c r="A3922" s="2" t="s">
        <v>8090</v>
      </c>
      <c r="B3922" s="2" t="s">
        <v>8090</v>
      </c>
      <c r="C3922" s="2" t="s">
        <v>8091</v>
      </c>
      <c r="D3922" s="2" t="s">
        <v>8103</v>
      </c>
      <c r="E3922" s="2" t="s">
        <v>15</v>
      </c>
      <c r="F3922" s="2" t="s">
        <v>23</v>
      </c>
      <c r="H3922" s="3" t="s">
        <v>8104</v>
      </c>
    </row>
    <row r="3923" ht="15.75" customHeight="1">
      <c r="A3923" s="2" t="s">
        <v>8090</v>
      </c>
      <c r="B3923" s="2" t="s">
        <v>8090</v>
      </c>
      <c r="C3923" s="2" t="s">
        <v>8091</v>
      </c>
      <c r="D3923" s="2" t="s">
        <v>8105</v>
      </c>
      <c r="E3923" s="2" t="s">
        <v>85</v>
      </c>
      <c r="F3923" s="2" t="s">
        <v>23</v>
      </c>
      <c r="H3923" s="3" t="s">
        <v>8106</v>
      </c>
    </row>
    <row r="3924" ht="15.75" customHeight="1">
      <c r="A3924" s="2" t="s">
        <v>8090</v>
      </c>
      <c r="B3924" s="2" t="s">
        <v>8090</v>
      </c>
      <c r="C3924" s="2" t="s">
        <v>8091</v>
      </c>
      <c r="D3924" s="2" t="s">
        <v>8107</v>
      </c>
      <c r="E3924" s="2" t="s">
        <v>567</v>
      </c>
      <c r="F3924" s="2" t="s">
        <v>23</v>
      </c>
      <c r="H3924" s="3" t="s">
        <v>8108</v>
      </c>
    </row>
    <row r="3925" ht="15.75" customHeight="1">
      <c r="A3925" s="2" t="s">
        <v>8090</v>
      </c>
      <c r="B3925" s="2" t="s">
        <v>8090</v>
      </c>
      <c r="C3925" s="2" t="s">
        <v>8091</v>
      </c>
      <c r="D3925" s="2" t="s">
        <v>8109</v>
      </c>
      <c r="E3925" s="2" t="s">
        <v>93</v>
      </c>
      <c r="F3925" s="2" t="s">
        <v>23</v>
      </c>
      <c r="H3925" s="3" t="s">
        <v>8110</v>
      </c>
    </row>
    <row r="3926" ht="15.75" customHeight="1">
      <c r="A3926" s="2" t="s">
        <v>8090</v>
      </c>
      <c r="B3926" s="2" t="s">
        <v>8090</v>
      </c>
      <c r="C3926" s="2" t="s">
        <v>8091</v>
      </c>
      <c r="D3926" s="2" t="s">
        <v>8111</v>
      </c>
      <c r="E3926" s="2" t="s">
        <v>567</v>
      </c>
      <c r="F3926" s="2" t="s">
        <v>23</v>
      </c>
      <c r="H3926" s="3" t="s">
        <v>8112</v>
      </c>
    </row>
    <row r="3927" ht="15.75" customHeight="1">
      <c r="A3927" s="2" t="s">
        <v>8090</v>
      </c>
      <c r="B3927" s="2" t="s">
        <v>8090</v>
      </c>
      <c r="C3927" s="2" t="s">
        <v>8091</v>
      </c>
      <c r="D3927" s="2" t="s">
        <v>8113</v>
      </c>
      <c r="E3927" s="2" t="s">
        <v>567</v>
      </c>
      <c r="F3927" s="2" t="s">
        <v>23</v>
      </c>
      <c r="H3927" s="3" t="s">
        <v>8114</v>
      </c>
    </row>
    <row r="3928" ht="15.75" customHeight="1">
      <c r="A3928" s="2" t="s">
        <v>8090</v>
      </c>
      <c r="B3928" s="2" t="s">
        <v>8090</v>
      </c>
      <c r="C3928" s="2" t="s">
        <v>8091</v>
      </c>
      <c r="D3928" s="2" t="s">
        <v>8115</v>
      </c>
      <c r="E3928" s="2" t="s">
        <v>567</v>
      </c>
      <c r="F3928" s="2" t="s">
        <v>23</v>
      </c>
      <c r="H3928" s="3" t="s">
        <v>8116</v>
      </c>
    </row>
    <row r="3929" ht="15.75" customHeight="1">
      <c r="A3929" s="2" t="s">
        <v>8090</v>
      </c>
      <c r="B3929" s="2" t="s">
        <v>8090</v>
      </c>
      <c r="C3929" s="2" t="s">
        <v>8091</v>
      </c>
      <c r="D3929" s="2" t="s">
        <v>8117</v>
      </c>
      <c r="E3929" s="2" t="s">
        <v>93</v>
      </c>
      <c r="F3929" s="2" t="s">
        <v>23</v>
      </c>
      <c r="H3929" s="3" t="s">
        <v>8118</v>
      </c>
    </row>
    <row r="3930" ht="15.75" customHeight="1">
      <c r="A3930" s="2" t="s">
        <v>8090</v>
      </c>
      <c r="B3930" s="2" t="s">
        <v>8090</v>
      </c>
      <c r="C3930" s="2" t="s">
        <v>8091</v>
      </c>
      <c r="D3930" s="2" t="s">
        <v>8119</v>
      </c>
      <c r="E3930" s="2" t="s">
        <v>93</v>
      </c>
      <c r="F3930" s="2" t="s">
        <v>23</v>
      </c>
      <c r="H3930" s="3" t="s">
        <v>8120</v>
      </c>
    </row>
    <row r="3931" ht="15.75" customHeight="1">
      <c r="A3931" s="2" t="s">
        <v>8090</v>
      </c>
      <c r="B3931" s="2" t="s">
        <v>8090</v>
      </c>
      <c r="C3931" s="2" t="s">
        <v>8091</v>
      </c>
      <c r="D3931" s="2" t="s">
        <v>8121</v>
      </c>
      <c r="E3931" s="2" t="s">
        <v>797</v>
      </c>
      <c r="F3931" s="2" t="s">
        <v>12</v>
      </c>
      <c r="H3931" s="3" t="s">
        <v>8122</v>
      </c>
    </row>
    <row r="3932" ht="15.75" customHeight="1">
      <c r="A3932" s="2" t="s">
        <v>8090</v>
      </c>
      <c r="B3932" s="2" t="s">
        <v>8090</v>
      </c>
      <c r="C3932" s="2" t="s">
        <v>8091</v>
      </c>
      <c r="D3932" s="2" t="s">
        <v>8123</v>
      </c>
      <c r="E3932" s="2" t="s">
        <v>93</v>
      </c>
      <c r="F3932" s="2" t="s">
        <v>23</v>
      </c>
      <c r="H3932" s="3" t="s">
        <v>8124</v>
      </c>
    </row>
    <row r="3933" ht="15.75" customHeight="1">
      <c r="A3933" s="2" t="s">
        <v>8125</v>
      </c>
      <c r="B3933" s="2" t="s">
        <v>8125</v>
      </c>
      <c r="C3933" s="2" t="s">
        <v>8126</v>
      </c>
      <c r="D3933" s="2" t="s">
        <v>8127</v>
      </c>
      <c r="E3933" s="2" t="s">
        <v>15</v>
      </c>
      <c r="F3933" s="2" t="s">
        <v>12</v>
      </c>
      <c r="H3933" s="3" t="s">
        <v>8128</v>
      </c>
    </row>
    <row r="3934" ht="15.75" customHeight="1">
      <c r="A3934" s="2" t="s">
        <v>8125</v>
      </c>
      <c r="B3934" s="2" t="s">
        <v>8125</v>
      </c>
      <c r="C3934" s="2" t="s">
        <v>8126</v>
      </c>
      <c r="D3934" s="2" t="s">
        <v>8129</v>
      </c>
      <c r="E3934" s="2" t="s">
        <v>15</v>
      </c>
      <c r="F3934" s="2" t="s">
        <v>100</v>
      </c>
      <c r="H3934" s="3" t="s">
        <v>8130</v>
      </c>
    </row>
    <row r="3935" ht="15.75" customHeight="1">
      <c r="A3935" s="2" t="s">
        <v>8125</v>
      </c>
      <c r="B3935" s="2" t="s">
        <v>8125</v>
      </c>
      <c r="C3935" s="2" t="s">
        <v>8126</v>
      </c>
      <c r="D3935" s="2" t="s">
        <v>8131</v>
      </c>
      <c r="E3935" s="2" t="s">
        <v>90</v>
      </c>
      <c r="F3935" s="2" t="s">
        <v>23</v>
      </c>
      <c r="H3935" s="3" t="s">
        <v>8132</v>
      </c>
    </row>
    <row r="3936" ht="15.75" customHeight="1">
      <c r="A3936" s="2" t="s">
        <v>8125</v>
      </c>
      <c r="B3936" s="2" t="s">
        <v>8125</v>
      </c>
      <c r="C3936" s="2" t="s">
        <v>8126</v>
      </c>
      <c r="D3936" s="2" t="s">
        <v>8133</v>
      </c>
      <c r="E3936" s="2" t="s">
        <v>74</v>
      </c>
      <c r="F3936" s="2" t="s">
        <v>23</v>
      </c>
      <c r="H3936" s="3" t="s">
        <v>8134</v>
      </c>
    </row>
    <row r="3937" ht="15.75" customHeight="1">
      <c r="A3937" s="2" t="s">
        <v>8125</v>
      </c>
      <c r="B3937" s="2" t="s">
        <v>8125</v>
      </c>
      <c r="C3937" s="2" t="s">
        <v>8126</v>
      </c>
      <c r="D3937" s="2" t="s">
        <v>8135</v>
      </c>
      <c r="E3937" s="2" t="s">
        <v>53</v>
      </c>
      <c r="F3937" s="2" t="s">
        <v>23</v>
      </c>
      <c r="H3937" s="3" t="s">
        <v>8136</v>
      </c>
    </row>
    <row r="3938" ht="15.75" customHeight="1">
      <c r="A3938" s="2" t="s">
        <v>8125</v>
      </c>
      <c r="B3938" s="2" t="s">
        <v>8125</v>
      </c>
      <c r="C3938" s="2" t="s">
        <v>8126</v>
      </c>
      <c r="D3938" s="2" t="s">
        <v>8137</v>
      </c>
      <c r="E3938" s="2" t="s">
        <v>107</v>
      </c>
      <c r="F3938" s="2" t="s">
        <v>23</v>
      </c>
      <c r="H3938" s="3" t="s">
        <v>8138</v>
      </c>
    </row>
    <row r="3939" ht="15.75" customHeight="1">
      <c r="A3939" s="2" t="s">
        <v>8125</v>
      </c>
      <c r="B3939" s="2" t="s">
        <v>8125</v>
      </c>
      <c r="C3939" s="2" t="s">
        <v>8126</v>
      </c>
      <c r="D3939" s="2" t="s">
        <v>8139</v>
      </c>
      <c r="E3939" s="2" t="s">
        <v>93</v>
      </c>
      <c r="F3939" s="2" t="s">
        <v>12</v>
      </c>
      <c r="H3939" s="3" t="s">
        <v>8140</v>
      </c>
    </row>
    <row r="3940" ht="15.75" customHeight="1">
      <c r="A3940" s="2" t="s">
        <v>8125</v>
      </c>
      <c r="B3940" s="2" t="s">
        <v>8125</v>
      </c>
      <c r="C3940" s="2" t="s">
        <v>8126</v>
      </c>
      <c r="D3940" s="2" t="s">
        <v>8141</v>
      </c>
      <c r="E3940" s="2" t="s">
        <v>159</v>
      </c>
      <c r="F3940" s="2" t="s">
        <v>23</v>
      </c>
      <c r="H3940" s="3" t="s">
        <v>1753</v>
      </c>
    </row>
    <row r="3941" ht="15.75" customHeight="1">
      <c r="A3941" s="2" t="s">
        <v>8125</v>
      </c>
      <c r="B3941" s="2" t="s">
        <v>8125</v>
      </c>
      <c r="C3941" s="2" t="s">
        <v>8126</v>
      </c>
      <c r="D3941" s="2" t="s">
        <v>8142</v>
      </c>
      <c r="E3941" s="2" t="s">
        <v>93</v>
      </c>
      <c r="F3941" s="2" t="s">
        <v>23</v>
      </c>
      <c r="H3941" s="3" t="s">
        <v>8143</v>
      </c>
    </row>
    <row r="3942" ht="15.75" customHeight="1">
      <c r="A3942" s="2" t="s">
        <v>8125</v>
      </c>
      <c r="B3942" s="2" t="s">
        <v>8125</v>
      </c>
      <c r="C3942" s="2" t="s">
        <v>8126</v>
      </c>
      <c r="D3942" s="2" t="s">
        <v>8144</v>
      </c>
      <c r="E3942" s="2" t="s">
        <v>93</v>
      </c>
      <c r="F3942" s="2" t="s">
        <v>23</v>
      </c>
      <c r="H3942" s="3" t="s">
        <v>8145</v>
      </c>
    </row>
    <row r="3943" ht="15.75" customHeight="1">
      <c r="A3943" s="2" t="s">
        <v>8125</v>
      </c>
      <c r="B3943" s="2" t="s">
        <v>8125</v>
      </c>
      <c r="C3943" s="2" t="s">
        <v>8126</v>
      </c>
      <c r="D3943" s="2" t="s">
        <v>8146</v>
      </c>
      <c r="E3943" s="2" t="s">
        <v>93</v>
      </c>
      <c r="F3943" s="2" t="s">
        <v>16</v>
      </c>
      <c r="H3943" s="3" t="s">
        <v>8147</v>
      </c>
    </row>
    <row r="3944" ht="15.75" customHeight="1">
      <c r="A3944" s="2" t="s">
        <v>8148</v>
      </c>
      <c r="B3944" s="2" t="s">
        <v>8</v>
      </c>
      <c r="C3944" s="2" t="s">
        <v>8149</v>
      </c>
      <c r="D3944" s="2" t="s">
        <v>8150</v>
      </c>
      <c r="E3944" s="2" t="s">
        <v>30</v>
      </c>
      <c r="F3944" s="2" t="s">
        <v>108</v>
      </c>
      <c r="H3944" s="3" t="s">
        <v>8151</v>
      </c>
    </row>
    <row r="3945" ht="15.75" customHeight="1">
      <c r="A3945" s="2" t="s">
        <v>8148</v>
      </c>
      <c r="B3945" s="2" t="s">
        <v>8</v>
      </c>
      <c r="C3945" s="2" t="s">
        <v>8149</v>
      </c>
      <c r="D3945" s="2" t="s">
        <v>8152</v>
      </c>
      <c r="E3945" s="2" t="s">
        <v>53</v>
      </c>
      <c r="F3945" s="2" t="s">
        <v>12</v>
      </c>
      <c r="H3945" s="3" t="s">
        <v>8153</v>
      </c>
    </row>
    <row r="3946" ht="15.75" customHeight="1">
      <c r="A3946" s="2" t="s">
        <v>8148</v>
      </c>
      <c r="B3946" s="2" t="s">
        <v>8</v>
      </c>
      <c r="C3946" s="2" t="s">
        <v>8149</v>
      </c>
      <c r="D3946" s="2" t="s">
        <v>8154</v>
      </c>
      <c r="E3946" s="2" t="s">
        <v>30</v>
      </c>
      <c r="F3946" s="2" t="s">
        <v>108</v>
      </c>
      <c r="H3946" s="3" t="s">
        <v>8155</v>
      </c>
    </row>
    <row r="3947" ht="15.75" customHeight="1">
      <c r="A3947" s="2" t="s">
        <v>8148</v>
      </c>
      <c r="B3947" s="2" t="s">
        <v>8</v>
      </c>
      <c r="C3947" s="2" t="s">
        <v>8149</v>
      </c>
      <c r="D3947" s="2" t="s">
        <v>7088</v>
      </c>
      <c r="E3947" s="2" t="s">
        <v>567</v>
      </c>
      <c r="F3947" s="2" t="s">
        <v>100</v>
      </c>
      <c r="H3947" s="3" t="s">
        <v>8156</v>
      </c>
    </row>
    <row r="3948" ht="15.75" customHeight="1">
      <c r="A3948" s="2" t="s">
        <v>8148</v>
      </c>
      <c r="B3948" s="2" t="s">
        <v>8</v>
      </c>
      <c r="C3948" s="2" t="s">
        <v>8149</v>
      </c>
      <c r="D3948" s="2" t="s">
        <v>8157</v>
      </c>
      <c r="E3948" s="2" t="s">
        <v>93</v>
      </c>
      <c r="F3948" s="2" t="s">
        <v>108</v>
      </c>
      <c r="H3948" s="3" t="s">
        <v>8158</v>
      </c>
    </row>
    <row r="3949" ht="15.75" customHeight="1">
      <c r="A3949" s="2" t="s">
        <v>8148</v>
      </c>
      <c r="B3949" s="2" t="s">
        <v>8</v>
      </c>
      <c r="C3949" s="2" t="s">
        <v>8149</v>
      </c>
      <c r="D3949" s="2" t="s">
        <v>8159</v>
      </c>
      <c r="E3949" s="2" t="s">
        <v>93</v>
      </c>
      <c r="F3949" s="2" t="s">
        <v>100</v>
      </c>
      <c r="H3949" s="3" t="s">
        <v>8160</v>
      </c>
    </row>
    <row r="3950" ht="15.75" customHeight="1">
      <c r="A3950" s="2" t="s">
        <v>8148</v>
      </c>
      <c r="B3950" s="2" t="s">
        <v>8</v>
      </c>
      <c r="C3950" s="2" t="s">
        <v>8149</v>
      </c>
      <c r="D3950" s="2" t="s">
        <v>8161</v>
      </c>
      <c r="E3950" s="2" t="s">
        <v>93</v>
      </c>
      <c r="F3950" s="2" t="s">
        <v>108</v>
      </c>
      <c r="H3950" s="3" t="s">
        <v>8162</v>
      </c>
    </row>
    <row r="3951" ht="15.75" customHeight="1">
      <c r="A3951" s="2" t="s">
        <v>8148</v>
      </c>
      <c r="B3951" s="2" t="s">
        <v>8</v>
      </c>
      <c r="C3951" s="2" t="s">
        <v>8149</v>
      </c>
      <c r="D3951" s="2" t="s">
        <v>8163</v>
      </c>
      <c r="E3951" s="2" t="s">
        <v>93</v>
      </c>
      <c r="F3951" s="2" t="s">
        <v>108</v>
      </c>
      <c r="H3951" s="3" t="s">
        <v>8164</v>
      </c>
    </row>
    <row r="3952" ht="15.75" customHeight="1">
      <c r="A3952" s="2" t="s">
        <v>8148</v>
      </c>
      <c r="B3952" s="2" t="s">
        <v>8</v>
      </c>
      <c r="C3952" s="2" t="s">
        <v>8149</v>
      </c>
      <c r="D3952" s="2" t="s">
        <v>8165</v>
      </c>
      <c r="E3952" s="2" t="s">
        <v>93</v>
      </c>
      <c r="F3952" s="2" t="s">
        <v>12</v>
      </c>
      <c r="H3952" s="3" t="s">
        <v>8166</v>
      </c>
    </row>
    <row r="3953" ht="15.75" customHeight="1">
      <c r="A3953" s="2" t="s">
        <v>8148</v>
      </c>
      <c r="B3953" s="2" t="s">
        <v>8</v>
      </c>
      <c r="C3953" s="2" t="s">
        <v>8149</v>
      </c>
      <c r="D3953" s="2" t="s">
        <v>8167</v>
      </c>
      <c r="E3953" s="2" t="s">
        <v>138</v>
      </c>
      <c r="F3953" s="2" t="s">
        <v>23</v>
      </c>
      <c r="H3953" s="3" t="s">
        <v>8168</v>
      </c>
    </row>
    <row r="3954" ht="15.75" customHeight="1">
      <c r="A3954" s="2" t="s">
        <v>8148</v>
      </c>
      <c r="B3954" s="2" t="s">
        <v>8</v>
      </c>
      <c r="C3954" s="2" t="s">
        <v>8149</v>
      </c>
      <c r="D3954" s="2" t="s">
        <v>8169</v>
      </c>
      <c r="E3954" s="2" t="s">
        <v>138</v>
      </c>
      <c r="F3954" s="2" t="s">
        <v>108</v>
      </c>
      <c r="H3954" s="3" t="s">
        <v>8170</v>
      </c>
    </row>
    <row r="3955" ht="15.75" customHeight="1">
      <c r="A3955" s="2" t="s">
        <v>8148</v>
      </c>
      <c r="B3955" s="2" t="s">
        <v>8</v>
      </c>
      <c r="C3955" s="2" t="s">
        <v>8149</v>
      </c>
      <c r="D3955" s="2" t="s">
        <v>8171</v>
      </c>
      <c r="E3955" s="2" t="s">
        <v>138</v>
      </c>
      <c r="F3955" s="2" t="s">
        <v>23</v>
      </c>
      <c r="H3955" s="3" t="s">
        <v>8172</v>
      </c>
    </row>
    <row r="3956" ht="15.75" customHeight="1">
      <c r="A3956" s="2" t="s">
        <v>8173</v>
      </c>
      <c r="B3956" s="2" t="s">
        <v>8</v>
      </c>
      <c r="C3956" s="2" t="s">
        <v>4154</v>
      </c>
      <c r="D3956" s="2" t="s">
        <v>4155</v>
      </c>
      <c r="E3956" s="2" t="s">
        <v>90</v>
      </c>
      <c r="F3956" s="2" t="s">
        <v>23</v>
      </c>
      <c r="H3956" s="3" t="s">
        <v>4156</v>
      </c>
    </row>
    <row r="3957" ht="15.75" customHeight="1">
      <c r="A3957" s="2" t="s">
        <v>8173</v>
      </c>
      <c r="B3957" s="2" t="s">
        <v>8</v>
      </c>
      <c r="C3957" s="2" t="s">
        <v>4154</v>
      </c>
      <c r="D3957" s="2" t="s">
        <v>4157</v>
      </c>
      <c r="E3957" s="2" t="s">
        <v>159</v>
      </c>
      <c r="F3957" s="2" t="s">
        <v>23</v>
      </c>
      <c r="H3957" s="3" t="s">
        <v>707</v>
      </c>
    </row>
    <row r="3958" ht="15.75" customHeight="1">
      <c r="A3958" s="2" t="s">
        <v>8173</v>
      </c>
      <c r="B3958" s="2" t="s">
        <v>8</v>
      </c>
      <c r="C3958" s="2" t="s">
        <v>4154</v>
      </c>
      <c r="D3958" s="2" t="s">
        <v>4158</v>
      </c>
      <c r="E3958" s="2" t="s">
        <v>69</v>
      </c>
      <c r="F3958" s="2" t="s">
        <v>23</v>
      </c>
      <c r="H3958" s="3" t="s">
        <v>707</v>
      </c>
    </row>
    <row r="3959" ht="15.75" customHeight="1">
      <c r="A3959" s="2" t="s">
        <v>8173</v>
      </c>
      <c r="B3959" s="2" t="s">
        <v>8</v>
      </c>
      <c r="C3959" s="2" t="s">
        <v>4154</v>
      </c>
      <c r="D3959" s="2" t="s">
        <v>4159</v>
      </c>
      <c r="E3959" s="2" t="s">
        <v>30</v>
      </c>
      <c r="F3959" s="2" t="s">
        <v>23</v>
      </c>
      <c r="H3959" s="3" t="s">
        <v>4160</v>
      </c>
    </row>
    <row r="3960" ht="15.75" customHeight="1">
      <c r="A3960" s="2" t="s">
        <v>8173</v>
      </c>
      <c r="B3960" s="2" t="s">
        <v>8</v>
      </c>
      <c r="C3960" s="2" t="s">
        <v>4154</v>
      </c>
      <c r="D3960" s="2" t="s">
        <v>4161</v>
      </c>
      <c r="E3960" s="2" t="s">
        <v>85</v>
      </c>
      <c r="F3960" s="2" t="s">
        <v>23</v>
      </c>
      <c r="H3960" s="3" t="s">
        <v>705</v>
      </c>
    </row>
    <row r="3961" ht="15.75" customHeight="1">
      <c r="A3961" s="2" t="s">
        <v>8173</v>
      </c>
      <c r="B3961" s="2" t="s">
        <v>8</v>
      </c>
      <c r="C3961" s="2" t="s">
        <v>4154</v>
      </c>
      <c r="D3961" s="2" t="s">
        <v>4162</v>
      </c>
      <c r="E3961" s="2" t="s">
        <v>69</v>
      </c>
      <c r="F3961" s="2" t="s">
        <v>23</v>
      </c>
      <c r="H3961" s="3" t="s">
        <v>4163</v>
      </c>
    </row>
    <row r="3962" ht="15.75" customHeight="1">
      <c r="A3962" s="2" t="s">
        <v>8173</v>
      </c>
      <c r="B3962" s="2" t="s">
        <v>8</v>
      </c>
      <c r="C3962" s="2" t="s">
        <v>4154</v>
      </c>
      <c r="D3962" s="2" t="s">
        <v>4164</v>
      </c>
      <c r="E3962" s="2" t="s">
        <v>30</v>
      </c>
      <c r="F3962" s="2" t="s">
        <v>23</v>
      </c>
      <c r="H3962" s="3" t="s">
        <v>4165</v>
      </c>
    </row>
    <row r="3963" ht="15.75" customHeight="1">
      <c r="A3963" s="2" t="s">
        <v>8173</v>
      </c>
      <c r="B3963" s="2" t="s">
        <v>8</v>
      </c>
      <c r="C3963" s="2" t="s">
        <v>4154</v>
      </c>
      <c r="D3963" s="2" t="s">
        <v>4166</v>
      </c>
      <c r="E3963" s="2" t="s">
        <v>30</v>
      </c>
      <c r="F3963" s="2" t="s">
        <v>23</v>
      </c>
      <c r="H3963" s="3" t="s">
        <v>4167</v>
      </c>
    </row>
    <row r="3964" ht="15.75" customHeight="1">
      <c r="A3964" s="2" t="s">
        <v>8173</v>
      </c>
      <c r="B3964" s="2" t="s">
        <v>8</v>
      </c>
      <c r="C3964" s="2" t="s">
        <v>4154</v>
      </c>
      <c r="D3964" s="2" t="s">
        <v>4168</v>
      </c>
      <c r="E3964" s="2" t="s">
        <v>159</v>
      </c>
      <c r="F3964" s="2" t="s">
        <v>23</v>
      </c>
      <c r="H3964" s="3" t="s">
        <v>4169</v>
      </c>
    </row>
    <row r="3965" ht="15.75" customHeight="1">
      <c r="A3965" s="2" t="s">
        <v>8173</v>
      </c>
      <c r="B3965" s="2" t="s">
        <v>8</v>
      </c>
      <c r="C3965" s="2" t="s">
        <v>4154</v>
      </c>
      <c r="D3965" s="2" t="s">
        <v>4170</v>
      </c>
      <c r="E3965" s="2" t="s">
        <v>15</v>
      </c>
      <c r="F3965" s="2" t="s">
        <v>23</v>
      </c>
      <c r="H3965" s="3" t="s">
        <v>4171</v>
      </c>
    </row>
    <row r="3966" ht="15.75" customHeight="1">
      <c r="A3966" s="2" t="s">
        <v>8173</v>
      </c>
      <c r="B3966" s="2" t="s">
        <v>8</v>
      </c>
      <c r="C3966" s="2" t="s">
        <v>4154</v>
      </c>
      <c r="D3966" s="2" t="s">
        <v>4172</v>
      </c>
      <c r="E3966" s="2" t="s">
        <v>30</v>
      </c>
      <c r="F3966" s="2" t="s">
        <v>23</v>
      </c>
      <c r="H3966" s="3" t="s">
        <v>4173</v>
      </c>
    </row>
    <row r="3967" ht="15.75" customHeight="1">
      <c r="A3967" s="2" t="s">
        <v>8173</v>
      </c>
      <c r="B3967" s="2" t="s">
        <v>8</v>
      </c>
      <c r="C3967" s="2" t="s">
        <v>4154</v>
      </c>
      <c r="D3967" s="2" t="s">
        <v>4174</v>
      </c>
      <c r="E3967" s="2" t="s">
        <v>159</v>
      </c>
      <c r="F3967" s="2" t="s">
        <v>23</v>
      </c>
      <c r="H3967" s="3" t="s">
        <v>4175</v>
      </c>
    </row>
    <row r="3968" ht="15.75" customHeight="1">
      <c r="A3968" s="2" t="s">
        <v>8173</v>
      </c>
      <c r="B3968" s="2" t="s">
        <v>8</v>
      </c>
      <c r="C3968" s="2" t="s">
        <v>4154</v>
      </c>
      <c r="D3968" s="2" t="s">
        <v>4176</v>
      </c>
      <c r="E3968" s="2" t="s">
        <v>30</v>
      </c>
      <c r="F3968" s="2" t="s">
        <v>23</v>
      </c>
      <c r="H3968" s="3" t="s">
        <v>4177</v>
      </c>
    </row>
    <row r="3969" ht="15.75" customHeight="1">
      <c r="A3969" s="2" t="s">
        <v>8173</v>
      </c>
      <c r="B3969" s="2" t="s">
        <v>8</v>
      </c>
      <c r="C3969" s="2" t="s">
        <v>4154</v>
      </c>
      <c r="D3969" s="2" t="s">
        <v>4178</v>
      </c>
      <c r="E3969" s="2" t="s">
        <v>30</v>
      </c>
      <c r="F3969" s="2" t="s">
        <v>23</v>
      </c>
      <c r="H3969" s="3" t="s">
        <v>4179</v>
      </c>
    </row>
    <row r="3970" ht="15.75" customHeight="1">
      <c r="A3970" s="2" t="s">
        <v>8173</v>
      </c>
      <c r="B3970" s="2" t="s">
        <v>8</v>
      </c>
      <c r="C3970" s="2" t="s">
        <v>4154</v>
      </c>
      <c r="D3970" s="2" t="s">
        <v>4180</v>
      </c>
      <c r="E3970" s="2" t="s">
        <v>90</v>
      </c>
      <c r="F3970" s="2" t="s">
        <v>23</v>
      </c>
      <c r="H3970" s="3" t="s">
        <v>4181</v>
      </c>
    </row>
    <row r="3971" ht="15.75" customHeight="1">
      <c r="A3971" s="2" t="s">
        <v>8173</v>
      </c>
      <c r="B3971" s="2" t="s">
        <v>8</v>
      </c>
      <c r="C3971" s="2" t="s">
        <v>4154</v>
      </c>
      <c r="D3971" s="2" t="s">
        <v>4182</v>
      </c>
      <c r="E3971" s="2" t="s">
        <v>159</v>
      </c>
      <c r="F3971" s="2" t="s">
        <v>23</v>
      </c>
      <c r="H3971" s="3" t="s">
        <v>4183</v>
      </c>
    </row>
    <row r="3972" ht="15.75" customHeight="1">
      <c r="A3972" s="2" t="s">
        <v>8173</v>
      </c>
      <c r="B3972" s="2" t="s">
        <v>8</v>
      </c>
      <c r="C3972" s="2" t="s">
        <v>4154</v>
      </c>
      <c r="D3972" s="2" t="s">
        <v>4184</v>
      </c>
      <c r="E3972" s="2" t="s">
        <v>159</v>
      </c>
      <c r="F3972" s="2" t="s">
        <v>23</v>
      </c>
      <c r="H3972" s="3" t="s">
        <v>4185</v>
      </c>
    </row>
    <row r="3973" ht="15.75" customHeight="1">
      <c r="A3973" s="2" t="s">
        <v>8173</v>
      </c>
      <c r="B3973" s="2" t="s">
        <v>8</v>
      </c>
      <c r="C3973" s="2" t="s">
        <v>4154</v>
      </c>
      <c r="D3973" s="2" t="s">
        <v>3289</v>
      </c>
      <c r="E3973" s="2" t="s">
        <v>74</v>
      </c>
      <c r="F3973" s="2" t="s">
        <v>23</v>
      </c>
      <c r="H3973" s="3" t="s">
        <v>4186</v>
      </c>
    </row>
    <row r="3974" ht="15.75" customHeight="1">
      <c r="A3974" s="2" t="s">
        <v>8173</v>
      </c>
      <c r="B3974" s="2" t="s">
        <v>8</v>
      </c>
      <c r="C3974" s="2" t="s">
        <v>4154</v>
      </c>
      <c r="D3974" s="2" t="s">
        <v>4187</v>
      </c>
      <c r="E3974" s="2" t="s">
        <v>74</v>
      </c>
      <c r="F3974" s="2" t="s">
        <v>23</v>
      </c>
      <c r="H3974" s="3" t="s">
        <v>4188</v>
      </c>
    </row>
    <row r="3975" ht="15.75" customHeight="1">
      <c r="A3975" s="2" t="s">
        <v>8173</v>
      </c>
      <c r="B3975" s="2" t="s">
        <v>8</v>
      </c>
      <c r="C3975" s="2" t="s">
        <v>4154</v>
      </c>
      <c r="D3975" s="2" t="s">
        <v>4189</v>
      </c>
      <c r="E3975" s="2" t="s">
        <v>69</v>
      </c>
      <c r="F3975" s="2" t="s">
        <v>23</v>
      </c>
      <c r="H3975" s="3" t="s">
        <v>4190</v>
      </c>
    </row>
    <row r="3976" ht="15.75" customHeight="1">
      <c r="A3976" s="2" t="s">
        <v>8173</v>
      </c>
      <c r="B3976" s="2" t="s">
        <v>8</v>
      </c>
      <c r="C3976" s="2" t="s">
        <v>4154</v>
      </c>
      <c r="D3976" s="2" t="s">
        <v>4191</v>
      </c>
      <c r="E3976" s="2" t="s">
        <v>74</v>
      </c>
      <c r="F3976" s="2" t="s">
        <v>23</v>
      </c>
      <c r="H3976" s="3" t="s">
        <v>4192</v>
      </c>
    </row>
    <row r="3977" ht="15.75" customHeight="1">
      <c r="A3977" s="2" t="s">
        <v>8173</v>
      </c>
      <c r="B3977" s="2" t="s">
        <v>8</v>
      </c>
      <c r="C3977" s="2" t="s">
        <v>4154</v>
      </c>
      <c r="D3977" s="2" t="s">
        <v>4193</v>
      </c>
      <c r="E3977" s="2" t="s">
        <v>69</v>
      </c>
      <c r="F3977" s="2" t="s">
        <v>23</v>
      </c>
      <c r="H3977" s="3" t="s">
        <v>4194</v>
      </c>
    </row>
    <row r="3978" ht="15.75" customHeight="1">
      <c r="A3978" s="2" t="s">
        <v>8173</v>
      </c>
      <c r="B3978" s="2" t="s">
        <v>8</v>
      </c>
      <c r="C3978" s="2" t="s">
        <v>4154</v>
      </c>
      <c r="D3978" s="2" t="s">
        <v>4195</v>
      </c>
      <c r="E3978" s="2" t="s">
        <v>53</v>
      </c>
      <c r="F3978" s="2" t="s">
        <v>23</v>
      </c>
      <c r="H3978" s="3" t="s">
        <v>4196</v>
      </c>
    </row>
    <row r="3979" ht="15.75" customHeight="1">
      <c r="A3979" s="2" t="s">
        <v>8173</v>
      </c>
      <c r="B3979" s="2" t="s">
        <v>8</v>
      </c>
      <c r="C3979" s="2" t="s">
        <v>4154</v>
      </c>
      <c r="D3979" s="2" t="s">
        <v>4197</v>
      </c>
      <c r="E3979" s="2" t="s">
        <v>15</v>
      </c>
      <c r="F3979" s="2" t="s">
        <v>23</v>
      </c>
      <c r="H3979" s="3" t="s">
        <v>4198</v>
      </c>
    </row>
    <row r="3980" ht="15.75" customHeight="1">
      <c r="A3980" s="2" t="s">
        <v>8173</v>
      </c>
      <c r="B3980" s="2" t="s">
        <v>8</v>
      </c>
      <c r="C3980" s="2" t="s">
        <v>4154</v>
      </c>
      <c r="D3980" s="2" t="s">
        <v>4199</v>
      </c>
      <c r="E3980" s="2" t="s">
        <v>69</v>
      </c>
      <c r="F3980" s="2" t="s">
        <v>23</v>
      </c>
      <c r="H3980" s="3" t="s">
        <v>4200</v>
      </c>
    </row>
    <row r="3981" ht="15.75" customHeight="1">
      <c r="A3981" s="2" t="s">
        <v>8173</v>
      </c>
      <c r="B3981" s="2" t="s">
        <v>8</v>
      </c>
      <c r="C3981" s="2" t="s">
        <v>4154</v>
      </c>
      <c r="D3981" s="2" t="s">
        <v>4201</v>
      </c>
      <c r="E3981" s="2" t="s">
        <v>30</v>
      </c>
      <c r="F3981" s="2" t="s">
        <v>23</v>
      </c>
      <c r="H3981" s="3" t="s">
        <v>4202</v>
      </c>
    </row>
    <row r="3982" ht="15.75" customHeight="1">
      <c r="A3982" s="2" t="s">
        <v>8173</v>
      </c>
      <c r="B3982" s="2" t="s">
        <v>8</v>
      </c>
      <c r="C3982" s="2" t="s">
        <v>4154</v>
      </c>
      <c r="D3982" s="2" t="s">
        <v>4203</v>
      </c>
      <c r="E3982" s="2" t="s">
        <v>74</v>
      </c>
      <c r="F3982" s="2" t="s">
        <v>23</v>
      </c>
      <c r="H3982" s="3" t="s">
        <v>4204</v>
      </c>
    </row>
    <row r="3983" ht="15.75" customHeight="1">
      <c r="A3983" s="2" t="s">
        <v>8173</v>
      </c>
      <c r="B3983" s="2" t="s">
        <v>8</v>
      </c>
      <c r="C3983" s="2" t="s">
        <v>4154</v>
      </c>
      <c r="D3983" s="2" t="s">
        <v>4205</v>
      </c>
      <c r="E3983" s="2" t="s">
        <v>30</v>
      </c>
      <c r="F3983" s="2" t="s">
        <v>23</v>
      </c>
      <c r="H3983" s="3" t="s">
        <v>4206</v>
      </c>
    </row>
    <row r="3984" ht="15.75" customHeight="1">
      <c r="A3984" s="2" t="s">
        <v>8173</v>
      </c>
      <c r="B3984" s="2" t="s">
        <v>8</v>
      </c>
      <c r="C3984" s="2" t="s">
        <v>4154</v>
      </c>
      <c r="D3984" s="2" t="s">
        <v>4207</v>
      </c>
      <c r="E3984" s="2" t="s">
        <v>567</v>
      </c>
      <c r="F3984" s="2" t="s">
        <v>23</v>
      </c>
      <c r="H3984" s="3" t="s">
        <v>4208</v>
      </c>
    </row>
    <row r="3985" ht="15.75" customHeight="1">
      <c r="A3985" s="2" t="s">
        <v>8173</v>
      </c>
      <c r="B3985" s="2" t="s">
        <v>8</v>
      </c>
      <c r="C3985" s="2" t="s">
        <v>4154</v>
      </c>
      <c r="D3985" s="2" t="s">
        <v>4209</v>
      </c>
      <c r="E3985" s="2" t="s">
        <v>15</v>
      </c>
      <c r="F3985" s="2" t="s">
        <v>23</v>
      </c>
      <c r="H3985" s="3" t="s">
        <v>4210</v>
      </c>
    </row>
    <row r="3986" ht="15.75" customHeight="1">
      <c r="A3986" s="2" t="s">
        <v>8173</v>
      </c>
      <c r="B3986" s="2" t="s">
        <v>8</v>
      </c>
      <c r="C3986" s="2" t="s">
        <v>4154</v>
      </c>
      <c r="D3986" s="2" t="s">
        <v>4211</v>
      </c>
      <c r="E3986" s="2" t="s">
        <v>69</v>
      </c>
      <c r="F3986" s="2" t="s">
        <v>23</v>
      </c>
      <c r="H3986" s="3" t="s">
        <v>4212</v>
      </c>
    </row>
    <row r="3987" ht="15.75" customHeight="1">
      <c r="A3987" s="2" t="s">
        <v>8173</v>
      </c>
      <c r="B3987" s="2" t="s">
        <v>8</v>
      </c>
      <c r="C3987" s="2" t="s">
        <v>4154</v>
      </c>
      <c r="D3987" s="2" t="s">
        <v>4213</v>
      </c>
      <c r="E3987" s="2" t="s">
        <v>85</v>
      </c>
      <c r="F3987" s="2" t="s">
        <v>23</v>
      </c>
      <c r="H3987" s="3" t="s">
        <v>4214</v>
      </c>
    </row>
    <row r="3988" ht="15.75" customHeight="1">
      <c r="A3988" s="2" t="s">
        <v>8173</v>
      </c>
      <c r="B3988" s="2" t="s">
        <v>8</v>
      </c>
      <c r="C3988" s="2" t="s">
        <v>4154</v>
      </c>
      <c r="D3988" s="2" t="s">
        <v>4215</v>
      </c>
      <c r="E3988" s="2" t="s">
        <v>69</v>
      </c>
      <c r="F3988" s="2" t="s">
        <v>23</v>
      </c>
      <c r="H3988" s="3" t="s">
        <v>4216</v>
      </c>
    </row>
    <row r="3989" ht="15.75" customHeight="1">
      <c r="A3989" s="2" t="s">
        <v>8173</v>
      </c>
      <c r="B3989" s="2" t="s">
        <v>8</v>
      </c>
      <c r="C3989" s="2" t="s">
        <v>4154</v>
      </c>
      <c r="D3989" s="2" t="s">
        <v>4217</v>
      </c>
      <c r="E3989" s="2" t="s">
        <v>85</v>
      </c>
      <c r="F3989" s="2" t="s">
        <v>23</v>
      </c>
      <c r="H3989" s="3" t="s">
        <v>4218</v>
      </c>
    </row>
    <row r="3990" ht="15.75" customHeight="1">
      <c r="A3990" s="2" t="s">
        <v>8173</v>
      </c>
      <c r="B3990" s="2" t="s">
        <v>8</v>
      </c>
      <c r="C3990" s="2" t="s">
        <v>4154</v>
      </c>
      <c r="D3990" s="2" t="s">
        <v>4219</v>
      </c>
      <c r="E3990" s="2" t="s">
        <v>567</v>
      </c>
      <c r="F3990" s="2" t="s">
        <v>23</v>
      </c>
      <c r="H3990" s="3" t="s">
        <v>4220</v>
      </c>
    </row>
    <row r="3991" ht="15.75" customHeight="1">
      <c r="A3991" s="2" t="s">
        <v>8173</v>
      </c>
      <c r="B3991" s="2" t="s">
        <v>8</v>
      </c>
      <c r="C3991" s="2" t="s">
        <v>4154</v>
      </c>
      <c r="D3991" s="2" t="s">
        <v>4221</v>
      </c>
      <c r="E3991" s="2" t="s">
        <v>85</v>
      </c>
      <c r="F3991" s="2" t="s">
        <v>23</v>
      </c>
      <c r="H3991" s="3" t="s">
        <v>4222</v>
      </c>
    </row>
    <row r="3992" ht="15.75" customHeight="1">
      <c r="A3992" s="2" t="s">
        <v>8173</v>
      </c>
      <c r="B3992" s="2" t="s">
        <v>8</v>
      </c>
      <c r="C3992" s="2" t="s">
        <v>4154</v>
      </c>
      <c r="D3992" s="2" t="s">
        <v>4223</v>
      </c>
      <c r="E3992" s="2" t="s">
        <v>69</v>
      </c>
      <c r="F3992" s="2" t="s">
        <v>23</v>
      </c>
      <c r="H3992" s="3" t="s">
        <v>4224</v>
      </c>
    </row>
    <row r="3993" ht="15.75" customHeight="1">
      <c r="A3993" s="2" t="s">
        <v>8173</v>
      </c>
      <c r="B3993" s="2" t="s">
        <v>8</v>
      </c>
      <c r="C3993" s="2" t="s">
        <v>4154</v>
      </c>
      <c r="D3993" s="2" t="s">
        <v>4225</v>
      </c>
      <c r="E3993" s="2" t="s">
        <v>15</v>
      </c>
      <c r="F3993" s="2" t="s">
        <v>23</v>
      </c>
      <c r="H3993" s="3" t="s">
        <v>4226</v>
      </c>
    </row>
    <row r="3994" ht="15.75" customHeight="1">
      <c r="A3994" s="2" t="s">
        <v>8173</v>
      </c>
      <c r="B3994" s="2" t="s">
        <v>8</v>
      </c>
      <c r="C3994" s="2" t="s">
        <v>4154</v>
      </c>
      <c r="D3994" s="2" t="s">
        <v>4227</v>
      </c>
      <c r="E3994" s="2" t="s">
        <v>69</v>
      </c>
      <c r="F3994" s="2" t="s">
        <v>23</v>
      </c>
      <c r="H3994" s="3" t="s">
        <v>4228</v>
      </c>
    </row>
    <row r="3995" ht="15.75" customHeight="1">
      <c r="A3995" s="2" t="s">
        <v>8173</v>
      </c>
      <c r="B3995" s="2" t="s">
        <v>8</v>
      </c>
      <c r="C3995" s="2" t="s">
        <v>4154</v>
      </c>
      <c r="D3995" s="2" t="s">
        <v>4229</v>
      </c>
      <c r="E3995" s="2" t="s">
        <v>30</v>
      </c>
      <c r="F3995" s="2" t="s">
        <v>23</v>
      </c>
      <c r="H3995" s="3" t="s">
        <v>4230</v>
      </c>
    </row>
    <row r="3996" ht="15.75" customHeight="1">
      <c r="A3996" s="2" t="s">
        <v>8173</v>
      </c>
      <c r="B3996" s="2" t="s">
        <v>8</v>
      </c>
      <c r="C3996" s="2" t="s">
        <v>4154</v>
      </c>
      <c r="D3996" s="2" t="s">
        <v>4231</v>
      </c>
      <c r="E3996" s="2" t="s">
        <v>567</v>
      </c>
      <c r="F3996" s="2" t="s">
        <v>23</v>
      </c>
      <c r="H3996" s="3" t="s">
        <v>4232</v>
      </c>
    </row>
    <row r="3997" ht="15.75" customHeight="1">
      <c r="A3997" s="2" t="s">
        <v>8173</v>
      </c>
      <c r="B3997" s="2" t="s">
        <v>8</v>
      </c>
      <c r="C3997" s="2" t="s">
        <v>4154</v>
      </c>
      <c r="D3997" s="2" t="s">
        <v>4233</v>
      </c>
      <c r="E3997" s="2" t="s">
        <v>85</v>
      </c>
      <c r="F3997" s="2" t="s">
        <v>23</v>
      </c>
      <c r="H3997" s="3" t="s">
        <v>4234</v>
      </c>
    </row>
    <row r="3998" ht="15.75" customHeight="1">
      <c r="A3998" s="2" t="s">
        <v>8173</v>
      </c>
      <c r="B3998" s="2" t="s">
        <v>8</v>
      </c>
      <c r="C3998" s="2" t="s">
        <v>4154</v>
      </c>
      <c r="D3998" s="2" t="s">
        <v>4235</v>
      </c>
      <c r="E3998" s="2" t="s">
        <v>30</v>
      </c>
      <c r="F3998" s="2" t="s">
        <v>23</v>
      </c>
      <c r="H3998" s="3" t="s">
        <v>4236</v>
      </c>
    </row>
    <row r="3999" ht="15.75" customHeight="1">
      <c r="A3999" s="2" t="s">
        <v>8173</v>
      </c>
      <c r="B3999" s="2" t="s">
        <v>8</v>
      </c>
      <c r="C3999" s="2" t="s">
        <v>4154</v>
      </c>
      <c r="D3999" s="2" t="s">
        <v>4237</v>
      </c>
      <c r="E3999" s="2" t="s">
        <v>74</v>
      </c>
      <c r="F3999" s="2" t="s">
        <v>23</v>
      </c>
      <c r="H3999" s="3" t="s">
        <v>4238</v>
      </c>
    </row>
    <row r="4000" ht="15.75" customHeight="1">
      <c r="A4000" s="2" t="s">
        <v>8173</v>
      </c>
      <c r="B4000" s="2" t="s">
        <v>8</v>
      </c>
      <c r="C4000" s="2" t="s">
        <v>4154</v>
      </c>
      <c r="D4000" s="2" t="s">
        <v>4239</v>
      </c>
      <c r="E4000" s="2" t="s">
        <v>85</v>
      </c>
      <c r="F4000" s="2" t="s">
        <v>23</v>
      </c>
      <c r="H4000" s="3" t="s">
        <v>4240</v>
      </c>
    </row>
    <row r="4001" ht="15.75" customHeight="1">
      <c r="A4001" s="2" t="s">
        <v>8173</v>
      </c>
      <c r="B4001" s="2" t="s">
        <v>8</v>
      </c>
      <c r="C4001" s="2" t="s">
        <v>4154</v>
      </c>
      <c r="D4001" s="2" t="s">
        <v>4241</v>
      </c>
      <c r="E4001" s="2" t="s">
        <v>69</v>
      </c>
      <c r="F4001" s="2" t="s">
        <v>23</v>
      </c>
      <c r="H4001" s="3" t="s">
        <v>4242</v>
      </c>
    </row>
    <row r="4002" ht="15.75" customHeight="1">
      <c r="A4002" s="2" t="s">
        <v>8173</v>
      </c>
      <c r="B4002" s="2" t="s">
        <v>8</v>
      </c>
      <c r="C4002" s="2" t="s">
        <v>4154</v>
      </c>
      <c r="D4002" s="2" t="s">
        <v>4243</v>
      </c>
      <c r="E4002" s="2" t="s">
        <v>74</v>
      </c>
      <c r="F4002" s="2" t="s">
        <v>23</v>
      </c>
      <c r="H4002" s="3" t="s">
        <v>4244</v>
      </c>
    </row>
    <row r="4003" ht="15.75" customHeight="1">
      <c r="A4003" s="2" t="s">
        <v>8173</v>
      </c>
      <c r="B4003" s="2" t="s">
        <v>8</v>
      </c>
      <c r="C4003" s="2" t="s">
        <v>4154</v>
      </c>
      <c r="D4003" s="2" t="s">
        <v>4245</v>
      </c>
      <c r="E4003" s="2" t="s">
        <v>85</v>
      </c>
      <c r="F4003" s="2" t="s">
        <v>23</v>
      </c>
      <c r="H4003" s="3" t="s">
        <v>4246</v>
      </c>
    </row>
    <row r="4004" ht="15.75" customHeight="1">
      <c r="A4004" s="2" t="s">
        <v>8173</v>
      </c>
      <c r="B4004" s="2" t="s">
        <v>8</v>
      </c>
      <c r="C4004" s="2" t="s">
        <v>4154</v>
      </c>
      <c r="D4004" s="2" t="s">
        <v>4247</v>
      </c>
      <c r="E4004" s="2" t="s">
        <v>567</v>
      </c>
      <c r="F4004" s="2" t="s">
        <v>23</v>
      </c>
      <c r="H4004" s="3" t="s">
        <v>4248</v>
      </c>
    </row>
    <row r="4005" ht="15.75" customHeight="1">
      <c r="A4005" s="2" t="s">
        <v>8173</v>
      </c>
      <c r="B4005" s="2" t="s">
        <v>8</v>
      </c>
      <c r="C4005" s="2" t="s">
        <v>4154</v>
      </c>
      <c r="D4005" s="2" t="s">
        <v>4249</v>
      </c>
      <c r="E4005" s="2" t="s">
        <v>93</v>
      </c>
      <c r="F4005" s="2" t="s">
        <v>108</v>
      </c>
      <c r="H4005" s="3" t="s">
        <v>4250</v>
      </c>
    </row>
    <row r="4006" ht="15.75" customHeight="1">
      <c r="A4006" s="2" t="s">
        <v>8173</v>
      </c>
      <c r="B4006" s="2" t="s">
        <v>8</v>
      </c>
      <c r="C4006" s="2" t="s">
        <v>4154</v>
      </c>
      <c r="D4006" s="2" t="s">
        <v>4251</v>
      </c>
      <c r="E4006" s="2" t="s">
        <v>15</v>
      </c>
      <c r="F4006" s="2" t="s">
        <v>23</v>
      </c>
      <c r="H4006" s="3" t="s">
        <v>4252</v>
      </c>
    </row>
    <row r="4007" ht="15.75" customHeight="1">
      <c r="A4007" s="2" t="s">
        <v>8173</v>
      </c>
      <c r="B4007" s="2" t="s">
        <v>8</v>
      </c>
      <c r="C4007" s="2" t="s">
        <v>4154</v>
      </c>
      <c r="D4007" s="2" t="s">
        <v>4253</v>
      </c>
      <c r="E4007" s="2" t="s">
        <v>69</v>
      </c>
      <c r="F4007" s="2" t="s">
        <v>23</v>
      </c>
      <c r="H4007" s="3" t="s">
        <v>4254</v>
      </c>
    </row>
    <row r="4008" ht="15.75" customHeight="1">
      <c r="A4008" s="2" t="s">
        <v>8173</v>
      </c>
      <c r="B4008" s="2" t="s">
        <v>8</v>
      </c>
      <c r="C4008" s="2" t="s">
        <v>4154</v>
      </c>
      <c r="D4008" s="2" t="s">
        <v>4255</v>
      </c>
      <c r="E4008" s="2" t="s">
        <v>74</v>
      </c>
      <c r="F4008" s="2" t="s">
        <v>23</v>
      </c>
      <c r="H4008" s="3" t="s">
        <v>4256</v>
      </c>
    </row>
    <row r="4009" ht="15.75" customHeight="1">
      <c r="A4009" s="2" t="s">
        <v>8173</v>
      </c>
      <c r="B4009" s="2" t="s">
        <v>8</v>
      </c>
      <c r="C4009" s="2" t="s">
        <v>4154</v>
      </c>
      <c r="D4009" s="2" t="s">
        <v>4257</v>
      </c>
      <c r="E4009" s="2" t="s">
        <v>69</v>
      </c>
      <c r="F4009" s="2" t="s">
        <v>23</v>
      </c>
      <c r="H4009" s="3" t="s">
        <v>4258</v>
      </c>
    </row>
    <row r="4010" ht="15.75" customHeight="1">
      <c r="A4010" s="2" t="s">
        <v>8173</v>
      </c>
      <c r="B4010" s="2" t="s">
        <v>8</v>
      </c>
      <c r="C4010" s="2" t="s">
        <v>4154</v>
      </c>
      <c r="D4010" s="2" t="s">
        <v>4259</v>
      </c>
      <c r="E4010" s="2" t="s">
        <v>567</v>
      </c>
      <c r="F4010" s="2" t="s">
        <v>23</v>
      </c>
      <c r="H4010" s="3" t="s">
        <v>4260</v>
      </c>
    </row>
    <row r="4011" ht="15.75" customHeight="1">
      <c r="A4011" s="2" t="s">
        <v>8173</v>
      </c>
      <c r="B4011" s="2" t="s">
        <v>8</v>
      </c>
      <c r="C4011" s="2" t="s">
        <v>4154</v>
      </c>
      <c r="D4011" s="2" t="s">
        <v>4261</v>
      </c>
      <c r="E4011" s="2" t="s">
        <v>567</v>
      </c>
      <c r="F4011" s="2" t="s">
        <v>23</v>
      </c>
      <c r="H4011" s="3" t="s">
        <v>4262</v>
      </c>
    </row>
    <row r="4012" ht="15.75" customHeight="1">
      <c r="A4012" s="2" t="s">
        <v>8173</v>
      </c>
      <c r="B4012" s="2" t="s">
        <v>8</v>
      </c>
      <c r="C4012" s="2" t="s">
        <v>4154</v>
      </c>
      <c r="D4012" s="2" t="s">
        <v>4263</v>
      </c>
      <c r="E4012" s="2" t="s">
        <v>30</v>
      </c>
      <c r="F4012" s="2" t="s">
        <v>23</v>
      </c>
      <c r="H4012" s="3" t="s">
        <v>4252</v>
      </c>
    </row>
    <row r="4013" ht="15.75" customHeight="1">
      <c r="A4013" s="2" t="s">
        <v>8173</v>
      </c>
      <c r="B4013" s="2" t="s">
        <v>8</v>
      </c>
      <c r="C4013" s="2" t="s">
        <v>4154</v>
      </c>
      <c r="D4013" s="2" t="s">
        <v>4264</v>
      </c>
      <c r="E4013" s="2" t="s">
        <v>93</v>
      </c>
      <c r="F4013" s="2" t="s">
        <v>23</v>
      </c>
      <c r="H4013" s="3" t="s">
        <v>4265</v>
      </c>
    </row>
    <row r="4014" ht="15.75" customHeight="1">
      <c r="A4014" s="2" t="s">
        <v>8173</v>
      </c>
      <c r="B4014" s="2" t="s">
        <v>8</v>
      </c>
      <c r="C4014" s="2" t="s">
        <v>4154</v>
      </c>
      <c r="D4014" s="2" t="s">
        <v>4266</v>
      </c>
      <c r="E4014" s="2" t="s">
        <v>85</v>
      </c>
      <c r="F4014" s="2" t="s">
        <v>23</v>
      </c>
      <c r="H4014" s="3" t="s">
        <v>4267</v>
      </c>
    </row>
    <row r="4015" ht="15.75" customHeight="1">
      <c r="A4015" s="2" t="s">
        <v>8173</v>
      </c>
      <c r="B4015" s="2" t="s">
        <v>8</v>
      </c>
      <c r="C4015" s="2" t="s">
        <v>4154</v>
      </c>
      <c r="D4015" s="2" t="s">
        <v>4268</v>
      </c>
      <c r="E4015" s="2" t="s">
        <v>90</v>
      </c>
      <c r="F4015" s="2" t="s">
        <v>23</v>
      </c>
      <c r="H4015" s="3" t="s">
        <v>222</v>
      </c>
    </row>
    <row r="4016" ht="15.75" customHeight="1">
      <c r="A4016" s="2" t="s">
        <v>8173</v>
      </c>
      <c r="B4016" s="2" t="s">
        <v>8</v>
      </c>
      <c r="C4016" s="2" t="s">
        <v>4154</v>
      </c>
      <c r="D4016" s="2" t="s">
        <v>4269</v>
      </c>
      <c r="E4016" s="2" t="s">
        <v>74</v>
      </c>
      <c r="F4016" s="2" t="s">
        <v>23</v>
      </c>
      <c r="H4016" s="3" t="s">
        <v>4270</v>
      </c>
    </row>
    <row r="4017" ht="15.75" customHeight="1">
      <c r="A4017" s="2" t="s">
        <v>8173</v>
      </c>
      <c r="B4017" s="2" t="s">
        <v>8</v>
      </c>
      <c r="C4017" s="2" t="s">
        <v>4154</v>
      </c>
      <c r="D4017" s="2" t="s">
        <v>4271</v>
      </c>
      <c r="E4017" s="2" t="s">
        <v>159</v>
      </c>
      <c r="F4017" s="2" t="s">
        <v>23</v>
      </c>
      <c r="H4017" s="3" t="s">
        <v>2546</v>
      </c>
    </row>
    <row r="4018" ht="15.75" customHeight="1">
      <c r="A4018" s="2" t="s">
        <v>8173</v>
      </c>
      <c r="B4018" s="2" t="s">
        <v>8</v>
      </c>
      <c r="C4018" s="2" t="s">
        <v>4154</v>
      </c>
      <c r="D4018" s="2" t="s">
        <v>4272</v>
      </c>
      <c r="E4018" s="2" t="s">
        <v>85</v>
      </c>
      <c r="F4018" s="2" t="s">
        <v>23</v>
      </c>
      <c r="H4018" s="3" t="s">
        <v>4273</v>
      </c>
    </row>
    <row r="4019" ht="15.75" customHeight="1">
      <c r="A4019" s="2" t="s">
        <v>8173</v>
      </c>
      <c r="B4019" s="2" t="s">
        <v>8</v>
      </c>
      <c r="C4019" s="2" t="s">
        <v>4154</v>
      </c>
      <c r="D4019" s="2" t="s">
        <v>4274</v>
      </c>
      <c r="E4019" s="2" t="s">
        <v>69</v>
      </c>
      <c r="F4019" s="2" t="s">
        <v>23</v>
      </c>
      <c r="H4019" s="3" t="s">
        <v>4275</v>
      </c>
    </row>
    <row r="4020" ht="15.75" customHeight="1">
      <c r="A4020" s="2" t="s">
        <v>8173</v>
      </c>
      <c r="B4020" s="2" t="s">
        <v>8</v>
      </c>
      <c r="C4020" s="2" t="s">
        <v>4154</v>
      </c>
      <c r="D4020" s="2" t="s">
        <v>4276</v>
      </c>
      <c r="E4020" s="2" t="s">
        <v>53</v>
      </c>
      <c r="F4020" s="2" t="s">
        <v>23</v>
      </c>
      <c r="H4020" s="3" t="s">
        <v>4277</v>
      </c>
    </row>
    <row r="4021" ht="15.75" customHeight="1">
      <c r="A4021" s="2" t="s">
        <v>8173</v>
      </c>
      <c r="B4021" s="2" t="s">
        <v>8</v>
      </c>
      <c r="C4021" s="2" t="s">
        <v>4154</v>
      </c>
      <c r="D4021" s="2" t="s">
        <v>4278</v>
      </c>
      <c r="E4021" s="2" t="s">
        <v>74</v>
      </c>
      <c r="F4021" s="2" t="s">
        <v>23</v>
      </c>
      <c r="H4021" s="3" t="s">
        <v>4279</v>
      </c>
    </row>
    <row r="4022" ht="15.75" customHeight="1">
      <c r="A4022" s="2" t="s">
        <v>8173</v>
      </c>
      <c r="B4022" s="2" t="s">
        <v>8</v>
      </c>
      <c r="C4022" s="2" t="s">
        <v>4154</v>
      </c>
      <c r="D4022" s="2" t="s">
        <v>4280</v>
      </c>
      <c r="E4022" s="2" t="s">
        <v>567</v>
      </c>
      <c r="F4022" s="2" t="s">
        <v>23</v>
      </c>
      <c r="H4022" s="3" t="s">
        <v>4281</v>
      </c>
    </row>
    <row r="4023" ht="15.75" customHeight="1">
      <c r="A4023" s="2" t="s">
        <v>8173</v>
      </c>
      <c r="B4023" s="2" t="s">
        <v>8</v>
      </c>
      <c r="C4023" s="2" t="s">
        <v>4154</v>
      </c>
      <c r="D4023" s="2" t="s">
        <v>4282</v>
      </c>
      <c r="E4023" s="2" t="s">
        <v>74</v>
      </c>
      <c r="F4023" s="2" t="s">
        <v>23</v>
      </c>
      <c r="H4023" s="3" t="s">
        <v>4283</v>
      </c>
    </row>
    <row r="4024" ht="15.75" customHeight="1">
      <c r="A4024" s="2" t="s">
        <v>8173</v>
      </c>
      <c r="B4024" s="2" t="s">
        <v>8</v>
      </c>
      <c r="C4024" s="2" t="s">
        <v>4154</v>
      </c>
      <c r="D4024" s="2" t="s">
        <v>4284</v>
      </c>
      <c r="E4024" s="2" t="s">
        <v>74</v>
      </c>
      <c r="F4024" s="2" t="s">
        <v>23</v>
      </c>
      <c r="H4024" s="3" t="s">
        <v>4285</v>
      </c>
    </row>
    <row r="4025" ht="15.75" customHeight="1">
      <c r="A4025" s="2" t="s">
        <v>8173</v>
      </c>
      <c r="B4025" s="2" t="s">
        <v>8</v>
      </c>
      <c r="C4025" s="2" t="s">
        <v>4154</v>
      </c>
      <c r="D4025" s="2" t="s">
        <v>4286</v>
      </c>
      <c r="E4025" s="2" t="s">
        <v>30</v>
      </c>
      <c r="F4025" s="2" t="s">
        <v>23</v>
      </c>
      <c r="H4025" s="3" t="s">
        <v>2546</v>
      </c>
    </row>
    <row r="4026" ht="15.75" customHeight="1">
      <c r="A4026" s="2" t="s">
        <v>8173</v>
      </c>
      <c r="B4026" s="2" t="s">
        <v>8</v>
      </c>
      <c r="C4026" s="2" t="s">
        <v>4154</v>
      </c>
      <c r="D4026" s="2" t="s">
        <v>4287</v>
      </c>
      <c r="E4026" s="2" t="s">
        <v>567</v>
      </c>
      <c r="F4026" s="2" t="s">
        <v>23</v>
      </c>
      <c r="H4026" s="3" t="s">
        <v>4288</v>
      </c>
    </row>
    <row r="4027" ht="15.75" customHeight="1">
      <c r="A4027" s="2" t="s">
        <v>8173</v>
      </c>
      <c r="B4027" s="2" t="s">
        <v>8</v>
      </c>
      <c r="C4027" s="2" t="s">
        <v>4154</v>
      </c>
      <c r="D4027" s="2" t="s">
        <v>4289</v>
      </c>
      <c r="E4027" s="2" t="s">
        <v>85</v>
      </c>
      <c r="F4027" s="2" t="s">
        <v>23</v>
      </c>
      <c r="H4027" s="3" t="s">
        <v>4290</v>
      </c>
    </row>
    <row r="4028" ht="15.75" customHeight="1">
      <c r="A4028" s="2" t="s">
        <v>8173</v>
      </c>
      <c r="B4028" s="2" t="s">
        <v>8</v>
      </c>
      <c r="C4028" s="2" t="s">
        <v>4154</v>
      </c>
      <c r="D4028" s="2" t="s">
        <v>4291</v>
      </c>
      <c r="E4028" s="2" t="s">
        <v>567</v>
      </c>
      <c r="F4028" s="2" t="s">
        <v>23</v>
      </c>
      <c r="H4028" s="3" t="s">
        <v>4292</v>
      </c>
    </row>
    <row r="4029" ht="15.75" customHeight="1">
      <c r="A4029" s="2" t="s">
        <v>8173</v>
      </c>
      <c r="B4029" s="2" t="s">
        <v>8</v>
      </c>
      <c r="C4029" s="2" t="s">
        <v>4154</v>
      </c>
      <c r="D4029" s="2" t="s">
        <v>4293</v>
      </c>
      <c r="E4029" s="2" t="s">
        <v>90</v>
      </c>
      <c r="F4029" s="2" t="s">
        <v>23</v>
      </c>
      <c r="H4029" s="3" t="s">
        <v>2546</v>
      </c>
    </row>
    <row r="4030" ht="15.75" customHeight="1">
      <c r="A4030" s="2" t="s">
        <v>8173</v>
      </c>
      <c r="B4030" s="2" t="s">
        <v>8</v>
      </c>
      <c r="C4030" s="2" t="s">
        <v>4154</v>
      </c>
      <c r="D4030" s="2" t="s">
        <v>4294</v>
      </c>
      <c r="E4030" s="2" t="s">
        <v>85</v>
      </c>
      <c r="F4030" s="2" t="s">
        <v>23</v>
      </c>
      <c r="H4030" s="3" t="s">
        <v>4295</v>
      </c>
    </row>
    <row r="4031" ht="15.75" customHeight="1">
      <c r="A4031" s="2" t="s">
        <v>8173</v>
      </c>
      <c r="B4031" s="2" t="s">
        <v>8</v>
      </c>
      <c r="C4031" s="2" t="s">
        <v>4154</v>
      </c>
      <c r="D4031" s="2" t="s">
        <v>4296</v>
      </c>
      <c r="E4031" s="2" t="s">
        <v>85</v>
      </c>
      <c r="F4031" s="2" t="s">
        <v>23</v>
      </c>
      <c r="H4031" s="3" t="s">
        <v>4297</v>
      </c>
    </row>
    <row r="4032" ht="15.75" customHeight="1">
      <c r="A4032" s="2" t="s">
        <v>8173</v>
      </c>
      <c r="B4032" s="2" t="s">
        <v>8</v>
      </c>
      <c r="C4032" s="2" t="s">
        <v>4154</v>
      </c>
      <c r="D4032" s="2" t="s">
        <v>4298</v>
      </c>
      <c r="E4032" s="2" t="s">
        <v>53</v>
      </c>
      <c r="F4032" s="2" t="s">
        <v>23</v>
      </c>
      <c r="H4032" s="3" t="s">
        <v>4299</v>
      </c>
    </row>
    <row r="4033" ht="15.75" customHeight="1">
      <c r="A4033" s="2" t="s">
        <v>8173</v>
      </c>
      <c r="B4033" s="2" t="s">
        <v>8</v>
      </c>
      <c r="C4033" s="2" t="s">
        <v>4154</v>
      </c>
      <c r="D4033" s="2" t="s">
        <v>4300</v>
      </c>
      <c r="E4033" s="2" t="s">
        <v>74</v>
      </c>
      <c r="F4033" s="2" t="s">
        <v>23</v>
      </c>
      <c r="H4033" s="3" t="s">
        <v>4301</v>
      </c>
    </row>
    <row r="4034" ht="15.75" customHeight="1">
      <c r="A4034" s="2" t="s">
        <v>8173</v>
      </c>
      <c r="B4034" s="2" t="s">
        <v>8</v>
      </c>
      <c r="C4034" s="2" t="s">
        <v>4154</v>
      </c>
      <c r="D4034" s="2" t="s">
        <v>4302</v>
      </c>
      <c r="E4034" s="2" t="s">
        <v>159</v>
      </c>
      <c r="F4034" s="2" t="s">
        <v>23</v>
      </c>
      <c r="H4034" s="3" t="s">
        <v>4303</v>
      </c>
    </row>
    <row r="4035" ht="15.75" customHeight="1">
      <c r="A4035" s="2" t="s">
        <v>8173</v>
      </c>
      <c r="B4035" s="2" t="s">
        <v>8</v>
      </c>
      <c r="C4035" s="2" t="s">
        <v>4154</v>
      </c>
      <c r="D4035" s="2" t="s">
        <v>4304</v>
      </c>
      <c r="E4035" s="2" t="s">
        <v>74</v>
      </c>
      <c r="F4035" s="2" t="s">
        <v>23</v>
      </c>
      <c r="H4035" s="3" t="s">
        <v>4285</v>
      </c>
    </row>
    <row r="4036" ht="15.75" customHeight="1">
      <c r="A4036" s="2" t="s">
        <v>8173</v>
      </c>
      <c r="B4036" s="2" t="s">
        <v>8</v>
      </c>
      <c r="C4036" s="2" t="s">
        <v>4154</v>
      </c>
      <c r="D4036" s="2" t="s">
        <v>4305</v>
      </c>
      <c r="E4036" s="2" t="s">
        <v>85</v>
      </c>
      <c r="F4036" s="2" t="s">
        <v>23</v>
      </c>
      <c r="H4036" s="3" t="s">
        <v>4306</v>
      </c>
    </row>
    <row r="4037" ht="15.75" customHeight="1">
      <c r="A4037" s="2" t="s">
        <v>8173</v>
      </c>
      <c r="B4037" s="2" t="s">
        <v>8</v>
      </c>
      <c r="C4037" s="2" t="s">
        <v>4154</v>
      </c>
      <c r="D4037" s="2" t="s">
        <v>4307</v>
      </c>
      <c r="E4037" s="2" t="s">
        <v>74</v>
      </c>
      <c r="F4037" s="2" t="s">
        <v>23</v>
      </c>
      <c r="H4037" s="3" t="s">
        <v>4308</v>
      </c>
    </row>
    <row r="4038" ht="15.75" customHeight="1">
      <c r="A4038" s="2" t="s">
        <v>8173</v>
      </c>
      <c r="B4038" s="2" t="s">
        <v>8</v>
      </c>
      <c r="C4038" s="2" t="s">
        <v>4154</v>
      </c>
      <c r="D4038" s="2" t="s">
        <v>4309</v>
      </c>
      <c r="E4038" s="2" t="s">
        <v>85</v>
      </c>
      <c r="F4038" s="2" t="s">
        <v>23</v>
      </c>
      <c r="H4038" s="3" t="s">
        <v>4310</v>
      </c>
    </row>
    <row r="4039" ht="15.75" customHeight="1">
      <c r="A4039" s="2" t="s">
        <v>8173</v>
      </c>
      <c r="B4039" s="2" t="s">
        <v>8</v>
      </c>
      <c r="C4039" s="2" t="s">
        <v>4154</v>
      </c>
      <c r="D4039" s="2" t="s">
        <v>4311</v>
      </c>
      <c r="E4039" s="2" t="s">
        <v>74</v>
      </c>
      <c r="F4039" s="2" t="s">
        <v>23</v>
      </c>
      <c r="H4039" s="3" t="s">
        <v>4312</v>
      </c>
    </row>
    <row r="4040" ht="15.75" customHeight="1">
      <c r="A4040" s="2" t="s">
        <v>8173</v>
      </c>
      <c r="B4040" s="2" t="s">
        <v>8</v>
      </c>
      <c r="C4040" s="2" t="s">
        <v>4154</v>
      </c>
      <c r="D4040" s="2" t="s">
        <v>4313</v>
      </c>
      <c r="E4040" s="2" t="s">
        <v>69</v>
      </c>
      <c r="F4040" s="2" t="s">
        <v>23</v>
      </c>
      <c r="H4040" s="3" t="s">
        <v>4314</v>
      </c>
    </row>
    <row r="4041" ht="15.75" customHeight="1">
      <c r="A4041" s="2" t="s">
        <v>8173</v>
      </c>
      <c r="B4041" s="2" t="s">
        <v>8</v>
      </c>
      <c r="C4041" s="2" t="s">
        <v>4154</v>
      </c>
      <c r="D4041" s="2" t="s">
        <v>4315</v>
      </c>
      <c r="E4041" s="2" t="s">
        <v>30</v>
      </c>
      <c r="F4041" s="2" t="s">
        <v>23</v>
      </c>
      <c r="H4041" s="3" t="s">
        <v>4316</v>
      </c>
    </row>
    <row r="4042" ht="15.75" customHeight="1">
      <c r="A4042" s="2" t="s">
        <v>8173</v>
      </c>
      <c r="B4042" s="2" t="s">
        <v>8</v>
      </c>
      <c r="C4042" s="2" t="s">
        <v>4154</v>
      </c>
      <c r="D4042" s="2" t="s">
        <v>4317</v>
      </c>
      <c r="E4042" s="2" t="s">
        <v>69</v>
      </c>
      <c r="F4042" s="2" t="s">
        <v>23</v>
      </c>
      <c r="H4042" s="3" t="s">
        <v>2546</v>
      </c>
    </row>
    <row r="4043" ht="15.75" customHeight="1">
      <c r="A4043" s="2" t="s">
        <v>8173</v>
      </c>
      <c r="B4043" s="2" t="s">
        <v>8</v>
      </c>
      <c r="C4043" s="2" t="s">
        <v>4154</v>
      </c>
      <c r="D4043" s="2" t="s">
        <v>4318</v>
      </c>
      <c r="E4043" s="2" t="s">
        <v>567</v>
      </c>
      <c r="F4043" s="2" t="s">
        <v>23</v>
      </c>
      <c r="H4043" s="3" t="s">
        <v>4319</v>
      </c>
    </row>
    <row r="4044" ht="15.75" customHeight="1">
      <c r="A4044" s="2" t="s">
        <v>8173</v>
      </c>
      <c r="B4044" s="2" t="s">
        <v>8</v>
      </c>
      <c r="C4044" s="2" t="s">
        <v>4154</v>
      </c>
      <c r="D4044" s="2" t="s">
        <v>4320</v>
      </c>
      <c r="E4044" s="2" t="s">
        <v>567</v>
      </c>
      <c r="F4044" s="2" t="s">
        <v>23</v>
      </c>
      <c r="H4044" s="3" t="s">
        <v>222</v>
      </c>
    </row>
    <row r="4045" ht="15.75" customHeight="1">
      <c r="A4045" s="2" t="s">
        <v>8173</v>
      </c>
      <c r="B4045" s="2" t="s">
        <v>8</v>
      </c>
      <c r="C4045" s="2" t="s">
        <v>4154</v>
      </c>
      <c r="D4045" s="2" t="s">
        <v>4321</v>
      </c>
      <c r="E4045" s="2" t="s">
        <v>85</v>
      </c>
      <c r="F4045" s="2" t="s">
        <v>23</v>
      </c>
      <c r="H4045" s="3" t="s">
        <v>222</v>
      </c>
    </row>
    <row r="4046" ht="15.75" customHeight="1">
      <c r="A4046" s="2" t="s">
        <v>8173</v>
      </c>
      <c r="B4046" s="2" t="s">
        <v>8</v>
      </c>
      <c r="C4046" s="2" t="s">
        <v>4154</v>
      </c>
      <c r="D4046" s="2" t="s">
        <v>4322</v>
      </c>
      <c r="E4046" s="2" t="s">
        <v>85</v>
      </c>
      <c r="F4046" s="2" t="s">
        <v>23</v>
      </c>
      <c r="H4046" s="3" t="s">
        <v>113</v>
      </c>
    </row>
    <row r="4047" ht="15.75" customHeight="1">
      <c r="A4047" s="2" t="s">
        <v>8173</v>
      </c>
      <c r="B4047" s="2" t="s">
        <v>8</v>
      </c>
      <c r="C4047" s="2" t="s">
        <v>4154</v>
      </c>
      <c r="D4047" s="2" t="s">
        <v>4323</v>
      </c>
      <c r="E4047" s="2" t="s">
        <v>74</v>
      </c>
      <c r="F4047" s="2" t="s">
        <v>23</v>
      </c>
      <c r="H4047" s="3" t="s">
        <v>4324</v>
      </c>
    </row>
    <row r="4048" ht="15.75" customHeight="1">
      <c r="A4048" s="2" t="s">
        <v>8173</v>
      </c>
      <c r="B4048" s="2" t="s">
        <v>8</v>
      </c>
      <c r="C4048" s="2" t="s">
        <v>4154</v>
      </c>
      <c r="D4048" s="2" t="s">
        <v>4325</v>
      </c>
      <c r="E4048" s="2" t="s">
        <v>159</v>
      </c>
      <c r="F4048" s="2" t="s">
        <v>23</v>
      </c>
      <c r="H4048" s="3" t="s">
        <v>4326</v>
      </c>
    </row>
    <row r="4049" ht="15.75" customHeight="1">
      <c r="A4049" s="2" t="s">
        <v>8173</v>
      </c>
      <c r="B4049" s="2" t="s">
        <v>8</v>
      </c>
      <c r="C4049" s="2" t="s">
        <v>4154</v>
      </c>
      <c r="D4049" s="2" t="s">
        <v>4327</v>
      </c>
      <c r="E4049" s="2" t="s">
        <v>85</v>
      </c>
      <c r="F4049" s="2" t="s">
        <v>23</v>
      </c>
      <c r="H4049" s="3" t="s">
        <v>4328</v>
      </c>
    </row>
    <row r="4050" ht="15.75" customHeight="1">
      <c r="A4050" s="2" t="s">
        <v>8173</v>
      </c>
      <c r="B4050" s="2" t="s">
        <v>8</v>
      </c>
      <c r="C4050" s="2" t="s">
        <v>4154</v>
      </c>
      <c r="D4050" s="2" t="s">
        <v>4329</v>
      </c>
      <c r="E4050" s="2" t="s">
        <v>93</v>
      </c>
      <c r="F4050" s="2" t="s">
        <v>108</v>
      </c>
      <c r="H4050" s="3" t="s">
        <v>4330</v>
      </c>
    </row>
    <row r="4051" ht="15.75" customHeight="1">
      <c r="A4051" s="2" t="s">
        <v>8173</v>
      </c>
      <c r="B4051" s="2" t="s">
        <v>8</v>
      </c>
      <c r="C4051" s="2" t="s">
        <v>4154</v>
      </c>
      <c r="D4051" s="2" t="s">
        <v>4331</v>
      </c>
      <c r="E4051" s="2" t="s">
        <v>30</v>
      </c>
      <c r="F4051" s="2" t="s">
        <v>23</v>
      </c>
      <c r="H4051" s="3" t="s">
        <v>4332</v>
      </c>
    </row>
    <row r="4052" ht="15.75" customHeight="1">
      <c r="A4052" s="2" t="s">
        <v>8173</v>
      </c>
      <c r="B4052" s="2" t="s">
        <v>8</v>
      </c>
      <c r="C4052" s="2" t="s">
        <v>4154</v>
      </c>
      <c r="D4052" s="2" t="s">
        <v>4333</v>
      </c>
      <c r="E4052" s="2" t="s">
        <v>85</v>
      </c>
      <c r="F4052" s="2" t="s">
        <v>23</v>
      </c>
      <c r="H4052" s="3" t="s">
        <v>4334</v>
      </c>
    </row>
    <row r="4053" ht="15.75" customHeight="1">
      <c r="A4053" s="2" t="s">
        <v>8173</v>
      </c>
      <c r="B4053" s="2" t="s">
        <v>8</v>
      </c>
      <c r="C4053" s="2" t="s">
        <v>4154</v>
      </c>
      <c r="D4053" s="2" t="s">
        <v>4335</v>
      </c>
      <c r="E4053" s="2" t="s">
        <v>30</v>
      </c>
      <c r="F4053" s="2" t="s">
        <v>23</v>
      </c>
      <c r="H4053" s="3" t="s">
        <v>4336</v>
      </c>
    </row>
    <row r="4054" ht="15.75" customHeight="1">
      <c r="A4054" s="2" t="s">
        <v>8174</v>
      </c>
      <c r="B4054" s="2" t="s">
        <v>8174</v>
      </c>
      <c r="C4054" s="2" t="s">
        <v>8175</v>
      </c>
      <c r="D4054" s="2" t="s">
        <v>8176</v>
      </c>
      <c r="E4054" s="2" t="s">
        <v>30</v>
      </c>
      <c r="F4054" s="2" t="s">
        <v>12</v>
      </c>
      <c r="H4054" s="3" t="s">
        <v>8177</v>
      </c>
    </row>
    <row r="4055" ht="15.75" customHeight="1">
      <c r="A4055" s="2" t="s">
        <v>8174</v>
      </c>
      <c r="B4055" s="2" t="s">
        <v>8174</v>
      </c>
      <c r="C4055" s="2" t="s">
        <v>8175</v>
      </c>
      <c r="D4055" s="2" t="s">
        <v>8178</v>
      </c>
      <c r="E4055" s="2" t="s">
        <v>30</v>
      </c>
      <c r="F4055" s="2" t="s">
        <v>12</v>
      </c>
      <c r="H4055" s="3" t="s">
        <v>8179</v>
      </c>
    </row>
    <row r="4056" ht="15.75" customHeight="1">
      <c r="A4056" s="2" t="s">
        <v>8174</v>
      </c>
      <c r="B4056" s="2" t="s">
        <v>8174</v>
      </c>
      <c r="C4056" s="2" t="s">
        <v>8175</v>
      </c>
      <c r="D4056" s="2" t="s">
        <v>8180</v>
      </c>
      <c r="E4056" s="2" t="s">
        <v>53</v>
      </c>
      <c r="F4056" s="2" t="s">
        <v>100</v>
      </c>
      <c r="H4056" s="3" t="s">
        <v>8181</v>
      </c>
    </row>
    <row r="4057" ht="15.75" customHeight="1">
      <c r="A4057" s="2" t="s">
        <v>8182</v>
      </c>
      <c r="B4057" s="2" t="s">
        <v>8</v>
      </c>
      <c r="C4057" s="2" t="s">
        <v>8183</v>
      </c>
      <c r="D4057" s="2" t="s">
        <v>8184</v>
      </c>
      <c r="E4057" s="2" t="s">
        <v>159</v>
      </c>
      <c r="F4057" s="2" t="s">
        <v>23</v>
      </c>
      <c r="H4057" s="3" t="s">
        <v>8185</v>
      </c>
    </row>
    <row r="4058" ht="15.75" customHeight="1">
      <c r="A4058" s="2" t="s">
        <v>8182</v>
      </c>
      <c r="B4058" s="2" t="s">
        <v>8</v>
      </c>
      <c r="C4058" s="2" t="s">
        <v>8183</v>
      </c>
      <c r="D4058" s="2" t="s">
        <v>8186</v>
      </c>
      <c r="E4058" s="2" t="s">
        <v>90</v>
      </c>
      <c r="F4058" s="2" t="s">
        <v>108</v>
      </c>
      <c r="H4058" s="3" t="s">
        <v>8187</v>
      </c>
    </row>
    <row r="4059" ht="15.75" customHeight="1">
      <c r="A4059" s="2" t="s">
        <v>8182</v>
      </c>
      <c r="B4059" s="2" t="s">
        <v>8</v>
      </c>
      <c r="C4059" s="2" t="s">
        <v>8183</v>
      </c>
      <c r="D4059" s="2" t="s">
        <v>8188</v>
      </c>
      <c r="E4059" s="2" t="s">
        <v>69</v>
      </c>
      <c r="F4059" s="2" t="s">
        <v>23</v>
      </c>
      <c r="H4059" s="3" t="s">
        <v>8189</v>
      </c>
    </row>
    <row r="4060" ht="15.75" customHeight="1">
      <c r="A4060" s="2" t="s">
        <v>8182</v>
      </c>
      <c r="B4060" s="2" t="s">
        <v>8</v>
      </c>
      <c r="C4060" s="2" t="s">
        <v>8183</v>
      </c>
      <c r="D4060" s="2" t="s">
        <v>8190</v>
      </c>
      <c r="E4060" s="2" t="s">
        <v>93</v>
      </c>
      <c r="F4060" s="2" t="s">
        <v>23</v>
      </c>
      <c r="H4060" s="3" t="s">
        <v>8191</v>
      </c>
    </row>
    <row r="4061" ht="15.75" customHeight="1">
      <c r="A4061" s="2" t="s">
        <v>8182</v>
      </c>
      <c r="B4061" s="2" t="s">
        <v>8</v>
      </c>
      <c r="C4061" s="2" t="s">
        <v>8183</v>
      </c>
      <c r="D4061" s="2" t="s">
        <v>8192</v>
      </c>
      <c r="E4061" s="2" t="s">
        <v>93</v>
      </c>
      <c r="F4061" s="2" t="s">
        <v>23</v>
      </c>
      <c r="H4061" s="3" t="s">
        <v>8193</v>
      </c>
    </row>
    <row r="4062" ht="15.75" customHeight="1">
      <c r="A4062" s="2" t="s">
        <v>8182</v>
      </c>
      <c r="B4062" s="2" t="s">
        <v>8</v>
      </c>
      <c r="C4062" s="2" t="s">
        <v>8183</v>
      </c>
      <c r="D4062" s="2" t="s">
        <v>8194</v>
      </c>
      <c r="E4062" s="2" t="s">
        <v>93</v>
      </c>
      <c r="F4062" s="2" t="s">
        <v>23</v>
      </c>
      <c r="H4062" s="3" t="s">
        <v>8195</v>
      </c>
    </row>
    <row r="4063" ht="15.75" customHeight="1">
      <c r="A4063" s="2" t="s">
        <v>8182</v>
      </c>
      <c r="B4063" s="2" t="s">
        <v>8</v>
      </c>
      <c r="C4063" s="2" t="s">
        <v>8183</v>
      </c>
      <c r="D4063" s="2" t="s">
        <v>8196</v>
      </c>
      <c r="E4063" s="2" t="s">
        <v>93</v>
      </c>
      <c r="F4063" s="2" t="s">
        <v>23</v>
      </c>
      <c r="H4063" s="3" t="s">
        <v>8197</v>
      </c>
    </row>
    <row r="4064" ht="15.75" customHeight="1">
      <c r="A4064" s="2" t="s">
        <v>8182</v>
      </c>
      <c r="B4064" s="2" t="s">
        <v>8</v>
      </c>
      <c r="C4064" s="2" t="s">
        <v>8183</v>
      </c>
      <c r="D4064" s="2" t="s">
        <v>8198</v>
      </c>
      <c r="E4064" s="2" t="s">
        <v>93</v>
      </c>
      <c r="F4064" s="2" t="s">
        <v>23</v>
      </c>
      <c r="H4064" s="3" t="s">
        <v>8199</v>
      </c>
    </row>
    <row r="4065" ht="15.75" customHeight="1">
      <c r="A4065" s="2" t="s">
        <v>8200</v>
      </c>
      <c r="B4065" s="2" t="s">
        <v>8</v>
      </c>
      <c r="C4065" s="2" t="s">
        <v>8201</v>
      </c>
      <c r="D4065" s="2" t="s">
        <v>8202</v>
      </c>
      <c r="E4065" s="2" t="s">
        <v>30</v>
      </c>
      <c r="F4065" s="2" t="s">
        <v>23</v>
      </c>
      <c r="H4065" s="3" t="s">
        <v>8203</v>
      </c>
    </row>
    <row r="4066" ht="15.75" customHeight="1">
      <c r="A4066" s="2" t="s">
        <v>8200</v>
      </c>
      <c r="B4066" s="2" t="s">
        <v>8</v>
      </c>
      <c r="C4066" s="2" t="s">
        <v>8201</v>
      </c>
      <c r="D4066" s="2" t="s">
        <v>8204</v>
      </c>
      <c r="E4066" s="2" t="s">
        <v>90</v>
      </c>
      <c r="F4066" s="2" t="s">
        <v>23</v>
      </c>
      <c r="H4066" s="3" t="s">
        <v>8205</v>
      </c>
    </row>
    <row r="4067" ht="15.75" customHeight="1">
      <c r="A4067" s="2" t="s">
        <v>8200</v>
      </c>
      <c r="B4067" s="2" t="s">
        <v>8</v>
      </c>
      <c r="C4067" s="2" t="s">
        <v>8201</v>
      </c>
      <c r="D4067" s="2" t="s">
        <v>8206</v>
      </c>
      <c r="E4067" s="2" t="s">
        <v>182</v>
      </c>
      <c r="F4067" s="2" t="s">
        <v>23</v>
      </c>
      <c r="H4067" s="3" t="s">
        <v>8207</v>
      </c>
    </row>
    <row r="4068" ht="15.75" customHeight="1">
      <c r="A4068" s="2" t="s">
        <v>8200</v>
      </c>
      <c r="B4068" s="2" t="s">
        <v>8</v>
      </c>
      <c r="C4068" s="2" t="s">
        <v>8201</v>
      </c>
      <c r="D4068" s="2" t="s">
        <v>8208</v>
      </c>
      <c r="E4068" s="2" t="s">
        <v>93</v>
      </c>
      <c r="F4068" s="2" t="s">
        <v>12</v>
      </c>
      <c r="H4068" s="3" t="s">
        <v>8209</v>
      </c>
    </row>
    <row r="4069" ht="15.75" customHeight="1">
      <c r="A4069" s="2" t="s">
        <v>8200</v>
      </c>
      <c r="B4069" s="2" t="s">
        <v>8</v>
      </c>
      <c r="C4069" s="2" t="s">
        <v>8201</v>
      </c>
      <c r="D4069" s="2" t="s">
        <v>8210</v>
      </c>
      <c r="E4069" s="2" t="s">
        <v>93</v>
      </c>
      <c r="F4069" s="2" t="s">
        <v>23</v>
      </c>
      <c r="H4069" s="3" t="s">
        <v>8211</v>
      </c>
    </row>
    <row r="4070" ht="15.75" customHeight="1">
      <c r="A4070" s="2" t="s">
        <v>8200</v>
      </c>
      <c r="B4070" s="2" t="s">
        <v>8</v>
      </c>
      <c r="C4070" s="2" t="s">
        <v>8201</v>
      </c>
      <c r="D4070" s="2" t="s">
        <v>8212</v>
      </c>
      <c r="E4070" s="2" t="s">
        <v>93</v>
      </c>
      <c r="F4070" s="2" t="s">
        <v>23</v>
      </c>
      <c r="H4070" s="3" t="s">
        <v>8213</v>
      </c>
    </row>
    <row r="4071" ht="15.75" customHeight="1">
      <c r="A4071" s="2" t="s">
        <v>8200</v>
      </c>
      <c r="B4071" s="2" t="s">
        <v>8</v>
      </c>
      <c r="C4071" s="2" t="s">
        <v>8201</v>
      </c>
      <c r="D4071" s="2" t="s">
        <v>8214</v>
      </c>
      <c r="E4071" s="2" t="s">
        <v>207</v>
      </c>
      <c r="F4071" s="2" t="s">
        <v>23</v>
      </c>
      <c r="H4071" s="3" t="s">
        <v>8215</v>
      </c>
    </row>
    <row r="4072" ht="15.75" customHeight="1">
      <c r="A4072" s="2" t="s">
        <v>8200</v>
      </c>
      <c r="B4072" s="2" t="s">
        <v>8</v>
      </c>
      <c r="C4072" s="2" t="s">
        <v>8201</v>
      </c>
      <c r="D4072" s="2" t="s">
        <v>8216</v>
      </c>
      <c r="E4072" s="2" t="s">
        <v>93</v>
      </c>
      <c r="F4072" s="2" t="s">
        <v>23</v>
      </c>
      <c r="H4072" s="3" t="s">
        <v>8217</v>
      </c>
    </row>
    <row r="4073" ht="15.75" customHeight="1">
      <c r="A4073" s="2" t="s">
        <v>8218</v>
      </c>
      <c r="B4073" s="2" t="s">
        <v>8</v>
      </c>
      <c r="C4073" s="2" t="s">
        <v>8219</v>
      </c>
      <c r="D4073" s="2" t="s">
        <v>8220</v>
      </c>
      <c r="E4073" s="2" t="s">
        <v>93</v>
      </c>
      <c r="F4073" s="2" t="s">
        <v>12</v>
      </c>
      <c r="H4073" s="3" t="s">
        <v>8221</v>
      </c>
    </row>
    <row r="4074" ht="15.75" customHeight="1">
      <c r="A4074" s="2" t="s">
        <v>8218</v>
      </c>
      <c r="B4074" s="2" t="s">
        <v>8</v>
      </c>
      <c r="C4074" s="2" t="s">
        <v>8219</v>
      </c>
      <c r="D4074" s="2" t="s">
        <v>8222</v>
      </c>
      <c r="E4074" s="2" t="s">
        <v>115</v>
      </c>
      <c r="F4074" s="2" t="s">
        <v>23</v>
      </c>
      <c r="H4074" s="3" t="s">
        <v>8223</v>
      </c>
    </row>
    <row r="4075" ht="15.75" customHeight="1">
      <c r="A4075" s="2" t="s">
        <v>8218</v>
      </c>
      <c r="B4075" s="2" t="s">
        <v>8</v>
      </c>
      <c r="C4075" s="2" t="s">
        <v>8219</v>
      </c>
      <c r="D4075" s="2" t="s">
        <v>8224</v>
      </c>
      <c r="E4075" s="2" t="s">
        <v>138</v>
      </c>
      <c r="F4075" s="2" t="s">
        <v>12</v>
      </c>
      <c r="H4075" s="3" t="s">
        <v>8225</v>
      </c>
    </row>
    <row r="4076" ht="15.75" customHeight="1">
      <c r="A4076" s="2" t="s">
        <v>8218</v>
      </c>
      <c r="B4076" s="2" t="s">
        <v>8</v>
      </c>
      <c r="C4076" s="2" t="s">
        <v>8219</v>
      </c>
      <c r="D4076" s="2" t="s">
        <v>8226</v>
      </c>
      <c r="E4076" s="2" t="s">
        <v>138</v>
      </c>
      <c r="F4076" s="2" t="s">
        <v>23</v>
      </c>
      <c r="H4076" s="3" t="s">
        <v>8227</v>
      </c>
    </row>
    <row r="4077" ht="15.75" customHeight="1">
      <c r="A4077" s="2" t="s">
        <v>8228</v>
      </c>
      <c r="B4077" s="2" t="s">
        <v>8</v>
      </c>
      <c r="C4077" s="2" t="s">
        <v>8229</v>
      </c>
      <c r="D4077" s="2" t="s">
        <v>8230</v>
      </c>
      <c r="E4077" s="2" t="s">
        <v>53</v>
      </c>
      <c r="F4077" s="2" t="s">
        <v>23</v>
      </c>
      <c r="H4077" s="3" t="s">
        <v>8231</v>
      </c>
    </row>
    <row r="4078" ht="15.75" customHeight="1">
      <c r="A4078" s="2" t="s">
        <v>8228</v>
      </c>
      <c r="B4078" s="2" t="s">
        <v>8</v>
      </c>
      <c r="C4078" s="2" t="s">
        <v>8229</v>
      </c>
      <c r="D4078" s="2" t="s">
        <v>8232</v>
      </c>
      <c r="E4078" s="2" t="s">
        <v>93</v>
      </c>
      <c r="F4078" s="2" t="s">
        <v>100</v>
      </c>
      <c r="H4078" s="3" t="s">
        <v>8233</v>
      </c>
    </row>
    <row r="4079" ht="15.75" customHeight="1">
      <c r="A4079" s="2" t="s">
        <v>8228</v>
      </c>
      <c r="B4079" s="2" t="s">
        <v>8</v>
      </c>
      <c r="C4079" s="2" t="s">
        <v>8229</v>
      </c>
      <c r="D4079" s="2" t="s">
        <v>8234</v>
      </c>
      <c r="E4079" s="2" t="s">
        <v>93</v>
      </c>
      <c r="F4079" s="2" t="s">
        <v>108</v>
      </c>
      <c r="H4079" s="3" t="s">
        <v>8235</v>
      </c>
    </row>
    <row r="4080" ht="15.75" customHeight="1">
      <c r="A4080" s="2" t="s">
        <v>8228</v>
      </c>
      <c r="B4080" s="2" t="s">
        <v>8</v>
      </c>
      <c r="C4080" s="2" t="s">
        <v>8229</v>
      </c>
      <c r="D4080" s="2" t="s">
        <v>8236</v>
      </c>
      <c r="E4080" s="2" t="s">
        <v>159</v>
      </c>
      <c r="F4080" s="2" t="s">
        <v>108</v>
      </c>
      <c r="H4080" s="3" t="s">
        <v>8237</v>
      </c>
    </row>
    <row r="4081" ht="15.75" customHeight="1">
      <c r="A4081" s="2" t="s">
        <v>8228</v>
      </c>
      <c r="B4081" s="2" t="s">
        <v>8</v>
      </c>
      <c r="C4081" s="2" t="s">
        <v>8229</v>
      </c>
      <c r="D4081" s="2" t="s">
        <v>8238</v>
      </c>
      <c r="E4081" s="2" t="s">
        <v>53</v>
      </c>
      <c r="F4081" s="2" t="s">
        <v>23</v>
      </c>
      <c r="H4081" s="3" t="s">
        <v>8239</v>
      </c>
    </row>
    <row r="4082" ht="15.75" customHeight="1">
      <c r="A4082" s="2" t="s">
        <v>8228</v>
      </c>
      <c r="B4082" s="2" t="s">
        <v>8</v>
      </c>
      <c r="C4082" s="2" t="s">
        <v>8229</v>
      </c>
      <c r="D4082" s="2" t="s">
        <v>8240</v>
      </c>
      <c r="E4082" s="2" t="s">
        <v>716</v>
      </c>
      <c r="F4082" s="2" t="s">
        <v>12</v>
      </c>
      <c r="H4082" s="3" t="s">
        <v>8241</v>
      </c>
    </row>
    <row r="4083" ht="15.75" customHeight="1">
      <c r="A4083" s="2" t="s">
        <v>8228</v>
      </c>
      <c r="B4083" s="2" t="s">
        <v>8</v>
      </c>
      <c r="C4083" s="2" t="s">
        <v>8229</v>
      </c>
      <c r="D4083" s="2" t="s">
        <v>8242</v>
      </c>
      <c r="E4083" s="2" t="s">
        <v>11</v>
      </c>
      <c r="F4083" s="2" t="s">
        <v>16</v>
      </c>
      <c r="H4083" s="3" t="s">
        <v>8243</v>
      </c>
    </row>
    <row r="4084" ht="15.75" customHeight="1">
      <c r="A4084" s="2" t="s">
        <v>8228</v>
      </c>
      <c r="B4084" s="2" t="s">
        <v>8</v>
      </c>
      <c r="C4084" s="2" t="s">
        <v>8229</v>
      </c>
      <c r="D4084" s="2" t="s">
        <v>8244</v>
      </c>
      <c r="E4084" s="2" t="s">
        <v>56</v>
      </c>
      <c r="F4084" s="2" t="s">
        <v>23</v>
      </c>
      <c r="H4084" s="3" t="s">
        <v>8245</v>
      </c>
    </row>
    <row r="4085" ht="15.75" customHeight="1">
      <c r="A4085" s="2" t="s">
        <v>8228</v>
      </c>
      <c r="B4085" s="2" t="s">
        <v>8</v>
      </c>
      <c r="C4085" s="2" t="s">
        <v>8229</v>
      </c>
      <c r="D4085" s="2" t="s">
        <v>8246</v>
      </c>
      <c r="E4085" s="2" t="s">
        <v>15</v>
      </c>
      <c r="F4085" s="2" t="s">
        <v>23</v>
      </c>
      <c r="H4085" s="3" t="s">
        <v>8247</v>
      </c>
    </row>
    <row r="4086" ht="15.75" customHeight="1">
      <c r="A4086" s="2" t="s">
        <v>8228</v>
      </c>
      <c r="B4086" s="2" t="s">
        <v>8</v>
      </c>
      <c r="C4086" s="2" t="s">
        <v>8229</v>
      </c>
      <c r="D4086" s="2" t="s">
        <v>8248</v>
      </c>
      <c r="E4086" s="2" t="s">
        <v>15</v>
      </c>
      <c r="F4086" s="2" t="s">
        <v>100</v>
      </c>
      <c r="H4086" s="3" t="s">
        <v>8249</v>
      </c>
    </row>
    <row r="4087" ht="15.75" customHeight="1">
      <c r="A4087" s="2" t="s">
        <v>8228</v>
      </c>
      <c r="B4087" s="2" t="s">
        <v>8</v>
      </c>
      <c r="C4087" s="2" t="s">
        <v>8229</v>
      </c>
      <c r="D4087" s="2" t="s">
        <v>8250</v>
      </c>
      <c r="E4087" s="2" t="s">
        <v>11</v>
      </c>
      <c r="F4087" s="2" t="s">
        <v>12</v>
      </c>
      <c r="H4087" s="3" t="s">
        <v>8251</v>
      </c>
    </row>
    <row r="4088" ht="15.75" customHeight="1">
      <c r="A4088" s="2" t="s">
        <v>8228</v>
      </c>
      <c r="B4088" s="2" t="s">
        <v>8</v>
      </c>
      <c r="C4088" s="2" t="s">
        <v>8229</v>
      </c>
      <c r="D4088" s="2" t="s">
        <v>8252</v>
      </c>
      <c r="E4088" s="2" t="s">
        <v>15</v>
      </c>
      <c r="F4088" s="2" t="s">
        <v>16</v>
      </c>
      <c r="H4088" s="3" t="s">
        <v>8253</v>
      </c>
    </row>
    <row r="4089" ht="15.75" customHeight="1">
      <c r="A4089" s="2" t="s">
        <v>8228</v>
      </c>
      <c r="B4089" s="2" t="s">
        <v>8</v>
      </c>
      <c r="C4089" s="2" t="s">
        <v>8229</v>
      </c>
      <c r="D4089" s="2" t="s">
        <v>8254</v>
      </c>
      <c r="E4089" s="2" t="s">
        <v>15</v>
      </c>
      <c r="F4089" s="2" t="s">
        <v>23</v>
      </c>
      <c r="H4089" s="3" t="s">
        <v>8255</v>
      </c>
    </row>
    <row r="4090" ht="15.75" customHeight="1">
      <c r="A4090" s="2" t="s">
        <v>8228</v>
      </c>
      <c r="B4090" s="2" t="s">
        <v>8</v>
      </c>
      <c r="C4090" s="2" t="s">
        <v>8229</v>
      </c>
      <c r="D4090" s="2" t="s">
        <v>8256</v>
      </c>
      <c r="E4090" s="2" t="s">
        <v>11</v>
      </c>
      <c r="F4090" s="2" t="s">
        <v>23</v>
      </c>
      <c r="H4090" s="3" t="s">
        <v>8257</v>
      </c>
    </row>
    <row r="4091" ht="15.75" customHeight="1">
      <c r="A4091" s="2" t="s">
        <v>8228</v>
      </c>
      <c r="B4091" s="2" t="s">
        <v>8</v>
      </c>
      <c r="C4091" s="2" t="s">
        <v>8229</v>
      </c>
      <c r="D4091" s="2" t="s">
        <v>8258</v>
      </c>
      <c r="E4091" s="2" t="s">
        <v>713</v>
      </c>
      <c r="F4091" s="2" t="s">
        <v>23</v>
      </c>
      <c r="H4091" s="3" t="s">
        <v>8259</v>
      </c>
    </row>
    <row r="4092" ht="15.75" customHeight="1">
      <c r="A4092" s="2" t="s">
        <v>8228</v>
      </c>
      <c r="B4092" s="2" t="s">
        <v>8</v>
      </c>
      <c r="C4092" s="2" t="s">
        <v>8229</v>
      </c>
      <c r="D4092" s="2" t="s">
        <v>8260</v>
      </c>
      <c r="E4092" s="2" t="s">
        <v>30</v>
      </c>
      <c r="F4092" s="2" t="s">
        <v>23</v>
      </c>
      <c r="H4092" s="3" t="s">
        <v>8261</v>
      </c>
    </row>
    <row r="4093" ht="15.75" customHeight="1">
      <c r="A4093" s="2" t="s">
        <v>8228</v>
      </c>
      <c r="B4093" s="2" t="s">
        <v>8</v>
      </c>
      <c r="C4093" s="2" t="s">
        <v>8229</v>
      </c>
      <c r="D4093" s="2" t="s">
        <v>8262</v>
      </c>
      <c r="E4093" s="2" t="s">
        <v>30</v>
      </c>
      <c r="F4093" s="2" t="s">
        <v>23</v>
      </c>
      <c r="H4093" s="3" t="s">
        <v>8263</v>
      </c>
    </row>
    <row r="4094" ht="15.75" customHeight="1">
      <c r="A4094" s="2" t="s">
        <v>8228</v>
      </c>
      <c r="B4094" s="2" t="s">
        <v>8</v>
      </c>
      <c r="C4094" s="2" t="s">
        <v>8229</v>
      </c>
      <c r="D4094" s="2" t="s">
        <v>8264</v>
      </c>
      <c r="E4094" s="2" t="s">
        <v>30</v>
      </c>
      <c r="F4094" s="2" t="s">
        <v>23</v>
      </c>
      <c r="H4094" s="3" t="s">
        <v>8265</v>
      </c>
    </row>
    <row r="4095" ht="15.75" customHeight="1">
      <c r="A4095" s="2" t="s">
        <v>8228</v>
      </c>
      <c r="B4095" s="2" t="s">
        <v>8</v>
      </c>
      <c r="C4095" s="2" t="s">
        <v>8229</v>
      </c>
      <c r="D4095" s="2" t="s">
        <v>8266</v>
      </c>
      <c r="E4095" s="2" t="s">
        <v>30</v>
      </c>
      <c r="F4095" s="2" t="s">
        <v>108</v>
      </c>
      <c r="H4095" s="3" t="s">
        <v>8267</v>
      </c>
    </row>
    <row r="4096" ht="15.75" customHeight="1">
      <c r="A4096" s="2" t="s">
        <v>8228</v>
      </c>
      <c r="B4096" s="2" t="s">
        <v>8</v>
      </c>
      <c r="C4096" s="2" t="s">
        <v>8229</v>
      </c>
      <c r="D4096" s="2" t="s">
        <v>8268</v>
      </c>
      <c r="E4096" s="2" t="s">
        <v>30</v>
      </c>
      <c r="F4096" s="2" t="s">
        <v>12</v>
      </c>
      <c r="H4096" s="3" t="s">
        <v>8269</v>
      </c>
    </row>
    <row r="4097" ht="15.75" customHeight="1">
      <c r="A4097" s="2" t="s">
        <v>8228</v>
      </c>
      <c r="B4097" s="2" t="s">
        <v>8</v>
      </c>
      <c r="C4097" s="2" t="s">
        <v>8229</v>
      </c>
      <c r="D4097" s="2" t="s">
        <v>3056</v>
      </c>
      <c r="E4097" s="2" t="s">
        <v>159</v>
      </c>
      <c r="F4097" s="2" t="s">
        <v>23</v>
      </c>
      <c r="H4097" s="3" t="s">
        <v>8270</v>
      </c>
    </row>
    <row r="4098" ht="15.75" customHeight="1">
      <c r="A4098" s="2" t="s">
        <v>8228</v>
      </c>
      <c r="B4098" s="2" t="s">
        <v>8</v>
      </c>
      <c r="C4098" s="2" t="s">
        <v>8229</v>
      </c>
      <c r="D4098" s="2" t="s">
        <v>8271</v>
      </c>
      <c r="E4098" s="2" t="s">
        <v>159</v>
      </c>
      <c r="F4098" s="2" t="s">
        <v>108</v>
      </c>
      <c r="H4098" s="3" t="s">
        <v>8272</v>
      </c>
    </row>
    <row r="4099" ht="15.75" customHeight="1">
      <c r="A4099" s="2" t="s">
        <v>8228</v>
      </c>
      <c r="B4099" s="2" t="s">
        <v>8</v>
      </c>
      <c r="C4099" s="2" t="s">
        <v>8229</v>
      </c>
      <c r="D4099" s="2" t="s">
        <v>8273</v>
      </c>
      <c r="E4099" s="2" t="s">
        <v>159</v>
      </c>
      <c r="F4099" s="2" t="s">
        <v>23</v>
      </c>
      <c r="H4099" s="3" t="s">
        <v>8274</v>
      </c>
    </row>
    <row r="4100" ht="15.75" customHeight="1">
      <c r="A4100" s="2" t="s">
        <v>8228</v>
      </c>
      <c r="B4100" s="2" t="s">
        <v>8</v>
      </c>
      <c r="C4100" s="2" t="s">
        <v>8229</v>
      </c>
      <c r="D4100" s="2" t="s">
        <v>8275</v>
      </c>
      <c r="E4100" s="2" t="s">
        <v>15</v>
      </c>
      <c r="F4100" s="2" t="s">
        <v>23</v>
      </c>
      <c r="H4100" s="3" t="s">
        <v>8276</v>
      </c>
    </row>
    <row r="4101" ht="15.75" customHeight="1">
      <c r="A4101" s="2" t="s">
        <v>8228</v>
      </c>
      <c r="B4101" s="2" t="s">
        <v>8</v>
      </c>
      <c r="C4101" s="2" t="s">
        <v>8229</v>
      </c>
      <c r="D4101" s="2" t="s">
        <v>8277</v>
      </c>
      <c r="E4101" s="2" t="s">
        <v>159</v>
      </c>
      <c r="F4101" s="2" t="s">
        <v>108</v>
      </c>
      <c r="H4101" s="3" t="s">
        <v>8278</v>
      </c>
    </row>
    <row r="4102" ht="15.75" customHeight="1">
      <c r="A4102" s="2" t="s">
        <v>8228</v>
      </c>
      <c r="B4102" s="2" t="s">
        <v>8</v>
      </c>
      <c r="C4102" s="2" t="s">
        <v>8229</v>
      </c>
      <c r="D4102" s="2" t="s">
        <v>8279</v>
      </c>
      <c r="E4102" s="2" t="s">
        <v>30</v>
      </c>
      <c r="F4102" s="2" t="s">
        <v>23</v>
      </c>
      <c r="H4102" s="3" t="s">
        <v>8280</v>
      </c>
    </row>
    <row r="4103" ht="15.75" customHeight="1">
      <c r="A4103" s="2" t="s">
        <v>8228</v>
      </c>
      <c r="B4103" s="2" t="s">
        <v>8</v>
      </c>
      <c r="C4103" s="2" t="s">
        <v>8229</v>
      </c>
      <c r="D4103" s="2" t="s">
        <v>8281</v>
      </c>
      <c r="E4103" s="2" t="s">
        <v>182</v>
      </c>
      <c r="F4103" s="2" t="s">
        <v>23</v>
      </c>
      <c r="H4103" s="3" t="s">
        <v>8282</v>
      </c>
    </row>
    <row r="4104" ht="15.75" customHeight="1">
      <c r="A4104" s="2" t="s">
        <v>8228</v>
      </c>
      <c r="B4104" s="2" t="s">
        <v>8</v>
      </c>
      <c r="C4104" s="2" t="s">
        <v>8229</v>
      </c>
      <c r="D4104" s="2" t="s">
        <v>8283</v>
      </c>
      <c r="E4104" s="2" t="s">
        <v>182</v>
      </c>
      <c r="F4104" s="2" t="s">
        <v>23</v>
      </c>
      <c r="H4104" s="3" t="s">
        <v>8284</v>
      </c>
    </row>
    <row r="4105" ht="15.75" customHeight="1">
      <c r="A4105" s="2" t="s">
        <v>8228</v>
      </c>
      <c r="B4105" s="2" t="s">
        <v>8</v>
      </c>
      <c r="C4105" s="2" t="s">
        <v>8229</v>
      </c>
      <c r="D4105" s="2" t="s">
        <v>8285</v>
      </c>
      <c r="E4105" s="2" t="s">
        <v>159</v>
      </c>
      <c r="F4105" s="2" t="s">
        <v>23</v>
      </c>
      <c r="H4105" s="3" t="s">
        <v>8286</v>
      </c>
    </row>
    <row r="4106" ht="15.75" customHeight="1">
      <c r="A4106" s="2" t="s">
        <v>8228</v>
      </c>
      <c r="B4106" s="2" t="s">
        <v>8</v>
      </c>
      <c r="C4106" s="2" t="s">
        <v>8229</v>
      </c>
      <c r="D4106" s="2" t="s">
        <v>8287</v>
      </c>
      <c r="E4106" s="2" t="s">
        <v>30</v>
      </c>
      <c r="F4106" s="2" t="s">
        <v>23</v>
      </c>
      <c r="H4106" s="3" t="s">
        <v>8288</v>
      </c>
    </row>
    <row r="4107" ht="15.75" customHeight="1">
      <c r="A4107" s="2" t="s">
        <v>8228</v>
      </c>
      <c r="B4107" s="2" t="s">
        <v>8</v>
      </c>
      <c r="C4107" s="2" t="s">
        <v>8229</v>
      </c>
      <c r="D4107" s="2" t="s">
        <v>8289</v>
      </c>
      <c r="E4107" s="2" t="s">
        <v>30</v>
      </c>
      <c r="F4107" s="2" t="s">
        <v>108</v>
      </c>
      <c r="H4107" s="3" t="s">
        <v>8290</v>
      </c>
    </row>
    <row r="4108" ht="15.75" customHeight="1">
      <c r="A4108" s="2" t="s">
        <v>8228</v>
      </c>
      <c r="B4108" s="2" t="s">
        <v>8</v>
      </c>
      <c r="C4108" s="2" t="s">
        <v>8229</v>
      </c>
      <c r="D4108" s="2" t="s">
        <v>8291</v>
      </c>
      <c r="E4108" s="2" t="s">
        <v>15</v>
      </c>
      <c r="F4108" s="2" t="s">
        <v>16</v>
      </c>
      <c r="H4108" s="3" t="s">
        <v>8292</v>
      </c>
    </row>
    <row r="4109" ht="15.75" customHeight="1">
      <c r="A4109" s="2" t="s">
        <v>8228</v>
      </c>
      <c r="B4109" s="2" t="s">
        <v>8</v>
      </c>
      <c r="C4109" s="2" t="s">
        <v>8229</v>
      </c>
      <c r="D4109" s="2" t="s">
        <v>8293</v>
      </c>
      <c r="E4109" s="2" t="s">
        <v>90</v>
      </c>
      <c r="F4109" s="2" t="s">
        <v>16</v>
      </c>
      <c r="H4109" s="3" t="s">
        <v>8294</v>
      </c>
    </row>
    <row r="4110" ht="15.75" customHeight="1">
      <c r="A4110" s="2" t="s">
        <v>8228</v>
      </c>
      <c r="B4110" s="2" t="s">
        <v>8</v>
      </c>
      <c r="C4110" s="2" t="s">
        <v>8229</v>
      </c>
      <c r="D4110" s="2" t="s">
        <v>8295</v>
      </c>
      <c r="E4110" s="2" t="s">
        <v>159</v>
      </c>
      <c r="F4110" s="2" t="s">
        <v>23</v>
      </c>
      <c r="H4110" s="3" t="s">
        <v>8296</v>
      </c>
    </row>
    <row r="4111" ht="15.75" customHeight="1">
      <c r="A4111" s="2" t="s">
        <v>8228</v>
      </c>
      <c r="B4111" s="2" t="s">
        <v>8</v>
      </c>
      <c r="C4111" s="2" t="s">
        <v>8229</v>
      </c>
      <c r="D4111" s="2" t="s">
        <v>8297</v>
      </c>
      <c r="E4111" s="2" t="s">
        <v>30</v>
      </c>
      <c r="F4111" s="2" t="s">
        <v>23</v>
      </c>
      <c r="H4111" s="3" t="s">
        <v>8298</v>
      </c>
    </row>
    <row r="4112" ht="15.75" customHeight="1">
      <c r="A4112" s="2" t="s">
        <v>8228</v>
      </c>
      <c r="B4112" s="2" t="s">
        <v>8</v>
      </c>
      <c r="C4112" s="2" t="s">
        <v>8229</v>
      </c>
      <c r="D4112" s="2" t="s">
        <v>8299</v>
      </c>
      <c r="E4112" s="2" t="s">
        <v>159</v>
      </c>
      <c r="F4112" s="2" t="s">
        <v>108</v>
      </c>
      <c r="H4112" s="3" t="s">
        <v>8300</v>
      </c>
    </row>
    <row r="4113" ht="15.75" customHeight="1">
      <c r="A4113" s="2" t="s">
        <v>8228</v>
      </c>
      <c r="B4113" s="2" t="s">
        <v>8</v>
      </c>
      <c r="C4113" s="2" t="s">
        <v>8229</v>
      </c>
      <c r="D4113" s="2" t="s">
        <v>8301</v>
      </c>
      <c r="E4113" s="2" t="s">
        <v>90</v>
      </c>
      <c r="F4113" s="2" t="s">
        <v>23</v>
      </c>
      <c r="H4113" s="3" t="s">
        <v>8302</v>
      </c>
    </row>
    <row r="4114" ht="15.75" customHeight="1">
      <c r="A4114" s="2" t="s">
        <v>8228</v>
      </c>
      <c r="B4114" s="2" t="s">
        <v>8</v>
      </c>
      <c r="C4114" s="2" t="s">
        <v>8229</v>
      </c>
      <c r="D4114" s="2" t="s">
        <v>8303</v>
      </c>
      <c r="E4114" s="2" t="s">
        <v>53</v>
      </c>
      <c r="F4114" s="2" t="s">
        <v>23</v>
      </c>
      <c r="H4114" s="3" t="s">
        <v>8304</v>
      </c>
    </row>
    <row r="4115" ht="15.75" customHeight="1">
      <c r="A4115" s="2" t="s">
        <v>8228</v>
      </c>
      <c r="B4115" s="2" t="s">
        <v>8</v>
      </c>
      <c r="C4115" s="2" t="s">
        <v>8229</v>
      </c>
      <c r="D4115" s="2" t="s">
        <v>8305</v>
      </c>
      <c r="E4115" s="2" t="s">
        <v>11</v>
      </c>
      <c r="F4115" s="2" t="s">
        <v>23</v>
      </c>
      <c r="H4115" s="3" t="s">
        <v>8306</v>
      </c>
    </row>
    <row r="4116" ht="15.75" customHeight="1">
      <c r="A4116" s="2" t="s">
        <v>8228</v>
      </c>
      <c r="B4116" s="2" t="s">
        <v>8</v>
      </c>
      <c r="C4116" s="2" t="s">
        <v>8229</v>
      </c>
      <c r="D4116" s="2" t="s">
        <v>8307</v>
      </c>
      <c r="E4116" s="2" t="s">
        <v>90</v>
      </c>
      <c r="F4116" s="2" t="s">
        <v>108</v>
      </c>
      <c r="H4116" s="3" t="s">
        <v>8308</v>
      </c>
    </row>
    <row r="4117" ht="15.75" customHeight="1">
      <c r="A4117" s="2" t="s">
        <v>8228</v>
      </c>
      <c r="B4117" s="2" t="s">
        <v>8</v>
      </c>
      <c r="C4117" s="2" t="s">
        <v>8229</v>
      </c>
      <c r="D4117" s="2" t="s">
        <v>8309</v>
      </c>
      <c r="E4117" s="2" t="s">
        <v>69</v>
      </c>
      <c r="F4117" s="2" t="s">
        <v>23</v>
      </c>
      <c r="H4117" s="3" t="s">
        <v>8310</v>
      </c>
    </row>
    <row r="4118" ht="15.75" customHeight="1">
      <c r="A4118" s="2" t="s">
        <v>8228</v>
      </c>
      <c r="B4118" s="2" t="s">
        <v>8</v>
      </c>
      <c r="C4118" s="2" t="s">
        <v>8229</v>
      </c>
      <c r="D4118" s="2" t="s">
        <v>8311</v>
      </c>
      <c r="E4118" s="2" t="s">
        <v>85</v>
      </c>
      <c r="F4118" s="2" t="s">
        <v>16</v>
      </c>
      <c r="H4118" s="3" t="s">
        <v>8312</v>
      </c>
    </row>
    <row r="4119" ht="15.75" customHeight="1">
      <c r="A4119" s="2" t="s">
        <v>8228</v>
      </c>
      <c r="B4119" s="2" t="s">
        <v>8</v>
      </c>
      <c r="C4119" s="2" t="s">
        <v>8229</v>
      </c>
      <c r="D4119" s="2" t="s">
        <v>8313</v>
      </c>
      <c r="E4119" s="2" t="s">
        <v>90</v>
      </c>
      <c r="F4119" s="2" t="s">
        <v>23</v>
      </c>
      <c r="H4119" s="3" t="s">
        <v>8314</v>
      </c>
    </row>
    <row r="4120" ht="15.75" customHeight="1">
      <c r="A4120" s="2" t="s">
        <v>8228</v>
      </c>
      <c r="B4120" s="2" t="s">
        <v>8</v>
      </c>
      <c r="C4120" s="2" t="s">
        <v>8229</v>
      </c>
      <c r="D4120" s="2" t="s">
        <v>8315</v>
      </c>
      <c r="E4120" s="2" t="s">
        <v>90</v>
      </c>
      <c r="F4120" s="2" t="s">
        <v>108</v>
      </c>
      <c r="H4120" s="3" t="s">
        <v>8316</v>
      </c>
    </row>
    <row r="4121" ht="15.75" customHeight="1">
      <c r="A4121" s="2" t="s">
        <v>8228</v>
      </c>
      <c r="B4121" s="2" t="s">
        <v>8</v>
      </c>
      <c r="C4121" s="2" t="s">
        <v>8229</v>
      </c>
      <c r="D4121" s="2" t="s">
        <v>8317</v>
      </c>
      <c r="E4121" s="2" t="s">
        <v>159</v>
      </c>
      <c r="F4121" s="2" t="s">
        <v>23</v>
      </c>
      <c r="H4121" s="3" t="s">
        <v>8318</v>
      </c>
    </row>
    <row r="4122" ht="15.75" customHeight="1">
      <c r="A4122" s="2" t="s">
        <v>8228</v>
      </c>
      <c r="B4122" s="2" t="s">
        <v>8</v>
      </c>
      <c r="C4122" s="2" t="s">
        <v>8229</v>
      </c>
      <c r="D4122" s="2" t="s">
        <v>8319</v>
      </c>
      <c r="E4122" s="2" t="s">
        <v>74</v>
      </c>
      <c r="F4122" s="2" t="s">
        <v>12</v>
      </c>
      <c r="H4122" s="3" t="s">
        <v>8320</v>
      </c>
    </row>
    <row r="4123" ht="15.75" customHeight="1">
      <c r="A4123" s="2" t="s">
        <v>8228</v>
      </c>
      <c r="B4123" s="2" t="s">
        <v>8</v>
      </c>
      <c r="C4123" s="2" t="s">
        <v>8229</v>
      </c>
      <c r="D4123" s="2" t="s">
        <v>8321</v>
      </c>
      <c r="E4123" s="2" t="s">
        <v>53</v>
      </c>
      <c r="F4123" s="2" t="s">
        <v>23</v>
      </c>
      <c r="H4123" s="3" t="s">
        <v>8322</v>
      </c>
    </row>
    <row r="4124" ht="15.75" customHeight="1">
      <c r="A4124" s="2" t="s">
        <v>8228</v>
      </c>
      <c r="B4124" s="2" t="s">
        <v>8</v>
      </c>
      <c r="C4124" s="2" t="s">
        <v>8229</v>
      </c>
      <c r="D4124" s="2" t="s">
        <v>8323</v>
      </c>
      <c r="E4124" s="2" t="s">
        <v>69</v>
      </c>
      <c r="F4124" s="2" t="s">
        <v>23</v>
      </c>
      <c r="H4124" s="3" t="s">
        <v>8324</v>
      </c>
    </row>
    <row r="4125" ht="15.75" customHeight="1">
      <c r="A4125" s="2" t="s">
        <v>8228</v>
      </c>
      <c r="B4125" s="2" t="s">
        <v>8</v>
      </c>
      <c r="C4125" s="2" t="s">
        <v>8229</v>
      </c>
      <c r="D4125" s="2" t="s">
        <v>8325</v>
      </c>
      <c r="E4125" s="2" t="s">
        <v>30</v>
      </c>
      <c r="F4125" s="2" t="s">
        <v>23</v>
      </c>
      <c r="H4125" s="3" t="s">
        <v>8326</v>
      </c>
    </row>
    <row r="4126" ht="15.75" customHeight="1">
      <c r="A4126" s="2" t="s">
        <v>8228</v>
      </c>
      <c r="B4126" s="2" t="s">
        <v>8</v>
      </c>
      <c r="C4126" s="2" t="s">
        <v>8229</v>
      </c>
      <c r="D4126" s="2" t="s">
        <v>8327</v>
      </c>
      <c r="E4126" s="2" t="s">
        <v>69</v>
      </c>
      <c r="F4126" s="2" t="s">
        <v>23</v>
      </c>
      <c r="H4126" s="3" t="s">
        <v>8328</v>
      </c>
    </row>
    <row r="4127" ht="15.75" customHeight="1">
      <c r="A4127" s="2" t="s">
        <v>8228</v>
      </c>
      <c r="B4127" s="2" t="s">
        <v>8</v>
      </c>
      <c r="C4127" s="2" t="s">
        <v>8229</v>
      </c>
      <c r="D4127" s="2" t="s">
        <v>8329</v>
      </c>
      <c r="E4127" s="2" t="s">
        <v>69</v>
      </c>
      <c r="F4127" s="2" t="s">
        <v>23</v>
      </c>
      <c r="H4127" s="3" t="s">
        <v>8330</v>
      </c>
    </row>
    <row r="4128" ht="15.75" customHeight="1">
      <c r="A4128" s="2" t="s">
        <v>8228</v>
      </c>
      <c r="B4128" s="2" t="s">
        <v>8</v>
      </c>
      <c r="C4128" s="2" t="s">
        <v>8229</v>
      </c>
      <c r="D4128" s="2" t="s">
        <v>1975</v>
      </c>
      <c r="E4128" s="2" t="s">
        <v>159</v>
      </c>
      <c r="F4128" s="2" t="s">
        <v>16</v>
      </c>
      <c r="H4128" s="3" t="s">
        <v>8331</v>
      </c>
    </row>
    <row r="4129" ht="15.75" customHeight="1">
      <c r="A4129" s="2" t="s">
        <v>8228</v>
      </c>
      <c r="B4129" s="2" t="s">
        <v>8</v>
      </c>
      <c r="C4129" s="2" t="s">
        <v>8229</v>
      </c>
      <c r="D4129" s="2" t="s">
        <v>8332</v>
      </c>
      <c r="E4129" s="2" t="s">
        <v>69</v>
      </c>
      <c r="F4129" s="2" t="s">
        <v>23</v>
      </c>
      <c r="H4129" s="3" t="s">
        <v>8333</v>
      </c>
    </row>
    <row r="4130" ht="15.75" customHeight="1">
      <c r="A4130" s="2" t="s">
        <v>8228</v>
      </c>
      <c r="B4130" s="2" t="s">
        <v>8</v>
      </c>
      <c r="C4130" s="2" t="s">
        <v>8229</v>
      </c>
      <c r="D4130" s="2" t="s">
        <v>8334</v>
      </c>
      <c r="E4130" s="2" t="s">
        <v>159</v>
      </c>
      <c r="F4130" s="2" t="s">
        <v>108</v>
      </c>
      <c r="H4130" s="3" t="s">
        <v>8335</v>
      </c>
    </row>
    <row r="4131" ht="15.75" customHeight="1">
      <c r="A4131" s="2" t="s">
        <v>8228</v>
      </c>
      <c r="B4131" s="2" t="s">
        <v>8</v>
      </c>
      <c r="C4131" s="2" t="s">
        <v>8229</v>
      </c>
      <c r="D4131" s="2" t="s">
        <v>8336</v>
      </c>
      <c r="E4131" s="2" t="s">
        <v>159</v>
      </c>
      <c r="F4131" s="2" t="s">
        <v>23</v>
      </c>
      <c r="H4131" s="3" t="s">
        <v>8337</v>
      </c>
    </row>
    <row r="4132" ht="15.75" customHeight="1">
      <c r="A4132" s="2" t="s">
        <v>8228</v>
      </c>
      <c r="B4132" s="2" t="s">
        <v>8</v>
      </c>
      <c r="C4132" s="2" t="s">
        <v>8229</v>
      </c>
      <c r="D4132" s="2" t="s">
        <v>8338</v>
      </c>
      <c r="E4132" s="2" t="s">
        <v>53</v>
      </c>
      <c r="F4132" s="2" t="s">
        <v>108</v>
      </c>
      <c r="H4132" s="3" t="s">
        <v>8339</v>
      </c>
    </row>
    <row r="4133" ht="15.75" customHeight="1">
      <c r="A4133" s="2" t="s">
        <v>8228</v>
      </c>
      <c r="B4133" s="2" t="s">
        <v>8</v>
      </c>
      <c r="C4133" s="2" t="s">
        <v>8229</v>
      </c>
      <c r="D4133" s="2" t="s">
        <v>8340</v>
      </c>
      <c r="E4133" s="2" t="s">
        <v>567</v>
      </c>
      <c r="F4133" s="2" t="s">
        <v>16</v>
      </c>
      <c r="H4133" s="3" t="s">
        <v>8341</v>
      </c>
    </row>
    <row r="4134" ht="15.75" customHeight="1">
      <c r="A4134" s="2" t="s">
        <v>8228</v>
      </c>
      <c r="B4134" s="2" t="s">
        <v>8</v>
      </c>
      <c r="C4134" s="2" t="s">
        <v>8229</v>
      </c>
      <c r="D4134" s="2" t="s">
        <v>8342</v>
      </c>
      <c r="E4134" s="2" t="s">
        <v>85</v>
      </c>
      <c r="F4134" s="2" t="s">
        <v>16</v>
      </c>
      <c r="H4134" s="3" t="s">
        <v>8343</v>
      </c>
    </row>
    <row r="4135" ht="15.75" customHeight="1">
      <c r="A4135" s="2" t="s">
        <v>8228</v>
      </c>
      <c r="B4135" s="2" t="s">
        <v>8</v>
      </c>
      <c r="C4135" s="2" t="s">
        <v>8229</v>
      </c>
      <c r="D4135" s="2" t="s">
        <v>8344</v>
      </c>
      <c r="E4135" s="2" t="s">
        <v>85</v>
      </c>
      <c r="F4135" s="2" t="s">
        <v>23</v>
      </c>
      <c r="H4135" s="3" t="s">
        <v>8345</v>
      </c>
    </row>
    <row r="4136" ht="15.75" customHeight="1">
      <c r="A4136" s="2" t="s">
        <v>8228</v>
      </c>
      <c r="B4136" s="2" t="s">
        <v>8</v>
      </c>
      <c r="C4136" s="2" t="s">
        <v>8229</v>
      </c>
      <c r="D4136" s="2" t="s">
        <v>8346</v>
      </c>
      <c r="E4136" s="2" t="s">
        <v>567</v>
      </c>
      <c r="F4136" s="2" t="s">
        <v>100</v>
      </c>
      <c r="H4136" s="3" t="s">
        <v>8347</v>
      </c>
    </row>
    <row r="4137" ht="15.75" customHeight="1">
      <c r="A4137" s="2" t="s">
        <v>8228</v>
      </c>
      <c r="B4137" s="2" t="s">
        <v>8</v>
      </c>
      <c r="C4137" s="2" t="s">
        <v>8229</v>
      </c>
      <c r="D4137" s="2" t="s">
        <v>8348</v>
      </c>
      <c r="E4137" s="2" t="s">
        <v>107</v>
      </c>
      <c r="F4137" s="2" t="s">
        <v>12</v>
      </c>
      <c r="H4137" s="3" t="s">
        <v>8349</v>
      </c>
    </row>
    <row r="4138" ht="15.75" customHeight="1">
      <c r="A4138" s="2" t="s">
        <v>8228</v>
      </c>
      <c r="B4138" s="2" t="s">
        <v>8</v>
      </c>
      <c r="C4138" s="2" t="s">
        <v>8229</v>
      </c>
      <c r="D4138" s="2" t="s">
        <v>8350</v>
      </c>
      <c r="E4138" s="2" t="s">
        <v>15</v>
      </c>
      <c r="F4138" s="2" t="s">
        <v>23</v>
      </c>
      <c r="H4138" s="3" t="s">
        <v>8351</v>
      </c>
    </row>
    <row r="4139" ht="15.75" customHeight="1">
      <c r="A4139" s="2" t="s">
        <v>8228</v>
      </c>
      <c r="B4139" s="2" t="s">
        <v>8</v>
      </c>
      <c r="C4139" s="2" t="s">
        <v>8229</v>
      </c>
      <c r="D4139" s="2" t="s">
        <v>8352</v>
      </c>
      <c r="E4139" s="2" t="s">
        <v>74</v>
      </c>
      <c r="F4139" s="2" t="s">
        <v>16</v>
      </c>
      <c r="H4139" s="3" t="s">
        <v>8353</v>
      </c>
    </row>
    <row r="4140" ht="15.75" customHeight="1">
      <c r="A4140" s="2" t="s">
        <v>8228</v>
      </c>
      <c r="B4140" s="2" t="s">
        <v>8</v>
      </c>
      <c r="C4140" s="2" t="s">
        <v>8229</v>
      </c>
      <c r="D4140" s="2" t="s">
        <v>8354</v>
      </c>
      <c r="E4140" s="2" t="s">
        <v>30</v>
      </c>
      <c r="F4140" s="2" t="s">
        <v>108</v>
      </c>
      <c r="H4140" s="3" t="s">
        <v>8355</v>
      </c>
    </row>
    <row r="4141" ht="15.75" customHeight="1">
      <c r="A4141" s="2" t="s">
        <v>8228</v>
      </c>
      <c r="B4141" s="2" t="s">
        <v>8</v>
      </c>
      <c r="C4141" s="2" t="s">
        <v>8229</v>
      </c>
      <c r="D4141" s="2" t="s">
        <v>8356</v>
      </c>
      <c r="E4141" s="2" t="s">
        <v>107</v>
      </c>
      <c r="F4141" s="2" t="s">
        <v>16</v>
      </c>
      <c r="H4141" s="3" t="s">
        <v>8357</v>
      </c>
    </row>
    <row r="4142" ht="15.75" customHeight="1">
      <c r="A4142" s="2" t="s">
        <v>8228</v>
      </c>
      <c r="B4142" s="2" t="s">
        <v>8</v>
      </c>
      <c r="C4142" s="2" t="s">
        <v>8229</v>
      </c>
      <c r="D4142" s="2" t="s">
        <v>8358</v>
      </c>
      <c r="E4142" s="2" t="s">
        <v>93</v>
      </c>
      <c r="F4142" s="2" t="s">
        <v>12</v>
      </c>
      <c r="H4142" s="3" t="s">
        <v>8359</v>
      </c>
    </row>
    <row r="4143" ht="15.75" customHeight="1">
      <c r="A4143" s="2" t="s">
        <v>8228</v>
      </c>
      <c r="B4143" s="2" t="s">
        <v>8</v>
      </c>
      <c r="C4143" s="2" t="s">
        <v>8229</v>
      </c>
      <c r="D4143" s="2" t="s">
        <v>8360</v>
      </c>
      <c r="E4143" s="2" t="s">
        <v>107</v>
      </c>
      <c r="F4143" s="2" t="s">
        <v>23</v>
      </c>
      <c r="H4143" s="3" t="s">
        <v>8361</v>
      </c>
    </row>
    <row r="4144" ht="15.75" customHeight="1">
      <c r="A4144" s="2" t="s">
        <v>8228</v>
      </c>
      <c r="B4144" s="2" t="s">
        <v>8</v>
      </c>
      <c r="C4144" s="2" t="s">
        <v>8229</v>
      </c>
      <c r="D4144" s="2" t="s">
        <v>8362</v>
      </c>
      <c r="E4144" s="2" t="s">
        <v>53</v>
      </c>
      <c r="F4144" s="2" t="s">
        <v>23</v>
      </c>
      <c r="H4144" s="3" t="s">
        <v>8363</v>
      </c>
    </row>
    <row r="4145" ht="15.75" customHeight="1">
      <c r="A4145" s="2" t="s">
        <v>8228</v>
      </c>
      <c r="B4145" s="2" t="s">
        <v>8</v>
      </c>
      <c r="C4145" s="2" t="s">
        <v>8229</v>
      </c>
      <c r="D4145" s="2" t="s">
        <v>8364</v>
      </c>
      <c r="E4145" s="2" t="s">
        <v>207</v>
      </c>
      <c r="F4145" s="2" t="s">
        <v>23</v>
      </c>
      <c r="H4145" s="3" t="s">
        <v>8365</v>
      </c>
    </row>
    <row r="4146" ht="15.75" customHeight="1">
      <c r="A4146" s="2" t="s">
        <v>8228</v>
      </c>
      <c r="B4146" s="2" t="s">
        <v>8</v>
      </c>
      <c r="C4146" s="2" t="s">
        <v>8229</v>
      </c>
      <c r="D4146" s="2" t="s">
        <v>8366</v>
      </c>
      <c r="E4146" s="2" t="s">
        <v>53</v>
      </c>
      <c r="F4146" s="2" t="s">
        <v>23</v>
      </c>
      <c r="H4146" s="3" t="s">
        <v>8367</v>
      </c>
    </row>
    <row r="4147" ht="15.75" customHeight="1">
      <c r="A4147" s="2" t="s">
        <v>8228</v>
      </c>
      <c r="B4147" s="2" t="s">
        <v>8</v>
      </c>
      <c r="C4147" s="2" t="s">
        <v>8229</v>
      </c>
      <c r="D4147" s="2" t="s">
        <v>8368</v>
      </c>
      <c r="E4147" s="2" t="s">
        <v>85</v>
      </c>
      <c r="F4147" s="2" t="s">
        <v>23</v>
      </c>
      <c r="H4147" s="3" t="s">
        <v>8369</v>
      </c>
    </row>
    <row r="4148" ht="15.75" customHeight="1">
      <c r="A4148" s="2" t="s">
        <v>8228</v>
      </c>
      <c r="B4148" s="2" t="s">
        <v>8</v>
      </c>
      <c r="C4148" s="2" t="s">
        <v>8229</v>
      </c>
      <c r="D4148" s="2" t="s">
        <v>8370</v>
      </c>
      <c r="E4148" s="2" t="s">
        <v>15</v>
      </c>
      <c r="F4148" s="2" t="s">
        <v>23</v>
      </c>
      <c r="H4148" s="3" t="s">
        <v>8371</v>
      </c>
    </row>
    <row r="4149" ht="15.75" customHeight="1">
      <c r="A4149" s="2" t="s">
        <v>8228</v>
      </c>
      <c r="B4149" s="2" t="s">
        <v>8</v>
      </c>
      <c r="C4149" s="2" t="s">
        <v>8229</v>
      </c>
      <c r="D4149" s="2" t="s">
        <v>8372</v>
      </c>
      <c r="E4149" s="2" t="s">
        <v>69</v>
      </c>
      <c r="F4149" s="2" t="s">
        <v>23</v>
      </c>
      <c r="H4149" s="3" t="s">
        <v>8373</v>
      </c>
    </row>
    <row r="4150" ht="15.75" customHeight="1">
      <c r="A4150" s="2" t="s">
        <v>8228</v>
      </c>
      <c r="B4150" s="2" t="s">
        <v>8</v>
      </c>
      <c r="C4150" s="2" t="s">
        <v>8229</v>
      </c>
      <c r="D4150" s="2" t="s">
        <v>8374</v>
      </c>
      <c r="E4150" s="2" t="s">
        <v>85</v>
      </c>
      <c r="F4150" s="2" t="s">
        <v>16</v>
      </c>
      <c r="H4150" s="3" t="s">
        <v>8375</v>
      </c>
    </row>
    <row r="4151" ht="15.75" customHeight="1">
      <c r="A4151" s="2" t="s">
        <v>8228</v>
      </c>
      <c r="B4151" s="2" t="s">
        <v>8</v>
      </c>
      <c r="C4151" s="2" t="s">
        <v>8229</v>
      </c>
      <c r="D4151" s="2" t="s">
        <v>8376</v>
      </c>
      <c r="E4151" s="2" t="s">
        <v>159</v>
      </c>
      <c r="F4151" s="2" t="s">
        <v>23</v>
      </c>
      <c r="H4151" s="3" t="s">
        <v>8377</v>
      </c>
    </row>
    <row r="4152" ht="15.75" customHeight="1">
      <c r="A4152" s="2" t="s">
        <v>8228</v>
      </c>
      <c r="B4152" s="2" t="s">
        <v>8</v>
      </c>
      <c r="C4152" s="2" t="s">
        <v>8229</v>
      </c>
      <c r="D4152" s="2" t="s">
        <v>8378</v>
      </c>
      <c r="E4152" s="2" t="s">
        <v>182</v>
      </c>
      <c r="F4152" s="2" t="s">
        <v>100</v>
      </c>
      <c r="H4152" s="3" t="s">
        <v>8379</v>
      </c>
    </row>
    <row r="4153" ht="15.75" customHeight="1">
      <c r="A4153" s="2" t="s">
        <v>8228</v>
      </c>
      <c r="B4153" s="2" t="s">
        <v>8</v>
      </c>
      <c r="C4153" s="2" t="s">
        <v>8229</v>
      </c>
      <c r="D4153" s="2" t="s">
        <v>8380</v>
      </c>
      <c r="E4153" s="2" t="s">
        <v>567</v>
      </c>
      <c r="F4153" s="2" t="s">
        <v>108</v>
      </c>
      <c r="H4153" s="3" t="s">
        <v>8381</v>
      </c>
    </row>
    <row r="4154" ht="15.75" customHeight="1">
      <c r="A4154" s="2" t="s">
        <v>8228</v>
      </c>
      <c r="B4154" s="2" t="s">
        <v>8</v>
      </c>
      <c r="C4154" s="2" t="s">
        <v>8229</v>
      </c>
      <c r="D4154" s="2" t="s">
        <v>8382</v>
      </c>
      <c r="E4154" s="2" t="s">
        <v>53</v>
      </c>
      <c r="F4154" s="2" t="s">
        <v>23</v>
      </c>
      <c r="H4154" s="3" t="s">
        <v>8383</v>
      </c>
    </row>
    <row r="4155" ht="15.75" customHeight="1">
      <c r="A4155" s="2" t="s">
        <v>8228</v>
      </c>
      <c r="B4155" s="2" t="s">
        <v>8</v>
      </c>
      <c r="C4155" s="2" t="s">
        <v>8229</v>
      </c>
      <c r="D4155" s="2" t="s">
        <v>8384</v>
      </c>
      <c r="E4155" s="2" t="s">
        <v>93</v>
      </c>
      <c r="F4155" s="2" t="s">
        <v>108</v>
      </c>
      <c r="H4155" s="3" t="s">
        <v>8385</v>
      </c>
    </row>
    <row r="4156" ht="15.75" customHeight="1">
      <c r="A4156" s="2" t="s">
        <v>8228</v>
      </c>
      <c r="B4156" s="2" t="s">
        <v>8</v>
      </c>
      <c r="C4156" s="2" t="s">
        <v>8229</v>
      </c>
      <c r="D4156" s="2" t="s">
        <v>8386</v>
      </c>
      <c r="E4156" s="2" t="s">
        <v>93</v>
      </c>
      <c r="F4156" s="2" t="s">
        <v>23</v>
      </c>
      <c r="H4156" s="3" t="s">
        <v>8387</v>
      </c>
    </row>
    <row r="4157" ht="15.75" customHeight="1">
      <c r="A4157" s="2" t="s">
        <v>8228</v>
      </c>
      <c r="B4157" s="2" t="s">
        <v>8</v>
      </c>
      <c r="C4157" s="2" t="s">
        <v>8229</v>
      </c>
      <c r="D4157" s="2" t="s">
        <v>8388</v>
      </c>
      <c r="E4157" s="2" t="s">
        <v>107</v>
      </c>
      <c r="F4157" s="2" t="s">
        <v>108</v>
      </c>
      <c r="H4157" s="3" t="s">
        <v>8389</v>
      </c>
    </row>
    <row r="4158" ht="15.75" customHeight="1">
      <c r="A4158" s="2" t="s">
        <v>8228</v>
      </c>
      <c r="B4158" s="2" t="s">
        <v>8</v>
      </c>
      <c r="C4158" s="2" t="s">
        <v>8229</v>
      </c>
      <c r="D4158" s="2" t="s">
        <v>8390</v>
      </c>
      <c r="E4158" s="2" t="s">
        <v>93</v>
      </c>
      <c r="F4158" s="2" t="s">
        <v>23</v>
      </c>
      <c r="H4158" s="3" t="s">
        <v>8391</v>
      </c>
    </row>
    <row r="4159" ht="15.75" customHeight="1">
      <c r="A4159" s="2" t="s">
        <v>8228</v>
      </c>
      <c r="B4159" s="2" t="s">
        <v>8</v>
      </c>
      <c r="C4159" s="2" t="s">
        <v>8229</v>
      </c>
      <c r="D4159" s="2" t="s">
        <v>8392</v>
      </c>
      <c r="E4159" s="2" t="s">
        <v>74</v>
      </c>
      <c r="F4159" s="2" t="s">
        <v>108</v>
      </c>
      <c r="H4159" s="3" t="s">
        <v>8393</v>
      </c>
    </row>
    <row r="4160" ht="15.75" customHeight="1">
      <c r="A4160" s="2" t="s">
        <v>8228</v>
      </c>
      <c r="B4160" s="2" t="s">
        <v>8</v>
      </c>
      <c r="C4160" s="2" t="s">
        <v>8229</v>
      </c>
      <c r="D4160" s="2" t="s">
        <v>8394</v>
      </c>
      <c r="E4160" s="2" t="s">
        <v>107</v>
      </c>
      <c r="F4160" s="2" t="s">
        <v>108</v>
      </c>
      <c r="H4160" s="3" t="s">
        <v>8395</v>
      </c>
    </row>
    <row r="4161" ht="15.75" customHeight="1">
      <c r="A4161" s="2" t="s">
        <v>8228</v>
      </c>
      <c r="B4161" s="2" t="s">
        <v>8</v>
      </c>
      <c r="C4161" s="2" t="s">
        <v>8229</v>
      </c>
      <c r="D4161" s="2" t="s">
        <v>8396</v>
      </c>
      <c r="E4161" s="2" t="s">
        <v>93</v>
      </c>
      <c r="F4161" s="2" t="s">
        <v>100</v>
      </c>
      <c r="H4161" s="3" t="s">
        <v>8397</v>
      </c>
    </row>
    <row r="4162" ht="15.75" customHeight="1">
      <c r="A4162" s="2" t="s">
        <v>8228</v>
      </c>
      <c r="B4162" s="2" t="s">
        <v>8</v>
      </c>
      <c r="C4162" s="2" t="s">
        <v>8229</v>
      </c>
      <c r="D4162" s="2" t="s">
        <v>8398</v>
      </c>
      <c r="E4162" s="2" t="s">
        <v>567</v>
      </c>
      <c r="F4162" s="2" t="s">
        <v>23</v>
      </c>
      <c r="H4162" s="3" t="s">
        <v>8399</v>
      </c>
    </row>
    <row r="4163" ht="15.75" customHeight="1">
      <c r="A4163" s="2" t="s">
        <v>8228</v>
      </c>
      <c r="B4163" s="2" t="s">
        <v>8</v>
      </c>
      <c r="C4163" s="2" t="s">
        <v>8229</v>
      </c>
      <c r="D4163" s="2" t="s">
        <v>8400</v>
      </c>
      <c r="E4163" s="2" t="s">
        <v>107</v>
      </c>
      <c r="F4163" s="2" t="s">
        <v>16</v>
      </c>
      <c r="H4163" s="3" t="s">
        <v>8401</v>
      </c>
    </row>
    <row r="4164" ht="15.75" customHeight="1">
      <c r="A4164" s="2" t="s">
        <v>8228</v>
      </c>
      <c r="B4164" s="2" t="s">
        <v>8</v>
      </c>
      <c r="C4164" s="2" t="s">
        <v>8229</v>
      </c>
      <c r="D4164" s="2" t="s">
        <v>8402</v>
      </c>
      <c r="E4164" s="2" t="s">
        <v>69</v>
      </c>
      <c r="F4164" s="2" t="s">
        <v>23</v>
      </c>
      <c r="H4164" s="3" t="s">
        <v>8403</v>
      </c>
    </row>
    <row r="4165" ht="15.75" customHeight="1">
      <c r="A4165" s="2" t="s">
        <v>8228</v>
      </c>
      <c r="B4165" s="2" t="s">
        <v>8</v>
      </c>
      <c r="C4165" s="2" t="s">
        <v>8229</v>
      </c>
      <c r="D4165" s="2" t="s">
        <v>8404</v>
      </c>
      <c r="E4165" s="2" t="s">
        <v>30</v>
      </c>
      <c r="F4165" s="2" t="s">
        <v>23</v>
      </c>
      <c r="H4165" s="3" t="s">
        <v>1753</v>
      </c>
    </row>
    <row r="4166" ht="15.75" customHeight="1">
      <c r="A4166" s="2" t="s">
        <v>8228</v>
      </c>
      <c r="B4166" s="2" t="s">
        <v>8</v>
      </c>
      <c r="C4166" s="2" t="s">
        <v>8229</v>
      </c>
      <c r="D4166" s="2" t="s">
        <v>8405</v>
      </c>
      <c r="E4166" s="2" t="s">
        <v>93</v>
      </c>
      <c r="F4166" s="2" t="s">
        <v>100</v>
      </c>
      <c r="H4166" s="3" t="s">
        <v>8406</v>
      </c>
    </row>
    <row r="4167" ht="15.75" customHeight="1">
      <c r="A4167" s="2" t="s">
        <v>8228</v>
      </c>
      <c r="B4167" s="2" t="s">
        <v>8</v>
      </c>
      <c r="C4167" s="2" t="s">
        <v>8229</v>
      </c>
      <c r="D4167" s="2" t="s">
        <v>8407</v>
      </c>
      <c r="E4167" s="2" t="s">
        <v>93</v>
      </c>
      <c r="F4167" s="2" t="s">
        <v>23</v>
      </c>
      <c r="H4167" s="3" t="s">
        <v>8408</v>
      </c>
    </row>
    <row r="4168" ht="15.75" customHeight="1">
      <c r="A4168" s="2" t="s">
        <v>8228</v>
      </c>
      <c r="B4168" s="2" t="s">
        <v>8</v>
      </c>
      <c r="C4168" s="2" t="s">
        <v>8229</v>
      </c>
      <c r="D4168" s="2" t="s">
        <v>8409</v>
      </c>
      <c r="E4168" s="2" t="s">
        <v>15</v>
      </c>
      <c r="F4168" s="2" t="s">
        <v>108</v>
      </c>
      <c r="H4168" s="3" t="s">
        <v>8410</v>
      </c>
    </row>
    <row r="4169" ht="15.75" customHeight="1">
      <c r="A4169" s="2" t="s">
        <v>8228</v>
      </c>
      <c r="B4169" s="2" t="s">
        <v>8</v>
      </c>
      <c r="C4169" s="2" t="s">
        <v>8229</v>
      </c>
      <c r="D4169" s="2" t="s">
        <v>8411</v>
      </c>
      <c r="E4169" s="2" t="s">
        <v>207</v>
      </c>
      <c r="F4169" s="2" t="s">
        <v>16</v>
      </c>
      <c r="H4169" s="3" t="s">
        <v>8412</v>
      </c>
    </row>
    <row r="4170" ht="15.75" customHeight="1">
      <c r="A4170" s="2" t="s">
        <v>8228</v>
      </c>
      <c r="B4170" s="2" t="s">
        <v>8</v>
      </c>
      <c r="C4170" s="2" t="s">
        <v>8229</v>
      </c>
      <c r="D4170" s="2" t="s">
        <v>8413</v>
      </c>
      <c r="E4170" s="2" t="s">
        <v>567</v>
      </c>
      <c r="F4170" s="2" t="s">
        <v>108</v>
      </c>
      <c r="H4170" s="3" t="s">
        <v>8414</v>
      </c>
    </row>
    <row r="4171" ht="15.75" customHeight="1">
      <c r="A4171" s="2" t="s">
        <v>8228</v>
      </c>
      <c r="B4171" s="2" t="s">
        <v>8</v>
      </c>
      <c r="C4171" s="2" t="s">
        <v>8229</v>
      </c>
      <c r="D4171" s="2" t="s">
        <v>8415</v>
      </c>
      <c r="E4171" s="2" t="s">
        <v>567</v>
      </c>
      <c r="F4171" s="2" t="s">
        <v>108</v>
      </c>
      <c r="H4171" s="3" t="s">
        <v>8416</v>
      </c>
    </row>
    <row r="4172" ht="15.75" customHeight="1">
      <c r="A4172" s="2" t="s">
        <v>8228</v>
      </c>
      <c r="B4172" s="2" t="s">
        <v>8</v>
      </c>
      <c r="C4172" s="2" t="s">
        <v>8229</v>
      </c>
      <c r="D4172" s="2" t="s">
        <v>8417</v>
      </c>
      <c r="E4172" s="2" t="s">
        <v>207</v>
      </c>
      <c r="F4172" s="2" t="s">
        <v>108</v>
      </c>
      <c r="H4172" s="3" t="s">
        <v>8418</v>
      </c>
    </row>
    <row r="4173" ht="15.75" customHeight="1">
      <c r="A4173" s="2" t="s">
        <v>8228</v>
      </c>
      <c r="B4173" s="2" t="s">
        <v>8</v>
      </c>
      <c r="C4173" s="2" t="s">
        <v>8229</v>
      </c>
      <c r="D4173" s="2" t="s">
        <v>8419</v>
      </c>
      <c r="E4173" s="2" t="s">
        <v>93</v>
      </c>
      <c r="F4173" s="2" t="s">
        <v>23</v>
      </c>
      <c r="H4173" s="3" t="s">
        <v>8420</v>
      </c>
    </row>
    <row r="4174" ht="15.75" customHeight="1">
      <c r="A4174" s="2" t="s">
        <v>8228</v>
      </c>
      <c r="B4174" s="2" t="s">
        <v>8</v>
      </c>
      <c r="C4174" s="2" t="s">
        <v>8229</v>
      </c>
      <c r="D4174" s="2" t="s">
        <v>8421</v>
      </c>
      <c r="E4174" s="2" t="s">
        <v>74</v>
      </c>
      <c r="F4174" s="2" t="s">
        <v>23</v>
      </c>
      <c r="H4174" s="3" t="s">
        <v>8422</v>
      </c>
    </row>
    <row r="4175" ht="15.75" customHeight="1">
      <c r="A4175" s="2" t="s">
        <v>8228</v>
      </c>
      <c r="B4175" s="2" t="s">
        <v>8</v>
      </c>
      <c r="C4175" s="2" t="s">
        <v>8229</v>
      </c>
      <c r="D4175" s="2" t="s">
        <v>8423</v>
      </c>
      <c r="E4175" s="2" t="s">
        <v>93</v>
      </c>
      <c r="F4175" s="2" t="s">
        <v>108</v>
      </c>
      <c r="H4175" s="3" t="s">
        <v>8424</v>
      </c>
    </row>
    <row r="4176" ht="15.75" customHeight="1">
      <c r="A4176" s="2" t="s">
        <v>8228</v>
      </c>
      <c r="B4176" s="2" t="s">
        <v>8</v>
      </c>
      <c r="C4176" s="2" t="s">
        <v>8229</v>
      </c>
      <c r="D4176" s="2" t="s">
        <v>8425</v>
      </c>
      <c r="E4176" s="2" t="s">
        <v>74</v>
      </c>
      <c r="F4176" s="2" t="s">
        <v>23</v>
      </c>
      <c r="H4176" s="3" t="s">
        <v>8426</v>
      </c>
    </row>
    <row r="4177" ht="15.75" customHeight="1">
      <c r="A4177" s="2" t="s">
        <v>8228</v>
      </c>
      <c r="B4177" s="2" t="s">
        <v>8</v>
      </c>
      <c r="C4177" s="2" t="s">
        <v>8229</v>
      </c>
      <c r="D4177" s="2" t="s">
        <v>8427</v>
      </c>
      <c r="E4177" s="2" t="s">
        <v>93</v>
      </c>
      <c r="F4177" s="2" t="s">
        <v>23</v>
      </c>
      <c r="H4177" s="3" t="s">
        <v>8428</v>
      </c>
    </row>
    <row r="4178" ht="15.75" customHeight="1">
      <c r="A4178" s="2" t="s">
        <v>8228</v>
      </c>
      <c r="B4178" s="2" t="s">
        <v>8</v>
      </c>
      <c r="C4178" s="2" t="s">
        <v>8229</v>
      </c>
      <c r="D4178" s="2" t="s">
        <v>8429</v>
      </c>
      <c r="E4178" s="2" t="s">
        <v>567</v>
      </c>
      <c r="F4178" s="2" t="s">
        <v>23</v>
      </c>
      <c r="H4178" s="3" t="s">
        <v>8430</v>
      </c>
    </row>
    <row r="4179" ht="15.75" customHeight="1">
      <c r="A4179" s="2" t="s">
        <v>8228</v>
      </c>
      <c r="B4179" s="2" t="s">
        <v>8</v>
      </c>
      <c r="C4179" s="2" t="s">
        <v>8229</v>
      </c>
      <c r="D4179" s="2" t="s">
        <v>8431</v>
      </c>
      <c r="E4179" s="2" t="s">
        <v>93</v>
      </c>
      <c r="F4179" s="2" t="s">
        <v>108</v>
      </c>
      <c r="H4179" s="3" t="s">
        <v>8432</v>
      </c>
    </row>
    <row r="4180" ht="15.75" customHeight="1">
      <c r="A4180" s="2" t="s">
        <v>8228</v>
      </c>
      <c r="B4180" s="2" t="s">
        <v>8</v>
      </c>
      <c r="C4180" s="2" t="s">
        <v>8229</v>
      </c>
      <c r="D4180" s="2" t="s">
        <v>8433</v>
      </c>
      <c r="E4180" s="2" t="s">
        <v>69</v>
      </c>
      <c r="F4180" s="2" t="s">
        <v>23</v>
      </c>
      <c r="H4180" s="3" t="s">
        <v>8434</v>
      </c>
    </row>
    <row r="4181" ht="15.75" customHeight="1">
      <c r="A4181" s="2" t="s">
        <v>8228</v>
      </c>
      <c r="B4181" s="2" t="s">
        <v>8</v>
      </c>
      <c r="C4181" s="2" t="s">
        <v>8229</v>
      </c>
      <c r="D4181" s="2" t="s">
        <v>8435</v>
      </c>
      <c r="E4181" s="2" t="s">
        <v>74</v>
      </c>
      <c r="F4181" s="2" t="s">
        <v>108</v>
      </c>
      <c r="H4181" s="3" t="s">
        <v>8436</v>
      </c>
    </row>
    <row r="4182" ht="15.75" customHeight="1">
      <c r="A4182" s="2" t="s">
        <v>8228</v>
      </c>
      <c r="B4182" s="2" t="s">
        <v>8</v>
      </c>
      <c r="C4182" s="2" t="s">
        <v>8229</v>
      </c>
      <c r="D4182" s="2" t="s">
        <v>8437</v>
      </c>
      <c r="E4182" s="2" t="s">
        <v>93</v>
      </c>
      <c r="F4182" s="2" t="s">
        <v>23</v>
      </c>
      <c r="H4182" s="3" t="s">
        <v>8438</v>
      </c>
    </row>
    <row r="4183" ht="15.75" customHeight="1">
      <c r="A4183" s="2" t="s">
        <v>8228</v>
      </c>
      <c r="B4183" s="2" t="s">
        <v>8</v>
      </c>
      <c r="C4183" s="2" t="s">
        <v>8229</v>
      </c>
      <c r="D4183" s="2" t="s">
        <v>8439</v>
      </c>
      <c r="E4183" s="2" t="s">
        <v>30</v>
      </c>
      <c r="F4183" s="2" t="s">
        <v>108</v>
      </c>
      <c r="H4183" s="3" t="s">
        <v>8440</v>
      </c>
    </row>
    <row r="4184" ht="15.75" customHeight="1">
      <c r="A4184" s="2" t="s">
        <v>8228</v>
      </c>
      <c r="B4184" s="2" t="s">
        <v>8</v>
      </c>
      <c r="C4184" s="2" t="s">
        <v>8229</v>
      </c>
      <c r="D4184" s="2" t="s">
        <v>8441</v>
      </c>
      <c r="E4184" s="2" t="s">
        <v>69</v>
      </c>
      <c r="F4184" s="2" t="s">
        <v>108</v>
      </c>
      <c r="H4184" s="3" t="s">
        <v>8442</v>
      </c>
    </row>
    <row r="4185" ht="15.75" customHeight="1">
      <c r="A4185" s="2" t="s">
        <v>8228</v>
      </c>
      <c r="B4185" s="2" t="s">
        <v>8</v>
      </c>
      <c r="C4185" s="2" t="s">
        <v>8229</v>
      </c>
      <c r="D4185" s="2" t="s">
        <v>8443</v>
      </c>
      <c r="E4185" s="2" t="s">
        <v>93</v>
      </c>
      <c r="F4185" s="2" t="s">
        <v>23</v>
      </c>
      <c r="H4185" s="3" t="s">
        <v>8444</v>
      </c>
    </row>
    <row r="4186" ht="15.75" customHeight="1">
      <c r="A4186" s="2" t="s">
        <v>8228</v>
      </c>
      <c r="B4186" s="2" t="s">
        <v>8</v>
      </c>
      <c r="C4186" s="2" t="s">
        <v>8229</v>
      </c>
      <c r="D4186" s="2" t="s">
        <v>8445</v>
      </c>
      <c r="E4186" s="2" t="s">
        <v>93</v>
      </c>
      <c r="F4186" s="2" t="s">
        <v>108</v>
      </c>
      <c r="H4186" s="3" t="s">
        <v>8446</v>
      </c>
    </row>
    <row r="4187" ht="15.75" customHeight="1">
      <c r="A4187" s="2" t="s">
        <v>8228</v>
      </c>
      <c r="B4187" s="2" t="s">
        <v>8</v>
      </c>
      <c r="C4187" s="2" t="s">
        <v>8229</v>
      </c>
      <c r="D4187" s="2" t="s">
        <v>8447</v>
      </c>
      <c r="E4187" s="2" t="s">
        <v>93</v>
      </c>
      <c r="F4187" s="2" t="s">
        <v>108</v>
      </c>
      <c r="H4187" s="3" t="s">
        <v>8448</v>
      </c>
    </row>
    <row r="4188" ht="15.75" customHeight="1">
      <c r="A4188" s="2" t="s">
        <v>8228</v>
      </c>
      <c r="B4188" s="2" t="s">
        <v>8</v>
      </c>
      <c r="C4188" s="2" t="s">
        <v>8229</v>
      </c>
      <c r="D4188" s="2" t="s">
        <v>8449</v>
      </c>
      <c r="E4188" s="2" t="s">
        <v>93</v>
      </c>
      <c r="F4188" s="2" t="s">
        <v>12</v>
      </c>
      <c r="H4188" s="3" t="s">
        <v>8450</v>
      </c>
    </row>
    <row r="4189" ht="15.75" customHeight="1">
      <c r="A4189" s="2" t="s">
        <v>8228</v>
      </c>
      <c r="B4189" s="2" t="s">
        <v>8</v>
      </c>
      <c r="C4189" s="2" t="s">
        <v>8229</v>
      </c>
      <c r="D4189" s="2" t="s">
        <v>8451</v>
      </c>
      <c r="E4189" s="2" t="s">
        <v>115</v>
      </c>
      <c r="F4189" s="2" t="s">
        <v>12</v>
      </c>
      <c r="H4189" s="3" t="s">
        <v>8452</v>
      </c>
    </row>
    <row r="4190" ht="15.75" customHeight="1">
      <c r="A4190" s="2" t="s">
        <v>8228</v>
      </c>
      <c r="B4190" s="2" t="s">
        <v>8</v>
      </c>
      <c r="C4190" s="2" t="s">
        <v>8229</v>
      </c>
      <c r="D4190" s="2" t="s">
        <v>8453</v>
      </c>
      <c r="E4190" s="2" t="s">
        <v>90</v>
      </c>
      <c r="F4190" s="2" t="s">
        <v>23</v>
      </c>
      <c r="H4190" s="3" t="s">
        <v>8454</v>
      </c>
    </row>
    <row r="4191" ht="15.75" customHeight="1">
      <c r="A4191" s="2" t="s">
        <v>8228</v>
      </c>
      <c r="B4191" s="2" t="s">
        <v>8</v>
      </c>
      <c r="C4191" s="2" t="s">
        <v>8229</v>
      </c>
      <c r="D4191" s="2" t="s">
        <v>8455</v>
      </c>
      <c r="E4191" s="2" t="s">
        <v>93</v>
      </c>
      <c r="F4191" s="2" t="s">
        <v>23</v>
      </c>
      <c r="H4191" s="3" t="s">
        <v>8456</v>
      </c>
    </row>
    <row r="4192" ht="15.75" customHeight="1">
      <c r="A4192" s="2" t="s">
        <v>8228</v>
      </c>
      <c r="B4192" s="2" t="s">
        <v>8</v>
      </c>
      <c r="C4192" s="2" t="s">
        <v>8229</v>
      </c>
      <c r="D4192" s="2" t="s">
        <v>8457</v>
      </c>
      <c r="E4192" s="2" t="s">
        <v>93</v>
      </c>
      <c r="F4192" s="2" t="s">
        <v>108</v>
      </c>
      <c r="H4192" s="3" t="s">
        <v>8458</v>
      </c>
    </row>
    <row r="4193" ht="15.75" customHeight="1">
      <c r="A4193" s="2" t="s">
        <v>8228</v>
      </c>
      <c r="B4193" s="2" t="s">
        <v>8</v>
      </c>
      <c r="C4193" s="2" t="s">
        <v>8229</v>
      </c>
      <c r="D4193" s="2" t="s">
        <v>8459</v>
      </c>
      <c r="E4193" s="2" t="s">
        <v>93</v>
      </c>
      <c r="F4193" s="2" t="s">
        <v>12</v>
      </c>
      <c r="H4193" s="3" t="s">
        <v>8460</v>
      </c>
    </row>
    <row r="4194" ht="15.75" customHeight="1">
      <c r="A4194" s="2" t="s">
        <v>8228</v>
      </c>
      <c r="B4194" s="2" t="s">
        <v>8</v>
      </c>
      <c r="C4194" s="2" t="s">
        <v>8229</v>
      </c>
      <c r="D4194" s="2" t="s">
        <v>8461</v>
      </c>
      <c r="E4194" s="2" t="s">
        <v>93</v>
      </c>
      <c r="F4194" s="2" t="s">
        <v>23</v>
      </c>
      <c r="H4194" s="3" t="s">
        <v>8462</v>
      </c>
    </row>
    <row r="4195" ht="15.75" customHeight="1">
      <c r="A4195" s="2" t="s">
        <v>8228</v>
      </c>
      <c r="B4195" s="2" t="s">
        <v>8</v>
      </c>
      <c r="C4195" s="2" t="s">
        <v>8229</v>
      </c>
      <c r="D4195" s="2" t="s">
        <v>8463</v>
      </c>
      <c r="E4195" s="2" t="s">
        <v>15</v>
      </c>
      <c r="F4195" s="2" t="s">
        <v>108</v>
      </c>
      <c r="H4195" s="3" t="s">
        <v>8464</v>
      </c>
    </row>
    <row r="4196" ht="15.75" customHeight="1">
      <c r="A4196" s="2" t="s">
        <v>8228</v>
      </c>
      <c r="B4196" s="2" t="s">
        <v>8</v>
      </c>
      <c r="C4196" s="2" t="s">
        <v>8229</v>
      </c>
      <c r="D4196" s="2" t="s">
        <v>8465</v>
      </c>
      <c r="E4196" s="2" t="s">
        <v>93</v>
      </c>
      <c r="F4196" s="2" t="s">
        <v>23</v>
      </c>
      <c r="H4196" s="3" t="s">
        <v>8466</v>
      </c>
    </row>
    <row r="4197" ht="15.75" customHeight="1">
      <c r="A4197" s="2" t="s">
        <v>8228</v>
      </c>
      <c r="B4197" s="2" t="s">
        <v>8</v>
      </c>
      <c r="C4197" s="2" t="s">
        <v>8229</v>
      </c>
      <c r="D4197" s="2" t="s">
        <v>8467</v>
      </c>
      <c r="E4197" s="2" t="s">
        <v>93</v>
      </c>
      <c r="F4197" s="2" t="s">
        <v>16</v>
      </c>
      <c r="H4197" s="3" t="s">
        <v>8468</v>
      </c>
    </row>
    <row r="4198" ht="15.75" customHeight="1">
      <c r="A4198" s="2" t="s">
        <v>8228</v>
      </c>
      <c r="B4198" s="2" t="s">
        <v>8</v>
      </c>
      <c r="C4198" s="2" t="s">
        <v>8229</v>
      </c>
      <c r="D4198" s="2" t="s">
        <v>8469</v>
      </c>
      <c r="E4198" s="2" t="s">
        <v>93</v>
      </c>
      <c r="F4198" s="2" t="s">
        <v>108</v>
      </c>
      <c r="H4198" s="3" t="s">
        <v>8470</v>
      </c>
    </row>
    <row r="4199" ht="15.75" customHeight="1">
      <c r="A4199" s="2" t="s">
        <v>8228</v>
      </c>
      <c r="B4199" s="2" t="s">
        <v>8</v>
      </c>
      <c r="C4199" s="2" t="s">
        <v>8229</v>
      </c>
      <c r="D4199" s="2" t="s">
        <v>8471</v>
      </c>
      <c r="E4199" s="2" t="s">
        <v>93</v>
      </c>
      <c r="F4199" s="2" t="s">
        <v>16</v>
      </c>
      <c r="H4199" s="3" t="s">
        <v>8472</v>
      </c>
    </row>
    <row r="4200" ht="15.75" customHeight="1">
      <c r="A4200" s="2" t="s">
        <v>8228</v>
      </c>
      <c r="B4200" s="2" t="s">
        <v>8</v>
      </c>
      <c r="C4200" s="2" t="s">
        <v>8229</v>
      </c>
      <c r="D4200" s="2" t="s">
        <v>8473</v>
      </c>
      <c r="E4200" s="2" t="s">
        <v>93</v>
      </c>
      <c r="F4200" s="2" t="s">
        <v>23</v>
      </c>
      <c r="H4200" s="3" t="s">
        <v>8474</v>
      </c>
    </row>
    <row r="4201" ht="15.75" customHeight="1">
      <c r="A4201" s="2" t="s">
        <v>8228</v>
      </c>
      <c r="B4201" s="2" t="s">
        <v>8</v>
      </c>
      <c r="C4201" s="2" t="s">
        <v>8229</v>
      </c>
      <c r="D4201" s="2" t="s">
        <v>8475</v>
      </c>
      <c r="E4201" s="2" t="s">
        <v>567</v>
      </c>
      <c r="F4201" s="2" t="s">
        <v>16</v>
      </c>
      <c r="H4201" s="3" t="s">
        <v>8476</v>
      </c>
    </row>
    <row r="4202" ht="15.75" customHeight="1">
      <c r="A4202" s="2" t="s">
        <v>8228</v>
      </c>
      <c r="B4202" s="2" t="s">
        <v>8</v>
      </c>
      <c r="C4202" s="2" t="s">
        <v>8229</v>
      </c>
      <c r="D4202" s="2" t="s">
        <v>8477</v>
      </c>
      <c r="E4202" s="2" t="s">
        <v>93</v>
      </c>
      <c r="F4202" s="2" t="s">
        <v>23</v>
      </c>
      <c r="H4202" s="3" t="s">
        <v>8478</v>
      </c>
    </row>
    <row r="4203" ht="15.75" customHeight="1">
      <c r="A4203" s="2" t="s">
        <v>8228</v>
      </c>
      <c r="B4203" s="2" t="s">
        <v>8</v>
      </c>
      <c r="C4203" s="2" t="s">
        <v>8229</v>
      </c>
      <c r="D4203" s="2" t="s">
        <v>8479</v>
      </c>
      <c r="E4203" s="2" t="s">
        <v>159</v>
      </c>
      <c r="F4203" s="2" t="s">
        <v>23</v>
      </c>
      <c r="H4203" s="3" t="s">
        <v>8480</v>
      </c>
    </row>
    <row r="4204" ht="15.75" customHeight="1">
      <c r="A4204" s="2" t="s">
        <v>8228</v>
      </c>
      <c r="B4204" s="2" t="s">
        <v>8</v>
      </c>
      <c r="C4204" s="2" t="s">
        <v>8229</v>
      </c>
      <c r="D4204" s="2" t="s">
        <v>8481</v>
      </c>
      <c r="E4204" s="2" t="s">
        <v>93</v>
      </c>
      <c r="F4204" s="2" t="s">
        <v>23</v>
      </c>
      <c r="H4204" s="3" t="s">
        <v>8482</v>
      </c>
    </row>
    <row r="4205" ht="15.75" customHeight="1">
      <c r="A4205" s="2" t="s">
        <v>8228</v>
      </c>
      <c r="B4205" s="2" t="s">
        <v>8</v>
      </c>
      <c r="C4205" s="2" t="s">
        <v>8229</v>
      </c>
      <c r="D4205" s="2" t="s">
        <v>8483</v>
      </c>
      <c r="E4205" s="2" t="s">
        <v>93</v>
      </c>
      <c r="F4205" s="2" t="s">
        <v>108</v>
      </c>
      <c r="H4205" s="3" t="s">
        <v>8484</v>
      </c>
    </row>
    <row r="4206" ht="15.75" customHeight="1">
      <c r="A4206" s="2" t="s">
        <v>8228</v>
      </c>
      <c r="B4206" s="2" t="s">
        <v>8</v>
      </c>
      <c r="C4206" s="2" t="s">
        <v>8229</v>
      </c>
      <c r="D4206" s="2" t="s">
        <v>8485</v>
      </c>
      <c r="E4206" s="2" t="s">
        <v>207</v>
      </c>
      <c r="F4206" s="2" t="s">
        <v>16</v>
      </c>
      <c r="H4206" s="3" t="s">
        <v>8486</v>
      </c>
    </row>
    <row r="4207" ht="15.75" customHeight="1">
      <c r="A4207" s="2" t="s">
        <v>8228</v>
      </c>
      <c r="B4207" s="2" t="s">
        <v>8</v>
      </c>
      <c r="C4207" s="2" t="s">
        <v>8229</v>
      </c>
      <c r="D4207" s="2" t="s">
        <v>8487</v>
      </c>
      <c r="E4207" s="2" t="s">
        <v>207</v>
      </c>
      <c r="F4207" s="2" t="s">
        <v>23</v>
      </c>
      <c r="H4207" s="3" t="s">
        <v>8488</v>
      </c>
    </row>
    <row r="4208" ht="15.75" customHeight="1">
      <c r="A4208" s="2" t="s">
        <v>8228</v>
      </c>
      <c r="B4208" s="2" t="s">
        <v>8</v>
      </c>
      <c r="C4208" s="2" t="s">
        <v>8229</v>
      </c>
      <c r="D4208" s="2" t="s">
        <v>460</v>
      </c>
      <c r="E4208" s="2" t="s">
        <v>85</v>
      </c>
      <c r="F4208" s="2" t="s">
        <v>23</v>
      </c>
      <c r="H4208" s="3" t="s">
        <v>8489</v>
      </c>
    </row>
    <row r="4209" ht="15.75" customHeight="1">
      <c r="A4209" s="2" t="s">
        <v>8228</v>
      </c>
      <c r="B4209" s="2" t="s">
        <v>8</v>
      </c>
      <c r="C4209" s="2" t="s">
        <v>8229</v>
      </c>
      <c r="D4209" s="2" t="s">
        <v>8490</v>
      </c>
      <c r="E4209" s="2" t="s">
        <v>93</v>
      </c>
      <c r="F4209" s="2" t="s">
        <v>108</v>
      </c>
      <c r="H4209" s="3" t="s">
        <v>8491</v>
      </c>
    </row>
    <row r="4210" ht="15.75" customHeight="1">
      <c r="A4210" s="2" t="s">
        <v>8228</v>
      </c>
      <c r="B4210" s="2" t="s">
        <v>8</v>
      </c>
      <c r="C4210" s="2" t="s">
        <v>8229</v>
      </c>
      <c r="D4210" s="2" t="s">
        <v>8492</v>
      </c>
      <c r="E4210" s="2" t="s">
        <v>93</v>
      </c>
      <c r="F4210" s="2" t="s">
        <v>108</v>
      </c>
      <c r="H4210" s="3" t="s">
        <v>8493</v>
      </c>
    </row>
    <row r="4211" ht="15.75" customHeight="1">
      <c r="A4211" s="2" t="s">
        <v>8228</v>
      </c>
      <c r="B4211" s="2" t="s">
        <v>8</v>
      </c>
      <c r="C4211" s="2" t="s">
        <v>8229</v>
      </c>
      <c r="D4211" s="2" t="s">
        <v>8494</v>
      </c>
      <c r="E4211" s="2" t="s">
        <v>93</v>
      </c>
      <c r="F4211" s="2" t="s">
        <v>108</v>
      </c>
      <c r="H4211" s="3" t="s">
        <v>8495</v>
      </c>
    </row>
    <row r="4212" ht="15.75" customHeight="1">
      <c r="A4212" s="2" t="s">
        <v>8228</v>
      </c>
      <c r="B4212" s="2" t="s">
        <v>8</v>
      </c>
      <c r="C4212" s="2" t="s">
        <v>8229</v>
      </c>
      <c r="D4212" s="2" t="s">
        <v>8496</v>
      </c>
      <c r="E4212" s="2" t="s">
        <v>93</v>
      </c>
      <c r="F4212" s="2" t="s">
        <v>23</v>
      </c>
      <c r="H4212" s="3" t="s">
        <v>8497</v>
      </c>
    </row>
    <row r="4213" ht="15.75" customHeight="1">
      <c r="A4213" s="2" t="s">
        <v>8228</v>
      </c>
      <c r="B4213" s="2" t="s">
        <v>8</v>
      </c>
      <c r="C4213" s="2" t="s">
        <v>8229</v>
      </c>
      <c r="D4213" s="2" t="s">
        <v>8498</v>
      </c>
      <c r="E4213" s="2" t="s">
        <v>207</v>
      </c>
      <c r="F4213" s="2" t="s">
        <v>12</v>
      </c>
      <c r="H4213" s="3" t="s">
        <v>8499</v>
      </c>
    </row>
    <row r="4214" ht="15.75" customHeight="1">
      <c r="A4214" s="2" t="s">
        <v>8228</v>
      </c>
      <c r="B4214" s="2" t="s">
        <v>8</v>
      </c>
      <c r="C4214" s="2" t="s">
        <v>8229</v>
      </c>
      <c r="D4214" s="2" t="s">
        <v>8500</v>
      </c>
      <c r="E4214" s="2" t="s">
        <v>93</v>
      </c>
      <c r="F4214" s="2" t="s">
        <v>12</v>
      </c>
      <c r="H4214" s="3" t="s">
        <v>8501</v>
      </c>
    </row>
    <row r="4215" ht="15.75" customHeight="1">
      <c r="A4215" s="2" t="s">
        <v>8228</v>
      </c>
      <c r="B4215" s="2" t="s">
        <v>8</v>
      </c>
      <c r="C4215" s="2" t="s">
        <v>8229</v>
      </c>
      <c r="D4215" s="2" t="s">
        <v>8502</v>
      </c>
      <c r="E4215" s="2" t="s">
        <v>93</v>
      </c>
      <c r="F4215" s="2" t="s">
        <v>16</v>
      </c>
      <c r="H4215" s="3" t="s">
        <v>8503</v>
      </c>
    </row>
    <row r="4216" ht="15.75" customHeight="1">
      <c r="A4216" s="2" t="s">
        <v>8228</v>
      </c>
      <c r="B4216" s="2" t="s">
        <v>8</v>
      </c>
      <c r="C4216" s="2" t="s">
        <v>8229</v>
      </c>
      <c r="D4216" s="2" t="s">
        <v>8504</v>
      </c>
      <c r="E4216" s="2" t="s">
        <v>53</v>
      </c>
      <c r="F4216" s="2" t="s">
        <v>23</v>
      </c>
      <c r="H4216" s="3" t="s">
        <v>8505</v>
      </c>
    </row>
    <row r="4217" ht="15.75" customHeight="1">
      <c r="A4217" s="2" t="s">
        <v>8228</v>
      </c>
      <c r="B4217" s="2" t="s">
        <v>8</v>
      </c>
      <c r="C4217" s="2" t="s">
        <v>8229</v>
      </c>
      <c r="D4217" s="2" t="s">
        <v>8506</v>
      </c>
      <c r="E4217" s="2" t="s">
        <v>93</v>
      </c>
      <c r="F4217" s="2" t="s">
        <v>108</v>
      </c>
      <c r="H4217" s="3" t="s">
        <v>8507</v>
      </c>
    </row>
    <row r="4218" ht="15.75" customHeight="1">
      <c r="A4218" s="2" t="s">
        <v>8228</v>
      </c>
      <c r="B4218" s="2" t="s">
        <v>8</v>
      </c>
      <c r="C4218" s="2" t="s">
        <v>8229</v>
      </c>
      <c r="D4218" s="2" t="s">
        <v>8508</v>
      </c>
      <c r="E4218" s="2" t="s">
        <v>93</v>
      </c>
      <c r="F4218" s="2" t="s">
        <v>23</v>
      </c>
      <c r="H4218" s="3" t="s">
        <v>8509</v>
      </c>
    </row>
    <row r="4219" ht="15.75" customHeight="1">
      <c r="A4219" s="2" t="s">
        <v>8228</v>
      </c>
      <c r="B4219" s="2" t="s">
        <v>8</v>
      </c>
      <c r="C4219" s="2" t="s">
        <v>8229</v>
      </c>
      <c r="D4219" s="2" t="s">
        <v>8510</v>
      </c>
      <c r="E4219" s="2" t="s">
        <v>93</v>
      </c>
      <c r="F4219" s="2" t="s">
        <v>16</v>
      </c>
      <c r="H4219" s="3" t="s">
        <v>8511</v>
      </c>
    </row>
    <row r="4220" ht="15.75" customHeight="1">
      <c r="A4220" s="2" t="s">
        <v>8228</v>
      </c>
      <c r="B4220" s="2" t="s">
        <v>8</v>
      </c>
      <c r="C4220" s="2" t="s">
        <v>8229</v>
      </c>
      <c r="D4220" s="2" t="s">
        <v>8512</v>
      </c>
      <c r="E4220" s="2" t="s">
        <v>93</v>
      </c>
      <c r="F4220" s="2" t="s">
        <v>23</v>
      </c>
      <c r="H4220" s="3" t="s">
        <v>8513</v>
      </c>
    </row>
    <row r="4221" ht="15.75" customHeight="1">
      <c r="A4221" s="2" t="s">
        <v>8228</v>
      </c>
      <c r="B4221" s="2" t="s">
        <v>8</v>
      </c>
      <c r="C4221" s="2" t="s">
        <v>8229</v>
      </c>
      <c r="D4221" s="2" t="s">
        <v>8514</v>
      </c>
      <c r="E4221" s="2" t="s">
        <v>93</v>
      </c>
      <c r="F4221" s="2" t="s">
        <v>23</v>
      </c>
      <c r="H4221" s="3" t="s">
        <v>8515</v>
      </c>
    </row>
    <row r="4222" ht="15.75" customHeight="1">
      <c r="A4222" s="2" t="s">
        <v>8228</v>
      </c>
      <c r="B4222" s="2" t="s">
        <v>8</v>
      </c>
      <c r="C4222" s="2" t="s">
        <v>8229</v>
      </c>
      <c r="D4222" s="2" t="s">
        <v>8516</v>
      </c>
      <c r="E4222" s="2" t="s">
        <v>93</v>
      </c>
      <c r="F4222" s="2" t="s">
        <v>23</v>
      </c>
      <c r="H4222" s="3" t="s">
        <v>8517</v>
      </c>
    </row>
    <row r="4223" ht="15.75" customHeight="1">
      <c r="A4223" s="2" t="s">
        <v>8228</v>
      </c>
      <c r="B4223" s="2" t="s">
        <v>8</v>
      </c>
      <c r="C4223" s="2" t="s">
        <v>8229</v>
      </c>
      <c r="D4223" s="2" t="s">
        <v>8518</v>
      </c>
      <c r="E4223" s="2" t="s">
        <v>115</v>
      </c>
      <c r="F4223" s="2" t="s">
        <v>12</v>
      </c>
      <c r="H4223" s="3" t="s">
        <v>8519</v>
      </c>
    </row>
    <row r="4224" ht="15.75" customHeight="1">
      <c r="A4224" s="2" t="s">
        <v>8228</v>
      </c>
      <c r="B4224" s="2" t="s">
        <v>8</v>
      </c>
      <c r="C4224" s="2" t="s">
        <v>8229</v>
      </c>
      <c r="D4224" s="2" t="s">
        <v>8520</v>
      </c>
      <c r="E4224" s="2" t="s">
        <v>107</v>
      </c>
      <c r="F4224" s="2" t="s">
        <v>23</v>
      </c>
      <c r="H4224" s="3" t="s">
        <v>8521</v>
      </c>
    </row>
    <row r="4225" ht="15.75" customHeight="1">
      <c r="A4225" s="2" t="s">
        <v>8228</v>
      </c>
      <c r="B4225" s="2" t="s">
        <v>8</v>
      </c>
      <c r="C4225" s="2" t="s">
        <v>8229</v>
      </c>
      <c r="D4225" s="2" t="s">
        <v>8522</v>
      </c>
      <c r="E4225" s="2" t="s">
        <v>115</v>
      </c>
      <c r="F4225" s="2" t="s">
        <v>23</v>
      </c>
      <c r="H4225" s="3" t="s">
        <v>8523</v>
      </c>
    </row>
    <row r="4226" ht="15.75" customHeight="1">
      <c r="A4226" s="2" t="s">
        <v>8228</v>
      </c>
      <c r="B4226" s="2" t="s">
        <v>8</v>
      </c>
      <c r="C4226" s="2" t="s">
        <v>8229</v>
      </c>
      <c r="D4226" s="2" t="s">
        <v>8524</v>
      </c>
      <c r="E4226" s="2" t="s">
        <v>74</v>
      </c>
      <c r="F4226" s="2" t="s">
        <v>23</v>
      </c>
      <c r="H4226" s="3" t="s">
        <v>8525</v>
      </c>
    </row>
    <row r="4227" ht="15.75" customHeight="1">
      <c r="A4227" s="2" t="s">
        <v>8228</v>
      </c>
      <c r="B4227" s="2" t="s">
        <v>8</v>
      </c>
      <c r="C4227" s="2" t="s">
        <v>8229</v>
      </c>
      <c r="D4227" s="2" t="s">
        <v>8526</v>
      </c>
      <c r="E4227" s="2" t="s">
        <v>115</v>
      </c>
      <c r="F4227" s="2" t="s">
        <v>12</v>
      </c>
      <c r="H4227" s="3" t="s">
        <v>8527</v>
      </c>
    </row>
    <row r="4228" ht="15.75" customHeight="1">
      <c r="A4228" s="2" t="s">
        <v>8228</v>
      </c>
      <c r="B4228" s="2" t="s">
        <v>8</v>
      </c>
      <c r="C4228" s="2" t="s">
        <v>8229</v>
      </c>
      <c r="D4228" s="2" t="s">
        <v>8528</v>
      </c>
      <c r="E4228" s="2" t="s">
        <v>74</v>
      </c>
      <c r="F4228" s="2" t="s">
        <v>23</v>
      </c>
      <c r="H4228" s="3" t="s">
        <v>8529</v>
      </c>
    </row>
    <row r="4229" ht="15.75" customHeight="1">
      <c r="A4229" s="2" t="s">
        <v>8228</v>
      </c>
      <c r="B4229" s="2" t="s">
        <v>8</v>
      </c>
      <c r="C4229" s="2" t="s">
        <v>8229</v>
      </c>
      <c r="D4229" s="2" t="s">
        <v>8530</v>
      </c>
      <c r="E4229" s="2" t="s">
        <v>115</v>
      </c>
      <c r="F4229" s="2" t="s">
        <v>23</v>
      </c>
      <c r="H4229" s="3" t="s">
        <v>8531</v>
      </c>
    </row>
    <row r="4230" ht="15.75" customHeight="1">
      <c r="A4230" s="2" t="s">
        <v>8228</v>
      </c>
      <c r="B4230" s="2" t="s">
        <v>8</v>
      </c>
      <c r="C4230" s="2" t="s">
        <v>8229</v>
      </c>
      <c r="D4230" s="2" t="s">
        <v>8532</v>
      </c>
      <c r="E4230" s="2" t="s">
        <v>93</v>
      </c>
      <c r="F4230" s="2" t="s">
        <v>23</v>
      </c>
      <c r="H4230" s="3" t="s">
        <v>8533</v>
      </c>
    </row>
    <row r="4231" ht="15.75" customHeight="1">
      <c r="A4231" s="2" t="s">
        <v>8228</v>
      </c>
      <c r="B4231" s="2" t="s">
        <v>8</v>
      </c>
      <c r="C4231" s="2" t="s">
        <v>8229</v>
      </c>
      <c r="D4231" s="2" t="s">
        <v>8534</v>
      </c>
      <c r="E4231" s="2" t="s">
        <v>567</v>
      </c>
      <c r="F4231" s="2" t="s">
        <v>23</v>
      </c>
      <c r="H4231" s="3" t="s">
        <v>8535</v>
      </c>
    </row>
    <row r="4232" ht="15.75" customHeight="1">
      <c r="A4232" s="2" t="s">
        <v>8228</v>
      </c>
      <c r="B4232" s="2" t="s">
        <v>8</v>
      </c>
      <c r="C4232" s="2" t="s">
        <v>8229</v>
      </c>
      <c r="D4232" s="2" t="s">
        <v>8536</v>
      </c>
      <c r="E4232" s="2" t="s">
        <v>53</v>
      </c>
      <c r="F4232" s="2" t="s">
        <v>108</v>
      </c>
      <c r="H4232" s="3" t="s">
        <v>8537</v>
      </c>
    </row>
    <row r="4233" ht="15.75" customHeight="1">
      <c r="A4233" s="2" t="s">
        <v>8228</v>
      </c>
      <c r="B4233" s="2" t="s">
        <v>8</v>
      </c>
      <c r="C4233" s="2" t="s">
        <v>8229</v>
      </c>
      <c r="D4233" s="2" t="s">
        <v>8538</v>
      </c>
      <c r="E4233" s="2" t="s">
        <v>115</v>
      </c>
      <c r="F4233" s="2" t="s">
        <v>12</v>
      </c>
      <c r="H4233" s="3" t="s">
        <v>8539</v>
      </c>
    </row>
    <row r="4234" ht="15.75" customHeight="1">
      <c r="A4234" s="2" t="s">
        <v>8228</v>
      </c>
      <c r="B4234" s="2" t="s">
        <v>8</v>
      </c>
      <c r="C4234" s="2" t="s">
        <v>8229</v>
      </c>
      <c r="D4234" s="2" t="s">
        <v>8540</v>
      </c>
      <c r="E4234" s="2" t="s">
        <v>93</v>
      </c>
      <c r="F4234" s="2" t="s">
        <v>23</v>
      </c>
      <c r="H4234" s="3" t="s">
        <v>8541</v>
      </c>
    </row>
    <row r="4235" ht="15.75" customHeight="1">
      <c r="A4235" s="2" t="s">
        <v>8228</v>
      </c>
      <c r="B4235" s="2" t="s">
        <v>8</v>
      </c>
      <c r="C4235" s="2" t="s">
        <v>8229</v>
      </c>
      <c r="D4235" s="2" t="s">
        <v>8542</v>
      </c>
      <c r="E4235" s="2" t="s">
        <v>115</v>
      </c>
      <c r="F4235" s="2" t="s">
        <v>23</v>
      </c>
      <c r="H4235" s="3" t="s">
        <v>8543</v>
      </c>
    </row>
    <row r="4236" ht="15.75" customHeight="1">
      <c r="A4236" s="2" t="s">
        <v>8228</v>
      </c>
      <c r="B4236" s="2" t="s">
        <v>8</v>
      </c>
      <c r="C4236" s="2" t="s">
        <v>8229</v>
      </c>
      <c r="D4236" s="2" t="s">
        <v>8544</v>
      </c>
      <c r="E4236" s="2" t="s">
        <v>93</v>
      </c>
      <c r="F4236" s="2" t="s">
        <v>108</v>
      </c>
      <c r="H4236" s="3" t="s">
        <v>8545</v>
      </c>
    </row>
    <row r="4237" ht="15.75" customHeight="1">
      <c r="A4237" s="2" t="s">
        <v>8228</v>
      </c>
      <c r="B4237" s="2" t="s">
        <v>8</v>
      </c>
      <c r="C4237" s="2" t="s">
        <v>8229</v>
      </c>
      <c r="D4237" s="2" t="s">
        <v>2023</v>
      </c>
      <c r="E4237" s="2" t="s">
        <v>115</v>
      </c>
      <c r="F4237" s="2" t="s">
        <v>23</v>
      </c>
      <c r="H4237" s="3" t="s">
        <v>8546</v>
      </c>
    </row>
    <row r="4238" ht="15.75" customHeight="1">
      <c r="A4238" s="2" t="s">
        <v>8228</v>
      </c>
      <c r="B4238" s="2" t="s">
        <v>8</v>
      </c>
      <c r="C4238" s="2" t="s">
        <v>8229</v>
      </c>
      <c r="D4238" s="2" t="s">
        <v>8547</v>
      </c>
      <c r="E4238" s="2" t="s">
        <v>93</v>
      </c>
      <c r="F4238" s="2" t="s">
        <v>108</v>
      </c>
      <c r="H4238" s="3" t="s">
        <v>8548</v>
      </c>
    </row>
    <row r="4239" ht="15.75" customHeight="1">
      <c r="A4239" s="2" t="s">
        <v>8228</v>
      </c>
      <c r="B4239" s="2" t="s">
        <v>8</v>
      </c>
      <c r="C4239" s="2" t="s">
        <v>8229</v>
      </c>
      <c r="D4239" s="2" t="s">
        <v>8549</v>
      </c>
      <c r="E4239" s="2" t="s">
        <v>85</v>
      </c>
      <c r="F4239" s="2" t="s">
        <v>23</v>
      </c>
      <c r="H4239" s="3" t="s">
        <v>8550</v>
      </c>
    </row>
    <row r="4240" ht="15.75" customHeight="1">
      <c r="A4240" s="2" t="s">
        <v>8228</v>
      </c>
      <c r="B4240" s="2" t="s">
        <v>8</v>
      </c>
      <c r="C4240" s="2" t="s">
        <v>8229</v>
      </c>
      <c r="D4240" s="2" t="s">
        <v>8551</v>
      </c>
      <c r="E4240" s="2" t="s">
        <v>93</v>
      </c>
      <c r="F4240" s="2" t="s">
        <v>23</v>
      </c>
      <c r="H4240" s="3" t="s">
        <v>8552</v>
      </c>
    </row>
    <row r="4241" ht="15.75" customHeight="1">
      <c r="A4241" s="2" t="s">
        <v>8228</v>
      </c>
      <c r="B4241" s="2" t="s">
        <v>8</v>
      </c>
      <c r="C4241" s="2" t="s">
        <v>8229</v>
      </c>
      <c r="D4241" s="2" t="s">
        <v>8553</v>
      </c>
      <c r="E4241" s="2" t="s">
        <v>567</v>
      </c>
      <c r="F4241" s="2" t="s">
        <v>108</v>
      </c>
      <c r="H4241" s="3" t="s">
        <v>8554</v>
      </c>
    </row>
    <row r="4242" ht="15.75" customHeight="1">
      <c r="A4242" s="2" t="s">
        <v>8228</v>
      </c>
      <c r="B4242" s="2" t="s">
        <v>8</v>
      </c>
      <c r="C4242" s="2" t="s">
        <v>8229</v>
      </c>
      <c r="D4242" s="2" t="s">
        <v>8555</v>
      </c>
      <c r="E4242" s="2" t="s">
        <v>93</v>
      </c>
      <c r="F4242" s="2" t="s">
        <v>108</v>
      </c>
      <c r="H4242" s="3" t="s">
        <v>8556</v>
      </c>
    </row>
    <row r="4243" ht="15.75" customHeight="1">
      <c r="A4243" s="2" t="s">
        <v>8228</v>
      </c>
      <c r="B4243" s="2" t="s">
        <v>8</v>
      </c>
      <c r="C4243" s="2" t="s">
        <v>8229</v>
      </c>
      <c r="D4243" s="2" t="s">
        <v>8557</v>
      </c>
      <c r="E4243" s="2" t="s">
        <v>93</v>
      </c>
      <c r="F4243" s="2" t="s">
        <v>23</v>
      </c>
      <c r="H4243" s="3" t="s">
        <v>8558</v>
      </c>
    </row>
    <row r="4244" ht="15.75" customHeight="1">
      <c r="A4244" s="2" t="s">
        <v>8228</v>
      </c>
      <c r="B4244" s="2" t="s">
        <v>8</v>
      </c>
      <c r="C4244" s="2" t="s">
        <v>8229</v>
      </c>
      <c r="D4244" s="2" t="s">
        <v>8559</v>
      </c>
      <c r="E4244" s="2" t="s">
        <v>115</v>
      </c>
      <c r="F4244" s="2" t="s">
        <v>23</v>
      </c>
      <c r="H4244" s="3" t="s">
        <v>8560</v>
      </c>
    </row>
    <row r="4245" ht="15.75" customHeight="1">
      <c r="A4245" s="2" t="s">
        <v>8228</v>
      </c>
      <c r="B4245" s="2" t="s">
        <v>8</v>
      </c>
      <c r="C4245" s="2" t="s">
        <v>8229</v>
      </c>
      <c r="D4245" s="2" t="s">
        <v>8561</v>
      </c>
      <c r="E4245" s="2" t="s">
        <v>93</v>
      </c>
      <c r="F4245" s="2" t="s">
        <v>23</v>
      </c>
      <c r="H4245" s="3" t="s">
        <v>8562</v>
      </c>
    </row>
    <row r="4246" ht="15.75" customHeight="1">
      <c r="A4246" s="2" t="s">
        <v>8228</v>
      </c>
      <c r="B4246" s="2" t="s">
        <v>8</v>
      </c>
      <c r="C4246" s="2" t="s">
        <v>8229</v>
      </c>
      <c r="D4246" s="2" t="s">
        <v>8563</v>
      </c>
      <c r="E4246" s="2" t="s">
        <v>93</v>
      </c>
      <c r="F4246" s="2" t="s">
        <v>108</v>
      </c>
      <c r="H4246" s="3" t="s">
        <v>8564</v>
      </c>
    </row>
    <row r="4247" ht="15.75" customHeight="1">
      <c r="A4247" s="2" t="s">
        <v>8228</v>
      </c>
      <c r="B4247" s="2" t="s">
        <v>8</v>
      </c>
      <c r="C4247" s="2" t="s">
        <v>8229</v>
      </c>
      <c r="D4247" s="2" t="s">
        <v>8565</v>
      </c>
      <c r="E4247" s="2" t="s">
        <v>115</v>
      </c>
      <c r="F4247" s="2" t="s">
        <v>23</v>
      </c>
      <c r="H4247" s="3" t="s">
        <v>8566</v>
      </c>
    </row>
    <row r="4248" ht="15.75" customHeight="1">
      <c r="A4248" s="2" t="s">
        <v>8228</v>
      </c>
      <c r="B4248" s="2" t="s">
        <v>8</v>
      </c>
      <c r="C4248" s="2" t="s">
        <v>8229</v>
      </c>
      <c r="D4248" s="2" t="s">
        <v>8567</v>
      </c>
      <c r="E4248" s="2" t="s">
        <v>115</v>
      </c>
      <c r="F4248" s="2" t="s">
        <v>12</v>
      </c>
      <c r="H4248" s="3" t="s">
        <v>8568</v>
      </c>
    </row>
    <row r="4249" ht="15.75" customHeight="1">
      <c r="A4249" s="2" t="s">
        <v>8228</v>
      </c>
      <c r="B4249" s="2" t="s">
        <v>8</v>
      </c>
      <c r="C4249" s="2" t="s">
        <v>8229</v>
      </c>
      <c r="D4249" s="2" t="s">
        <v>8569</v>
      </c>
      <c r="E4249" s="2" t="s">
        <v>115</v>
      </c>
      <c r="F4249" s="2" t="s">
        <v>23</v>
      </c>
      <c r="H4249" s="3" t="s">
        <v>8570</v>
      </c>
    </row>
    <row r="4250" ht="15.75" customHeight="1">
      <c r="A4250" s="2" t="s">
        <v>8228</v>
      </c>
      <c r="B4250" s="2" t="s">
        <v>8</v>
      </c>
      <c r="C4250" s="2" t="s">
        <v>8229</v>
      </c>
      <c r="D4250" s="2" t="s">
        <v>8571</v>
      </c>
      <c r="E4250" s="2" t="s">
        <v>115</v>
      </c>
      <c r="F4250" s="2" t="s">
        <v>23</v>
      </c>
      <c r="H4250" s="3" t="s">
        <v>8572</v>
      </c>
    </row>
    <row r="4251" ht="15.75" customHeight="1">
      <c r="A4251" s="2" t="s">
        <v>8228</v>
      </c>
      <c r="B4251" s="2" t="s">
        <v>8</v>
      </c>
      <c r="C4251" s="2" t="s">
        <v>8229</v>
      </c>
      <c r="D4251" s="2" t="s">
        <v>8573</v>
      </c>
      <c r="E4251" s="2" t="s">
        <v>93</v>
      </c>
      <c r="F4251" s="2" t="s">
        <v>108</v>
      </c>
      <c r="H4251" s="3" t="s">
        <v>8574</v>
      </c>
    </row>
    <row r="4252" ht="15.75" customHeight="1">
      <c r="A4252" s="2" t="s">
        <v>8228</v>
      </c>
      <c r="B4252" s="2" t="s">
        <v>8</v>
      </c>
      <c r="C4252" s="2" t="s">
        <v>8229</v>
      </c>
      <c r="D4252" s="2" t="s">
        <v>8575</v>
      </c>
      <c r="E4252" s="2" t="s">
        <v>93</v>
      </c>
      <c r="F4252" s="2" t="s">
        <v>23</v>
      </c>
      <c r="H4252" s="3" t="s">
        <v>8576</v>
      </c>
    </row>
    <row r="4253" ht="15.75" customHeight="1">
      <c r="A4253" s="2" t="s">
        <v>8228</v>
      </c>
      <c r="B4253" s="2" t="s">
        <v>8</v>
      </c>
      <c r="C4253" s="2" t="s">
        <v>8229</v>
      </c>
      <c r="D4253" s="2" t="s">
        <v>8577</v>
      </c>
      <c r="E4253" s="2" t="s">
        <v>93</v>
      </c>
      <c r="F4253" s="2" t="s">
        <v>23</v>
      </c>
      <c r="H4253" s="3" t="s">
        <v>8578</v>
      </c>
    </row>
    <row r="4254" ht="15.75" customHeight="1">
      <c r="A4254" s="2" t="s">
        <v>8228</v>
      </c>
      <c r="B4254" s="2" t="s">
        <v>8</v>
      </c>
      <c r="C4254" s="2" t="s">
        <v>8229</v>
      </c>
      <c r="D4254" s="2" t="s">
        <v>8579</v>
      </c>
      <c r="E4254" s="2" t="s">
        <v>115</v>
      </c>
      <c r="F4254" s="2" t="s">
        <v>23</v>
      </c>
      <c r="H4254" s="3" t="s">
        <v>8580</v>
      </c>
    </row>
    <row r="4255" ht="15.75" customHeight="1">
      <c r="A4255" s="2" t="s">
        <v>8228</v>
      </c>
      <c r="B4255" s="2" t="s">
        <v>8</v>
      </c>
      <c r="C4255" s="2" t="s">
        <v>8229</v>
      </c>
      <c r="D4255" s="2" t="s">
        <v>8581</v>
      </c>
      <c r="E4255" s="2" t="s">
        <v>93</v>
      </c>
      <c r="F4255" s="2" t="s">
        <v>16</v>
      </c>
      <c r="H4255" s="3" t="s">
        <v>8582</v>
      </c>
    </row>
    <row r="4256" ht="15.75" customHeight="1">
      <c r="A4256" s="2" t="s">
        <v>8228</v>
      </c>
      <c r="B4256" s="2" t="s">
        <v>8</v>
      </c>
      <c r="C4256" s="2" t="s">
        <v>8229</v>
      </c>
      <c r="D4256" s="2" t="s">
        <v>8583</v>
      </c>
      <c r="E4256" s="2" t="s">
        <v>93</v>
      </c>
      <c r="F4256" s="2" t="s">
        <v>23</v>
      </c>
      <c r="H4256" s="3" t="s">
        <v>8584</v>
      </c>
    </row>
    <row r="4257" ht="15.75" customHeight="1">
      <c r="A4257" s="2" t="s">
        <v>8228</v>
      </c>
      <c r="B4257" s="2" t="s">
        <v>8</v>
      </c>
      <c r="C4257" s="2" t="s">
        <v>8229</v>
      </c>
      <c r="D4257" s="2" t="s">
        <v>8585</v>
      </c>
      <c r="E4257" s="2" t="s">
        <v>53</v>
      </c>
      <c r="F4257" s="2" t="s">
        <v>108</v>
      </c>
      <c r="H4257" s="3" t="s">
        <v>8586</v>
      </c>
    </row>
    <row r="4258" ht="15.75" customHeight="1">
      <c r="A4258" s="2" t="s">
        <v>8228</v>
      </c>
      <c r="B4258" s="2" t="s">
        <v>8</v>
      </c>
      <c r="C4258" s="2" t="s">
        <v>8229</v>
      </c>
      <c r="D4258" s="2" t="s">
        <v>8293</v>
      </c>
      <c r="E4258" s="2" t="s">
        <v>93</v>
      </c>
      <c r="F4258" s="2" t="s">
        <v>108</v>
      </c>
      <c r="H4258" s="3" t="s">
        <v>8587</v>
      </c>
    </row>
    <row r="4259" ht="15.75" customHeight="1">
      <c r="A4259" s="2" t="s">
        <v>8228</v>
      </c>
      <c r="B4259" s="2" t="s">
        <v>8</v>
      </c>
      <c r="C4259" s="2" t="s">
        <v>8229</v>
      </c>
      <c r="D4259" s="2" t="s">
        <v>8588</v>
      </c>
      <c r="E4259" s="2" t="s">
        <v>115</v>
      </c>
      <c r="F4259" s="2" t="s">
        <v>23</v>
      </c>
      <c r="H4259" s="3" t="s">
        <v>8589</v>
      </c>
    </row>
    <row r="4260" ht="15.75" customHeight="1">
      <c r="A4260" s="2" t="s">
        <v>8228</v>
      </c>
      <c r="B4260" s="2" t="s">
        <v>8</v>
      </c>
      <c r="C4260" s="2" t="s">
        <v>8229</v>
      </c>
      <c r="D4260" s="2" t="s">
        <v>8590</v>
      </c>
      <c r="E4260" s="2" t="s">
        <v>115</v>
      </c>
      <c r="F4260" s="2" t="s">
        <v>23</v>
      </c>
      <c r="H4260" s="3" t="s">
        <v>8591</v>
      </c>
    </row>
    <row r="4261" ht="15.75" customHeight="1">
      <c r="A4261" s="2" t="s">
        <v>8228</v>
      </c>
      <c r="B4261" s="2" t="s">
        <v>8</v>
      </c>
      <c r="C4261" s="2" t="s">
        <v>8229</v>
      </c>
      <c r="D4261" s="2" t="s">
        <v>8592</v>
      </c>
      <c r="E4261" s="2" t="s">
        <v>115</v>
      </c>
      <c r="F4261" s="2" t="s">
        <v>23</v>
      </c>
      <c r="H4261" s="3" t="s">
        <v>8593</v>
      </c>
    </row>
    <row r="4262" ht="15.75" customHeight="1">
      <c r="A4262" s="2" t="s">
        <v>8228</v>
      </c>
      <c r="B4262" s="2" t="s">
        <v>8</v>
      </c>
      <c r="C4262" s="2" t="s">
        <v>8229</v>
      </c>
      <c r="D4262" s="2" t="s">
        <v>8594</v>
      </c>
      <c r="E4262" s="2" t="s">
        <v>93</v>
      </c>
      <c r="F4262" s="2" t="s">
        <v>23</v>
      </c>
      <c r="H4262" s="3" t="s">
        <v>8595</v>
      </c>
    </row>
    <row r="4263" ht="15.75" customHeight="1">
      <c r="A4263" s="2" t="s">
        <v>8228</v>
      </c>
      <c r="B4263" s="2" t="s">
        <v>8</v>
      </c>
      <c r="C4263" s="2" t="s">
        <v>8229</v>
      </c>
      <c r="D4263" s="2" t="s">
        <v>8596</v>
      </c>
      <c r="E4263" s="2" t="s">
        <v>69</v>
      </c>
      <c r="F4263" s="2" t="s">
        <v>108</v>
      </c>
      <c r="H4263" s="3" t="s">
        <v>8597</v>
      </c>
    </row>
    <row r="4264" ht="15.75" customHeight="1">
      <c r="A4264" s="2" t="s">
        <v>8228</v>
      </c>
      <c r="B4264" s="2" t="s">
        <v>8</v>
      </c>
      <c r="C4264" s="2" t="s">
        <v>8229</v>
      </c>
      <c r="D4264" s="2" t="s">
        <v>8598</v>
      </c>
      <c r="E4264" s="2" t="s">
        <v>115</v>
      </c>
      <c r="F4264" s="2" t="s">
        <v>23</v>
      </c>
      <c r="H4264" s="3" t="s">
        <v>8599</v>
      </c>
    </row>
    <row r="4265" ht="15.75" customHeight="1">
      <c r="A4265" s="2" t="s">
        <v>8228</v>
      </c>
      <c r="B4265" s="2" t="s">
        <v>8</v>
      </c>
      <c r="C4265" s="2" t="s">
        <v>8229</v>
      </c>
      <c r="D4265" s="2" t="s">
        <v>8600</v>
      </c>
      <c r="E4265" s="2" t="s">
        <v>93</v>
      </c>
      <c r="F4265" s="2" t="s">
        <v>23</v>
      </c>
      <c r="H4265" s="3" t="s">
        <v>8601</v>
      </c>
    </row>
    <row r="4266" ht="15.75" customHeight="1">
      <c r="A4266" s="2" t="s">
        <v>8228</v>
      </c>
      <c r="B4266" s="2" t="s">
        <v>8</v>
      </c>
      <c r="C4266" s="2" t="s">
        <v>8229</v>
      </c>
      <c r="D4266" s="2" t="s">
        <v>8602</v>
      </c>
      <c r="E4266" s="2" t="s">
        <v>115</v>
      </c>
      <c r="F4266" s="2" t="s">
        <v>23</v>
      </c>
      <c r="H4266" s="3" t="s">
        <v>8603</v>
      </c>
    </row>
    <row r="4267" ht="15.75" customHeight="1">
      <c r="A4267" s="2" t="s">
        <v>8228</v>
      </c>
      <c r="B4267" s="2" t="s">
        <v>8</v>
      </c>
      <c r="C4267" s="2" t="s">
        <v>8229</v>
      </c>
      <c r="D4267" s="2" t="s">
        <v>8604</v>
      </c>
      <c r="E4267" s="2" t="s">
        <v>138</v>
      </c>
      <c r="F4267" s="2" t="s">
        <v>23</v>
      </c>
      <c r="H4267" s="3" t="s">
        <v>8605</v>
      </c>
    </row>
    <row r="4268" ht="15.75" customHeight="1">
      <c r="A4268" s="2" t="s">
        <v>8228</v>
      </c>
      <c r="B4268" s="2" t="s">
        <v>8</v>
      </c>
      <c r="C4268" s="2" t="s">
        <v>8229</v>
      </c>
      <c r="D4268" s="2" t="s">
        <v>8606</v>
      </c>
      <c r="E4268" s="2" t="s">
        <v>93</v>
      </c>
      <c r="F4268" s="2" t="s">
        <v>16</v>
      </c>
      <c r="H4268" s="3" t="s">
        <v>8607</v>
      </c>
    </row>
    <row r="4269" ht="15.75" customHeight="1">
      <c r="A4269" s="2" t="s">
        <v>8228</v>
      </c>
      <c r="B4269" s="2" t="s">
        <v>8</v>
      </c>
      <c r="C4269" s="2" t="s">
        <v>8229</v>
      </c>
      <c r="D4269" s="2" t="s">
        <v>8608</v>
      </c>
      <c r="E4269" s="2" t="s">
        <v>115</v>
      </c>
      <c r="F4269" s="2" t="s">
        <v>23</v>
      </c>
      <c r="H4269" s="3" t="s">
        <v>8609</v>
      </c>
    </row>
    <row r="4270" ht="15.75" customHeight="1">
      <c r="A4270" s="2" t="s">
        <v>8228</v>
      </c>
      <c r="B4270" s="2" t="s">
        <v>8</v>
      </c>
      <c r="C4270" s="2" t="s">
        <v>8229</v>
      </c>
      <c r="D4270" s="2" t="s">
        <v>8610</v>
      </c>
      <c r="E4270" s="2" t="s">
        <v>93</v>
      </c>
      <c r="F4270" s="2" t="s">
        <v>23</v>
      </c>
      <c r="H4270" s="3" t="s">
        <v>8611</v>
      </c>
    </row>
    <row r="4271" ht="15.75" customHeight="1">
      <c r="A4271" s="2" t="s">
        <v>8228</v>
      </c>
      <c r="B4271" s="2" t="s">
        <v>8</v>
      </c>
      <c r="C4271" s="2" t="s">
        <v>8229</v>
      </c>
      <c r="D4271" s="2" t="s">
        <v>8612</v>
      </c>
      <c r="E4271" s="2" t="s">
        <v>115</v>
      </c>
      <c r="F4271" s="2" t="s">
        <v>23</v>
      </c>
      <c r="H4271" s="3" t="s">
        <v>8613</v>
      </c>
    </row>
    <row r="4272" ht="15.75" customHeight="1">
      <c r="A4272" s="2" t="s">
        <v>8228</v>
      </c>
      <c r="B4272" s="2" t="s">
        <v>8</v>
      </c>
      <c r="C4272" s="2" t="s">
        <v>8229</v>
      </c>
      <c r="D4272" s="2" t="s">
        <v>8614</v>
      </c>
      <c r="E4272" s="2" t="s">
        <v>115</v>
      </c>
      <c r="F4272" s="2" t="s">
        <v>108</v>
      </c>
      <c r="H4272" s="3" t="s">
        <v>8615</v>
      </c>
    </row>
    <row r="4273" ht="15.75" customHeight="1">
      <c r="A4273" s="2" t="s">
        <v>8228</v>
      </c>
      <c r="B4273" s="2" t="s">
        <v>8</v>
      </c>
      <c r="C4273" s="2" t="s">
        <v>8229</v>
      </c>
      <c r="D4273" s="2" t="s">
        <v>8616</v>
      </c>
      <c r="E4273" s="2" t="s">
        <v>93</v>
      </c>
      <c r="F4273" s="2" t="s">
        <v>108</v>
      </c>
      <c r="H4273" s="3" t="s">
        <v>8617</v>
      </c>
    </row>
    <row r="4274" ht="15.75" customHeight="1">
      <c r="A4274" s="2" t="s">
        <v>8228</v>
      </c>
      <c r="B4274" s="2" t="s">
        <v>8</v>
      </c>
      <c r="C4274" s="2" t="s">
        <v>8229</v>
      </c>
      <c r="D4274" s="2" t="s">
        <v>8618</v>
      </c>
      <c r="E4274" s="2" t="s">
        <v>93</v>
      </c>
      <c r="F4274" s="2" t="s">
        <v>23</v>
      </c>
      <c r="H4274" s="3" t="s">
        <v>8619</v>
      </c>
    </row>
    <row r="4275" ht="15.75" customHeight="1">
      <c r="A4275" s="2" t="s">
        <v>8228</v>
      </c>
      <c r="B4275" s="2" t="s">
        <v>8</v>
      </c>
      <c r="C4275" s="2" t="s">
        <v>8229</v>
      </c>
      <c r="D4275" s="2" t="s">
        <v>8620</v>
      </c>
      <c r="E4275" s="2" t="s">
        <v>85</v>
      </c>
      <c r="F4275" s="2" t="s">
        <v>108</v>
      </c>
      <c r="H4275" s="3" t="s">
        <v>8621</v>
      </c>
    </row>
    <row r="4276" ht="15.75" customHeight="1">
      <c r="A4276" s="2" t="s">
        <v>8228</v>
      </c>
      <c r="B4276" s="2" t="s">
        <v>8</v>
      </c>
      <c r="C4276" s="2" t="s">
        <v>8229</v>
      </c>
      <c r="D4276" s="2" t="s">
        <v>8622</v>
      </c>
      <c r="E4276" s="2" t="s">
        <v>93</v>
      </c>
      <c r="F4276" s="2" t="s">
        <v>12</v>
      </c>
      <c r="H4276" s="3" t="s">
        <v>8623</v>
      </c>
    </row>
    <row r="4277" ht="15.75" customHeight="1">
      <c r="A4277" s="2" t="s">
        <v>8228</v>
      </c>
      <c r="B4277" s="2" t="s">
        <v>8</v>
      </c>
      <c r="C4277" s="2" t="s">
        <v>8229</v>
      </c>
      <c r="D4277" s="2" t="s">
        <v>8624</v>
      </c>
      <c r="E4277" s="2" t="s">
        <v>93</v>
      </c>
      <c r="F4277" s="2" t="s">
        <v>23</v>
      </c>
      <c r="H4277" s="3" t="s">
        <v>8625</v>
      </c>
    </row>
    <row r="4278" ht="15.75" customHeight="1">
      <c r="A4278" s="2" t="s">
        <v>8228</v>
      </c>
      <c r="B4278" s="2" t="s">
        <v>8</v>
      </c>
      <c r="C4278" s="2" t="s">
        <v>8229</v>
      </c>
      <c r="D4278" s="2" t="s">
        <v>8626</v>
      </c>
      <c r="E4278" s="2" t="s">
        <v>207</v>
      </c>
      <c r="F4278" s="2" t="s">
        <v>16</v>
      </c>
      <c r="H4278" s="3" t="s">
        <v>8627</v>
      </c>
    </row>
    <row r="4279" ht="15.75" customHeight="1">
      <c r="A4279" s="2" t="s">
        <v>8228</v>
      </c>
      <c r="B4279" s="2" t="s">
        <v>8</v>
      </c>
      <c r="C4279" s="2" t="s">
        <v>8229</v>
      </c>
      <c r="D4279" s="2" t="s">
        <v>8628</v>
      </c>
      <c r="E4279" s="2" t="s">
        <v>159</v>
      </c>
      <c r="F4279" s="2" t="s">
        <v>23</v>
      </c>
      <c r="H4279" s="3" t="s">
        <v>8629</v>
      </c>
    </row>
    <row r="4280" ht="15.75" customHeight="1">
      <c r="A4280" s="2" t="s">
        <v>8228</v>
      </c>
      <c r="B4280" s="2" t="s">
        <v>8</v>
      </c>
      <c r="C4280" s="2" t="s">
        <v>8229</v>
      </c>
      <c r="D4280" s="2" t="s">
        <v>8630</v>
      </c>
      <c r="E4280" s="2" t="s">
        <v>138</v>
      </c>
      <c r="F4280" s="2" t="s">
        <v>23</v>
      </c>
      <c r="H4280" s="3" t="s">
        <v>8631</v>
      </c>
    </row>
    <row r="4281" ht="15.75" customHeight="1">
      <c r="A4281" s="2" t="s">
        <v>8228</v>
      </c>
      <c r="B4281" s="2" t="s">
        <v>8</v>
      </c>
      <c r="C4281" s="2" t="s">
        <v>8229</v>
      </c>
      <c r="D4281" s="2" t="s">
        <v>8632</v>
      </c>
      <c r="E4281" s="2" t="s">
        <v>93</v>
      </c>
      <c r="F4281" s="2" t="s">
        <v>23</v>
      </c>
      <c r="H4281" s="3" t="s">
        <v>8633</v>
      </c>
    </row>
    <row r="4282" ht="15.75" customHeight="1">
      <c r="A4282" s="2" t="s">
        <v>8228</v>
      </c>
      <c r="B4282" s="2" t="s">
        <v>8</v>
      </c>
      <c r="C4282" s="2" t="s">
        <v>8229</v>
      </c>
      <c r="D4282" s="2" t="s">
        <v>8634</v>
      </c>
      <c r="E4282" s="2" t="s">
        <v>69</v>
      </c>
      <c r="F4282" s="2" t="s">
        <v>23</v>
      </c>
      <c r="H4282" s="3" t="s">
        <v>3830</v>
      </c>
    </row>
    <row r="4283" ht="15.75" customHeight="1">
      <c r="A4283" s="2" t="s">
        <v>8228</v>
      </c>
      <c r="B4283" s="2" t="s">
        <v>8</v>
      </c>
      <c r="C4283" s="2" t="s">
        <v>8229</v>
      </c>
      <c r="D4283" s="2" t="s">
        <v>8635</v>
      </c>
      <c r="E4283" s="2" t="s">
        <v>93</v>
      </c>
      <c r="F4283" s="2" t="s">
        <v>108</v>
      </c>
      <c r="H4283" s="3" t="s">
        <v>1759</v>
      </c>
    </row>
    <row r="4284" ht="15.75" customHeight="1">
      <c r="A4284" s="2" t="s">
        <v>8228</v>
      </c>
      <c r="B4284" s="2" t="s">
        <v>8</v>
      </c>
      <c r="C4284" s="2" t="s">
        <v>8229</v>
      </c>
      <c r="D4284" s="2" t="s">
        <v>8636</v>
      </c>
      <c r="E4284" s="2" t="s">
        <v>93</v>
      </c>
      <c r="F4284" s="2" t="s">
        <v>108</v>
      </c>
      <c r="H4284" s="3" t="s">
        <v>8637</v>
      </c>
    </row>
    <row r="4285" ht="15.75" customHeight="1">
      <c r="A4285" s="2" t="s">
        <v>8228</v>
      </c>
      <c r="B4285" s="2" t="s">
        <v>8</v>
      </c>
      <c r="C4285" s="2" t="s">
        <v>8229</v>
      </c>
      <c r="D4285" s="2" t="s">
        <v>8638</v>
      </c>
      <c r="E4285" s="2" t="s">
        <v>93</v>
      </c>
      <c r="F4285" s="2" t="s">
        <v>23</v>
      </c>
      <c r="H4285" s="3" t="s">
        <v>8639</v>
      </c>
    </row>
    <row r="4286" ht="15.75" customHeight="1">
      <c r="A4286" s="2" t="s">
        <v>8228</v>
      </c>
      <c r="B4286" s="2" t="s">
        <v>8</v>
      </c>
      <c r="C4286" s="2" t="s">
        <v>8229</v>
      </c>
      <c r="D4286" s="2" t="s">
        <v>8640</v>
      </c>
      <c r="E4286" s="2" t="s">
        <v>93</v>
      </c>
      <c r="F4286" s="2" t="s">
        <v>108</v>
      </c>
      <c r="H4286" s="3" t="s">
        <v>8641</v>
      </c>
    </row>
    <row r="4287" ht="15.75" customHeight="1">
      <c r="A4287" s="2" t="s">
        <v>8228</v>
      </c>
      <c r="B4287" s="2" t="s">
        <v>8</v>
      </c>
      <c r="C4287" s="2" t="s">
        <v>8229</v>
      </c>
      <c r="D4287" s="2" t="s">
        <v>8642</v>
      </c>
      <c r="E4287" s="2" t="s">
        <v>159</v>
      </c>
      <c r="F4287" s="2" t="s">
        <v>16</v>
      </c>
      <c r="H4287" s="3" t="s">
        <v>8643</v>
      </c>
    </row>
    <row r="4288" ht="15.75" customHeight="1">
      <c r="A4288" s="2" t="s">
        <v>8228</v>
      </c>
      <c r="B4288" s="2" t="s">
        <v>8</v>
      </c>
      <c r="C4288" s="2" t="s">
        <v>8229</v>
      </c>
      <c r="D4288" s="2" t="s">
        <v>8644</v>
      </c>
      <c r="E4288" s="2" t="s">
        <v>85</v>
      </c>
      <c r="F4288" s="2" t="s">
        <v>108</v>
      </c>
      <c r="H4288" s="3" t="s">
        <v>8645</v>
      </c>
    </row>
    <row r="4289" ht="15.75" customHeight="1">
      <c r="A4289" s="2" t="s">
        <v>8228</v>
      </c>
      <c r="B4289" s="2" t="s">
        <v>8</v>
      </c>
      <c r="C4289" s="2" t="s">
        <v>8229</v>
      </c>
      <c r="D4289" s="2" t="s">
        <v>8646</v>
      </c>
      <c r="E4289" s="2" t="s">
        <v>93</v>
      </c>
      <c r="F4289" s="2" t="s">
        <v>108</v>
      </c>
      <c r="H4289" s="3" t="s">
        <v>8647</v>
      </c>
    </row>
    <row r="4290" ht="15.75" customHeight="1">
      <c r="A4290" s="2" t="s">
        <v>8228</v>
      </c>
      <c r="B4290" s="2" t="s">
        <v>8</v>
      </c>
      <c r="C4290" s="2" t="s">
        <v>8229</v>
      </c>
      <c r="D4290" s="2" t="s">
        <v>8648</v>
      </c>
      <c r="E4290" s="2" t="s">
        <v>115</v>
      </c>
      <c r="F4290" s="2" t="s">
        <v>16</v>
      </c>
      <c r="H4290" s="3" t="s">
        <v>8649</v>
      </c>
    </row>
    <row r="4291" ht="15.75" customHeight="1">
      <c r="A4291" s="2" t="s">
        <v>8228</v>
      </c>
      <c r="B4291" s="2" t="s">
        <v>8</v>
      </c>
      <c r="C4291" s="2" t="s">
        <v>8229</v>
      </c>
      <c r="D4291" s="2" t="s">
        <v>8650</v>
      </c>
      <c r="E4291" s="2" t="s">
        <v>138</v>
      </c>
      <c r="F4291" s="2" t="s">
        <v>23</v>
      </c>
      <c r="H4291" s="3" t="s">
        <v>8651</v>
      </c>
    </row>
    <row r="4292" ht="15.75" customHeight="1">
      <c r="A4292" s="2" t="s">
        <v>8228</v>
      </c>
      <c r="B4292" s="2" t="s">
        <v>8</v>
      </c>
      <c r="C4292" s="2" t="s">
        <v>8229</v>
      </c>
      <c r="D4292" s="2" t="s">
        <v>8652</v>
      </c>
      <c r="E4292" s="2" t="s">
        <v>93</v>
      </c>
      <c r="F4292" s="2" t="s">
        <v>108</v>
      </c>
      <c r="H4292" s="3" t="s">
        <v>8653</v>
      </c>
    </row>
    <row r="4293" ht="15.75" customHeight="1">
      <c r="A4293" s="2" t="s">
        <v>8228</v>
      </c>
      <c r="B4293" s="2" t="s">
        <v>8</v>
      </c>
      <c r="C4293" s="2" t="s">
        <v>8229</v>
      </c>
      <c r="D4293" s="2" t="s">
        <v>8654</v>
      </c>
      <c r="E4293" s="2" t="s">
        <v>93</v>
      </c>
      <c r="F4293" s="2" t="s">
        <v>108</v>
      </c>
      <c r="H4293" s="3" t="s">
        <v>8655</v>
      </c>
    </row>
    <row r="4294" ht="15.75" customHeight="1">
      <c r="A4294" s="2" t="s">
        <v>8228</v>
      </c>
      <c r="B4294" s="2" t="s">
        <v>8</v>
      </c>
      <c r="C4294" s="2" t="s">
        <v>8229</v>
      </c>
      <c r="D4294" s="2" t="s">
        <v>8656</v>
      </c>
      <c r="E4294" s="2" t="s">
        <v>93</v>
      </c>
      <c r="F4294" s="2" t="s">
        <v>23</v>
      </c>
      <c r="H4294" s="3" t="s">
        <v>8657</v>
      </c>
    </row>
    <row r="4295" ht="15.75" customHeight="1">
      <c r="A4295" s="2" t="s">
        <v>8228</v>
      </c>
      <c r="B4295" s="2" t="s">
        <v>8</v>
      </c>
      <c r="C4295" s="2" t="s">
        <v>8229</v>
      </c>
      <c r="D4295" s="2" t="s">
        <v>8658</v>
      </c>
      <c r="E4295" s="2" t="s">
        <v>93</v>
      </c>
      <c r="F4295" s="2" t="s">
        <v>108</v>
      </c>
      <c r="H4295" s="3" t="s">
        <v>8659</v>
      </c>
    </row>
    <row r="4296" ht="15.75" customHeight="1">
      <c r="A4296" s="2" t="s">
        <v>8228</v>
      </c>
      <c r="B4296" s="2" t="s">
        <v>8</v>
      </c>
      <c r="C4296" s="2" t="s">
        <v>8229</v>
      </c>
      <c r="D4296" s="2" t="s">
        <v>8660</v>
      </c>
      <c r="E4296" s="2" t="s">
        <v>115</v>
      </c>
      <c r="F4296" s="2" t="s">
        <v>23</v>
      </c>
      <c r="H4296" s="3" t="s">
        <v>8661</v>
      </c>
    </row>
    <row r="4297" ht="15.75" customHeight="1">
      <c r="A4297" s="2" t="s">
        <v>8228</v>
      </c>
      <c r="B4297" s="2" t="s">
        <v>8</v>
      </c>
      <c r="C4297" s="2" t="s">
        <v>8229</v>
      </c>
      <c r="D4297" s="2" t="s">
        <v>8662</v>
      </c>
      <c r="E4297" s="2" t="s">
        <v>93</v>
      </c>
      <c r="F4297" s="2" t="s">
        <v>23</v>
      </c>
      <c r="H4297" s="3" t="s">
        <v>8663</v>
      </c>
    </row>
    <row r="4298" ht="15.75" customHeight="1">
      <c r="A4298" s="2" t="s">
        <v>8228</v>
      </c>
      <c r="B4298" s="2" t="s">
        <v>8</v>
      </c>
      <c r="C4298" s="2" t="s">
        <v>8229</v>
      </c>
      <c r="D4298" s="2" t="s">
        <v>8664</v>
      </c>
      <c r="E4298" s="2" t="s">
        <v>93</v>
      </c>
      <c r="F4298" s="2" t="s">
        <v>108</v>
      </c>
      <c r="H4298" s="3" t="s">
        <v>8665</v>
      </c>
    </row>
    <row r="4299" ht="15.75" customHeight="1">
      <c r="A4299" s="2" t="s">
        <v>8228</v>
      </c>
      <c r="B4299" s="2" t="s">
        <v>8</v>
      </c>
      <c r="C4299" s="2" t="s">
        <v>8229</v>
      </c>
      <c r="D4299" s="2" t="s">
        <v>8666</v>
      </c>
      <c r="E4299" s="2" t="s">
        <v>115</v>
      </c>
      <c r="F4299" s="2" t="s">
        <v>23</v>
      </c>
      <c r="H4299" s="3" t="s">
        <v>8667</v>
      </c>
    </row>
    <row r="4300" ht="15.75" customHeight="1">
      <c r="A4300" s="2" t="s">
        <v>8228</v>
      </c>
      <c r="B4300" s="2" t="s">
        <v>8</v>
      </c>
      <c r="C4300" s="2" t="s">
        <v>8229</v>
      </c>
      <c r="D4300" s="2" t="s">
        <v>8668</v>
      </c>
      <c r="E4300" s="2" t="s">
        <v>93</v>
      </c>
      <c r="F4300" s="2" t="s">
        <v>108</v>
      </c>
      <c r="H4300" s="3" t="s">
        <v>8669</v>
      </c>
    </row>
    <row r="4301" ht="15.75" customHeight="1">
      <c r="A4301" s="2" t="s">
        <v>8228</v>
      </c>
      <c r="B4301" s="2" t="s">
        <v>8</v>
      </c>
      <c r="C4301" s="2" t="s">
        <v>8229</v>
      </c>
      <c r="D4301" s="2" t="s">
        <v>8670</v>
      </c>
      <c r="E4301" s="2" t="s">
        <v>115</v>
      </c>
      <c r="F4301" s="2" t="s">
        <v>16</v>
      </c>
      <c r="H4301" s="3" t="s">
        <v>1334</v>
      </c>
    </row>
    <row r="4302" ht="15.75" customHeight="1">
      <c r="A4302" s="2" t="s">
        <v>8228</v>
      </c>
      <c r="B4302" s="2" t="s">
        <v>8</v>
      </c>
      <c r="C4302" s="2" t="s">
        <v>8229</v>
      </c>
      <c r="D4302" s="2" t="s">
        <v>8671</v>
      </c>
      <c r="E4302" s="2" t="s">
        <v>93</v>
      </c>
      <c r="F4302" s="2" t="s">
        <v>23</v>
      </c>
      <c r="H4302" s="3" t="s">
        <v>2546</v>
      </c>
    </row>
    <row r="4303" ht="15.75" customHeight="1">
      <c r="A4303" s="2" t="s">
        <v>8228</v>
      </c>
      <c r="B4303" s="2" t="s">
        <v>8</v>
      </c>
      <c r="C4303" s="2" t="s">
        <v>8229</v>
      </c>
      <c r="D4303" s="2" t="s">
        <v>8672</v>
      </c>
      <c r="E4303" s="2" t="s">
        <v>115</v>
      </c>
      <c r="F4303" s="2" t="s">
        <v>23</v>
      </c>
      <c r="H4303" s="3" t="s">
        <v>8673</v>
      </c>
    </row>
    <row r="4304" ht="15.75" customHeight="1">
      <c r="A4304" s="2" t="s">
        <v>8228</v>
      </c>
      <c r="B4304" s="2" t="s">
        <v>8</v>
      </c>
      <c r="C4304" s="2" t="s">
        <v>8229</v>
      </c>
      <c r="D4304" s="2" t="s">
        <v>8674</v>
      </c>
      <c r="E4304" s="2" t="s">
        <v>241</v>
      </c>
      <c r="F4304" s="2" t="s">
        <v>108</v>
      </c>
      <c r="H4304" s="3" t="s">
        <v>8675</v>
      </c>
    </row>
    <row r="4305" ht="15.75" customHeight="1">
      <c r="A4305" s="2" t="s">
        <v>8228</v>
      </c>
      <c r="B4305" s="2" t="s">
        <v>8</v>
      </c>
      <c r="C4305" s="2" t="s">
        <v>8229</v>
      </c>
      <c r="D4305" s="2" t="s">
        <v>8676</v>
      </c>
      <c r="E4305" s="2" t="s">
        <v>93</v>
      </c>
      <c r="F4305" s="2" t="s">
        <v>23</v>
      </c>
      <c r="H4305" s="3" t="s">
        <v>8677</v>
      </c>
    </row>
    <row r="4306" ht="15.75" customHeight="1">
      <c r="A4306" s="2" t="s">
        <v>8228</v>
      </c>
      <c r="B4306" s="2" t="s">
        <v>8</v>
      </c>
      <c r="C4306" s="2" t="s">
        <v>8229</v>
      </c>
      <c r="D4306" s="2" t="s">
        <v>8678</v>
      </c>
      <c r="E4306" s="2" t="s">
        <v>93</v>
      </c>
      <c r="F4306" s="2" t="s">
        <v>23</v>
      </c>
      <c r="H4306" s="3" t="s">
        <v>3830</v>
      </c>
    </row>
    <row r="4307" ht="15.75" customHeight="1">
      <c r="A4307" s="2" t="s">
        <v>8228</v>
      </c>
      <c r="B4307" s="2" t="s">
        <v>8</v>
      </c>
      <c r="C4307" s="2" t="s">
        <v>8229</v>
      </c>
      <c r="D4307" s="2" t="s">
        <v>8679</v>
      </c>
      <c r="E4307" s="2" t="s">
        <v>93</v>
      </c>
      <c r="F4307" s="2" t="s">
        <v>16</v>
      </c>
      <c r="H4307" s="3" t="s">
        <v>8680</v>
      </c>
    </row>
    <row r="4308" ht="15.75" customHeight="1">
      <c r="A4308" s="2" t="s">
        <v>8228</v>
      </c>
      <c r="B4308" s="2" t="s">
        <v>8</v>
      </c>
      <c r="C4308" s="2" t="s">
        <v>8229</v>
      </c>
      <c r="D4308" s="2" t="s">
        <v>8681</v>
      </c>
      <c r="E4308" s="2" t="s">
        <v>138</v>
      </c>
      <c r="F4308" s="2" t="s">
        <v>108</v>
      </c>
      <c r="H4308" s="3" t="s">
        <v>8682</v>
      </c>
    </row>
    <row r="4309" ht="15.75" customHeight="1">
      <c r="A4309" s="2" t="s">
        <v>8228</v>
      </c>
      <c r="B4309" s="2" t="s">
        <v>8</v>
      </c>
      <c r="C4309" s="2" t="s">
        <v>8229</v>
      </c>
      <c r="D4309" s="2" t="s">
        <v>8683</v>
      </c>
      <c r="E4309" s="2" t="s">
        <v>93</v>
      </c>
      <c r="F4309" s="2" t="s">
        <v>16</v>
      </c>
      <c r="H4309" s="3" t="s">
        <v>8684</v>
      </c>
    </row>
    <row r="4310" ht="15.75" customHeight="1">
      <c r="A4310" s="2" t="s">
        <v>8228</v>
      </c>
      <c r="B4310" s="2" t="s">
        <v>8</v>
      </c>
      <c r="C4310" s="2" t="s">
        <v>8229</v>
      </c>
      <c r="D4310" s="2" t="s">
        <v>8685</v>
      </c>
      <c r="E4310" s="2" t="s">
        <v>56</v>
      </c>
      <c r="F4310" s="2" t="s">
        <v>16</v>
      </c>
      <c r="H4310" s="3" t="s">
        <v>8686</v>
      </c>
    </row>
    <row r="4311" ht="15.75" customHeight="1">
      <c r="A4311" s="2" t="s">
        <v>8228</v>
      </c>
      <c r="B4311" s="2" t="s">
        <v>8</v>
      </c>
      <c r="C4311" s="2" t="s">
        <v>8229</v>
      </c>
      <c r="D4311" s="2" t="s">
        <v>8687</v>
      </c>
      <c r="E4311" s="2" t="s">
        <v>138</v>
      </c>
      <c r="F4311" s="2" t="s">
        <v>108</v>
      </c>
      <c r="H4311" s="3" t="s">
        <v>8688</v>
      </c>
    </row>
    <row r="4312" ht="15.75" customHeight="1">
      <c r="A4312" s="2" t="s">
        <v>8228</v>
      </c>
      <c r="B4312" s="2" t="s">
        <v>8</v>
      </c>
      <c r="C4312" s="2" t="s">
        <v>8229</v>
      </c>
      <c r="D4312" s="2" t="s">
        <v>8689</v>
      </c>
      <c r="E4312" s="2" t="s">
        <v>93</v>
      </c>
      <c r="F4312" s="2" t="s">
        <v>108</v>
      </c>
      <c r="H4312" s="3" t="s">
        <v>8690</v>
      </c>
    </row>
    <row r="4313" ht="15.75" customHeight="1">
      <c r="A4313" s="2" t="s">
        <v>8228</v>
      </c>
      <c r="B4313" s="2" t="s">
        <v>8</v>
      </c>
      <c r="C4313" s="2" t="s">
        <v>8229</v>
      </c>
      <c r="D4313" s="2" t="s">
        <v>8691</v>
      </c>
      <c r="E4313" s="2" t="s">
        <v>138</v>
      </c>
      <c r="F4313" s="2" t="s">
        <v>23</v>
      </c>
      <c r="H4313" s="3" t="s">
        <v>8692</v>
      </c>
    </row>
    <row r="4314" ht="15.75" customHeight="1">
      <c r="A4314" s="2" t="s">
        <v>8693</v>
      </c>
      <c r="B4314" s="2" t="s">
        <v>8</v>
      </c>
      <c r="C4314" s="2" t="s">
        <v>8694</v>
      </c>
      <c r="D4314" s="2" t="s">
        <v>106</v>
      </c>
      <c r="E4314" s="2" t="s">
        <v>90</v>
      </c>
      <c r="F4314" s="2" t="s">
        <v>23</v>
      </c>
      <c r="H4314" s="3" t="s">
        <v>8695</v>
      </c>
    </row>
    <row r="4315" ht="15.75" customHeight="1">
      <c r="A4315" s="2" t="s">
        <v>8693</v>
      </c>
      <c r="B4315" s="2" t="s">
        <v>8</v>
      </c>
      <c r="C4315" s="2" t="s">
        <v>8694</v>
      </c>
      <c r="D4315" s="2" t="s">
        <v>8696</v>
      </c>
      <c r="E4315" s="2" t="s">
        <v>107</v>
      </c>
      <c r="F4315" s="2" t="s">
        <v>23</v>
      </c>
      <c r="H4315" s="3" t="s">
        <v>8697</v>
      </c>
    </row>
    <row r="4316" ht="15.75" customHeight="1">
      <c r="A4316" s="2" t="s">
        <v>8693</v>
      </c>
      <c r="B4316" s="2" t="s">
        <v>8</v>
      </c>
      <c r="C4316" s="2" t="s">
        <v>8694</v>
      </c>
      <c r="D4316" s="2" t="s">
        <v>8698</v>
      </c>
      <c r="E4316" s="2" t="s">
        <v>107</v>
      </c>
      <c r="F4316" s="2" t="s">
        <v>108</v>
      </c>
      <c r="H4316" s="3" t="s">
        <v>8699</v>
      </c>
    </row>
    <row r="4317" ht="15.75" customHeight="1">
      <c r="A4317" s="2" t="s">
        <v>8693</v>
      </c>
      <c r="B4317" s="2" t="s">
        <v>8</v>
      </c>
      <c r="C4317" s="2" t="s">
        <v>8694</v>
      </c>
      <c r="D4317" s="2" t="s">
        <v>8700</v>
      </c>
      <c r="E4317" s="2" t="s">
        <v>207</v>
      </c>
      <c r="F4317" s="2" t="s">
        <v>23</v>
      </c>
      <c r="H4317" s="3" t="s">
        <v>8701</v>
      </c>
    </row>
    <row r="4318" ht="15.75" customHeight="1">
      <c r="A4318" s="2" t="s">
        <v>8693</v>
      </c>
      <c r="B4318" s="2" t="s">
        <v>8</v>
      </c>
      <c r="C4318" s="2" t="s">
        <v>8694</v>
      </c>
      <c r="D4318" s="2" t="s">
        <v>8702</v>
      </c>
      <c r="E4318" s="2" t="s">
        <v>207</v>
      </c>
      <c r="F4318" s="2" t="s">
        <v>23</v>
      </c>
      <c r="H4318" s="3" t="s">
        <v>8703</v>
      </c>
    </row>
    <row r="4319" ht="15.75" customHeight="1">
      <c r="A4319" s="2" t="s">
        <v>8693</v>
      </c>
      <c r="B4319" s="2" t="s">
        <v>8</v>
      </c>
      <c r="C4319" s="2" t="s">
        <v>8694</v>
      </c>
      <c r="D4319" s="2" t="s">
        <v>8704</v>
      </c>
      <c r="E4319" s="2" t="s">
        <v>241</v>
      </c>
      <c r="F4319" s="2" t="s">
        <v>23</v>
      </c>
      <c r="H4319" s="3" t="s">
        <v>8705</v>
      </c>
    </row>
    <row r="4320" ht="15.75" customHeight="1">
      <c r="A4320" s="2" t="s">
        <v>8706</v>
      </c>
      <c r="B4320" s="2" t="s">
        <v>8</v>
      </c>
      <c r="C4320" s="2" t="s">
        <v>8707</v>
      </c>
      <c r="D4320" s="2" t="s">
        <v>8708</v>
      </c>
      <c r="E4320" s="2" t="s">
        <v>30</v>
      </c>
      <c r="F4320" s="2" t="s">
        <v>23</v>
      </c>
      <c r="H4320" s="3" t="s">
        <v>8709</v>
      </c>
    </row>
    <row r="4321" ht="15.75" customHeight="1">
      <c r="A4321" s="2" t="s">
        <v>8706</v>
      </c>
      <c r="B4321" s="2" t="s">
        <v>8</v>
      </c>
      <c r="C4321" s="2" t="s">
        <v>8707</v>
      </c>
      <c r="D4321" s="2" t="s">
        <v>8710</v>
      </c>
      <c r="E4321" s="2" t="s">
        <v>1061</v>
      </c>
      <c r="F4321" s="2" t="s">
        <v>12</v>
      </c>
      <c r="H4321" s="3" t="s">
        <v>8711</v>
      </c>
    </row>
    <row r="4322" ht="15.75" customHeight="1">
      <c r="A4322" s="2" t="s">
        <v>8706</v>
      </c>
      <c r="B4322" s="2" t="s">
        <v>8</v>
      </c>
      <c r="C4322" s="2" t="s">
        <v>8707</v>
      </c>
      <c r="D4322" s="2" t="s">
        <v>8712</v>
      </c>
      <c r="E4322" s="2" t="s">
        <v>182</v>
      </c>
      <c r="F4322" s="2" t="s">
        <v>23</v>
      </c>
      <c r="H4322" s="3" t="s">
        <v>1069</v>
      </c>
    </row>
    <row r="4323" ht="15.75" customHeight="1">
      <c r="A4323" s="2" t="s">
        <v>8706</v>
      </c>
      <c r="B4323" s="2" t="s">
        <v>8</v>
      </c>
      <c r="C4323" s="2" t="s">
        <v>8707</v>
      </c>
      <c r="D4323" s="2" t="s">
        <v>8713</v>
      </c>
      <c r="E4323" s="2" t="s">
        <v>389</v>
      </c>
      <c r="F4323" s="2" t="s">
        <v>12</v>
      </c>
      <c r="H4323" s="3" t="s">
        <v>8714</v>
      </c>
    </row>
    <row r="4324" ht="15.75" customHeight="1">
      <c r="A4324" s="2" t="s">
        <v>8706</v>
      </c>
      <c r="B4324" s="2" t="s">
        <v>8</v>
      </c>
      <c r="C4324" s="2" t="s">
        <v>8707</v>
      </c>
      <c r="D4324" s="2" t="s">
        <v>8715</v>
      </c>
      <c r="E4324" s="2" t="s">
        <v>861</v>
      </c>
      <c r="F4324" s="2" t="s">
        <v>23</v>
      </c>
      <c r="H4324" s="3" t="s">
        <v>8716</v>
      </c>
    </row>
    <row r="4325" ht="15.75" customHeight="1">
      <c r="A4325" s="2" t="s">
        <v>8706</v>
      </c>
      <c r="B4325" s="2" t="s">
        <v>8</v>
      </c>
      <c r="C4325" s="2" t="s">
        <v>8707</v>
      </c>
      <c r="D4325" s="2" t="s">
        <v>8717</v>
      </c>
      <c r="E4325" s="2" t="s">
        <v>15</v>
      </c>
      <c r="F4325" s="2" t="s">
        <v>23</v>
      </c>
      <c r="H4325" s="3" t="s">
        <v>8718</v>
      </c>
    </row>
    <row r="4326" ht="15.75" customHeight="1">
      <c r="A4326" s="2" t="s">
        <v>8706</v>
      </c>
      <c r="B4326" s="2" t="s">
        <v>8</v>
      </c>
      <c r="C4326" s="2" t="s">
        <v>8707</v>
      </c>
      <c r="D4326" s="2" t="s">
        <v>8719</v>
      </c>
      <c r="E4326" s="2" t="s">
        <v>30</v>
      </c>
      <c r="F4326" s="2" t="s">
        <v>23</v>
      </c>
      <c r="H4326" s="3" t="s">
        <v>8720</v>
      </c>
    </row>
    <row r="4327" ht="15.75" customHeight="1">
      <c r="A4327" s="2" t="s">
        <v>8706</v>
      </c>
      <c r="B4327" s="2" t="s">
        <v>8</v>
      </c>
      <c r="C4327" s="2" t="s">
        <v>8707</v>
      </c>
      <c r="D4327" s="2" t="s">
        <v>8721</v>
      </c>
      <c r="E4327" s="2" t="s">
        <v>56</v>
      </c>
      <c r="F4327" s="2" t="s">
        <v>23</v>
      </c>
      <c r="H4327" s="3" t="s">
        <v>8722</v>
      </c>
    </row>
    <row r="4328" ht="15.75" customHeight="1">
      <c r="A4328" s="2" t="s">
        <v>8706</v>
      </c>
      <c r="B4328" s="2" t="s">
        <v>8</v>
      </c>
      <c r="C4328" s="2" t="s">
        <v>8707</v>
      </c>
      <c r="D4328" s="2" t="s">
        <v>8723</v>
      </c>
      <c r="E4328" s="2" t="s">
        <v>30</v>
      </c>
      <c r="F4328" s="2" t="s">
        <v>23</v>
      </c>
      <c r="H4328" s="3" t="s">
        <v>8724</v>
      </c>
    </row>
    <row r="4329" ht="15.75" customHeight="1">
      <c r="A4329" s="2" t="s">
        <v>8706</v>
      </c>
      <c r="B4329" s="2" t="s">
        <v>8</v>
      </c>
      <c r="C4329" s="2" t="s">
        <v>8707</v>
      </c>
      <c r="D4329" s="2" t="s">
        <v>8725</v>
      </c>
      <c r="E4329" s="2" t="s">
        <v>30</v>
      </c>
      <c r="F4329" s="2" t="s">
        <v>23</v>
      </c>
      <c r="H4329" s="3" t="s">
        <v>8726</v>
      </c>
    </row>
    <row r="4330" ht="15.75" customHeight="1">
      <c r="A4330" s="2" t="s">
        <v>8706</v>
      </c>
      <c r="B4330" s="2" t="s">
        <v>8</v>
      </c>
      <c r="C4330" s="2" t="s">
        <v>8707</v>
      </c>
      <c r="D4330" s="2" t="s">
        <v>8727</v>
      </c>
      <c r="E4330" s="2" t="s">
        <v>90</v>
      </c>
      <c r="F4330" s="2" t="s">
        <v>23</v>
      </c>
      <c r="H4330" s="3" t="s">
        <v>8728</v>
      </c>
    </row>
    <row r="4331" ht="15.75" customHeight="1">
      <c r="A4331" s="2" t="s">
        <v>8706</v>
      </c>
      <c r="B4331" s="2" t="s">
        <v>8</v>
      </c>
      <c r="C4331" s="2" t="s">
        <v>8707</v>
      </c>
      <c r="D4331" s="2" t="s">
        <v>8729</v>
      </c>
      <c r="E4331" s="2" t="s">
        <v>30</v>
      </c>
      <c r="F4331" s="2" t="s">
        <v>23</v>
      </c>
      <c r="H4331" s="3" t="s">
        <v>8730</v>
      </c>
    </row>
    <row r="4332" ht="15.75" customHeight="1">
      <c r="A4332" s="2" t="s">
        <v>8706</v>
      </c>
      <c r="B4332" s="2" t="s">
        <v>8</v>
      </c>
      <c r="C4332" s="2" t="s">
        <v>8707</v>
      </c>
      <c r="D4332" s="2" t="s">
        <v>8731</v>
      </c>
      <c r="E4332" s="2" t="s">
        <v>30</v>
      </c>
      <c r="F4332" s="2" t="s">
        <v>23</v>
      </c>
      <c r="H4332" s="3" t="s">
        <v>8732</v>
      </c>
    </row>
    <row r="4333" ht="15.75" customHeight="1">
      <c r="A4333" s="2" t="s">
        <v>8706</v>
      </c>
      <c r="B4333" s="2" t="s">
        <v>8</v>
      </c>
      <c r="C4333" s="2" t="s">
        <v>8707</v>
      </c>
      <c r="D4333" s="2" t="s">
        <v>8733</v>
      </c>
      <c r="E4333" s="2" t="s">
        <v>30</v>
      </c>
      <c r="F4333" s="2" t="s">
        <v>23</v>
      </c>
      <c r="H4333" s="3" t="s">
        <v>8734</v>
      </c>
    </row>
    <row r="4334" ht="15.75" customHeight="1">
      <c r="A4334" s="2" t="s">
        <v>8706</v>
      </c>
      <c r="B4334" s="2" t="s">
        <v>8</v>
      </c>
      <c r="C4334" s="2" t="s">
        <v>8707</v>
      </c>
      <c r="D4334" s="2" t="s">
        <v>8735</v>
      </c>
      <c r="E4334" s="2" t="s">
        <v>30</v>
      </c>
      <c r="F4334" s="2" t="s">
        <v>23</v>
      </c>
      <c r="H4334" s="3" t="s">
        <v>8736</v>
      </c>
    </row>
    <row r="4335" ht="15.75" customHeight="1">
      <c r="A4335" s="2" t="s">
        <v>8706</v>
      </c>
      <c r="B4335" s="2" t="s">
        <v>8</v>
      </c>
      <c r="C4335" s="2" t="s">
        <v>8707</v>
      </c>
      <c r="D4335" s="2" t="s">
        <v>8737</v>
      </c>
      <c r="E4335" s="2" t="s">
        <v>11</v>
      </c>
      <c r="F4335" s="2" t="s">
        <v>23</v>
      </c>
      <c r="H4335" s="3" t="s">
        <v>8738</v>
      </c>
    </row>
    <row r="4336" ht="15.75" customHeight="1">
      <c r="A4336" s="2" t="s">
        <v>8706</v>
      </c>
      <c r="B4336" s="2" t="s">
        <v>8</v>
      </c>
      <c r="C4336" s="2" t="s">
        <v>8707</v>
      </c>
      <c r="D4336" s="2" t="s">
        <v>8739</v>
      </c>
      <c r="E4336" s="2" t="s">
        <v>30</v>
      </c>
      <c r="F4336" s="2" t="s">
        <v>23</v>
      </c>
      <c r="H4336" s="3" t="s">
        <v>8740</v>
      </c>
    </row>
    <row r="4337" ht="15.75" customHeight="1">
      <c r="A4337" s="2" t="s">
        <v>8706</v>
      </c>
      <c r="B4337" s="2" t="s">
        <v>8</v>
      </c>
      <c r="C4337" s="2" t="s">
        <v>8707</v>
      </c>
      <c r="D4337" s="2" t="s">
        <v>8741</v>
      </c>
      <c r="E4337" s="2" t="s">
        <v>53</v>
      </c>
      <c r="F4337" s="2" t="s">
        <v>12</v>
      </c>
      <c r="H4337" s="3" t="s">
        <v>8742</v>
      </c>
    </row>
    <row r="4338" ht="15.75" customHeight="1">
      <c r="A4338" s="2" t="s">
        <v>8706</v>
      </c>
      <c r="B4338" s="2" t="s">
        <v>8</v>
      </c>
      <c r="C4338" s="2" t="s">
        <v>8707</v>
      </c>
      <c r="D4338" s="2" t="s">
        <v>8743</v>
      </c>
      <c r="E4338" s="2" t="s">
        <v>159</v>
      </c>
      <c r="F4338" s="2" t="s">
        <v>23</v>
      </c>
      <c r="H4338" s="3" t="s">
        <v>8744</v>
      </c>
    </row>
    <row r="4339" ht="15.75" customHeight="1">
      <c r="A4339" s="2" t="s">
        <v>8706</v>
      </c>
      <c r="B4339" s="2" t="s">
        <v>8</v>
      </c>
      <c r="C4339" s="2" t="s">
        <v>8707</v>
      </c>
      <c r="D4339" s="2" t="s">
        <v>8745</v>
      </c>
      <c r="E4339" s="2" t="s">
        <v>30</v>
      </c>
      <c r="F4339" s="2" t="s">
        <v>23</v>
      </c>
      <c r="H4339" s="3" t="s">
        <v>8746</v>
      </c>
    </row>
    <row r="4340" ht="15.75" customHeight="1">
      <c r="A4340" s="2" t="s">
        <v>8706</v>
      </c>
      <c r="B4340" s="2" t="s">
        <v>8</v>
      </c>
      <c r="C4340" s="2" t="s">
        <v>8707</v>
      </c>
      <c r="D4340" s="2" t="s">
        <v>8747</v>
      </c>
      <c r="E4340" s="2" t="s">
        <v>159</v>
      </c>
      <c r="F4340" s="2" t="s">
        <v>23</v>
      </c>
      <c r="H4340" s="3" t="s">
        <v>8748</v>
      </c>
    </row>
    <row r="4341" ht="15.75" customHeight="1">
      <c r="A4341" s="2" t="s">
        <v>8706</v>
      </c>
      <c r="B4341" s="2" t="s">
        <v>8</v>
      </c>
      <c r="C4341" s="2" t="s">
        <v>8707</v>
      </c>
      <c r="D4341" s="2" t="s">
        <v>8749</v>
      </c>
      <c r="E4341" s="2" t="s">
        <v>30</v>
      </c>
      <c r="F4341" s="2" t="s">
        <v>23</v>
      </c>
      <c r="H4341" s="3" t="s">
        <v>8750</v>
      </c>
    </row>
    <row r="4342" ht="15.75" customHeight="1">
      <c r="A4342" s="2" t="s">
        <v>8706</v>
      </c>
      <c r="B4342" s="2" t="s">
        <v>8</v>
      </c>
      <c r="C4342" s="2" t="s">
        <v>8707</v>
      </c>
      <c r="D4342" s="2" t="s">
        <v>8751</v>
      </c>
      <c r="E4342" s="2" t="s">
        <v>2229</v>
      </c>
      <c r="F4342" s="2" t="s">
        <v>23</v>
      </c>
      <c r="H4342" s="3" t="s">
        <v>8752</v>
      </c>
    </row>
    <row r="4343" ht="15.75" customHeight="1">
      <c r="A4343" s="2" t="s">
        <v>8706</v>
      </c>
      <c r="B4343" s="2" t="s">
        <v>8</v>
      </c>
      <c r="C4343" s="2" t="s">
        <v>8707</v>
      </c>
      <c r="D4343" s="2" t="s">
        <v>8753</v>
      </c>
      <c r="E4343" s="2" t="s">
        <v>90</v>
      </c>
      <c r="F4343" s="2" t="s">
        <v>108</v>
      </c>
      <c r="H4343" s="3" t="s">
        <v>8754</v>
      </c>
    </row>
    <row r="4344" ht="15.75" customHeight="1">
      <c r="A4344" s="2" t="s">
        <v>8706</v>
      </c>
      <c r="B4344" s="2" t="s">
        <v>8</v>
      </c>
      <c r="C4344" s="2" t="s">
        <v>8707</v>
      </c>
      <c r="D4344" s="2" t="s">
        <v>8755</v>
      </c>
      <c r="E4344" s="2" t="s">
        <v>90</v>
      </c>
      <c r="F4344" s="2" t="s">
        <v>23</v>
      </c>
      <c r="H4344" s="3" t="s">
        <v>8756</v>
      </c>
    </row>
    <row r="4345" ht="15.75" customHeight="1">
      <c r="A4345" s="2" t="s">
        <v>8706</v>
      </c>
      <c r="B4345" s="2" t="s">
        <v>8</v>
      </c>
      <c r="C4345" s="2" t="s">
        <v>8707</v>
      </c>
      <c r="D4345" s="2" t="s">
        <v>8757</v>
      </c>
      <c r="E4345" s="2" t="s">
        <v>56</v>
      </c>
      <c r="F4345" s="2" t="s">
        <v>23</v>
      </c>
      <c r="H4345" s="3" t="s">
        <v>8758</v>
      </c>
    </row>
    <row r="4346" ht="15.75" customHeight="1">
      <c r="A4346" s="2" t="s">
        <v>8706</v>
      </c>
      <c r="B4346" s="2" t="s">
        <v>8</v>
      </c>
      <c r="C4346" s="2" t="s">
        <v>8707</v>
      </c>
      <c r="D4346" s="2" t="s">
        <v>8759</v>
      </c>
      <c r="E4346" s="2" t="s">
        <v>30</v>
      </c>
      <c r="F4346" s="2" t="s">
        <v>23</v>
      </c>
      <c r="H4346" s="3" t="s">
        <v>8760</v>
      </c>
    </row>
    <row r="4347" ht="15.75" customHeight="1">
      <c r="A4347" s="2" t="s">
        <v>8706</v>
      </c>
      <c r="B4347" s="2" t="s">
        <v>8</v>
      </c>
      <c r="C4347" s="2" t="s">
        <v>8707</v>
      </c>
      <c r="D4347" s="2" t="s">
        <v>8761</v>
      </c>
      <c r="E4347" s="2" t="s">
        <v>11</v>
      </c>
      <c r="F4347" s="2" t="s">
        <v>23</v>
      </c>
      <c r="H4347" s="3" t="s">
        <v>8762</v>
      </c>
    </row>
    <row r="4348" ht="15.75" customHeight="1">
      <c r="A4348" s="2" t="s">
        <v>8706</v>
      </c>
      <c r="B4348" s="2" t="s">
        <v>8</v>
      </c>
      <c r="C4348" s="2" t="s">
        <v>8707</v>
      </c>
      <c r="D4348" s="2" t="s">
        <v>8763</v>
      </c>
      <c r="E4348" s="2" t="s">
        <v>567</v>
      </c>
      <c r="F4348" s="2" t="s">
        <v>12</v>
      </c>
      <c r="H4348" s="3" t="s">
        <v>8764</v>
      </c>
    </row>
    <row r="4349" ht="15.75" customHeight="1">
      <c r="A4349" s="2" t="s">
        <v>8706</v>
      </c>
      <c r="B4349" s="2" t="s">
        <v>8</v>
      </c>
      <c r="C4349" s="2" t="s">
        <v>8707</v>
      </c>
      <c r="D4349" s="2" t="s">
        <v>8765</v>
      </c>
      <c r="E4349" s="2" t="s">
        <v>11</v>
      </c>
      <c r="F4349" s="2" t="s">
        <v>23</v>
      </c>
      <c r="H4349" s="3" t="s">
        <v>8766</v>
      </c>
    </row>
    <row r="4350" ht="15.75" customHeight="1">
      <c r="A4350" s="2" t="s">
        <v>8706</v>
      </c>
      <c r="B4350" s="2" t="s">
        <v>8</v>
      </c>
      <c r="C4350" s="2" t="s">
        <v>8707</v>
      </c>
      <c r="D4350" s="2" t="s">
        <v>8767</v>
      </c>
      <c r="E4350" s="2" t="s">
        <v>15</v>
      </c>
      <c r="F4350" s="2" t="s">
        <v>23</v>
      </c>
      <c r="H4350" s="3" t="s">
        <v>8768</v>
      </c>
    </row>
    <row r="4351" ht="15.75" customHeight="1">
      <c r="A4351" s="2" t="s">
        <v>8706</v>
      </c>
      <c r="B4351" s="2" t="s">
        <v>8</v>
      </c>
      <c r="C4351" s="2" t="s">
        <v>8707</v>
      </c>
      <c r="D4351" s="2" t="s">
        <v>8769</v>
      </c>
      <c r="E4351" s="2" t="s">
        <v>85</v>
      </c>
      <c r="F4351" s="2" t="s">
        <v>12</v>
      </c>
      <c r="H4351" s="3" t="s">
        <v>8770</v>
      </c>
    </row>
    <row r="4352" ht="15.75" customHeight="1">
      <c r="A4352" s="2" t="s">
        <v>8706</v>
      </c>
      <c r="B4352" s="2" t="s">
        <v>8</v>
      </c>
      <c r="C4352" s="2" t="s">
        <v>8707</v>
      </c>
      <c r="D4352" s="2" t="s">
        <v>8771</v>
      </c>
      <c r="E4352" s="2" t="s">
        <v>93</v>
      </c>
      <c r="F4352" s="2" t="s">
        <v>12</v>
      </c>
      <c r="H4352" s="3" t="s">
        <v>8772</v>
      </c>
    </row>
    <row r="4353" ht="15.75" customHeight="1">
      <c r="A4353" s="2" t="s">
        <v>8706</v>
      </c>
      <c r="B4353" s="2" t="s">
        <v>8</v>
      </c>
      <c r="C4353" s="2" t="s">
        <v>8707</v>
      </c>
      <c r="D4353" s="2" t="s">
        <v>8773</v>
      </c>
      <c r="E4353" s="2" t="s">
        <v>93</v>
      </c>
      <c r="F4353" s="2" t="s">
        <v>23</v>
      </c>
      <c r="H4353" s="3" t="s">
        <v>8774</v>
      </c>
    </row>
    <row r="4354" ht="15.75" customHeight="1">
      <c r="A4354" s="2" t="s">
        <v>8706</v>
      </c>
      <c r="B4354" s="2" t="s">
        <v>8</v>
      </c>
      <c r="C4354" s="2" t="s">
        <v>8707</v>
      </c>
      <c r="D4354" s="2" t="s">
        <v>8775</v>
      </c>
      <c r="E4354" s="2" t="s">
        <v>93</v>
      </c>
      <c r="F4354" s="2" t="s">
        <v>23</v>
      </c>
      <c r="H4354" s="3" t="s">
        <v>8776</v>
      </c>
    </row>
    <row r="4355" ht="15.75" customHeight="1">
      <c r="A4355" s="2" t="s">
        <v>8706</v>
      </c>
      <c r="B4355" s="2" t="s">
        <v>8</v>
      </c>
      <c r="C4355" s="2" t="s">
        <v>8707</v>
      </c>
      <c r="D4355" s="2" t="s">
        <v>8777</v>
      </c>
      <c r="E4355" s="2" t="s">
        <v>93</v>
      </c>
      <c r="F4355" s="2" t="s">
        <v>23</v>
      </c>
      <c r="H4355" s="3" t="s">
        <v>8778</v>
      </c>
    </row>
    <row r="4356" ht="15.75" customHeight="1">
      <c r="A4356" s="2" t="s">
        <v>8706</v>
      </c>
      <c r="B4356" s="2" t="s">
        <v>8</v>
      </c>
      <c r="C4356" s="2" t="s">
        <v>8707</v>
      </c>
      <c r="D4356" s="2" t="s">
        <v>8779</v>
      </c>
      <c r="E4356" s="2" t="s">
        <v>93</v>
      </c>
      <c r="F4356" s="2" t="s">
        <v>108</v>
      </c>
      <c r="H4356" s="3" t="s">
        <v>8780</v>
      </c>
    </row>
    <row r="4357" ht="15.75" customHeight="1">
      <c r="A4357" s="2" t="s">
        <v>8706</v>
      </c>
      <c r="B4357" s="2" t="s">
        <v>8</v>
      </c>
      <c r="C4357" s="2" t="s">
        <v>8707</v>
      </c>
      <c r="D4357" s="2" t="s">
        <v>8781</v>
      </c>
      <c r="E4357" s="2" t="s">
        <v>93</v>
      </c>
      <c r="F4357" s="2" t="s">
        <v>23</v>
      </c>
      <c r="H4357" s="3" t="s">
        <v>8782</v>
      </c>
    </row>
    <row r="4358" ht="15.75" customHeight="1">
      <c r="A4358" s="2" t="s">
        <v>8783</v>
      </c>
      <c r="B4358" s="2" t="s">
        <v>8783</v>
      </c>
      <c r="C4358" s="2" t="s">
        <v>5516</v>
      </c>
      <c r="D4358" s="2" t="s">
        <v>8784</v>
      </c>
      <c r="E4358" s="2" t="s">
        <v>30</v>
      </c>
      <c r="F4358" s="2" t="s">
        <v>23</v>
      </c>
      <c r="H4358" s="3" t="s">
        <v>8785</v>
      </c>
    </row>
    <row r="4359" ht="15.75" customHeight="1">
      <c r="A4359" s="2" t="s">
        <v>8783</v>
      </c>
      <c r="B4359" s="2" t="s">
        <v>8783</v>
      </c>
      <c r="C4359" s="2" t="s">
        <v>5516</v>
      </c>
      <c r="D4359" s="2" t="s">
        <v>8786</v>
      </c>
      <c r="E4359" s="2" t="s">
        <v>182</v>
      </c>
      <c r="F4359" s="2" t="s">
        <v>23</v>
      </c>
      <c r="H4359" s="3" t="s">
        <v>8787</v>
      </c>
    </row>
    <row r="4360" ht="15.75" customHeight="1">
      <c r="A4360" s="2" t="s">
        <v>8783</v>
      </c>
      <c r="B4360" s="2" t="s">
        <v>8783</v>
      </c>
      <c r="C4360" s="2" t="s">
        <v>5516</v>
      </c>
      <c r="D4360" s="2" t="s">
        <v>8788</v>
      </c>
      <c r="E4360" s="2" t="s">
        <v>90</v>
      </c>
      <c r="F4360" s="2" t="s">
        <v>23</v>
      </c>
      <c r="H4360" s="3" t="s">
        <v>8789</v>
      </c>
    </row>
    <row r="4361" ht="15.75" customHeight="1">
      <c r="A4361" s="2" t="s">
        <v>8783</v>
      </c>
      <c r="B4361" s="2" t="s">
        <v>8783</v>
      </c>
      <c r="C4361" s="2" t="s">
        <v>5516</v>
      </c>
      <c r="D4361" s="2" t="s">
        <v>8790</v>
      </c>
      <c r="E4361" s="2" t="s">
        <v>69</v>
      </c>
      <c r="F4361" s="2" t="s">
        <v>12</v>
      </c>
      <c r="H4361" s="3" t="s">
        <v>8791</v>
      </c>
    </row>
    <row r="4362" ht="15.75" customHeight="1">
      <c r="A4362" s="2" t="s">
        <v>8783</v>
      </c>
      <c r="B4362" s="2" t="s">
        <v>8783</v>
      </c>
      <c r="C4362" s="2" t="s">
        <v>5516</v>
      </c>
      <c r="D4362" s="2" t="s">
        <v>8792</v>
      </c>
      <c r="E4362" s="2" t="s">
        <v>90</v>
      </c>
      <c r="F4362" s="2" t="s">
        <v>23</v>
      </c>
      <c r="H4362" s="3" t="s">
        <v>8793</v>
      </c>
    </row>
    <row r="4363" ht="15.75" customHeight="1">
      <c r="A4363" s="2" t="s">
        <v>8783</v>
      </c>
      <c r="B4363" s="2" t="s">
        <v>8783</v>
      </c>
      <c r="C4363" s="2" t="s">
        <v>5516</v>
      </c>
      <c r="D4363" s="2" t="s">
        <v>8794</v>
      </c>
      <c r="E4363" s="2" t="s">
        <v>93</v>
      </c>
      <c r="F4363" s="2" t="s">
        <v>23</v>
      </c>
      <c r="H4363" s="3" t="s">
        <v>8795</v>
      </c>
    </row>
    <row r="4364" ht="15.75" customHeight="1">
      <c r="A4364" s="2" t="s">
        <v>8783</v>
      </c>
      <c r="B4364" s="2" t="s">
        <v>8783</v>
      </c>
      <c r="C4364" s="2" t="s">
        <v>5516</v>
      </c>
      <c r="D4364" s="2" t="s">
        <v>8796</v>
      </c>
      <c r="E4364" s="2" t="s">
        <v>159</v>
      </c>
      <c r="F4364" s="2" t="s">
        <v>12</v>
      </c>
      <c r="H4364" s="3" t="s">
        <v>8797</v>
      </c>
    </row>
    <row r="4365" ht="15.75" customHeight="1">
      <c r="A4365" s="2" t="s">
        <v>8783</v>
      </c>
      <c r="B4365" s="2" t="s">
        <v>8783</v>
      </c>
      <c r="C4365" s="2" t="s">
        <v>5516</v>
      </c>
      <c r="D4365" s="2" t="s">
        <v>8798</v>
      </c>
      <c r="E4365" s="2" t="s">
        <v>115</v>
      </c>
      <c r="F4365" s="2" t="s">
        <v>23</v>
      </c>
      <c r="H4365" s="3" t="s">
        <v>8799</v>
      </c>
    </row>
    <row r="4366" ht="15.75" customHeight="1">
      <c r="A4366" s="2" t="s">
        <v>631</v>
      </c>
      <c r="B4366" s="2" t="s">
        <v>8800</v>
      </c>
      <c r="C4366" s="2" t="s">
        <v>8801</v>
      </c>
      <c r="D4366" s="2" t="s">
        <v>8802</v>
      </c>
      <c r="E4366" s="2" t="s">
        <v>15</v>
      </c>
      <c r="F4366" s="2" t="s">
        <v>100</v>
      </c>
      <c r="H4366" s="3" t="s">
        <v>8803</v>
      </c>
    </row>
    <row r="4367" ht="15.75" customHeight="1">
      <c r="A4367" s="2" t="s">
        <v>631</v>
      </c>
      <c r="B4367" s="2" t="s">
        <v>8800</v>
      </c>
      <c r="C4367" s="2" t="s">
        <v>8801</v>
      </c>
      <c r="D4367" s="2" t="s">
        <v>8804</v>
      </c>
      <c r="E4367" s="2" t="s">
        <v>138</v>
      </c>
      <c r="F4367" s="2" t="s">
        <v>23</v>
      </c>
      <c r="H4367" s="3" t="s">
        <v>8805</v>
      </c>
    </row>
    <row r="4368" ht="15.75" customHeight="1">
      <c r="A4368" s="2" t="s">
        <v>8806</v>
      </c>
      <c r="B4368" s="2" t="s">
        <v>8806</v>
      </c>
      <c r="C4368" s="2" t="s">
        <v>8807</v>
      </c>
      <c r="D4368" s="2" t="s">
        <v>8808</v>
      </c>
      <c r="E4368" s="2" t="s">
        <v>389</v>
      </c>
      <c r="F4368" s="2" t="s">
        <v>23</v>
      </c>
      <c r="H4368" s="3" t="s">
        <v>8809</v>
      </c>
    </row>
    <row r="4369" ht="15.75" customHeight="1">
      <c r="A4369" s="2" t="s">
        <v>8806</v>
      </c>
      <c r="B4369" s="2" t="s">
        <v>8806</v>
      </c>
      <c r="C4369" s="2" t="s">
        <v>8807</v>
      </c>
      <c r="D4369" s="2" t="s">
        <v>8810</v>
      </c>
      <c r="E4369" s="2" t="s">
        <v>90</v>
      </c>
      <c r="F4369" s="2" t="s">
        <v>12</v>
      </c>
      <c r="H4369" s="3" t="s">
        <v>8811</v>
      </c>
    </row>
    <row r="4370" ht="15.75" customHeight="1">
      <c r="A4370" s="2" t="s">
        <v>8806</v>
      </c>
      <c r="B4370" s="2" t="s">
        <v>8806</v>
      </c>
      <c r="C4370" s="2" t="s">
        <v>8807</v>
      </c>
      <c r="D4370" s="2" t="s">
        <v>8812</v>
      </c>
      <c r="E4370" s="2" t="s">
        <v>159</v>
      </c>
      <c r="F4370" s="2" t="s">
        <v>23</v>
      </c>
      <c r="H4370" s="3" t="s">
        <v>8813</v>
      </c>
    </row>
    <row r="4371" ht="15.75" customHeight="1">
      <c r="A4371" s="2" t="s">
        <v>8806</v>
      </c>
      <c r="B4371" s="2" t="s">
        <v>8806</v>
      </c>
      <c r="C4371" s="2" t="s">
        <v>8807</v>
      </c>
      <c r="D4371" s="2" t="s">
        <v>8814</v>
      </c>
      <c r="E4371" s="2" t="s">
        <v>74</v>
      </c>
      <c r="F4371" s="2" t="s">
        <v>16</v>
      </c>
      <c r="H4371" s="3" t="s">
        <v>8815</v>
      </c>
    </row>
    <row r="4372" ht="15.75" customHeight="1">
      <c r="A4372" s="2" t="s">
        <v>8806</v>
      </c>
      <c r="B4372" s="2" t="s">
        <v>8806</v>
      </c>
      <c r="C4372" s="2" t="s">
        <v>8807</v>
      </c>
      <c r="D4372" s="2" t="s">
        <v>8816</v>
      </c>
      <c r="E4372" s="2" t="s">
        <v>53</v>
      </c>
      <c r="F4372" s="2" t="s">
        <v>23</v>
      </c>
      <c r="H4372" s="3" t="s">
        <v>8817</v>
      </c>
    </row>
    <row r="4373" ht="15.75" customHeight="1">
      <c r="A4373" s="2" t="s">
        <v>8806</v>
      </c>
      <c r="B4373" s="2" t="s">
        <v>8806</v>
      </c>
      <c r="C4373" s="2" t="s">
        <v>8807</v>
      </c>
      <c r="D4373" s="2" t="s">
        <v>8818</v>
      </c>
      <c r="E4373" s="2" t="s">
        <v>74</v>
      </c>
      <c r="F4373" s="2" t="s">
        <v>23</v>
      </c>
      <c r="H4373" s="3" t="s">
        <v>8819</v>
      </c>
    </row>
    <row r="4374" ht="15.75" customHeight="1">
      <c r="A4374" s="2" t="s">
        <v>8820</v>
      </c>
      <c r="B4374" s="2" t="s">
        <v>8820</v>
      </c>
      <c r="C4374" s="2" t="s">
        <v>8821</v>
      </c>
      <c r="D4374" s="2" t="s">
        <v>8822</v>
      </c>
      <c r="E4374" s="2" t="s">
        <v>15</v>
      </c>
      <c r="F4374" s="2" t="s">
        <v>23</v>
      </c>
      <c r="H4374" s="3" t="s">
        <v>8823</v>
      </c>
    </row>
    <row r="4375" ht="15.75" customHeight="1">
      <c r="A4375" s="2" t="s">
        <v>8820</v>
      </c>
      <c r="B4375" s="2" t="s">
        <v>8820</v>
      </c>
      <c r="C4375" s="2" t="s">
        <v>8821</v>
      </c>
      <c r="D4375" s="2" t="s">
        <v>8824</v>
      </c>
      <c r="E4375" s="2" t="s">
        <v>15</v>
      </c>
      <c r="F4375" s="2" t="s">
        <v>23</v>
      </c>
      <c r="H4375" s="3" t="s">
        <v>8825</v>
      </c>
    </row>
    <row r="4376" ht="15.75" customHeight="1">
      <c r="A4376" s="2" t="s">
        <v>8820</v>
      </c>
      <c r="B4376" s="2" t="s">
        <v>8820</v>
      </c>
      <c r="C4376" s="2" t="s">
        <v>8821</v>
      </c>
      <c r="D4376" s="2" t="s">
        <v>8826</v>
      </c>
      <c r="E4376" s="2" t="s">
        <v>15</v>
      </c>
      <c r="F4376" s="2" t="s">
        <v>23</v>
      </c>
      <c r="H4376" s="3" t="s">
        <v>8827</v>
      </c>
    </row>
    <row r="4377" ht="15.75" customHeight="1">
      <c r="A4377" s="2" t="s">
        <v>8820</v>
      </c>
      <c r="B4377" s="2" t="s">
        <v>8820</v>
      </c>
      <c r="C4377" s="2" t="s">
        <v>8821</v>
      </c>
      <c r="D4377" s="2" t="s">
        <v>8828</v>
      </c>
      <c r="E4377" s="2" t="s">
        <v>159</v>
      </c>
      <c r="F4377" s="2" t="s">
        <v>23</v>
      </c>
      <c r="H4377" s="3" t="s">
        <v>8829</v>
      </c>
    </row>
    <row r="4378" ht="15.75" customHeight="1">
      <c r="A4378" s="2" t="s">
        <v>8820</v>
      </c>
      <c r="B4378" s="2" t="s">
        <v>8820</v>
      </c>
      <c r="C4378" s="2" t="s">
        <v>8821</v>
      </c>
      <c r="D4378" s="2" t="s">
        <v>8830</v>
      </c>
      <c r="E4378" s="2" t="s">
        <v>53</v>
      </c>
      <c r="F4378" s="2" t="s">
        <v>23</v>
      </c>
      <c r="H4378" s="3" t="s">
        <v>8831</v>
      </c>
    </row>
    <row r="4379" ht="15.75" customHeight="1">
      <c r="A4379" s="2" t="s">
        <v>8820</v>
      </c>
      <c r="B4379" s="2" t="s">
        <v>8820</v>
      </c>
      <c r="C4379" s="2" t="s">
        <v>8821</v>
      </c>
      <c r="D4379" s="2" t="s">
        <v>8832</v>
      </c>
      <c r="E4379" s="2" t="s">
        <v>53</v>
      </c>
      <c r="F4379" s="2" t="s">
        <v>23</v>
      </c>
      <c r="H4379" s="3" t="s">
        <v>8833</v>
      </c>
    </row>
    <row r="4380" ht="15.75" customHeight="1">
      <c r="A4380" s="2" t="s">
        <v>8820</v>
      </c>
      <c r="B4380" s="2" t="s">
        <v>8820</v>
      </c>
      <c r="C4380" s="2" t="s">
        <v>8821</v>
      </c>
      <c r="D4380" s="2" t="s">
        <v>8834</v>
      </c>
      <c r="E4380" s="2" t="s">
        <v>30</v>
      </c>
      <c r="F4380" s="2" t="s">
        <v>23</v>
      </c>
      <c r="H4380" s="3" t="s">
        <v>8835</v>
      </c>
    </row>
    <row r="4381" ht="15.75" customHeight="1">
      <c r="A4381" s="2" t="s">
        <v>8820</v>
      </c>
      <c r="B4381" s="2" t="s">
        <v>8820</v>
      </c>
      <c r="C4381" s="2" t="s">
        <v>8821</v>
      </c>
      <c r="D4381" s="2" t="s">
        <v>8836</v>
      </c>
      <c r="E4381" s="2" t="s">
        <v>30</v>
      </c>
      <c r="F4381" s="2" t="s">
        <v>23</v>
      </c>
      <c r="H4381" s="3" t="s">
        <v>8837</v>
      </c>
    </row>
    <row r="4382" ht="15.75" customHeight="1">
      <c r="A4382" s="2" t="s">
        <v>8820</v>
      </c>
      <c r="B4382" s="2" t="s">
        <v>8820</v>
      </c>
      <c r="C4382" s="2" t="s">
        <v>8821</v>
      </c>
      <c r="D4382" s="2" t="s">
        <v>8838</v>
      </c>
      <c r="E4382" s="2" t="s">
        <v>15</v>
      </c>
      <c r="F4382" s="2" t="s">
        <v>23</v>
      </c>
      <c r="H4382" s="3" t="s">
        <v>8839</v>
      </c>
    </row>
    <row r="4383" ht="15.75" customHeight="1">
      <c r="A4383" s="2" t="s">
        <v>8820</v>
      </c>
      <c r="B4383" s="2" t="s">
        <v>8820</v>
      </c>
      <c r="C4383" s="2" t="s">
        <v>8821</v>
      </c>
      <c r="D4383" s="2" t="s">
        <v>8840</v>
      </c>
      <c r="E4383" s="2" t="s">
        <v>90</v>
      </c>
      <c r="F4383" s="2" t="s">
        <v>23</v>
      </c>
      <c r="H4383" s="3" t="s">
        <v>8841</v>
      </c>
    </row>
    <row r="4384" ht="15.75" customHeight="1">
      <c r="A4384" s="2" t="s">
        <v>8820</v>
      </c>
      <c r="B4384" s="2" t="s">
        <v>8820</v>
      </c>
      <c r="C4384" s="2" t="s">
        <v>8821</v>
      </c>
      <c r="D4384" s="2" t="s">
        <v>8842</v>
      </c>
      <c r="E4384" s="2" t="s">
        <v>74</v>
      </c>
      <c r="F4384" s="2" t="s">
        <v>23</v>
      </c>
      <c r="H4384" s="3" t="s">
        <v>8843</v>
      </c>
    </row>
    <row r="4385" ht="15.75" customHeight="1">
      <c r="A4385" s="2" t="s">
        <v>8820</v>
      </c>
      <c r="B4385" s="2" t="s">
        <v>8820</v>
      </c>
      <c r="C4385" s="2" t="s">
        <v>8821</v>
      </c>
      <c r="D4385" s="2" t="s">
        <v>8844</v>
      </c>
      <c r="E4385" s="2" t="s">
        <v>567</v>
      </c>
      <c r="F4385" s="2" t="s">
        <v>23</v>
      </c>
      <c r="H4385" s="3" t="s">
        <v>8845</v>
      </c>
    </row>
    <row r="4386" ht="15.75" customHeight="1">
      <c r="A4386" s="2" t="s">
        <v>8820</v>
      </c>
      <c r="B4386" s="2" t="s">
        <v>8820</v>
      </c>
      <c r="C4386" s="2" t="s">
        <v>8821</v>
      </c>
      <c r="D4386" s="2" t="s">
        <v>8846</v>
      </c>
      <c r="E4386" s="2" t="s">
        <v>85</v>
      </c>
      <c r="F4386" s="2" t="s">
        <v>23</v>
      </c>
      <c r="H4386" s="3" t="s">
        <v>8847</v>
      </c>
    </row>
    <row r="4387" ht="15.75" customHeight="1">
      <c r="A4387" s="2" t="s">
        <v>8820</v>
      </c>
      <c r="B4387" s="2" t="s">
        <v>8820</v>
      </c>
      <c r="C4387" s="2" t="s">
        <v>8821</v>
      </c>
      <c r="D4387" s="2" t="s">
        <v>8848</v>
      </c>
      <c r="E4387" s="2" t="s">
        <v>85</v>
      </c>
      <c r="F4387" s="2" t="s">
        <v>23</v>
      </c>
      <c r="H4387" s="3" t="s">
        <v>8849</v>
      </c>
    </row>
    <row r="4388" ht="15.75" customHeight="1">
      <c r="A4388" s="2" t="s">
        <v>8820</v>
      </c>
      <c r="B4388" s="2" t="s">
        <v>8820</v>
      </c>
      <c r="C4388" s="2" t="s">
        <v>8821</v>
      </c>
      <c r="D4388" s="2" t="s">
        <v>8850</v>
      </c>
      <c r="E4388" s="2" t="s">
        <v>107</v>
      </c>
      <c r="F4388" s="2" t="s">
        <v>23</v>
      </c>
      <c r="H4388" s="3" t="s">
        <v>8851</v>
      </c>
    </row>
    <row r="4389" ht="15.75" customHeight="1">
      <c r="A4389" s="2" t="s">
        <v>8820</v>
      </c>
      <c r="B4389" s="2" t="s">
        <v>8820</v>
      </c>
      <c r="C4389" s="2" t="s">
        <v>8821</v>
      </c>
      <c r="D4389" s="2" t="s">
        <v>8852</v>
      </c>
      <c r="E4389" s="2" t="s">
        <v>53</v>
      </c>
      <c r="F4389" s="2" t="s">
        <v>23</v>
      </c>
      <c r="H4389" s="3" t="s">
        <v>8853</v>
      </c>
    </row>
    <row r="4390" ht="15.75" customHeight="1">
      <c r="A4390" s="2" t="s">
        <v>8820</v>
      </c>
      <c r="B4390" s="2" t="s">
        <v>8820</v>
      </c>
      <c r="C4390" s="2" t="s">
        <v>8821</v>
      </c>
      <c r="D4390" s="2" t="s">
        <v>8854</v>
      </c>
      <c r="E4390" s="2" t="s">
        <v>107</v>
      </c>
      <c r="F4390" s="2" t="s">
        <v>23</v>
      </c>
      <c r="H4390" s="3" t="s">
        <v>8855</v>
      </c>
    </row>
    <row r="4391" ht="15.75" customHeight="1">
      <c r="A4391" s="2" t="s">
        <v>8820</v>
      </c>
      <c r="B4391" s="2" t="s">
        <v>8820</v>
      </c>
      <c r="C4391" s="2" t="s">
        <v>8821</v>
      </c>
      <c r="D4391" s="2" t="s">
        <v>8856</v>
      </c>
      <c r="E4391" s="2" t="s">
        <v>207</v>
      </c>
      <c r="F4391" s="2" t="s">
        <v>23</v>
      </c>
      <c r="H4391" s="3" t="s">
        <v>8857</v>
      </c>
    </row>
    <row r="4392" ht="15.75" customHeight="1">
      <c r="A4392" s="2" t="s">
        <v>8820</v>
      </c>
      <c r="B4392" s="2" t="s">
        <v>8820</v>
      </c>
      <c r="C4392" s="2" t="s">
        <v>8821</v>
      </c>
      <c r="D4392" s="2" t="s">
        <v>585</v>
      </c>
      <c r="E4392" s="2" t="s">
        <v>207</v>
      </c>
      <c r="F4392" s="2" t="s">
        <v>23</v>
      </c>
      <c r="H4392" s="3" t="s">
        <v>8858</v>
      </c>
    </row>
    <row r="4393" ht="15.75" customHeight="1">
      <c r="A4393" s="2" t="s">
        <v>8820</v>
      </c>
      <c r="B4393" s="2" t="s">
        <v>8820</v>
      </c>
      <c r="C4393" s="2" t="s">
        <v>8821</v>
      </c>
      <c r="D4393" s="2" t="s">
        <v>8859</v>
      </c>
      <c r="E4393" s="2" t="s">
        <v>207</v>
      </c>
      <c r="F4393" s="2" t="s">
        <v>23</v>
      </c>
      <c r="H4393" s="3" t="s">
        <v>8860</v>
      </c>
    </row>
    <row r="4394" ht="15.75" customHeight="1">
      <c r="A4394" s="2" t="s">
        <v>8820</v>
      </c>
      <c r="B4394" s="2" t="s">
        <v>8820</v>
      </c>
      <c r="C4394" s="2" t="s">
        <v>8821</v>
      </c>
      <c r="D4394" s="2" t="s">
        <v>8861</v>
      </c>
      <c r="E4394" s="2" t="s">
        <v>85</v>
      </c>
      <c r="F4394" s="2" t="s">
        <v>23</v>
      </c>
      <c r="H4394" s="3" t="s">
        <v>8862</v>
      </c>
    </row>
    <row r="4395" ht="15.75" customHeight="1">
      <c r="A4395" s="2" t="s">
        <v>8820</v>
      </c>
      <c r="B4395" s="2" t="s">
        <v>8820</v>
      </c>
      <c r="C4395" s="2" t="s">
        <v>8821</v>
      </c>
      <c r="D4395" s="2" t="s">
        <v>8863</v>
      </c>
      <c r="E4395" s="2" t="s">
        <v>567</v>
      </c>
      <c r="F4395" s="2" t="s">
        <v>23</v>
      </c>
      <c r="H4395" s="3" t="s">
        <v>8864</v>
      </c>
    </row>
    <row r="4396" ht="15.75" customHeight="1">
      <c r="A4396" s="2" t="s">
        <v>8820</v>
      </c>
      <c r="B4396" s="2" t="s">
        <v>8820</v>
      </c>
      <c r="C4396" s="2" t="s">
        <v>8821</v>
      </c>
      <c r="D4396" s="2" t="s">
        <v>8865</v>
      </c>
      <c r="E4396" s="2" t="s">
        <v>69</v>
      </c>
      <c r="F4396" s="2" t="s">
        <v>23</v>
      </c>
      <c r="H4396" s="3" t="s">
        <v>8866</v>
      </c>
    </row>
    <row r="4397" ht="15.75" customHeight="1">
      <c r="A4397" s="2" t="s">
        <v>8820</v>
      </c>
      <c r="B4397" s="2" t="s">
        <v>8820</v>
      </c>
      <c r="C4397" s="2" t="s">
        <v>8821</v>
      </c>
      <c r="D4397" s="2" t="s">
        <v>8867</v>
      </c>
      <c r="E4397" s="2" t="s">
        <v>69</v>
      </c>
      <c r="F4397" s="2" t="s">
        <v>23</v>
      </c>
      <c r="H4397" s="3" t="s">
        <v>8868</v>
      </c>
    </row>
    <row r="4398" ht="15.75" customHeight="1">
      <c r="A4398" s="2" t="s">
        <v>8820</v>
      </c>
      <c r="B4398" s="2" t="s">
        <v>8820</v>
      </c>
      <c r="C4398" s="2" t="s">
        <v>8821</v>
      </c>
      <c r="D4398" s="2" t="s">
        <v>8869</v>
      </c>
      <c r="E4398" s="2" t="s">
        <v>567</v>
      </c>
      <c r="F4398" s="2" t="s">
        <v>23</v>
      </c>
      <c r="H4398" s="3" t="s">
        <v>8870</v>
      </c>
    </row>
    <row r="4399" ht="15.75" customHeight="1">
      <c r="A4399" s="2" t="s">
        <v>8871</v>
      </c>
      <c r="B4399" s="2" t="s">
        <v>8</v>
      </c>
      <c r="C4399" s="2" t="s">
        <v>8872</v>
      </c>
      <c r="D4399" s="2" t="s">
        <v>8873</v>
      </c>
      <c r="E4399" s="2" t="s">
        <v>56</v>
      </c>
      <c r="F4399" s="2" t="s">
        <v>23</v>
      </c>
      <c r="H4399" s="3" t="s">
        <v>8874</v>
      </c>
    </row>
    <row r="4400" ht="15.75" customHeight="1">
      <c r="A4400" s="2" t="s">
        <v>8871</v>
      </c>
      <c r="B4400" s="2" t="s">
        <v>8</v>
      </c>
      <c r="C4400" s="2" t="s">
        <v>8872</v>
      </c>
      <c r="D4400" s="2" t="s">
        <v>3041</v>
      </c>
      <c r="E4400" s="2" t="s">
        <v>207</v>
      </c>
      <c r="F4400" s="2" t="s">
        <v>23</v>
      </c>
      <c r="H4400" s="3" t="s">
        <v>8875</v>
      </c>
    </row>
    <row r="4401" ht="15.75" customHeight="1">
      <c r="A4401" s="2" t="s">
        <v>8876</v>
      </c>
      <c r="B4401" s="2" t="s">
        <v>8877</v>
      </c>
      <c r="C4401" s="2" t="s">
        <v>8878</v>
      </c>
      <c r="D4401" s="2" t="s">
        <v>8879</v>
      </c>
      <c r="E4401" s="2" t="s">
        <v>15</v>
      </c>
      <c r="F4401" s="2" t="s">
        <v>108</v>
      </c>
      <c r="H4401" s="3" t="s">
        <v>8880</v>
      </c>
    </row>
    <row r="4402" ht="15.75" customHeight="1">
      <c r="A4402" s="2" t="s">
        <v>8876</v>
      </c>
      <c r="B4402" s="2" t="s">
        <v>8877</v>
      </c>
      <c r="C4402" s="2" t="s">
        <v>8878</v>
      </c>
      <c r="D4402" s="2" t="s">
        <v>8881</v>
      </c>
      <c r="E4402" s="2" t="s">
        <v>15</v>
      </c>
      <c r="F4402" s="2" t="s">
        <v>23</v>
      </c>
      <c r="H4402" s="3" t="s">
        <v>8882</v>
      </c>
    </row>
    <row r="4403" ht="15.75" customHeight="1">
      <c r="A4403" s="2" t="s">
        <v>8876</v>
      </c>
      <c r="B4403" s="2" t="s">
        <v>8877</v>
      </c>
      <c r="C4403" s="2" t="s">
        <v>8878</v>
      </c>
      <c r="D4403" s="2" t="s">
        <v>8883</v>
      </c>
      <c r="E4403" s="2" t="s">
        <v>30</v>
      </c>
      <c r="F4403" s="2" t="s">
        <v>23</v>
      </c>
      <c r="H4403" s="3" t="s">
        <v>8884</v>
      </c>
    </row>
    <row r="4404" ht="15.75" customHeight="1">
      <c r="A4404" s="2" t="s">
        <v>8876</v>
      </c>
      <c r="B4404" s="2" t="s">
        <v>8877</v>
      </c>
      <c r="C4404" s="2" t="s">
        <v>8878</v>
      </c>
      <c r="D4404" s="2" t="s">
        <v>8885</v>
      </c>
      <c r="E4404" s="2" t="s">
        <v>15</v>
      </c>
      <c r="F4404" s="2" t="s">
        <v>23</v>
      </c>
      <c r="H4404" s="3" t="s">
        <v>8886</v>
      </c>
    </row>
    <row r="4405" ht="15.75" customHeight="1">
      <c r="A4405" s="2" t="s">
        <v>8876</v>
      </c>
      <c r="B4405" s="2" t="s">
        <v>8877</v>
      </c>
      <c r="C4405" s="2" t="s">
        <v>8878</v>
      </c>
      <c r="D4405" s="2" t="s">
        <v>8887</v>
      </c>
      <c r="E4405" s="2" t="s">
        <v>30</v>
      </c>
      <c r="F4405" s="2" t="s">
        <v>23</v>
      </c>
      <c r="H4405" s="3" t="s">
        <v>8888</v>
      </c>
    </row>
    <row r="4406" ht="15.75" customHeight="1">
      <c r="A4406" s="2" t="s">
        <v>8876</v>
      </c>
      <c r="B4406" s="2" t="s">
        <v>8877</v>
      </c>
      <c r="C4406" s="2" t="s">
        <v>8878</v>
      </c>
      <c r="D4406" s="2" t="s">
        <v>8889</v>
      </c>
      <c r="E4406" s="2" t="s">
        <v>15</v>
      </c>
      <c r="F4406" s="2" t="s">
        <v>108</v>
      </c>
      <c r="H4406" s="3" t="s">
        <v>8890</v>
      </c>
    </row>
    <row r="4407" ht="15.75" customHeight="1">
      <c r="A4407" s="2" t="s">
        <v>8876</v>
      </c>
      <c r="B4407" s="2" t="s">
        <v>8877</v>
      </c>
      <c r="C4407" s="2" t="s">
        <v>8878</v>
      </c>
      <c r="D4407" s="2" t="s">
        <v>8891</v>
      </c>
      <c r="E4407" s="2" t="s">
        <v>15</v>
      </c>
      <c r="F4407" s="2" t="s">
        <v>23</v>
      </c>
      <c r="H4407" s="3" t="s">
        <v>8892</v>
      </c>
    </row>
    <row r="4408" ht="15.75" customHeight="1">
      <c r="A4408" s="2" t="s">
        <v>8876</v>
      </c>
      <c r="B4408" s="2" t="s">
        <v>8877</v>
      </c>
      <c r="C4408" s="2" t="s">
        <v>8878</v>
      </c>
      <c r="D4408" s="2" t="s">
        <v>8893</v>
      </c>
      <c r="E4408" s="2" t="s">
        <v>90</v>
      </c>
      <c r="F4408" s="2" t="s">
        <v>23</v>
      </c>
      <c r="H4408" s="3" t="s">
        <v>8894</v>
      </c>
    </row>
    <row r="4409" ht="15.75" customHeight="1">
      <c r="A4409" s="2" t="s">
        <v>8876</v>
      </c>
      <c r="B4409" s="2" t="s">
        <v>8877</v>
      </c>
      <c r="C4409" s="2" t="s">
        <v>8878</v>
      </c>
      <c r="D4409" s="2" t="s">
        <v>8895</v>
      </c>
      <c r="E4409" s="2" t="s">
        <v>30</v>
      </c>
      <c r="F4409" s="2" t="s">
        <v>23</v>
      </c>
      <c r="H4409" s="3" t="s">
        <v>8896</v>
      </c>
    </row>
    <row r="4410" ht="15.75" customHeight="1">
      <c r="A4410" s="2" t="s">
        <v>8876</v>
      </c>
      <c r="B4410" s="2" t="s">
        <v>8877</v>
      </c>
      <c r="C4410" s="2" t="s">
        <v>8878</v>
      </c>
      <c r="D4410" s="2" t="s">
        <v>8897</v>
      </c>
      <c r="E4410" s="2" t="s">
        <v>30</v>
      </c>
      <c r="F4410" s="2" t="s">
        <v>23</v>
      </c>
      <c r="H4410" s="3" t="s">
        <v>8898</v>
      </c>
    </row>
    <row r="4411" ht="15.75" customHeight="1">
      <c r="A4411" s="2" t="s">
        <v>8876</v>
      </c>
      <c r="B4411" s="2" t="s">
        <v>8877</v>
      </c>
      <c r="C4411" s="2" t="s">
        <v>8878</v>
      </c>
      <c r="D4411" s="2" t="s">
        <v>8899</v>
      </c>
      <c r="E4411" s="2" t="s">
        <v>30</v>
      </c>
      <c r="F4411" s="2" t="s">
        <v>23</v>
      </c>
      <c r="H4411" s="3" t="s">
        <v>8900</v>
      </c>
    </row>
    <row r="4412" ht="15.75" customHeight="1">
      <c r="A4412" s="2" t="s">
        <v>8876</v>
      </c>
      <c r="B4412" s="2" t="s">
        <v>8877</v>
      </c>
      <c r="C4412" s="2" t="s">
        <v>8878</v>
      </c>
      <c r="D4412" s="2" t="s">
        <v>8901</v>
      </c>
      <c r="E4412" s="2" t="s">
        <v>30</v>
      </c>
      <c r="F4412" s="2" t="s">
        <v>23</v>
      </c>
      <c r="H4412" s="3" t="s">
        <v>8902</v>
      </c>
    </row>
    <row r="4413" ht="15.75" customHeight="1">
      <c r="A4413" s="2" t="s">
        <v>8876</v>
      </c>
      <c r="B4413" s="2" t="s">
        <v>8877</v>
      </c>
      <c r="C4413" s="2" t="s">
        <v>8878</v>
      </c>
      <c r="D4413" s="2" t="s">
        <v>8903</v>
      </c>
      <c r="E4413" s="2" t="s">
        <v>15</v>
      </c>
      <c r="F4413" s="2" t="s">
        <v>23</v>
      </c>
      <c r="H4413" s="3" t="s">
        <v>8904</v>
      </c>
    </row>
    <row r="4414" ht="15.75" customHeight="1">
      <c r="A4414" s="2" t="s">
        <v>8876</v>
      </c>
      <c r="B4414" s="2" t="s">
        <v>8877</v>
      </c>
      <c r="C4414" s="2" t="s">
        <v>8878</v>
      </c>
      <c r="D4414" s="2" t="s">
        <v>8905</v>
      </c>
      <c r="E4414" s="2" t="s">
        <v>159</v>
      </c>
      <c r="F4414" s="2" t="s">
        <v>23</v>
      </c>
      <c r="H4414" s="3" t="s">
        <v>8906</v>
      </c>
    </row>
    <row r="4415" ht="15.75" customHeight="1">
      <c r="A4415" s="2" t="s">
        <v>8876</v>
      </c>
      <c r="B4415" s="2" t="s">
        <v>8877</v>
      </c>
      <c r="C4415" s="2" t="s">
        <v>8878</v>
      </c>
      <c r="D4415" s="2" t="s">
        <v>8907</v>
      </c>
      <c r="E4415" s="2" t="s">
        <v>159</v>
      </c>
      <c r="F4415" s="2" t="s">
        <v>23</v>
      </c>
      <c r="H4415" s="3" t="s">
        <v>8908</v>
      </c>
    </row>
    <row r="4416" ht="15.75" customHeight="1">
      <c r="A4416" s="2" t="s">
        <v>8876</v>
      </c>
      <c r="B4416" s="2" t="s">
        <v>8877</v>
      </c>
      <c r="C4416" s="2" t="s">
        <v>8878</v>
      </c>
      <c r="D4416" s="2" t="s">
        <v>8909</v>
      </c>
      <c r="E4416" s="2" t="s">
        <v>159</v>
      </c>
      <c r="F4416" s="2" t="s">
        <v>12</v>
      </c>
      <c r="H4416" s="3" t="s">
        <v>8910</v>
      </c>
    </row>
    <row r="4417" ht="15.75" customHeight="1">
      <c r="A4417" s="2" t="s">
        <v>8876</v>
      </c>
      <c r="B4417" s="2" t="s">
        <v>8877</v>
      </c>
      <c r="C4417" s="2" t="s">
        <v>8878</v>
      </c>
      <c r="D4417" s="2" t="s">
        <v>8911</v>
      </c>
      <c r="E4417" s="2" t="s">
        <v>159</v>
      </c>
      <c r="F4417" s="2" t="s">
        <v>23</v>
      </c>
      <c r="H4417" s="3" t="s">
        <v>8912</v>
      </c>
    </row>
    <row r="4418" ht="15.75" customHeight="1">
      <c r="A4418" s="2" t="s">
        <v>8876</v>
      </c>
      <c r="B4418" s="2" t="s">
        <v>8877</v>
      </c>
      <c r="C4418" s="2" t="s">
        <v>8878</v>
      </c>
      <c r="D4418" s="2" t="s">
        <v>8913</v>
      </c>
      <c r="E4418" s="2" t="s">
        <v>90</v>
      </c>
      <c r="F4418" s="2" t="s">
        <v>23</v>
      </c>
      <c r="H4418" s="3" t="s">
        <v>8914</v>
      </c>
    </row>
    <row r="4419" ht="15.75" customHeight="1">
      <c r="A4419" s="2" t="s">
        <v>8876</v>
      </c>
      <c r="B4419" s="2" t="s">
        <v>8877</v>
      </c>
      <c r="C4419" s="2" t="s">
        <v>8878</v>
      </c>
      <c r="D4419" s="2" t="s">
        <v>8915</v>
      </c>
      <c r="E4419" s="2" t="s">
        <v>90</v>
      </c>
      <c r="F4419" s="2" t="s">
        <v>23</v>
      </c>
      <c r="H4419" s="3" t="s">
        <v>8916</v>
      </c>
    </row>
    <row r="4420" ht="15.75" customHeight="1">
      <c r="A4420" s="2" t="s">
        <v>8876</v>
      </c>
      <c r="B4420" s="2" t="s">
        <v>8877</v>
      </c>
      <c r="C4420" s="2" t="s">
        <v>8878</v>
      </c>
      <c r="D4420" s="2" t="s">
        <v>8917</v>
      </c>
      <c r="E4420" s="2" t="s">
        <v>159</v>
      </c>
      <c r="F4420" s="2" t="s">
        <v>23</v>
      </c>
      <c r="H4420" s="3" t="s">
        <v>8918</v>
      </c>
    </row>
    <row r="4421" ht="15.75" customHeight="1">
      <c r="A4421" s="2" t="s">
        <v>8876</v>
      </c>
      <c r="B4421" s="2" t="s">
        <v>8877</v>
      </c>
      <c r="C4421" s="2" t="s">
        <v>8878</v>
      </c>
      <c r="D4421" s="2" t="s">
        <v>8919</v>
      </c>
      <c r="E4421" s="2" t="s">
        <v>90</v>
      </c>
      <c r="F4421" s="2" t="s">
        <v>23</v>
      </c>
      <c r="H4421" s="3" t="s">
        <v>8920</v>
      </c>
    </row>
    <row r="4422" ht="15.75" customHeight="1">
      <c r="A4422" s="2" t="s">
        <v>8876</v>
      </c>
      <c r="B4422" s="2" t="s">
        <v>8877</v>
      </c>
      <c r="C4422" s="2" t="s">
        <v>8878</v>
      </c>
      <c r="D4422" s="2" t="s">
        <v>7417</v>
      </c>
      <c r="E4422" s="2" t="s">
        <v>159</v>
      </c>
      <c r="F4422" s="2" t="s">
        <v>23</v>
      </c>
      <c r="H4422" s="3" t="s">
        <v>8921</v>
      </c>
    </row>
    <row r="4423" ht="15.75" customHeight="1">
      <c r="A4423" s="2" t="s">
        <v>8876</v>
      </c>
      <c r="B4423" s="2" t="s">
        <v>8877</v>
      </c>
      <c r="C4423" s="2" t="s">
        <v>8878</v>
      </c>
      <c r="D4423" s="2" t="s">
        <v>8922</v>
      </c>
      <c r="E4423" s="2" t="s">
        <v>69</v>
      </c>
      <c r="F4423" s="2" t="s">
        <v>12</v>
      </c>
      <c r="H4423" s="3" t="s">
        <v>8923</v>
      </c>
    </row>
    <row r="4424" ht="15.75" customHeight="1">
      <c r="A4424" s="2" t="s">
        <v>8876</v>
      </c>
      <c r="B4424" s="2" t="s">
        <v>8877</v>
      </c>
      <c r="C4424" s="2" t="s">
        <v>8878</v>
      </c>
      <c r="D4424" s="2" t="s">
        <v>8924</v>
      </c>
      <c r="E4424" s="2" t="s">
        <v>90</v>
      </c>
      <c r="F4424" s="2" t="s">
        <v>23</v>
      </c>
      <c r="H4424" s="3" t="s">
        <v>8925</v>
      </c>
    </row>
    <row r="4425" ht="15.75" customHeight="1">
      <c r="A4425" s="2" t="s">
        <v>8876</v>
      </c>
      <c r="B4425" s="2" t="s">
        <v>8877</v>
      </c>
      <c r="C4425" s="2" t="s">
        <v>8878</v>
      </c>
      <c r="D4425" s="2" t="s">
        <v>8926</v>
      </c>
      <c r="E4425" s="2" t="s">
        <v>90</v>
      </c>
      <c r="F4425" s="2" t="s">
        <v>23</v>
      </c>
      <c r="H4425" s="3" t="s">
        <v>8927</v>
      </c>
    </row>
    <row r="4426" ht="15.75" customHeight="1">
      <c r="A4426" s="2" t="s">
        <v>8876</v>
      </c>
      <c r="B4426" s="2" t="s">
        <v>8877</v>
      </c>
      <c r="C4426" s="2" t="s">
        <v>8878</v>
      </c>
      <c r="D4426" s="2" t="s">
        <v>8928</v>
      </c>
      <c r="E4426" s="2" t="s">
        <v>53</v>
      </c>
      <c r="F4426" s="2" t="s">
        <v>23</v>
      </c>
      <c r="H4426" s="3" t="s">
        <v>8929</v>
      </c>
    </row>
    <row r="4427" ht="15.75" customHeight="1">
      <c r="A4427" s="2" t="s">
        <v>8876</v>
      </c>
      <c r="B4427" s="2" t="s">
        <v>8877</v>
      </c>
      <c r="C4427" s="2" t="s">
        <v>8878</v>
      </c>
      <c r="D4427" s="2" t="s">
        <v>8930</v>
      </c>
      <c r="E4427" s="2" t="s">
        <v>182</v>
      </c>
      <c r="F4427" s="2" t="s">
        <v>23</v>
      </c>
      <c r="H4427" s="3" t="s">
        <v>8931</v>
      </c>
    </row>
    <row r="4428" ht="15.75" customHeight="1">
      <c r="A4428" s="2" t="s">
        <v>8876</v>
      </c>
      <c r="B4428" s="2" t="s">
        <v>8877</v>
      </c>
      <c r="C4428" s="2" t="s">
        <v>8878</v>
      </c>
      <c r="D4428" s="2" t="s">
        <v>8932</v>
      </c>
      <c r="E4428" s="2" t="s">
        <v>53</v>
      </c>
      <c r="F4428" s="2" t="s">
        <v>23</v>
      </c>
      <c r="H4428" s="3" t="s">
        <v>8933</v>
      </c>
    </row>
    <row r="4429" ht="15.75" customHeight="1">
      <c r="A4429" s="2" t="s">
        <v>8934</v>
      </c>
      <c r="B4429" s="2" t="s">
        <v>8</v>
      </c>
      <c r="C4429" s="2" t="s">
        <v>8935</v>
      </c>
      <c r="D4429" s="2" t="s">
        <v>8936</v>
      </c>
      <c r="E4429" s="2" t="s">
        <v>182</v>
      </c>
      <c r="F4429" s="2" t="s">
        <v>12</v>
      </c>
      <c r="H4429" s="3" t="s">
        <v>8937</v>
      </c>
    </row>
    <row r="4430" ht="15.75" customHeight="1">
      <c r="A4430" s="2" t="s">
        <v>8934</v>
      </c>
      <c r="B4430" s="2" t="s">
        <v>8</v>
      </c>
      <c r="C4430" s="2" t="s">
        <v>8935</v>
      </c>
      <c r="D4430" s="2" t="s">
        <v>8938</v>
      </c>
      <c r="E4430" s="2" t="s">
        <v>389</v>
      </c>
      <c r="F4430" s="2" t="s">
        <v>100</v>
      </c>
      <c r="H4430" s="3" t="s">
        <v>8939</v>
      </c>
    </row>
    <row r="4431" ht="15.75" customHeight="1">
      <c r="A4431" s="2" t="s">
        <v>8934</v>
      </c>
      <c r="B4431" s="2" t="s">
        <v>8</v>
      </c>
      <c r="C4431" s="2" t="s">
        <v>8935</v>
      </c>
      <c r="D4431" s="2" t="s">
        <v>8940</v>
      </c>
      <c r="E4431" s="2" t="s">
        <v>15</v>
      </c>
      <c r="F4431" s="2" t="s">
        <v>108</v>
      </c>
      <c r="H4431" s="3" t="s">
        <v>8941</v>
      </c>
    </row>
    <row r="4432" ht="15.75" customHeight="1">
      <c r="A4432" s="2" t="s">
        <v>8934</v>
      </c>
      <c r="B4432" s="2" t="s">
        <v>8</v>
      </c>
      <c r="C4432" s="2" t="s">
        <v>8935</v>
      </c>
      <c r="D4432" s="2" t="s">
        <v>8942</v>
      </c>
      <c r="E4432" s="2" t="s">
        <v>15</v>
      </c>
      <c r="F4432" s="2" t="s">
        <v>23</v>
      </c>
      <c r="H4432" s="3" t="s">
        <v>8943</v>
      </c>
    </row>
    <row r="4433" ht="15.75" customHeight="1">
      <c r="A4433" s="2" t="s">
        <v>8934</v>
      </c>
      <c r="B4433" s="2" t="s">
        <v>8</v>
      </c>
      <c r="C4433" s="2" t="s">
        <v>8935</v>
      </c>
      <c r="D4433" s="2" t="s">
        <v>8944</v>
      </c>
      <c r="E4433" s="2" t="s">
        <v>15</v>
      </c>
      <c r="F4433" s="2" t="s">
        <v>100</v>
      </c>
      <c r="H4433" s="3" t="s">
        <v>8945</v>
      </c>
    </row>
    <row r="4434" ht="15.75" customHeight="1">
      <c r="A4434" s="2" t="s">
        <v>8934</v>
      </c>
      <c r="B4434" s="2" t="s">
        <v>8</v>
      </c>
      <c r="C4434" s="2" t="s">
        <v>8935</v>
      </c>
      <c r="D4434" s="2" t="s">
        <v>8946</v>
      </c>
      <c r="E4434" s="2" t="s">
        <v>30</v>
      </c>
      <c r="F4434" s="2" t="s">
        <v>23</v>
      </c>
      <c r="H4434" s="3" t="s">
        <v>8943</v>
      </c>
    </row>
    <row r="4435" ht="15.75" customHeight="1">
      <c r="A4435" s="2" t="s">
        <v>8934</v>
      </c>
      <c r="B4435" s="2" t="s">
        <v>8</v>
      </c>
      <c r="C4435" s="2" t="s">
        <v>8935</v>
      </c>
      <c r="D4435" s="2" t="s">
        <v>8947</v>
      </c>
      <c r="E4435" s="2" t="s">
        <v>159</v>
      </c>
      <c r="F4435" s="2" t="s">
        <v>23</v>
      </c>
      <c r="H4435" s="3" t="s">
        <v>8948</v>
      </c>
    </row>
    <row r="4436" ht="15.75" customHeight="1">
      <c r="A4436" s="2" t="s">
        <v>8934</v>
      </c>
      <c r="B4436" s="2" t="s">
        <v>8</v>
      </c>
      <c r="C4436" s="2" t="s">
        <v>8935</v>
      </c>
      <c r="D4436" s="2" t="s">
        <v>8949</v>
      </c>
      <c r="E4436" s="2" t="s">
        <v>1061</v>
      </c>
      <c r="F4436" s="2" t="s">
        <v>23</v>
      </c>
      <c r="H4436" s="3" t="s">
        <v>8950</v>
      </c>
    </row>
    <row r="4437" ht="15.75" customHeight="1">
      <c r="A4437" s="2" t="s">
        <v>8934</v>
      </c>
      <c r="B4437" s="2" t="s">
        <v>8</v>
      </c>
      <c r="C4437" s="2" t="s">
        <v>8935</v>
      </c>
      <c r="D4437" s="2" t="s">
        <v>8951</v>
      </c>
      <c r="E4437" s="2" t="s">
        <v>30</v>
      </c>
      <c r="F4437" s="2" t="s">
        <v>12</v>
      </c>
      <c r="H4437" s="3" t="s">
        <v>8952</v>
      </c>
    </row>
    <row r="4438" ht="15.75" customHeight="1">
      <c r="A4438" s="2" t="s">
        <v>8934</v>
      </c>
      <c r="B4438" s="2" t="s">
        <v>8</v>
      </c>
      <c r="C4438" s="2" t="s">
        <v>8935</v>
      </c>
      <c r="D4438" s="2" t="s">
        <v>8953</v>
      </c>
      <c r="E4438" s="2" t="s">
        <v>56</v>
      </c>
      <c r="F4438" s="2" t="s">
        <v>23</v>
      </c>
      <c r="H4438" s="3" t="s">
        <v>8954</v>
      </c>
    </row>
    <row r="4439" ht="15.75" customHeight="1">
      <c r="A4439" s="2" t="s">
        <v>8934</v>
      </c>
      <c r="B4439" s="2" t="s">
        <v>8</v>
      </c>
      <c r="C4439" s="2" t="s">
        <v>8935</v>
      </c>
      <c r="D4439" s="2" t="s">
        <v>8955</v>
      </c>
      <c r="E4439" s="2" t="s">
        <v>15</v>
      </c>
      <c r="F4439" s="2" t="s">
        <v>23</v>
      </c>
      <c r="H4439" s="3" t="s">
        <v>8956</v>
      </c>
    </row>
    <row r="4440" ht="15.75" customHeight="1">
      <c r="A4440" s="2" t="s">
        <v>8934</v>
      </c>
      <c r="B4440" s="2" t="s">
        <v>8</v>
      </c>
      <c r="C4440" s="2" t="s">
        <v>8935</v>
      </c>
      <c r="D4440" s="2" t="s">
        <v>8957</v>
      </c>
      <c r="E4440" s="2" t="s">
        <v>30</v>
      </c>
      <c r="F4440" s="2" t="s">
        <v>23</v>
      </c>
      <c r="H4440" s="3" t="s">
        <v>8958</v>
      </c>
    </row>
    <row r="4441" ht="15.75" customHeight="1">
      <c r="A4441" s="2" t="s">
        <v>8934</v>
      </c>
      <c r="B4441" s="2" t="s">
        <v>8</v>
      </c>
      <c r="C4441" s="2" t="s">
        <v>8935</v>
      </c>
      <c r="D4441" s="2" t="s">
        <v>8959</v>
      </c>
      <c r="E4441" s="2" t="s">
        <v>159</v>
      </c>
      <c r="F4441" s="2" t="s">
        <v>108</v>
      </c>
      <c r="H4441" s="3" t="s">
        <v>8960</v>
      </c>
    </row>
    <row r="4442" ht="15.75" customHeight="1">
      <c r="A4442" s="2" t="s">
        <v>8934</v>
      </c>
      <c r="B4442" s="2" t="s">
        <v>8</v>
      </c>
      <c r="C4442" s="2" t="s">
        <v>8935</v>
      </c>
      <c r="D4442" s="2" t="s">
        <v>8961</v>
      </c>
      <c r="E4442" s="2" t="s">
        <v>159</v>
      </c>
      <c r="F4442" s="2" t="s">
        <v>12</v>
      </c>
      <c r="H4442" s="3" t="s">
        <v>8962</v>
      </c>
    </row>
    <row r="4443" ht="15.75" customHeight="1">
      <c r="A4443" s="2" t="s">
        <v>8934</v>
      </c>
      <c r="B4443" s="2" t="s">
        <v>8</v>
      </c>
      <c r="C4443" s="2" t="s">
        <v>8935</v>
      </c>
      <c r="D4443" s="2" t="s">
        <v>8963</v>
      </c>
      <c r="E4443" s="2" t="s">
        <v>90</v>
      </c>
      <c r="F4443" s="2" t="s">
        <v>12</v>
      </c>
      <c r="H4443" s="3" t="s">
        <v>8964</v>
      </c>
    </row>
    <row r="4444" ht="15.75" customHeight="1">
      <c r="A4444" s="2" t="s">
        <v>8934</v>
      </c>
      <c r="B4444" s="2" t="s">
        <v>8</v>
      </c>
      <c r="C4444" s="2" t="s">
        <v>8935</v>
      </c>
      <c r="D4444" s="2" t="s">
        <v>8965</v>
      </c>
      <c r="E4444" s="2" t="s">
        <v>69</v>
      </c>
      <c r="F4444" s="2" t="s">
        <v>108</v>
      </c>
      <c r="H4444" s="3" t="s">
        <v>8966</v>
      </c>
    </row>
    <row r="4445" ht="15.75" customHeight="1">
      <c r="A4445" s="2" t="s">
        <v>8934</v>
      </c>
      <c r="B4445" s="2" t="s">
        <v>8</v>
      </c>
      <c r="C4445" s="2" t="s">
        <v>8935</v>
      </c>
      <c r="D4445" s="2" t="s">
        <v>8967</v>
      </c>
      <c r="E4445" s="2" t="s">
        <v>53</v>
      </c>
      <c r="F4445" s="2" t="s">
        <v>12</v>
      </c>
      <c r="H4445" s="3" t="s">
        <v>8968</v>
      </c>
    </row>
    <row r="4446" ht="15.75" customHeight="1">
      <c r="A4446" s="2" t="s">
        <v>8934</v>
      </c>
      <c r="B4446" s="2" t="s">
        <v>8</v>
      </c>
      <c r="C4446" s="2" t="s">
        <v>8935</v>
      </c>
      <c r="D4446" s="2" t="s">
        <v>8969</v>
      </c>
      <c r="E4446" s="2" t="s">
        <v>53</v>
      </c>
      <c r="F4446" s="2" t="s">
        <v>23</v>
      </c>
      <c r="H4446" s="3" t="s">
        <v>8970</v>
      </c>
    </row>
    <row r="4447" ht="15.75" customHeight="1">
      <c r="A4447" s="2" t="s">
        <v>8971</v>
      </c>
      <c r="B4447" s="2" t="s">
        <v>8971</v>
      </c>
      <c r="C4447" s="2" t="s">
        <v>8972</v>
      </c>
      <c r="D4447" s="2" t="s">
        <v>8973</v>
      </c>
      <c r="E4447" s="2" t="s">
        <v>115</v>
      </c>
      <c r="F4447" s="2" t="s">
        <v>23</v>
      </c>
      <c r="H4447" s="3" t="s">
        <v>8974</v>
      </c>
    </row>
    <row r="4448" ht="15.75" customHeight="1">
      <c r="A4448" s="2" t="s">
        <v>8971</v>
      </c>
      <c r="B4448" s="2" t="s">
        <v>8971</v>
      </c>
      <c r="C4448" s="2" t="s">
        <v>8972</v>
      </c>
      <c r="D4448" s="2" t="s">
        <v>8975</v>
      </c>
      <c r="E4448" s="2" t="s">
        <v>1061</v>
      </c>
      <c r="F4448" s="2" t="s">
        <v>12</v>
      </c>
      <c r="H4448" s="3" t="s">
        <v>8976</v>
      </c>
    </row>
    <row r="4449" ht="15.75" customHeight="1">
      <c r="A4449" s="2" t="s">
        <v>8971</v>
      </c>
      <c r="B4449" s="2" t="s">
        <v>8971</v>
      </c>
      <c r="C4449" s="2" t="s">
        <v>8972</v>
      </c>
      <c r="D4449" s="2" t="s">
        <v>8977</v>
      </c>
      <c r="E4449" s="2" t="s">
        <v>56</v>
      </c>
      <c r="F4449" s="2" t="s">
        <v>23</v>
      </c>
      <c r="H4449" s="3" t="s">
        <v>8978</v>
      </c>
    </row>
    <row r="4450" ht="15.75" customHeight="1">
      <c r="A4450" s="2" t="s">
        <v>8971</v>
      </c>
      <c r="B4450" s="2" t="s">
        <v>8971</v>
      </c>
      <c r="C4450" s="2" t="s">
        <v>8972</v>
      </c>
      <c r="D4450" s="2" t="s">
        <v>8979</v>
      </c>
      <c r="E4450" s="2" t="s">
        <v>30</v>
      </c>
      <c r="F4450" s="2" t="s">
        <v>12</v>
      </c>
      <c r="H4450" s="3" t="s">
        <v>8980</v>
      </c>
    </row>
    <row r="4451" ht="15.75" customHeight="1">
      <c r="A4451" s="2" t="s">
        <v>8971</v>
      </c>
      <c r="B4451" s="2" t="s">
        <v>8971</v>
      </c>
      <c r="C4451" s="2" t="s">
        <v>8972</v>
      </c>
      <c r="D4451" s="2" t="s">
        <v>8981</v>
      </c>
      <c r="E4451" s="2" t="s">
        <v>182</v>
      </c>
      <c r="F4451" s="2" t="s">
        <v>23</v>
      </c>
      <c r="H4451" s="3" t="s">
        <v>8982</v>
      </c>
    </row>
    <row r="4452" ht="15.75" customHeight="1">
      <c r="A4452" s="2" t="s">
        <v>8971</v>
      </c>
      <c r="B4452" s="2" t="s">
        <v>8971</v>
      </c>
      <c r="C4452" s="2" t="s">
        <v>8972</v>
      </c>
      <c r="D4452" s="2" t="s">
        <v>8983</v>
      </c>
      <c r="E4452" s="2" t="s">
        <v>30</v>
      </c>
      <c r="F4452" s="2" t="s">
        <v>23</v>
      </c>
      <c r="H4452" s="3" t="s">
        <v>8984</v>
      </c>
    </row>
    <row r="4453" ht="15.75" customHeight="1">
      <c r="A4453" s="2" t="s">
        <v>8971</v>
      </c>
      <c r="B4453" s="2" t="s">
        <v>8971</v>
      </c>
      <c r="C4453" s="2" t="s">
        <v>8972</v>
      </c>
      <c r="D4453" s="2" t="s">
        <v>8985</v>
      </c>
      <c r="E4453" s="2" t="s">
        <v>15</v>
      </c>
      <c r="F4453" s="2" t="s">
        <v>23</v>
      </c>
      <c r="H4453" s="3" t="s">
        <v>8986</v>
      </c>
    </row>
    <row r="4454" ht="15.75" customHeight="1">
      <c r="A4454" s="2" t="s">
        <v>8971</v>
      </c>
      <c r="B4454" s="2" t="s">
        <v>8971</v>
      </c>
      <c r="C4454" s="2" t="s">
        <v>8972</v>
      </c>
      <c r="D4454" s="2" t="s">
        <v>8987</v>
      </c>
      <c r="E4454" s="2" t="s">
        <v>15</v>
      </c>
      <c r="F4454" s="2" t="s">
        <v>23</v>
      </c>
      <c r="H4454" s="3" t="s">
        <v>8988</v>
      </c>
    </row>
    <row r="4455" ht="15.75" customHeight="1">
      <c r="A4455" s="2" t="s">
        <v>8971</v>
      </c>
      <c r="B4455" s="2" t="s">
        <v>8971</v>
      </c>
      <c r="C4455" s="2" t="s">
        <v>8972</v>
      </c>
      <c r="D4455" s="2" t="s">
        <v>8989</v>
      </c>
      <c r="E4455" s="2" t="s">
        <v>30</v>
      </c>
      <c r="F4455" s="2" t="s">
        <v>23</v>
      </c>
      <c r="H4455" s="3" t="s">
        <v>8990</v>
      </c>
    </row>
    <row r="4456" ht="15.75" customHeight="1">
      <c r="A4456" s="2" t="s">
        <v>8971</v>
      </c>
      <c r="B4456" s="2" t="s">
        <v>8971</v>
      </c>
      <c r="C4456" s="2" t="s">
        <v>8972</v>
      </c>
      <c r="D4456" s="2" t="s">
        <v>8991</v>
      </c>
      <c r="E4456" s="2" t="s">
        <v>159</v>
      </c>
      <c r="F4456" s="2" t="s">
        <v>108</v>
      </c>
      <c r="H4456" s="3" t="s">
        <v>8992</v>
      </c>
    </row>
    <row r="4457" ht="15.75" customHeight="1">
      <c r="A4457" s="2" t="s">
        <v>8971</v>
      </c>
      <c r="B4457" s="2" t="s">
        <v>8971</v>
      </c>
      <c r="C4457" s="2" t="s">
        <v>8972</v>
      </c>
      <c r="D4457" s="2" t="s">
        <v>8993</v>
      </c>
      <c r="E4457" s="2" t="s">
        <v>159</v>
      </c>
      <c r="F4457" s="2" t="s">
        <v>23</v>
      </c>
      <c r="H4457" s="3" t="s">
        <v>8994</v>
      </c>
    </row>
    <row r="4458" ht="15.75" customHeight="1">
      <c r="A4458" s="2" t="s">
        <v>8971</v>
      </c>
      <c r="B4458" s="2" t="s">
        <v>8971</v>
      </c>
      <c r="C4458" s="2" t="s">
        <v>8972</v>
      </c>
      <c r="D4458" s="2" t="s">
        <v>8995</v>
      </c>
      <c r="E4458" s="2" t="s">
        <v>56</v>
      </c>
      <c r="F4458" s="2" t="s">
        <v>23</v>
      </c>
      <c r="H4458" s="3" t="s">
        <v>8996</v>
      </c>
    </row>
    <row r="4459" ht="15.75" customHeight="1">
      <c r="A4459" s="2" t="s">
        <v>8971</v>
      </c>
      <c r="B4459" s="2" t="s">
        <v>8971</v>
      </c>
      <c r="C4459" s="2" t="s">
        <v>8972</v>
      </c>
      <c r="D4459" s="2" t="s">
        <v>8997</v>
      </c>
      <c r="E4459" s="2" t="s">
        <v>90</v>
      </c>
      <c r="F4459" s="2" t="s">
        <v>23</v>
      </c>
      <c r="H4459" s="3" t="s">
        <v>8998</v>
      </c>
    </row>
    <row r="4460" ht="15.75" customHeight="1">
      <c r="A4460" s="2" t="s">
        <v>8971</v>
      </c>
      <c r="B4460" s="2" t="s">
        <v>8971</v>
      </c>
      <c r="C4460" s="2" t="s">
        <v>8972</v>
      </c>
      <c r="D4460" s="2" t="s">
        <v>8999</v>
      </c>
      <c r="E4460" s="2" t="s">
        <v>90</v>
      </c>
      <c r="F4460" s="2" t="s">
        <v>23</v>
      </c>
      <c r="H4460" s="3" t="s">
        <v>9000</v>
      </c>
    </row>
    <row r="4461" ht="15.75" customHeight="1">
      <c r="A4461" s="2" t="s">
        <v>8971</v>
      </c>
      <c r="B4461" s="2" t="s">
        <v>8971</v>
      </c>
      <c r="C4461" s="2" t="s">
        <v>8972</v>
      </c>
      <c r="D4461" s="2" t="s">
        <v>9001</v>
      </c>
      <c r="E4461" s="2" t="s">
        <v>90</v>
      </c>
      <c r="F4461" s="2" t="s">
        <v>23</v>
      </c>
      <c r="H4461" s="3" t="s">
        <v>9002</v>
      </c>
    </row>
    <row r="4462" ht="15.75" customHeight="1">
      <c r="A4462" s="2" t="s">
        <v>8971</v>
      </c>
      <c r="B4462" s="2" t="s">
        <v>8971</v>
      </c>
      <c r="C4462" s="2" t="s">
        <v>8972</v>
      </c>
      <c r="D4462" s="2" t="s">
        <v>9003</v>
      </c>
      <c r="E4462" s="2" t="s">
        <v>90</v>
      </c>
      <c r="F4462" s="2" t="s">
        <v>12</v>
      </c>
      <c r="H4462" s="3" t="s">
        <v>9004</v>
      </c>
    </row>
    <row r="4463" ht="15.75" customHeight="1">
      <c r="A4463" s="2" t="s">
        <v>8971</v>
      </c>
      <c r="B4463" s="2" t="s">
        <v>8971</v>
      </c>
      <c r="C4463" s="2" t="s">
        <v>8972</v>
      </c>
      <c r="D4463" s="2" t="s">
        <v>9005</v>
      </c>
      <c r="E4463" s="2" t="s">
        <v>182</v>
      </c>
      <c r="F4463" s="2" t="s">
        <v>23</v>
      </c>
      <c r="H4463" s="3" t="s">
        <v>9006</v>
      </c>
    </row>
    <row r="4464" ht="15.75" customHeight="1">
      <c r="A4464" s="2" t="s">
        <v>8971</v>
      </c>
      <c r="B4464" s="2" t="s">
        <v>8971</v>
      </c>
      <c r="C4464" s="2" t="s">
        <v>8972</v>
      </c>
      <c r="D4464" s="2" t="s">
        <v>9007</v>
      </c>
      <c r="E4464" s="2" t="s">
        <v>53</v>
      </c>
      <c r="F4464" s="2" t="s">
        <v>12</v>
      </c>
      <c r="H4464" s="3" t="s">
        <v>9008</v>
      </c>
    </row>
    <row r="4465" ht="15.75" customHeight="1">
      <c r="A4465" s="2" t="s">
        <v>9009</v>
      </c>
      <c r="B4465" s="2" t="s">
        <v>9009</v>
      </c>
      <c r="C4465" s="2" t="s">
        <v>9010</v>
      </c>
      <c r="D4465" s="2" t="s">
        <v>9011</v>
      </c>
      <c r="E4465" s="2" t="s">
        <v>90</v>
      </c>
      <c r="F4465" s="2" t="s">
        <v>23</v>
      </c>
      <c r="H4465" s="3" t="s">
        <v>9012</v>
      </c>
    </row>
    <row r="4466" ht="15.75" customHeight="1">
      <c r="A4466" s="2" t="s">
        <v>9009</v>
      </c>
      <c r="B4466" s="2" t="s">
        <v>9009</v>
      </c>
      <c r="C4466" s="2" t="s">
        <v>9010</v>
      </c>
      <c r="D4466" s="2" t="s">
        <v>9013</v>
      </c>
      <c r="E4466" s="2" t="s">
        <v>567</v>
      </c>
      <c r="F4466" s="2" t="s">
        <v>12</v>
      </c>
      <c r="H4466" s="3" t="s">
        <v>9014</v>
      </c>
    </row>
    <row r="4467" ht="15.75" customHeight="1">
      <c r="A4467" s="2" t="s">
        <v>9009</v>
      </c>
      <c r="B4467" s="2" t="s">
        <v>9009</v>
      </c>
      <c r="C4467" s="2" t="s">
        <v>9010</v>
      </c>
      <c r="D4467" s="2" t="s">
        <v>9015</v>
      </c>
      <c r="E4467" s="2" t="s">
        <v>93</v>
      </c>
      <c r="F4467" s="2" t="s">
        <v>12</v>
      </c>
      <c r="H4467" s="3" t="s">
        <v>9016</v>
      </c>
    </row>
    <row r="4468" ht="15.75" customHeight="1">
      <c r="A4468" s="2" t="s">
        <v>9009</v>
      </c>
      <c r="B4468" s="2" t="s">
        <v>9009</v>
      </c>
      <c r="C4468" s="2" t="s">
        <v>9010</v>
      </c>
      <c r="D4468" s="2" t="s">
        <v>9017</v>
      </c>
      <c r="E4468" s="2" t="s">
        <v>93</v>
      </c>
      <c r="F4468" s="2" t="s">
        <v>23</v>
      </c>
      <c r="H4468" s="3" t="s">
        <v>9018</v>
      </c>
    </row>
    <row r="4469" ht="15.75" customHeight="1">
      <c r="A4469" s="2" t="s">
        <v>9009</v>
      </c>
      <c r="B4469" s="2" t="s">
        <v>9009</v>
      </c>
      <c r="C4469" s="2" t="s">
        <v>9010</v>
      </c>
      <c r="D4469" s="2" t="s">
        <v>9019</v>
      </c>
      <c r="E4469" s="2" t="s">
        <v>93</v>
      </c>
      <c r="F4469" s="2" t="s">
        <v>23</v>
      </c>
      <c r="H4469" s="3" t="s">
        <v>9020</v>
      </c>
    </row>
    <row r="4470" ht="15.75" customHeight="1">
      <c r="A4470" s="2" t="s">
        <v>9009</v>
      </c>
      <c r="B4470" s="2" t="s">
        <v>9009</v>
      </c>
      <c r="C4470" s="2" t="s">
        <v>9010</v>
      </c>
      <c r="D4470" s="2" t="s">
        <v>9021</v>
      </c>
      <c r="E4470" s="2" t="s">
        <v>115</v>
      </c>
      <c r="F4470" s="2" t="s">
        <v>12</v>
      </c>
      <c r="H4470" s="3" t="s">
        <v>9022</v>
      </c>
    </row>
    <row r="4471" ht="15.75" customHeight="1">
      <c r="A4471" s="2" t="s">
        <v>9023</v>
      </c>
      <c r="B4471" s="2" t="s">
        <v>8</v>
      </c>
      <c r="C4471" s="2" t="s">
        <v>9024</v>
      </c>
      <c r="D4471" s="2" t="s">
        <v>9025</v>
      </c>
      <c r="E4471" s="2" t="s">
        <v>9026</v>
      </c>
      <c r="F4471" s="2" t="s">
        <v>23</v>
      </c>
      <c r="H4471" s="3" t="s">
        <v>9027</v>
      </c>
    </row>
    <row r="4472" ht="15.75" customHeight="1">
      <c r="A4472" s="2" t="s">
        <v>9023</v>
      </c>
      <c r="B4472" s="2" t="s">
        <v>8</v>
      </c>
      <c r="C4472" s="2" t="s">
        <v>9024</v>
      </c>
      <c r="D4472" s="2" t="s">
        <v>9028</v>
      </c>
      <c r="E4472" s="2" t="s">
        <v>53</v>
      </c>
      <c r="F4472" s="2" t="s">
        <v>23</v>
      </c>
      <c r="H4472" s="3" t="s">
        <v>9029</v>
      </c>
    </row>
    <row r="4473" ht="15.75" customHeight="1">
      <c r="A4473" s="2" t="s">
        <v>9023</v>
      </c>
      <c r="B4473" s="2" t="s">
        <v>8</v>
      </c>
      <c r="C4473" s="2" t="s">
        <v>9024</v>
      </c>
      <c r="D4473" s="2" t="s">
        <v>9030</v>
      </c>
      <c r="E4473" s="2" t="s">
        <v>567</v>
      </c>
      <c r="F4473" s="2" t="s">
        <v>23</v>
      </c>
      <c r="H4473" s="3" t="s">
        <v>9031</v>
      </c>
    </row>
    <row r="4474" ht="15.75" customHeight="1">
      <c r="A4474" s="2" t="s">
        <v>9023</v>
      </c>
      <c r="B4474" s="2" t="s">
        <v>8</v>
      </c>
      <c r="C4474" s="2" t="s">
        <v>9024</v>
      </c>
      <c r="D4474" s="2" t="s">
        <v>9032</v>
      </c>
      <c r="E4474" s="2" t="s">
        <v>567</v>
      </c>
      <c r="F4474" s="2" t="s">
        <v>12</v>
      </c>
      <c r="H4474" s="3" t="s">
        <v>9033</v>
      </c>
    </row>
    <row r="4475" ht="15.75" customHeight="1">
      <c r="A4475" s="2" t="s">
        <v>9023</v>
      </c>
      <c r="B4475" s="2" t="s">
        <v>8</v>
      </c>
      <c r="C4475" s="2" t="s">
        <v>9024</v>
      </c>
      <c r="D4475" s="2" t="s">
        <v>9034</v>
      </c>
      <c r="E4475" s="2" t="s">
        <v>69</v>
      </c>
      <c r="F4475" s="2" t="s">
        <v>108</v>
      </c>
      <c r="H4475" s="3" t="s">
        <v>9035</v>
      </c>
    </row>
    <row r="4476" ht="15.75" customHeight="1">
      <c r="A4476" s="2" t="s">
        <v>9023</v>
      </c>
      <c r="B4476" s="2" t="s">
        <v>8</v>
      </c>
      <c r="C4476" s="2" t="s">
        <v>9024</v>
      </c>
      <c r="D4476" s="2" t="s">
        <v>9036</v>
      </c>
      <c r="E4476" s="2" t="s">
        <v>93</v>
      </c>
      <c r="F4476" s="2" t="s">
        <v>108</v>
      </c>
      <c r="H4476" s="3" t="s">
        <v>9037</v>
      </c>
    </row>
    <row r="4477" ht="15.75" customHeight="1">
      <c r="A4477" s="2" t="s">
        <v>9023</v>
      </c>
      <c r="B4477" s="2" t="s">
        <v>8</v>
      </c>
      <c r="C4477" s="2" t="s">
        <v>9024</v>
      </c>
      <c r="D4477" s="2" t="s">
        <v>9038</v>
      </c>
      <c r="E4477" s="2" t="s">
        <v>93</v>
      </c>
      <c r="F4477" s="2" t="s">
        <v>23</v>
      </c>
      <c r="H4477" s="3" t="s">
        <v>9039</v>
      </c>
    </row>
    <row r="4478" ht="15.75" customHeight="1">
      <c r="A4478" s="2" t="s">
        <v>9023</v>
      </c>
      <c r="B4478" s="2" t="s">
        <v>8</v>
      </c>
      <c r="C4478" s="2" t="s">
        <v>9024</v>
      </c>
      <c r="D4478" s="2" t="s">
        <v>9040</v>
      </c>
      <c r="E4478" s="2" t="s">
        <v>93</v>
      </c>
      <c r="F4478" s="2" t="s">
        <v>23</v>
      </c>
      <c r="H4478" s="3" t="s">
        <v>9041</v>
      </c>
    </row>
    <row r="4479" ht="15.75" customHeight="1">
      <c r="A4479" s="2" t="s">
        <v>9023</v>
      </c>
      <c r="B4479" s="2" t="s">
        <v>8</v>
      </c>
      <c r="C4479" s="2" t="s">
        <v>9024</v>
      </c>
      <c r="D4479" s="2" t="s">
        <v>9042</v>
      </c>
      <c r="E4479" s="2" t="s">
        <v>93</v>
      </c>
      <c r="F4479" s="2" t="s">
        <v>23</v>
      </c>
      <c r="H4479" s="3" t="s">
        <v>9043</v>
      </c>
    </row>
    <row r="4480" ht="15.75" customHeight="1">
      <c r="A4480" s="2" t="s">
        <v>9023</v>
      </c>
      <c r="B4480" s="2" t="s">
        <v>8</v>
      </c>
      <c r="C4480" s="2" t="s">
        <v>9024</v>
      </c>
      <c r="D4480" s="2" t="s">
        <v>9044</v>
      </c>
      <c r="E4480" s="2" t="s">
        <v>107</v>
      </c>
      <c r="F4480" s="2" t="s">
        <v>12</v>
      </c>
      <c r="H4480" s="3" t="s">
        <v>9045</v>
      </c>
    </row>
    <row r="4481" ht="15.75" customHeight="1">
      <c r="A4481" s="2" t="s">
        <v>9023</v>
      </c>
      <c r="B4481" s="2" t="s">
        <v>8</v>
      </c>
      <c r="C4481" s="2" t="s">
        <v>9024</v>
      </c>
      <c r="D4481" s="2" t="s">
        <v>9046</v>
      </c>
      <c r="E4481" s="2" t="s">
        <v>93</v>
      </c>
      <c r="F4481" s="2" t="s">
        <v>23</v>
      </c>
      <c r="H4481" s="3" t="s">
        <v>9047</v>
      </c>
    </row>
    <row r="4482" ht="15.75" customHeight="1">
      <c r="A4482" s="2" t="s">
        <v>9023</v>
      </c>
      <c r="B4482" s="2" t="s">
        <v>8</v>
      </c>
      <c r="C4482" s="2" t="s">
        <v>9024</v>
      </c>
      <c r="D4482" s="2" t="s">
        <v>9048</v>
      </c>
      <c r="E4482" s="2" t="s">
        <v>861</v>
      </c>
      <c r="F4482" s="2" t="s">
        <v>108</v>
      </c>
      <c r="H4482" s="3" t="s">
        <v>9049</v>
      </c>
    </row>
    <row r="4483" ht="15.75" customHeight="1">
      <c r="A4483" s="2" t="s">
        <v>9023</v>
      </c>
      <c r="B4483" s="2" t="s">
        <v>8</v>
      </c>
      <c r="C4483" s="2" t="s">
        <v>9024</v>
      </c>
      <c r="D4483" s="2" t="s">
        <v>9050</v>
      </c>
      <c r="E4483" s="2" t="s">
        <v>11</v>
      </c>
      <c r="F4483" s="2" t="s">
        <v>12</v>
      </c>
      <c r="H4483" s="3" t="s">
        <v>9051</v>
      </c>
    </row>
    <row r="4484" ht="15.75" customHeight="1">
      <c r="A4484" s="2" t="s">
        <v>9023</v>
      </c>
      <c r="B4484" s="2" t="s">
        <v>8</v>
      </c>
      <c r="C4484" s="2" t="s">
        <v>9024</v>
      </c>
      <c r="D4484" s="2" t="s">
        <v>9052</v>
      </c>
      <c r="E4484" s="2" t="s">
        <v>389</v>
      </c>
      <c r="F4484" s="2" t="s">
        <v>12</v>
      </c>
      <c r="H4484" s="3" t="s">
        <v>9053</v>
      </c>
    </row>
    <row r="4485" ht="15.75" customHeight="1">
      <c r="A4485" s="2" t="s">
        <v>9023</v>
      </c>
      <c r="B4485" s="2" t="s">
        <v>8</v>
      </c>
      <c r="C4485" s="2" t="s">
        <v>9024</v>
      </c>
      <c r="D4485" s="2" t="s">
        <v>9054</v>
      </c>
      <c r="E4485" s="2" t="s">
        <v>15</v>
      </c>
      <c r="F4485" s="2" t="s">
        <v>12</v>
      </c>
      <c r="H4485" s="3" t="s">
        <v>9055</v>
      </c>
    </row>
    <row r="4486" ht="15.75" customHeight="1">
      <c r="A4486" s="2" t="s">
        <v>9023</v>
      </c>
      <c r="B4486" s="2" t="s">
        <v>8</v>
      </c>
      <c r="C4486" s="2" t="s">
        <v>9024</v>
      </c>
      <c r="D4486" s="2" t="s">
        <v>9056</v>
      </c>
      <c r="E4486" s="2" t="s">
        <v>15</v>
      </c>
      <c r="F4486" s="2" t="s">
        <v>12</v>
      </c>
      <c r="H4486" s="3" t="s">
        <v>9057</v>
      </c>
    </row>
    <row r="4487" ht="15.75" customHeight="1">
      <c r="A4487" s="2" t="s">
        <v>9023</v>
      </c>
      <c r="B4487" s="2" t="s">
        <v>8</v>
      </c>
      <c r="C4487" s="2" t="s">
        <v>9024</v>
      </c>
      <c r="D4487" s="2" t="s">
        <v>9058</v>
      </c>
      <c r="E4487" s="2" t="s">
        <v>15</v>
      </c>
      <c r="F4487" s="2" t="s">
        <v>12</v>
      </c>
      <c r="H4487" s="3" t="s">
        <v>9059</v>
      </c>
    </row>
    <row r="4488" ht="15.75" customHeight="1">
      <c r="A4488" s="2" t="s">
        <v>9023</v>
      </c>
      <c r="B4488" s="2" t="s">
        <v>8</v>
      </c>
      <c r="C4488" s="2" t="s">
        <v>9024</v>
      </c>
      <c r="D4488" s="2" t="s">
        <v>9060</v>
      </c>
      <c r="E4488" s="2" t="s">
        <v>15</v>
      </c>
      <c r="F4488" s="2" t="s">
        <v>100</v>
      </c>
      <c r="H4488" s="3" t="s">
        <v>9061</v>
      </c>
    </row>
    <row r="4489" ht="15.75" customHeight="1">
      <c r="A4489" s="2" t="s">
        <v>9023</v>
      </c>
      <c r="B4489" s="2" t="s">
        <v>8</v>
      </c>
      <c r="C4489" s="2" t="s">
        <v>9024</v>
      </c>
      <c r="D4489" s="2" t="s">
        <v>9062</v>
      </c>
      <c r="E4489" s="2" t="s">
        <v>9063</v>
      </c>
      <c r="F4489" s="2" t="s">
        <v>23</v>
      </c>
      <c r="H4489" s="3" t="s">
        <v>9064</v>
      </c>
    </row>
    <row r="4490" ht="15.75" customHeight="1">
      <c r="A4490" s="2" t="s">
        <v>9023</v>
      </c>
      <c r="B4490" s="2" t="s">
        <v>8</v>
      </c>
      <c r="C4490" s="2" t="s">
        <v>9024</v>
      </c>
      <c r="D4490" s="2" t="s">
        <v>9065</v>
      </c>
      <c r="E4490" s="2" t="s">
        <v>386</v>
      </c>
      <c r="F4490" s="2" t="s">
        <v>23</v>
      </c>
      <c r="H4490" s="3" t="s">
        <v>9066</v>
      </c>
    </row>
    <row r="4491" ht="15.75" customHeight="1">
      <c r="A4491" s="2" t="s">
        <v>9023</v>
      </c>
      <c r="B4491" s="2" t="s">
        <v>8</v>
      </c>
      <c r="C4491" s="2" t="s">
        <v>9024</v>
      </c>
      <c r="D4491" s="2" t="s">
        <v>9067</v>
      </c>
      <c r="E4491" s="2" t="s">
        <v>179</v>
      </c>
      <c r="F4491" s="2" t="s">
        <v>23</v>
      </c>
      <c r="H4491" s="3" t="s">
        <v>9068</v>
      </c>
    </row>
    <row r="4492" ht="15.75" customHeight="1">
      <c r="A4492" s="2" t="s">
        <v>9023</v>
      </c>
      <c r="B4492" s="2" t="s">
        <v>8</v>
      </c>
      <c r="C4492" s="2" t="s">
        <v>9024</v>
      </c>
      <c r="D4492" s="2" t="s">
        <v>9069</v>
      </c>
      <c r="E4492" s="2" t="s">
        <v>15</v>
      </c>
      <c r="F4492" s="2" t="s">
        <v>12</v>
      </c>
      <c r="H4492" s="3" t="s">
        <v>9070</v>
      </c>
    </row>
    <row r="4493" ht="15.75" customHeight="1">
      <c r="A4493" s="2" t="s">
        <v>9023</v>
      </c>
      <c r="B4493" s="2" t="s">
        <v>8</v>
      </c>
      <c r="C4493" s="2" t="s">
        <v>9024</v>
      </c>
      <c r="D4493" s="2" t="s">
        <v>9071</v>
      </c>
      <c r="E4493" s="2" t="s">
        <v>15</v>
      </c>
      <c r="F4493" s="2" t="s">
        <v>12</v>
      </c>
      <c r="H4493" s="3" t="s">
        <v>9072</v>
      </c>
    </row>
    <row r="4494" ht="15.75" customHeight="1">
      <c r="A4494" s="2" t="s">
        <v>9023</v>
      </c>
      <c r="B4494" s="2" t="s">
        <v>8</v>
      </c>
      <c r="C4494" s="2" t="s">
        <v>9024</v>
      </c>
      <c r="D4494" s="2" t="s">
        <v>9073</v>
      </c>
      <c r="E4494" s="2" t="s">
        <v>11</v>
      </c>
      <c r="F4494" s="2" t="s">
        <v>12</v>
      </c>
      <c r="H4494" s="3" t="s">
        <v>9074</v>
      </c>
    </row>
    <row r="4495" ht="15.75" customHeight="1">
      <c r="A4495" s="2" t="s">
        <v>9023</v>
      </c>
      <c r="B4495" s="2" t="s">
        <v>8</v>
      </c>
      <c r="C4495" s="2" t="s">
        <v>9024</v>
      </c>
      <c r="D4495" s="2" t="s">
        <v>9075</v>
      </c>
      <c r="E4495" s="2" t="s">
        <v>30</v>
      </c>
      <c r="F4495" s="2" t="s">
        <v>12</v>
      </c>
      <c r="H4495" s="3" t="s">
        <v>9076</v>
      </c>
    </row>
    <row r="4496" ht="15.75" customHeight="1">
      <c r="A4496" s="2" t="s">
        <v>9023</v>
      </c>
      <c r="B4496" s="2" t="s">
        <v>8</v>
      </c>
      <c r="C4496" s="2" t="s">
        <v>9024</v>
      </c>
      <c r="D4496" s="2" t="s">
        <v>9077</v>
      </c>
      <c r="E4496" s="2" t="s">
        <v>15</v>
      </c>
      <c r="F4496" s="2" t="s">
        <v>16</v>
      </c>
      <c r="H4496" s="3" t="s">
        <v>9078</v>
      </c>
    </row>
    <row r="4497" ht="15.75" customHeight="1">
      <c r="A4497" s="2" t="s">
        <v>9023</v>
      </c>
      <c r="B4497" s="2" t="s">
        <v>8</v>
      </c>
      <c r="C4497" s="2" t="s">
        <v>9024</v>
      </c>
      <c r="D4497" s="2" t="s">
        <v>9079</v>
      </c>
      <c r="E4497" s="2" t="s">
        <v>15</v>
      </c>
      <c r="F4497" s="2" t="s">
        <v>12</v>
      </c>
      <c r="H4497" s="3" t="s">
        <v>9080</v>
      </c>
    </row>
    <row r="4498" ht="15.75" customHeight="1">
      <c r="A4498" s="2" t="s">
        <v>9023</v>
      </c>
      <c r="B4498" s="2" t="s">
        <v>8</v>
      </c>
      <c r="C4498" s="2" t="s">
        <v>9024</v>
      </c>
      <c r="D4498" s="2" t="s">
        <v>9081</v>
      </c>
      <c r="E4498" s="2" t="s">
        <v>15</v>
      </c>
      <c r="F4498" s="2" t="s">
        <v>108</v>
      </c>
      <c r="H4498" s="3" t="s">
        <v>9082</v>
      </c>
    </row>
    <row r="4499" ht="15.75" customHeight="1">
      <c r="A4499" s="2" t="s">
        <v>9023</v>
      </c>
      <c r="B4499" s="2" t="s">
        <v>8</v>
      </c>
      <c r="C4499" s="2" t="s">
        <v>9024</v>
      </c>
      <c r="D4499" s="2" t="s">
        <v>9083</v>
      </c>
      <c r="E4499" s="2" t="s">
        <v>15</v>
      </c>
      <c r="F4499" s="2" t="s">
        <v>23</v>
      </c>
      <c r="H4499" s="3" t="s">
        <v>9084</v>
      </c>
    </row>
    <row r="4500" ht="15.75" customHeight="1">
      <c r="A4500" s="2" t="s">
        <v>9023</v>
      </c>
      <c r="B4500" s="2" t="s">
        <v>8</v>
      </c>
      <c r="C4500" s="2" t="s">
        <v>9024</v>
      </c>
      <c r="D4500" s="2" t="s">
        <v>9085</v>
      </c>
      <c r="E4500" s="2" t="s">
        <v>15</v>
      </c>
      <c r="F4500" s="2" t="s">
        <v>23</v>
      </c>
      <c r="H4500" s="3" t="s">
        <v>9086</v>
      </c>
    </row>
    <row r="4501" ht="15.75" customHeight="1">
      <c r="A4501" s="2" t="s">
        <v>9023</v>
      </c>
      <c r="B4501" s="2" t="s">
        <v>8</v>
      </c>
      <c r="C4501" s="2" t="s">
        <v>9024</v>
      </c>
      <c r="D4501" s="2" t="s">
        <v>9087</v>
      </c>
      <c r="E4501" s="2" t="s">
        <v>56</v>
      </c>
      <c r="F4501" s="2" t="s">
        <v>23</v>
      </c>
      <c r="H4501" s="3" t="s">
        <v>9088</v>
      </c>
    </row>
    <row r="4502" ht="15.75" customHeight="1">
      <c r="A4502" s="2" t="s">
        <v>9023</v>
      </c>
      <c r="B4502" s="2" t="s">
        <v>8</v>
      </c>
      <c r="C4502" s="2" t="s">
        <v>9024</v>
      </c>
      <c r="D4502" s="2" t="s">
        <v>9089</v>
      </c>
      <c r="E4502" s="2" t="s">
        <v>15</v>
      </c>
      <c r="F4502" s="2" t="s">
        <v>16</v>
      </c>
      <c r="H4502" s="3" t="s">
        <v>9090</v>
      </c>
    </row>
    <row r="4503" ht="15.75" customHeight="1">
      <c r="A4503" s="2" t="s">
        <v>9023</v>
      </c>
      <c r="B4503" s="2" t="s">
        <v>8</v>
      </c>
      <c r="C4503" s="2" t="s">
        <v>9024</v>
      </c>
      <c r="D4503" s="2" t="s">
        <v>9091</v>
      </c>
      <c r="E4503" s="2" t="s">
        <v>15</v>
      </c>
      <c r="F4503" s="2" t="s">
        <v>12</v>
      </c>
      <c r="H4503" s="3" t="s">
        <v>9092</v>
      </c>
    </row>
    <row r="4504" ht="15.75" customHeight="1">
      <c r="A4504" s="2" t="s">
        <v>9023</v>
      </c>
      <c r="B4504" s="2" t="s">
        <v>8</v>
      </c>
      <c r="C4504" s="2" t="s">
        <v>9024</v>
      </c>
      <c r="D4504" s="2" t="s">
        <v>9093</v>
      </c>
      <c r="E4504" s="2" t="s">
        <v>15</v>
      </c>
      <c r="F4504" s="2" t="s">
        <v>23</v>
      </c>
      <c r="H4504" s="3" t="s">
        <v>9094</v>
      </c>
    </row>
    <row r="4505" ht="15.75" customHeight="1">
      <c r="A4505" s="2" t="s">
        <v>9023</v>
      </c>
      <c r="B4505" s="2" t="s">
        <v>8</v>
      </c>
      <c r="C4505" s="2" t="s">
        <v>9024</v>
      </c>
      <c r="D4505" s="2" t="s">
        <v>9095</v>
      </c>
      <c r="E4505" s="2" t="s">
        <v>159</v>
      </c>
      <c r="F4505" s="2" t="s">
        <v>12</v>
      </c>
      <c r="H4505" s="3" t="s">
        <v>9096</v>
      </c>
    </row>
    <row r="4506" ht="15.75" customHeight="1">
      <c r="A4506" s="2" t="s">
        <v>9023</v>
      </c>
      <c r="B4506" s="2" t="s">
        <v>8</v>
      </c>
      <c r="C4506" s="2" t="s">
        <v>9024</v>
      </c>
      <c r="D4506" s="2" t="s">
        <v>9097</v>
      </c>
      <c r="E4506" s="2" t="s">
        <v>159</v>
      </c>
      <c r="F4506" s="2" t="s">
        <v>16</v>
      </c>
      <c r="H4506" s="3" t="s">
        <v>9098</v>
      </c>
    </row>
    <row r="4507" ht="15.75" customHeight="1">
      <c r="A4507" s="2" t="s">
        <v>9023</v>
      </c>
      <c r="B4507" s="2" t="s">
        <v>8</v>
      </c>
      <c r="C4507" s="2" t="s">
        <v>9024</v>
      </c>
      <c r="D4507" s="2" t="s">
        <v>9099</v>
      </c>
      <c r="E4507" s="2" t="s">
        <v>90</v>
      </c>
      <c r="F4507" s="2" t="s">
        <v>23</v>
      </c>
      <c r="H4507" s="3" t="s">
        <v>9100</v>
      </c>
    </row>
    <row r="4508" ht="15.75" customHeight="1">
      <c r="A4508" s="2" t="s">
        <v>9023</v>
      </c>
      <c r="B4508" s="2" t="s">
        <v>8</v>
      </c>
      <c r="C4508" s="2" t="s">
        <v>9024</v>
      </c>
      <c r="D4508" s="2" t="s">
        <v>9101</v>
      </c>
      <c r="E4508" s="2" t="s">
        <v>159</v>
      </c>
      <c r="F4508" s="2" t="s">
        <v>12</v>
      </c>
      <c r="H4508" s="3" t="s">
        <v>9102</v>
      </c>
    </row>
    <row r="4509" ht="15.75" customHeight="1">
      <c r="A4509" s="2" t="s">
        <v>9023</v>
      </c>
      <c r="B4509" s="2" t="s">
        <v>8</v>
      </c>
      <c r="C4509" s="2" t="s">
        <v>9024</v>
      </c>
      <c r="D4509" s="2" t="s">
        <v>9103</v>
      </c>
      <c r="E4509" s="2" t="s">
        <v>159</v>
      </c>
      <c r="F4509" s="2" t="s">
        <v>12</v>
      </c>
      <c r="H4509" s="3" t="s">
        <v>9104</v>
      </c>
    </row>
    <row r="4510" ht="15.75" customHeight="1">
      <c r="A4510" s="2" t="s">
        <v>9023</v>
      </c>
      <c r="B4510" s="2" t="s">
        <v>8</v>
      </c>
      <c r="C4510" s="2" t="s">
        <v>9024</v>
      </c>
      <c r="D4510" s="2" t="s">
        <v>9105</v>
      </c>
      <c r="E4510" s="2" t="s">
        <v>90</v>
      </c>
      <c r="F4510" s="2" t="s">
        <v>12</v>
      </c>
      <c r="H4510" s="3" t="s">
        <v>9106</v>
      </c>
    </row>
    <row r="4511" ht="15.75" customHeight="1">
      <c r="A4511" s="2" t="s">
        <v>9023</v>
      </c>
      <c r="B4511" s="2" t="s">
        <v>8</v>
      </c>
      <c r="C4511" s="2" t="s">
        <v>9024</v>
      </c>
      <c r="D4511" s="2" t="s">
        <v>9107</v>
      </c>
      <c r="E4511" s="2" t="s">
        <v>30</v>
      </c>
      <c r="F4511" s="2" t="s">
        <v>23</v>
      </c>
      <c r="H4511" s="3" t="s">
        <v>9108</v>
      </c>
    </row>
    <row r="4512" ht="15.75" customHeight="1">
      <c r="A4512" s="2" t="s">
        <v>9023</v>
      </c>
      <c r="B4512" s="2" t="s">
        <v>8</v>
      </c>
      <c r="C4512" s="2" t="s">
        <v>9024</v>
      </c>
      <c r="D4512" s="2" t="s">
        <v>9109</v>
      </c>
      <c r="E4512" s="2" t="s">
        <v>179</v>
      </c>
      <c r="F4512" s="2" t="s">
        <v>12</v>
      </c>
      <c r="H4512" s="3" t="s">
        <v>9110</v>
      </c>
    </row>
    <row r="4513" ht="15.75" customHeight="1">
      <c r="A4513" s="2" t="s">
        <v>9023</v>
      </c>
      <c r="B4513" s="2" t="s">
        <v>8</v>
      </c>
      <c r="C4513" s="2" t="s">
        <v>9024</v>
      </c>
      <c r="D4513" s="2" t="s">
        <v>9111</v>
      </c>
      <c r="E4513" s="2" t="s">
        <v>159</v>
      </c>
      <c r="F4513" s="2" t="s">
        <v>108</v>
      </c>
      <c r="H4513" s="3" t="s">
        <v>9112</v>
      </c>
    </row>
    <row r="4514" ht="15.75" customHeight="1">
      <c r="A4514" s="2" t="s">
        <v>9023</v>
      </c>
      <c r="B4514" s="2" t="s">
        <v>8</v>
      </c>
      <c r="C4514" s="2" t="s">
        <v>9024</v>
      </c>
      <c r="D4514" s="2" t="s">
        <v>9113</v>
      </c>
      <c r="E4514" s="2" t="s">
        <v>159</v>
      </c>
      <c r="F4514" s="2" t="s">
        <v>100</v>
      </c>
      <c r="H4514" s="3" t="s">
        <v>9114</v>
      </c>
    </row>
    <row r="4515" ht="15.75" customHeight="1">
      <c r="A4515" s="2" t="s">
        <v>9023</v>
      </c>
      <c r="B4515" s="2" t="s">
        <v>8</v>
      </c>
      <c r="C4515" s="2" t="s">
        <v>9024</v>
      </c>
      <c r="D4515" s="2" t="s">
        <v>9115</v>
      </c>
      <c r="E4515" s="2" t="s">
        <v>69</v>
      </c>
      <c r="F4515" s="2" t="s">
        <v>12</v>
      </c>
      <c r="H4515" s="3" t="s">
        <v>9116</v>
      </c>
    </row>
    <row r="4516" ht="15.75" customHeight="1">
      <c r="A4516" s="2" t="s">
        <v>9023</v>
      </c>
      <c r="B4516" s="2" t="s">
        <v>8</v>
      </c>
      <c r="C4516" s="2" t="s">
        <v>9024</v>
      </c>
      <c r="D4516" s="2" t="s">
        <v>9117</v>
      </c>
      <c r="E4516" s="2" t="s">
        <v>159</v>
      </c>
      <c r="F4516" s="2" t="s">
        <v>23</v>
      </c>
      <c r="H4516" s="3" t="s">
        <v>9118</v>
      </c>
    </row>
    <row r="4517" ht="15.75" customHeight="1">
      <c r="A4517" s="2" t="s">
        <v>9023</v>
      </c>
      <c r="B4517" s="2" t="s">
        <v>8</v>
      </c>
      <c r="C4517" s="2" t="s">
        <v>9024</v>
      </c>
      <c r="D4517" s="2" t="s">
        <v>9119</v>
      </c>
      <c r="E4517" s="2" t="s">
        <v>90</v>
      </c>
      <c r="F4517" s="2" t="s">
        <v>23</v>
      </c>
      <c r="H4517" s="3" t="s">
        <v>9120</v>
      </c>
    </row>
    <row r="4518" ht="15.75" customHeight="1">
      <c r="A4518" s="2" t="s">
        <v>9023</v>
      </c>
      <c r="B4518" s="2" t="s">
        <v>8</v>
      </c>
      <c r="C4518" s="2" t="s">
        <v>9024</v>
      </c>
      <c r="D4518" s="2" t="s">
        <v>9121</v>
      </c>
      <c r="E4518" s="2" t="s">
        <v>90</v>
      </c>
      <c r="F4518" s="2" t="s">
        <v>12</v>
      </c>
      <c r="H4518" s="3" t="s">
        <v>9122</v>
      </c>
    </row>
    <row r="4519" ht="15.75" customHeight="1">
      <c r="A4519" s="2" t="s">
        <v>9023</v>
      </c>
      <c r="B4519" s="2" t="s">
        <v>8</v>
      </c>
      <c r="C4519" s="2" t="s">
        <v>9024</v>
      </c>
      <c r="D4519" s="2" t="s">
        <v>9123</v>
      </c>
      <c r="E4519" s="2" t="s">
        <v>90</v>
      </c>
      <c r="F4519" s="2" t="s">
        <v>23</v>
      </c>
      <c r="H4519" s="3" t="s">
        <v>9124</v>
      </c>
    </row>
    <row r="4520" ht="15.75" customHeight="1">
      <c r="A4520" s="2" t="s">
        <v>9023</v>
      </c>
      <c r="B4520" s="2" t="s">
        <v>8</v>
      </c>
      <c r="C4520" s="2" t="s">
        <v>9024</v>
      </c>
      <c r="D4520" s="2" t="s">
        <v>9125</v>
      </c>
      <c r="E4520" s="2" t="s">
        <v>90</v>
      </c>
      <c r="F4520" s="2" t="s">
        <v>12</v>
      </c>
      <c r="H4520" s="3" t="s">
        <v>9126</v>
      </c>
    </row>
    <row r="4521" ht="15.75" customHeight="1">
      <c r="A4521" s="2" t="s">
        <v>9023</v>
      </c>
      <c r="B4521" s="2" t="s">
        <v>8</v>
      </c>
      <c r="C4521" s="2" t="s">
        <v>9024</v>
      </c>
      <c r="D4521" s="2" t="s">
        <v>9127</v>
      </c>
      <c r="E4521" s="2" t="s">
        <v>90</v>
      </c>
      <c r="F4521" s="2" t="s">
        <v>23</v>
      </c>
      <c r="H4521" s="3" t="s">
        <v>9128</v>
      </c>
    </row>
    <row r="4522" ht="15.75" customHeight="1">
      <c r="A4522" s="2" t="s">
        <v>9023</v>
      </c>
      <c r="B4522" s="2" t="s">
        <v>8</v>
      </c>
      <c r="C4522" s="2" t="s">
        <v>9024</v>
      </c>
      <c r="D4522" s="2" t="s">
        <v>9129</v>
      </c>
      <c r="E4522" s="2" t="s">
        <v>159</v>
      </c>
      <c r="F4522" s="2" t="s">
        <v>23</v>
      </c>
      <c r="H4522" s="3" t="s">
        <v>9130</v>
      </c>
    </row>
    <row r="4523" ht="15.75" customHeight="1">
      <c r="A4523" s="2" t="s">
        <v>9023</v>
      </c>
      <c r="B4523" s="2" t="s">
        <v>8</v>
      </c>
      <c r="C4523" s="2" t="s">
        <v>9024</v>
      </c>
      <c r="D4523" s="2" t="s">
        <v>9131</v>
      </c>
      <c r="E4523" s="2" t="s">
        <v>90</v>
      </c>
      <c r="F4523" s="2" t="s">
        <v>23</v>
      </c>
      <c r="H4523" s="3" t="s">
        <v>9132</v>
      </c>
    </row>
    <row r="4524" ht="15.75" customHeight="1">
      <c r="A4524" s="2" t="s">
        <v>9023</v>
      </c>
      <c r="B4524" s="2" t="s">
        <v>8</v>
      </c>
      <c r="C4524" s="2" t="s">
        <v>9024</v>
      </c>
      <c r="D4524" s="2" t="s">
        <v>9133</v>
      </c>
      <c r="E4524" s="2" t="s">
        <v>159</v>
      </c>
      <c r="F4524" s="2" t="s">
        <v>23</v>
      </c>
      <c r="H4524" s="3" t="s">
        <v>9134</v>
      </c>
    </row>
    <row r="4525" ht="15.75" customHeight="1">
      <c r="A4525" s="2" t="s">
        <v>9023</v>
      </c>
      <c r="B4525" s="2" t="s">
        <v>8</v>
      </c>
      <c r="C4525" s="2" t="s">
        <v>9024</v>
      </c>
      <c r="D4525" s="2" t="s">
        <v>9135</v>
      </c>
      <c r="E4525" s="2" t="s">
        <v>53</v>
      </c>
      <c r="F4525" s="2" t="s">
        <v>100</v>
      </c>
      <c r="H4525" s="3" t="s">
        <v>9136</v>
      </c>
    </row>
    <row r="4526" ht="15.75" customHeight="1">
      <c r="A4526" s="2" t="s">
        <v>9023</v>
      </c>
      <c r="B4526" s="2" t="s">
        <v>8</v>
      </c>
      <c r="C4526" s="2" t="s">
        <v>9024</v>
      </c>
      <c r="D4526" s="2" t="s">
        <v>9137</v>
      </c>
      <c r="E4526" s="2" t="s">
        <v>567</v>
      </c>
      <c r="F4526" s="2" t="s">
        <v>23</v>
      </c>
      <c r="H4526" s="3" t="s">
        <v>9138</v>
      </c>
    </row>
    <row r="4527" ht="15.75" customHeight="1">
      <c r="A4527" s="2" t="s">
        <v>9023</v>
      </c>
      <c r="B4527" s="2" t="s">
        <v>8</v>
      </c>
      <c r="C4527" s="2" t="s">
        <v>9024</v>
      </c>
      <c r="D4527" s="2" t="s">
        <v>9139</v>
      </c>
      <c r="E4527" s="2" t="s">
        <v>567</v>
      </c>
      <c r="F4527" s="2" t="s">
        <v>12</v>
      </c>
      <c r="H4527" s="3" t="s">
        <v>9140</v>
      </c>
    </row>
    <row r="4528" ht="15.75" customHeight="1">
      <c r="A4528" s="2" t="s">
        <v>9023</v>
      </c>
      <c r="B4528" s="2" t="s">
        <v>8</v>
      </c>
      <c r="C4528" s="2" t="s">
        <v>9024</v>
      </c>
      <c r="D4528" s="2" t="s">
        <v>9141</v>
      </c>
      <c r="E4528" s="2" t="s">
        <v>53</v>
      </c>
      <c r="F4528" s="2" t="s">
        <v>23</v>
      </c>
      <c r="H4528" s="3" t="s">
        <v>9142</v>
      </c>
    </row>
    <row r="4529" ht="15.75" customHeight="1">
      <c r="A4529" s="2" t="s">
        <v>9023</v>
      </c>
      <c r="B4529" s="2" t="s">
        <v>8</v>
      </c>
      <c r="C4529" s="2" t="s">
        <v>9024</v>
      </c>
      <c r="D4529" s="2" t="s">
        <v>9143</v>
      </c>
      <c r="E4529" s="2" t="s">
        <v>74</v>
      </c>
      <c r="F4529" s="2" t="s">
        <v>100</v>
      </c>
      <c r="H4529" s="3" t="s">
        <v>9144</v>
      </c>
    </row>
    <row r="4530" ht="15.75" customHeight="1">
      <c r="A4530" s="2" t="s">
        <v>9023</v>
      </c>
      <c r="B4530" s="2" t="s">
        <v>8</v>
      </c>
      <c r="C4530" s="2" t="s">
        <v>9024</v>
      </c>
      <c r="D4530" s="2" t="s">
        <v>9145</v>
      </c>
      <c r="E4530" s="2" t="s">
        <v>53</v>
      </c>
      <c r="F4530" s="2" t="s">
        <v>23</v>
      </c>
      <c r="H4530" s="3" t="s">
        <v>9146</v>
      </c>
    </row>
    <row r="4531" ht="15.75" customHeight="1">
      <c r="A4531" s="2" t="s">
        <v>9023</v>
      </c>
      <c r="B4531" s="2" t="s">
        <v>8</v>
      </c>
      <c r="C4531" s="2" t="s">
        <v>9024</v>
      </c>
      <c r="D4531" s="2" t="s">
        <v>9147</v>
      </c>
      <c r="E4531" s="2" t="s">
        <v>74</v>
      </c>
      <c r="F4531" s="2" t="s">
        <v>23</v>
      </c>
      <c r="H4531" s="3" t="s">
        <v>9148</v>
      </c>
    </row>
    <row r="4532" ht="15.75" customHeight="1">
      <c r="A4532" s="2" t="s">
        <v>9023</v>
      </c>
      <c r="B4532" s="2" t="s">
        <v>8</v>
      </c>
      <c r="C4532" s="2" t="s">
        <v>9024</v>
      </c>
      <c r="D4532" s="2" t="s">
        <v>9149</v>
      </c>
      <c r="E4532" s="2" t="s">
        <v>53</v>
      </c>
      <c r="F4532" s="2" t="s">
        <v>23</v>
      </c>
      <c r="H4532" s="3" t="s">
        <v>9150</v>
      </c>
    </row>
    <row r="4533" ht="15.75" customHeight="1">
      <c r="A4533" s="2" t="s">
        <v>9023</v>
      </c>
      <c r="B4533" s="2" t="s">
        <v>8</v>
      </c>
      <c r="C4533" s="2" t="s">
        <v>9024</v>
      </c>
      <c r="D4533" s="2" t="s">
        <v>9151</v>
      </c>
      <c r="E4533" s="2" t="s">
        <v>74</v>
      </c>
      <c r="F4533" s="2" t="s">
        <v>23</v>
      </c>
      <c r="H4533" s="3" t="s">
        <v>9152</v>
      </c>
    </row>
    <row r="4534" ht="15.75" customHeight="1">
      <c r="A4534" s="2" t="s">
        <v>9023</v>
      </c>
      <c r="B4534" s="2" t="s">
        <v>8</v>
      </c>
      <c r="C4534" s="2" t="s">
        <v>9024</v>
      </c>
      <c r="D4534" s="2" t="s">
        <v>9153</v>
      </c>
      <c r="E4534" s="2" t="s">
        <v>159</v>
      </c>
      <c r="F4534" s="2" t="s">
        <v>12</v>
      </c>
      <c r="H4534" s="3" t="s">
        <v>9154</v>
      </c>
    </row>
    <row r="4535" ht="15.75" customHeight="1">
      <c r="A4535" s="2" t="s">
        <v>9023</v>
      </c>
      <c r="B4535" s="2" t="s">
        <v>8</v>
      </c>
      <c r="C4535" s="2" t="s">
        <v>9024</v>
      </c>
      <c r="D4535" s="2" t="s">
        <v>9155</v>
      </c>
      <c r="E4535" s="2" t="s">
        <v>74</v>
      </c>
      <c r="F4535" s="2" t="s">
        <v>23</v>
      </c>
      <c r="H4535" s="3" t="s">
        <v>9156</v>
      </c>
    </row>
    <row r="4536" ht="15.75" customHeight="1">
      <c r="A4536" s="2" t="s">
        <v>9023</v>
      </c>
      <c r="B4536" s="2" t="s">
        <v>8</v>
      </c>
      <c r="C4536" s="2" t="s">
        <v>9024</v>
      </c>
      <c r="D4536" s="2" t="s">
        <v>9157</v>
      </c>
      <c r="E4536" s="2" t="s">
        <v>69</v>
      </c>
      <c r="F4536" s="2" t="s">
        <v>23</v>
      </c>
      <c r="H4536" s="3" t="s">
        <v>9158</v>
      </c>
    </row>
    <row r="4537" ht="15.75" customHeight="1">
      <c r="A4537" s="2" t="s">
        <v>9023</v>
      </c>
      <c r="B4537" s="2" t="s">
        <v>8</v>
      </c>
      <c r="C4537" s="2" t="s">
        <v>9024</v>
      </c>
      <c r="D4537" s="2" t="s">
        <v>9159</v>
      </c>
      <c r="E4537" s="2" t="s">
        <v>567</v>
      </c>
      <c r="F4537" s="2" t="s">
        <v>23</v>
      </c>
      <c r="H4537" s="3" t="s">
        <v>9160</v>
      </c>
    </row>
    <row r="4538" ht="15.75" customHeight="1">
      <c r="A4538" s="2" t="s">
        <v>9023</v>
      </c>
      <c r="B4538" s="2" t="s">
        <v>8</v>
      </c>
      <c r="C4538" s="2" t="s">
        <v>9024</v>
      </c>
      <c r="D4538" s="2" t="s">
        <v>9161</v>
      </c>
      <c r="E4538" s="2" t="s">
        <v>567</v>
      </c>
      <c r="F4538" s="2" t="s">
        <v>12</v>
      </c>
      <c r="H4538" s="3" t="s">
        <v>9162</v>
      </c>
    </row>
    <row r="4539" ht="15.75" customHeight="1">
      <c r="A4539" s="2" t="s">
        <v>9023</v>
      </c>
      <c r="B4539" s="2" t="s">
        <v>8</v>
      </c>
      <c r="C4539" s="2" t="s">
        <v>9024</v>
      </c>
      <c r="D4539" s="2" t="s">
        <v>9163</v>
      </c>
      <c r="E4539" s="2" t="s">
        <v>69</v>
      </c>
      <c r="F4539" s="2" t="s">
        <v>23</v>
      </c>
      <c r="H4539" s="3" t="s">
        <v>9164</v>
      </c>
    </row>
    <row r="4540" ht="15.75" customHeight="1">
      <c r="A4540" s="2" t="s">
        <v>9023</v>
      </c>
      <c r="B4540" s="2" t="s">
        <v>8</v>
      </c>
      <c r="C4540" s="2" t="s">
        <v>9024</v>
      </c>
      <c r="D4540" s="2" t="s">
        <v>9165</v>
      </c>
      <c r="E4540" s="2" t="s">
        <v>74</v>
      </c>
      <c r="F4540" s="2" t="s">
        <v>23</v>
      </c>
      <c r="H4540" s="3" t="s">
        <v>9166</v>
      </c>
    </row>
    <row r="4541" ht="15.75" customHeight="1">
      <c r="A4541" s="2" t="s">
        <v>9023</v>
      </c>
      <c r="B4541" s="2" t="s">
        <v>8</v>
      </c>
      <c r="C4541" s="2" t="s">
        <v>9024</v>
      </c>
      <c r="D4541" s="2" t="s">
        <v>9167</v>
      </c>
      <c r="E4541" s="2" t="s">
        <v>69</v>
      </c>
      <c r="F4541" s="2" t="s">
        <v>23</v>
      </c>
      <c r="H4541" s="3" t="s">
        <v>9168</v>
      </c>
    </row>
    <row r="4542" ht="15.75" customHeight="1">
      <c r="A4542" s="2" t="s">
        <v>9023</v>
      </c>
      <c r="B4542" s="2" t="s">
        <v>8</v>
      </c>
      <c r="C4542" s="2" t="s">
        <v>9024</v>
      </c>
      <c r="D4542" s="2" t="s">
        <v>9169</v>
      </c>
      <c r="E4542" s="2" t="s">
        <v>74</v>
      </c>
      <c r="F4542" s="2" t="s">
        <v>23</v>
      </c>
      <c r="H4542" s="3" t="s">
        <v>9170</v>
      </c>
    </row>
    <row r="4543" ht="15.75" customHeight="1">
      <c r="A4543" s="2" t="s">
        <v>9023</v>
      </c>
      <c r="B4543" s="2" t="s">
        <v>8</v>
      </c>
      <c r="C4543" s="2" t="s">
        <v>9024</v>
      </c>
      <c r="D4543" s="2" t="s">
        <v>9171</v>
      </c>
      <c r="E4543" s="2" t="s">
        <v>567</v>
      </c>
      <c r="F4543" s="2" t="s">
        <v>23</v>
      </c>
      <c r="H4543" s="3" t="s">
        <v>9172</v>
      </c>
    </row>
    <row r="4544" ht="15.75" customHeight="1">
      <c r="A4544" s="2" t="s">
        <v>9023</v>
      </c>
      <c r="B4544" s="2" t="s">
        <v>8</v>
      </c>
      <c r="C4544" s="2" t="s">
        <v>9024</v>
      </c>
      <c r="D4544" s="2" t="s">
        <v>9173</v>
      </c>
      <c r="E4544" s="2" t="s">
        <v>74</v>
      </c>
      <c r="F4544" s="2" t="s">
        <v>23</v>
      </c>
      <c r="H4544" s="3" t="s">
        <v>9174</v>
      </c>
    </row>
    <row r="4545" ht="15.75" customHeight="1">
      <c r="A4545" s="2" t="s">
        <v>9023</v>
      </c>
      <c r="B4545" s="2" t="s">
        <v>8</v>
      </c>
      <c r="C4545" s="2" t="s">
        <v>9024</v>
      </c>
      <c r="D4545" s="2" t="s">
        <v>9175</v>
      </c>
      <c r="E4545" s="2" t="s">
        <v>74</v>
      </c>
      <c r="F4545" s="2" t="s">
        <v>23</v>
      </c>
      <c r="H4545" s="3" t="s">
        <v>9176</v>
      </c>
    </row>
    <row r="4546" ht="15.75" customHeight="1">
      <c r="A4546" s="2" t="s">
        <v>9023</v>
      </c>
      <c r="B4546" s="2" t="s">
        <v>8</v>
      </c>
      <c r="C4546" s="2" t="s">
        <v>9024</v>
      </c>
      <c r="D4546" s="2" t="s">
        <v>9177</v>
      </c>
      <c r="E4546" s="2" t="s">
        <v>159</v>
      </c>
      <c r="F4546" s="2" t="s">
        <v>23</v>
      </c>
      <c r="H4546" s="3" t="s">
        <v>9178</v>
      </c>
    </row>
    <row r="4547" ht="15.75" customHeight="1">
      <c r="A4547" s="2" t="s">
        <v>9023</v>
      </c>
      <c r="B4547" s="2" t="s">
        <v>8</v>
      </c>
      <c r="C4547" s="2" t="s">
        <v>9024</v>
      </c>
      <c r="D4547" s="2" t="s">
        <v>9179</v>
      </c>
      <c r="E4547" s="2" t="s">
        <v>567</v>
      </c>
      <c r="F4547" s="2" t="s">
        <v>23</v>
      </c>
      <c r="H4547" s="3" t="s">
        <v>9180</v>
      </c>
    </row>
    <row r="4548" ht="15.75" customHeight="1">
      <c r="A4548" s="2" t="s">
        <v>9023</v>
      </c>
      <c r="B4548" s="2" t="s">
        <v>8</v>
      </c>
      <c r="C4548" s="2" t="s">
        <v>9024</v>
      </c>
      <c r="D4548" s="2" t="s">
        <v>9181</v>
      </c>
      <c r="E4548" s="2" t="s">
        <v>567</v>
      </c>
      <c r="F4548" s="2" t="s">
        <v>23</v>
      </c>
      <c r="H4548" s="3" t="s">
        <v>9182</v>
      </c>
    </row>
    <row r="4549" ht="15.75" customHeight="1">
      <c r="A4549" s="2" t="s">
        <v>9023</v>
      </c>
      <c r="B4549" s="2" t="s">
        <v>8</v>
      </c>
      <c r="C4549" s="2" t="s">
        <v>9024</v>
      </c>
      <c r="D4549" s="2" t="s">
        <v>9183</v>
      </c>
      <c r="E4549" s="2" t="s">
        <v>567</v>
      </c>
      <c r="F4549" s="2" t="s">
        <v>23</v>
      </c>
      <c r="H4549" s="3" t="s">
        <v>9184</v>
      </c>
    </row>
    <row r="4550" ht="15.75" customHeight="1">
      <c r="A4550" s="2" t="s">
        <v>9023</v>
      </c>
      <c r="B4550" s="2" t="s">
        <v>8</v>
      </c>
      <c r="C4550" s="2" t="s">
        <v>9024</v>
      </c>
      <c r="D4550" s="2" t="s">
        <v>9185</v>
      </c>
      <c r="E4550" s="2" t="s">
        <v>69</v>
      </c>
      <c r="F4550" s="2" t="s">
        <v>108</v>
      </c>
      <c r="H4550" s="3" t="s">
        <v>9186</v>
      </c>
    </row>
    <row r="4551" ht="15.75" customHeight="1">
      <c r="A4551" s="2" t="s">
        <v>9023</v>
      </c>
      <c r="B4551" s="2" t="s">
        <v>8</v>
      </c>
      <c r="C4551" s="2" t="s">
        <v>9024</v>
      </c>
      <c r="D4551" s="2" t="s">
        <v>9187</v>
      </c>
      <c r="E4551" s="2" t="s">
        <v>74</v>
      </c>
      <c r="F4551" s="2" t="s">
        <v>23</v>
      </c>
      <c r="H4551" s="3" t="s">
        <v>9188</v>
      </c>
    </row>
    <row r="4552" ht="15.75" customHeight="1">
      <c r="A4552" s="2" t="s">
        <v>9023</v>
      </c>
      <c r="B4552" s="2" t="s">
        <v>8</v>
      </c>
      <c r="C4552" s="2" t="s">
        <v>9024</v>
      </c>
      <c r="D4552" s="2" t="s">
        <v>9189</v>
      </c>
      <c r="E4552" s="2" t="s">
        <v>69</v>
      </c>
      <c r="F4552" s="2" t="s">
        <v>23</v>
      </c>
      <c r="H4552" s="3" t="s">
        <v>9190</v>
      </c>
    </row>
    <row r="4553" ht="15.75" customHeight="1">
      <c r="A4553" s="2" t="s">
        <v>9023</v>
      </c>
      <c r="B4553" s="2" t="s">
        <v>8</v>
      </c>
      <c r="C4553" s="2" t="s">
        <v>9024</v>
      </c>
      <c r="D4553" s="2" t="s">
        <v>9191</v>
      </c>
      <c r="E4553" s="2" t="s">
        <v>567</v>
      </c>
      <c r="F4553" s="2" t="s">
        <v>23</v>
      </c>
      <c r="H4553" s="3" t="s">
        <v>9192</v>
      </c>
    </row>
    <row r="4554" ht="15.75" customHeight="1">
      <c r="A4554" s="2" t="s">
        <v>9023</v>
      </c>
      <c r="B4554" s="2" t="s">
        <v>8</v>
      </c>
      <c r="C4554" s="2" t="s">
        <v>9024</v>
      </c>
      <c r="D4554" s="2" t="s">
        <v>9193</v>
      </c>
      <c r="E4554" s="2" t="s">
        <v>567</v>
      </c>
      <c r="F4554" s="2" t="s">
        <v>23</v>
      </c>
      <c r="H4554" s="3" t="s">
        <v>9194</v>
      </c>
    </row>
    <row r="4555" ht="15.75" customHeight="1">
      <c r="A4555" s="2" t="s">
        <v>9023</v>
      </c>
      <c r="B4555" s="2" t="s">
        <v>8</v>
      </c>
      <c r="C4555" s="2" t="s">
        <v>9024</v>
      </c>
      <c r="D4555" s="2" t="s">
        <v>9195</v>
      </c>
      <c r="E4555" s="2" t="s">
        <v>567</v>
      </c>
      <c r="F4555" s="2" t="s">
        <v>12</v>
      </c>
      <c r="H4555" s="3" t="s">
        <v>9196</v>
      </c>
    </row>
    <row r="4556" ht="15.75" customHeight="1">
      <c r="A4556" s="2" t="s">
        <v>9023</v>
      </c>
      <c r="B4556" s="2" t="s">
        <v>8</v>
      </c>
      <c r="C4556" s="2" t="s">
        <v>9024</v>
      </c>
      <c r="D4556" s="2" t="s">
        <v>9197</v>
      </c>
      <c r="E4556" s="2" t="s">
        <v>567</v>
      </c>
      <c r="F4556" s="2" t="s">
        <v>23</v>
      </c>
      <c r="H4556" s="3" t="s">
        <v>9198</v>
      </c>
    </row>
    <row r="4557" ht="15.75" customHeight="1">
      <c r="A4557" s="2" t="s">
        <v>9023</v>
      </c>
      <c r="B4557" s="2" t="s">
        <v>8</v>
      </c>
      <c r="C4557" s="2" t="s">
        <v>9024</v>
      </c>
      <c r="D4557" s="2" t="s">
        <v>9199</v>
      </c>
      <c r="E4557" s="2" t="s">
        <v>567</v>
      </c>
      <c r="F4557" s="2" t="s">
        <v>23</v>
      </c>
      <c r="H4557" s="3" t="s">
        <v>9200</v>
      </c>
    </row>
    <row r="4558" ht="15.75" customHeight="1">
      <c r="A4558" s="2" t="s">
        <v>9023</v>
      </c>
      <c r="B4558" s="2" t="s">
        <v>8</v>
      </c>
      <c r="C4558" s="2" t="s">
        <v>9024</v>
      </c>
      <c r="D4558" s="2" t="s">
        <v>9201</v>
      </c>
      <c r="E4558" s="2" t="s">
        <v>567</v>
      </c>
      <c r="F4558" s="2" t="s">
        <v>23</v>
      </c>
      <c r="H4558" s="3" t="s">
        <v>9202</v>
      </c>
    </row>
    <row r="4559" ht="15.75" customHeight="1">
      <c r="A4559" s="2" t="s">
        <v>9023</v>
      </c>
      <c r="B4559" s="2" t="s">
        <v>8</v>
      </c>
      <c r="C4559" s="2" t="s">
        <v>9024</v>
      </c>
      <c r="D4559" s="2" t="s">
        <v>9203</v>
      </c>
      <c r="E4559" s="2" t="s">
        <v>207</v>
      </c>
      <c r="F4559" s="2" t="s">
        <v>108</v>
      </c>
      <c r="H4559" s="3" t="s">
        <v>9204</v>
      </c>
    </row>
    <row r="4560" ht="15.75" customHeight="1">
      <c r="A4560" s="2" t="s">
        <v>9023</v>
      </c>
      <c r="B4560" s="2" t="s">
        <v>8</v>
      </c>
      <c r="C4560" s="2" t="s">
        <v>9024</v>
      </c>
      <c r="D4560" s="2" t="s">
        <v>9205</v>
      </c>
      <c r="E4560" s="2" t="s">
        <v>567</v>
      </c>
      <c r="F4560" s="2" t="s">
        <v>23</v>
      </c>
      <c r="H4560" s="3" t="s">
        <v>9206</v>
      </c>
    </row>
    <row r="4561" ht="15.75" customHeight="1">
      <c r="A4561" s="2" t="s">
        <v>9023</v>
      </c>
      <c r="B4561" s="2" t="s">
        <v>8</v>
      </c>
      <c r="C4561" s="2" t="s">
        <v>9024</v>
      </c>
      <c r="D4561" s="2" t="s">
        <v>9207</v>
      </c>
      <c r="E4561" s="2" t="s">
        <v>567</v>
      </c>
      <c r="F4561" s="2" t="s">
        <v>23</v>
      </c>
      <c r="H4561" s="3" t="s">
        <v>9208</v>
      </c>
    </row>
    <row r="4562" ht="15.75" customHeight="1">
      <c r="A4562" s="2" t="s">
        <v>9023</v>
      </c>
      <c r="B4562" s="2" t="s">
        <v>8</v>
      </c>
      <c r="C4562" s="2" t="s">
        <v>9024</v>
      </c>
      <c r="D4562" s="2" t="s">
        <v>9209</v>
      </c>
      <c r="E4562" s="2" t="s">
        <v>567</v>
      </c>
      <c r="F4562" s="2" t="s">
        <v>23</v>
      </c>
      <c r="H4562" s="3" t="s">
        <v>9210</v>
      </c>
    </row>
    <row r="4563" ht="15.75" customHeight="1">
      <c r="A4563" s="2" t="s">
        <v>9023</v>
      </c>
      <c r="B4563" s="2" t="s">
        <v>8</v>
      </c>
      <c r="C4563" s="2" t="s">
        <v>9024</v>
      </c>
      <c r="D4563" s="2" t="s">
        <v>9211</v>
      </c>
      <c r="E4563" s="2" t="s">
        <v>567</v>
      </c>
      <c r="F4563" s="2" t="s">
        <v>23</v>
      </c>
      <c r="H4563" s="3" t="s">
        <v>9212</v>
      </c>
    </row>
    <row r="4564" ht="15.75" customHeight="1">
      <c r="A4564" s="2" t="s">
        <v>9023</v>
      </c>
      <c r="B4564" s="2" t="s">
        <v>8</v>
      </c>
      <c r="C4564" s="2" t="s">
        <v>9024</v>
      </c>
      <c r="D4564" s="2" t="s">
        <v>9213</v>
      </c>
      <c r="E4564" s="2" t="s">
        <v>567</v>
      </c>
      <c r="F4564" s="2" t="s">
        <v>23</v>
      </c>
      <c r="H4564" s="3" t="s">
        <v>9214</v>
      </c>
    </row>
    <row r="4565" ht="15.75" customHeight="1">
      <c r="A4565" s="2" t="s">
        <v>9023</v>
      </c>
      <c r="B4565" s="2" t="s">
        <v>8</v>
      </c>
      <c r="C4565" s="2" t="s">
        <v>9024</v>
      </c>
      <c r="D4565" s="2" t="s">
        <v>9215</v>
      </c>
      <c r="E4565" s="2" t="s">
        <v>159</v>
      </c>
      <c r="F4565" s="2" t="s">
        <v>23</v>
      </c>
      <c r="H4565" s="3" t="s">
        <v>9216</v>
      </c>
    </row>
    <row r="4566" ht="15.75" customHeight="1">
      <c r="A4566" s="2" t="s">
        <v>9023</v>
      </c>
      <c r="B4566" s="2" t="s">
        <v>8</v>
      </c>
      <c r="C4566" s="2" t="s">
        <v>9024</v>
      </c>
      <c r="D4566" s="2" t="s">
        <v>9217</v>
      </c>
      <c r="E4566" s="2" t="s">
        <v>567</v>
      </c>
      <c r="F4566" s="2" t="s">
        <v>23</v>
      </c>
      <c r="H4566" s="3" t="s">
        <v>9218</v>
      </c>
    </row>
    <row r="4567" ht="15.75" customHeight="1">
      <c r="A4567" s="2" t="s">
        <v>9023</v>
      </c>
      <c r="B4567" s="2" t="s">
        <v>8</v>
      </c>
      <c r="C4567" s="2" t="s">
        <v>9024</v>
      </c>
      <c r="D4567" s="2" t="s">
        <v>9219</v>
      </c>
      <c r="E4567" s="2" t="s">
        <v>69</v>
      </c>
      <c r="F4567" s="2" t="s">
        <v>23</v>
      </c>
      <c r="H4567" s="3" t="s">
        <v>9220</v>
      </c>
    </row>
    <row r="4568" ht="15.75" customHeight="1">
      <c r="A4568" s="2" t="s">
        <v>9023</v>
      </c>
      <c r="B4568" s="2" t="s">
        <v>8</v>
      </c>
      <c r="C4568" s="2" t="s">
        <v>9024</v>
      </c>
      <c r="D4568" s="2" t="s">
        <v>9221</v>
      </c>
      <c r="E4568" s="2" t="s">
        <v>15</v>
      </c>
      <c r="F4568" s="2" t="s">
        <v>23</v>
      </c>
      <c r="H4568" s="3" t="s">
        <v>9222</v>
      </c>
    </row>
    <row r="4569" ht="15.75" customHeight="1">
      <c r="A4569" s="2" t="s">
        <v>9023</v>
      </c>
      <c r="B4569" s="2" t="s">
        <v>8</v>
      </c>
      <c r="C4569" s="2" t="s">
        <v>9024</v>
      </c>
      <c r="D4569" s="2" t="s">
        <v>9223</v>
      </c>
      <c r="E4569" s="2" t="s">
        <v>207</v>
      </c>
      <c r="F4569" s="2" t="s">
        <v>23</v>
      </c>
      <c r="H4569" s="3" t="s">
        <v>9224</v>
      </c>
    </row>
    <row r="4570" ht="15.75" customHeight="1">
      <c r="A4570" s="2" t="s">
        <v>9023</v>
      </c>
      <c r="B4570" s="2" t="s">
        <v>8</v>
      </c>
      <c r="C4570" s="2" t="s">
        <v>9024</v>
      </c>
      <c r="D4570" s="2" t="s">
        <v>9225</v>
      </c>
      <c r="E4570" s="2" t="s">
        <v>567</v>
      </c>
      <c r="F4570" s="2" t="s">
        <v>12</v>
      </c>
      <c r="H4570" s="3" t="s">
        <v>9226</v>
      </c>
    </row>
    <row r="4571" ht="15.75" customHeight="1">
      <c r="A4571" s="2" t="s">
        <v>9023</v>
      </c>
      <c r="B4571" s="2" t="s">
        <v>8</v>
      </c>
      <c r="C4571" s="2" t="s">
        <v>9024</v>
      </c>
      <c r="D4571" s="2" t="s">
        <v>9227</v>
      </c>
      <c r="E4571" s="2" t="s">
        <v>567</v>
      </c>
      <c r="F4571" s="2" t="s">
        <v>23</v>
      </c>
      <c r="H4571" s="3" t="s">
        <v>9228</v>
      </c>
    </row>
    <row r="4572" ht="15.75" customHeight="1">
      <c r="A4572" s="2" t="s">
        <v>9023</v>
      </c>
      <c r="B4572" s="2" t="s">
        <v>8</v>
      </c>
      <c r="C4572" s="2" t="s">
        <v>9024</v>
      </c>
      <c r="D4572" s="2" t="s">
        <v>9229</v>
      </c>
      <c r="E4572" s="2" t="s">
        <v>85</v>
      </c>
      <c r="F4572" s="2" t="s">
        <v>12</v>
      </c>
      <c r="H4572" s="3" t="s">
        <v>9230</v>
      </c>
    </row>
    <row r="4573" ht="15.75" customHeight="1">
      <c r="A4573" s="2" t="s">
        <v>9023</v>
      </c>
      <c r="B4573" s="2" t="s">
        <v>8</v>
      </c>
      <c r="C4573" s="2" t="s">
        <v>9024</v>
      </c>
      <c r="D4573" s="2" t="s">
        <v>9231</v>
      </c>
      <c r="E4573" s="2" t="s">
        <v>567</v>
      </c>
      <c r="F4573" s="2" t="s">
        <v>23</v>
      </c>
      <c r="H4573" s="3" t="s">
        <v>9232</v>
      </c>
    </row>
    <row r="4574" ht="15.75" customHeight="1">
      <c r="A4574" s="2" t="s">
        <v>9023</v>
      </c>
      <c r="B4574" s="2" t="s">
        <v>8</v>
      </c>
      <c r="C4574" s="2" t="s">
        <v>9024</v>
      </c>
      <c r="D4574" s="2" t="s">
        <v>9233</v>
      </c>
      <c r="E4574" s="2" t="s">
        <v>567</v>
      </c>
      <c r="F4574" s="2" t="s">
        <v>23</v>
      </c>
      <c r="H4574" s="3" t="s">
        <v>9234</v>
      </c>
    </row>
    <row r="4575" ht="15.75" customHeight="1">
      <c r="A4575" s="2" t="s">
        <v>9023</v>
      </c>
      <c r="B4575" s="2" t="s">
        <v>8</v>
      </c>
      <c r="C4575" s="2" t="s">
        <v>9024</v>
      </c>
      <c r="D4575" s="2" t="s">
        <v>9235</v>
      </c>
      <c r="E4575" s="2" t="s">
        <v>207</v>
      </c>
      <c r="F4575" s="2" t="s">
        <v>108</v>
      </c>
      <c r="H4575" s="3" t="s">
        <v>9236</v>
      </c>
    </row>
    <row r="4576" ht="15.75" customHeight="1">
      <c r="A4576" s="2" t="s">
        <v>9023</v>
      </c>
      <c r="B4576" s="2" t="s">
        <v>8</v>
      </c>
      <c r="C4576" s="2" t="s">
        <v>9024</v>
      </c>
      <c r="D4576" s="2" t="s">
        <v>9237</v>
      </c>
      <c r="E4576" s="2" t="s">
        <v>85</v>
      </c>
      <c r="F4576" s="2" t="s">
        <v>108</v>
      </c>
      <c r="H4576" s="3" t="s">
        <v>9238</v>
      </c>
    </row>
    <row r="4577" ht="15.75" customHeight="1">
      <c r="A4577" s="2" t="s">
        <v>9023</v>
      </c>
      <c r="B4577" s="2" t="s">
        <v>8</v>
      </c>
      <c r="C4577" s="2" t="s">
        <v>9024</v>
      </c>
      <c r="D4577" s="2" t="s">
        <v>9239</v>
      </c>
      <c r="E4577" s="2" t="s">
        <v>93</v>
      </c>
      <c r="F4577" s="2" t="s">
        <v>23</v>
      </c>
      <c r="H4577" s="3" t="s">
        <v>9240</v>
      </c>
    </row>
    <row r="4578" ht="15.75" customHeight="1">
      <c r="A4578" s="2" t="s">
        <v>9023</v>
      </c>
      <c r="B4578" s="2" t="s">
        <v>8</v>
      </c>
      <c r="C4578" s="2" t="s">
        <v>9024</v>
      </c>
      <c r="D4578" s="2" t="s">
        <v>9241</v>
      </c>
      <c r="E4578" s="2" t="s">
        <v>567</v>
      </c>
      <c r="F4578" s="2" t="s">
        <v>23</v>
      </c>
      <c r="H4578" s="3" t="s">
        <v>9242</v>
      </c>
    </row>
    <row r="4579" ht="15.75" customHeight="1">
      <c r="A4579" s="2" t="s">
        <v>9023</v>
      </c>
      <c r="B4579" s="2" t="s">
        <v>8</v>
      </c>
      <c r="C4579" s="2" t="s">
        <v>9024</v>
      </c>
      <c r="D4579" s="2" t="s">
        <v>9243</v>
      </c>
      <c r="E4579" s="2" t="s">
        <v>567</v>
      </c>
      <c r="F4579" s="2" t="s">
        <v>12</v>
      </c>
      <c r="H4579" s="3" t="s">
        <v>9244</v>
      </c>
    </row>
    <row r="4580" ht="15.75" customHeight="1">
      <c r="A4580" s="2" t="s">
        <v>9023</v>
      </c>
      <c r="B4580" s="2" t="s">
        <v>8</v>
      </c>
      <c r="C4580" s="2" t="s">
        <v>9024</v>
      </c>
      <c r="D4580" s="2" t="s">
        <v>9245</v>
      </c>
      <c r="E4580" s="2" t="s">
        <v>74</v>
      </c>
      <c r="F4580" s="2" t="s">
        <v>23</v>
      </c>
      <c r="H4580" s="3" t="s">
        <v>9246</v>
      </c>
    </row>
    <row r="4581" ht="15.75" customHeight="1">
      <c r="A4581" s="2" t="s">
        <v>9023</v>
      </c>
      <c r="B4581" s="2" t="s">
        <v>8</v>
      </c>
      <c r="C4581" s="2" t="s">
        <v>9024</v>
      </c>
      <c r="D4581" s="2" t="s">
        <v>9247</v>
      </c>
      <c r="E4581" s="2" t="s">
        <v>567</v>
      </c>
      <c r="F4581" s="2" t="s">
        <v>16</v>
      </c>
      <c r="H4581" s="3" t="s">
        <v>9248</v>
      </c>
    </row>
    <row r="4582" ht="15.75" customHeight="1">
      <c r="A4582" s="2" t="s">
        <v>9023</v>
      </c>
      <c r="B4582" s="2" t="s">
        <v>8</v>
      </c>
      <c r="C4582" s="2" t="s">
        <v>9024</v>
      </c>
      <c r="D4582" s="2" t="s">
        <v>9249</v>
      </c>
      <c r="E4582" s="2" t="s">
        <v>74</v>
      </c>
      <c r="F4582" s="2" t="s">
        <v>23</v>
      </c>
      <c r="H4582" s="3" t="s">
        <v>9250</v>
      </c>
    </row>
    <row r="4583" ht="15.75" customHeight="1">
      <c r="A4583" s="2" t="s">
        <v>9023</v>
      </c>
      <c r="B4583" s="2" t="s">
        <v>8</v>
      </c>
      <c r="C4583" s="2" t="s">
        <v>9024</v>
      </c>
      <c r="D4583" s="2" t="s">
        <v>9251</v>
      </c>
      <c r="E4583" s="2" t="s">
        <v>74</v>
      </c>
      <c r="F4583" s="2" t="s">
        <v>23</v>
      </c>
      <c r="H4583" s="3" t="s">
        <v>9252</v>
      </c>
    </row>
    <row r="4584" ht="15.75" customHeight="1">
      <c r="A4584" s="2" t="s">
        <v>9023</v>
      </c>
      <c r="B4584" s="2" t="s">
        <v>8</v>
      </c>
      <c r="C4584" s="2" t="s">
        <v>9024</v>
      </c>
      <c r="D4584" s="2" t="s">
        <v>9253</v>
      </c>
      <c r="E4584" s="2" t="s">
        <v>567</v>
      </c>
      <c r="F4584" s="2" t="s">
        <v>23</v>
      </c>
      <c r="H4584" s="3" t="s">
        <v>9254</v>
      </c>
    </row>
    <row r="4585" ht="15.75" customHeight="1">
      <c r="A4585" s="2" t="s">
        <v>9023</v>
      </c>
      <c r="B4585" s="2" t="s">
        <v>8</v>
      </c>
      <c r="C4585" s="2" t="s">
        <v>9024</v>
      </c>
      <c r="D4585" s="2" t="s">
        <v>9255</v>
      </c>
      <c r="E4585" s="2" t="s">
        <v>567</v>
      </c>
      <c r="F4585" s="2" t="s">
        <v>23</v>
      </c>
      <c r="H4585" s="3" t="s">
        <v>9256</v>
      </c>
    </row>
    <row r="4586" ht="15.75" customHeight="1">
      <c r="A4586" s="2" t="s">
        <v>9023</v>
      </c>
      <c r="B4586" s="2" t="s">
        <v>8</v>
      </c>
      <c r="C4586" s="2" t="s">
        <v>9024</v>
      </c>
      <c r="D4586" s="2" t="s">
        <v>9257</v>
      </c>
      <c r="E4586" s="2" t="s">
        <v>567</v>
      </c>
      <c r="F4586" s="2" t="s">
        <v>23</v>
      </c>
      <c r="H4586" s="3" t="s">
        <v>9258</v>
      </c>
    </row>
    <row r="4587" ht="15.75" customHeight="1">
      <c r="A4587" s="2" t="s">
        <v>9023</v>
      </c>
      <c r="B4587" s="2" t="s">
        <v>8</v>
      </c>
      <c r="C4587" s="2" t="s">
        <v>9024</v>
      </c>
      <c r="D4587" s="2" t="s">
        <v>9259</v>
      </c>
      <c r="E4587" s="2" t="s">
        <v>107</v>
      </c>
      <c r="F4587" s="2" t="s">
        <v>23</v>
      </c>
      <c r="H4587" s="3" t="s">
        <v>9260</v>
      </c>
    </row>
    <row r="4588" ht="15.75" customHeight="1">
      <c r="A4588" s="2" t="s">
        <v>9023</v>
      </c>
      <c r="B4588" s="2" t="s">
        <v>8</v>
      </c>
      <c r="C4588" s="2" t="s">
        <v>9024</v>
      </c>
      <c r="D4588" s="2" t="s">
        <v>9261</v>
      </c>
      <c r="E4588" s="2" t="s">
        <v>85</v>
      </c>
      <c r="F4588" s="2" t="s">
        <v>12</v>
      </c>
      <c r="H4588" s="3" t="s">
        <v>9262</v>
      </c>
    </row>
    <row r="4589" ht="15.75" customHeight="1">
      <c r="A4589" s="2" t="s">
        <v>9023</v>
      </c>
      <c r="B4589" s="2" t="s">
        <v>8</v>
      </c>
      <c r="C4589" s="2" t="s">
        <v>9024</v>
      </c>
      <c r="D4589" s="2" t="s">
        <v>9263</v>
      </c>
      <c r="E4589" s="2" t="s">
        <v>207</v>
      </c>
      <c r="F4589" s="2" t="s">
        <v>12</v>
      </c>
      <c r="H4589" s="3" t="s">
        <v>9264</v>
      </c>
    </row>
    <row r="4590" ht="15.75" customHeight="1">
      <c r="A4590" s="2" t="s">
        <v>9023</v>
      </c>
      <c r="B4590" s="2" t="s">
        <v>8</v>
      </c>
      <c r="C4590" s="2" t="s">
        <v>9024</v>
      </c>
      <c r="D4590" s="2" t="s">
        <v>9265</v>
      </c>
      <c r="E4590" s="2" t="s">
        <v>107</v>
      </c>
      <c r="F4590" s="2" t="s">
        <v>12</v>
      </c>
      <c r="H4590" s="3" t="s">
        <v>9266</v>
      </c>
    </row>
    <row r="4591" ht="15.75" customHeight="1">
      <c r="A4591" s="2" t="s">
        <v>9023</v>
      </c>
      <c r="B4591" s="2" t="s">
        <v>8</v>
      </c>
      <c r="C4591" s="2" t="s">
        <v>9024</v>
      </c>
      <c r="D4591" s="2" t="s">
        <v>9267</v>
      </c>
      <c r="E4591" s="2" t="s">
        <v>69</v>
      </c>
      <c r="F4591" s="2" t="s">
        <v>108</v>
      </c>
      <c r="H4591" s="3" t="s">
        <v>9268</v>
      </c>
    </row>
    <row r="4592" ht="15.75" customHeight="1">
      <c r="A4592" s="2" t="s">
        <v>9023</v>
      </c>
      <c r="B4592" s="2" t="s">
        <v>8</v>
      </c>
      <c r="C4592" s="2" t="s">
        <v>9024</v>
      </c>
      <c r="D4592" s="2" t="s">
        <v>9269</v>
      </c>
      <c r="E4592" s="2" t="s">
        <v>85</v>
      </c>
      <c r="F4592" s="2" t="s">
        <v>23</v>
      </c>
      <c r="H4592" s="3" t="s">
        <v>9270</v>
      </c>
    </row>
    <row r="4593" ht="15.75" customHeight="1">
      <c r="A4593" s="2" t="s">
        <v>9023</v>
      </c>
      <c r="B4593" s="2" t="s">
        <v>8</v>
      </c>
      <c r="C4593" s="2" t="s">
        <v>9024</v>
      </c>
      <c r="D4593" s="2" t="s">
        <v>9271</v>
      </c>
      <c r="E4593" s="2" t="s">
        <v>107</v>
      </c>
      <c r="F4593" s="2" t="s">
        <v>23</v>
      </c>
      <c r="H4593" s="3" t="s">
        <v>9272</v>
      </c>
    </row>
    <row r="4594" ht="15.75" customHeight="1">
      <c r="A4594" s="2" t="s">
        <v>9023</v>
      </c>
      <c r="B4594" s="2" t="s">
        <v>8</v>
      </c>
      <c r="C4594" s="2" t="s">
        <v>9024</v>
      </c>
      <c r="D4594" s="2" t="s">
        <v>9273</v>
      </c>
      <c r="E4594" s="2" t="s">
        <v>567</v>
      </c>
      <c r="F4594" s="2" t="s">
        <v>23</v>
      </c>
      <c r="H4594" s="3" t="s">
        <v>9274</v>
      </c>
    </row>
    <row r="4595" ht="15.75" customHeight="1">
      <c r="A4595" s="2" t="s">
        <v>9023</v>
      </c>
      <c r="B4595" s="2" t="s">
        <v>8</v>
      </c>
      <c r="C4595" s="2" t="s">
        <v>9024</v>
      </c>
      <c r="D4595" s="2" t="s">
        <v>9275</v>
      </c>
      <c r="E4595" s="2" t="s">
        <v>74</v>
      </c>
      <c r="F4595" s="2" t="s">
        <v>23</v>
      </c>
      <c r="H4595" s="3" t="s">
        <v>9276</v>
      </c>
    </row>
    <row r="4596" ht="15.75" customHeight="1">
      <c r="A4596" s="2" t="s">
        <v>9023</v>
      </c>
      <c r="B4596" s="2" t="s">
        <v>8</v>
      </c>
      <c r="C4596" s="2" t="s">
        <v>9024</v>
      </c>
      <c r="D4596" s="2" t="s">
        <v>9277</v>
      </c>
      <c r="E4596" s="2" t="s">
        <v>567</v>
      </c>
      <c r="F4596" s="2" t="s">
        <v>23</v>
      </c>
      <c r="H4596" s="3" t="s">
        <v>9278</v>
      </c>
    </row>
    <row r="4597" ht="15.75" customHeight="1">
      <c r="A4597" s="2" t="s">
        <v>9023</v>
      </c>
      <c r="B4597" s="2" t="s">
        <v>8</v>
      </c>
      <c r="C4597" s="2" t="s">
        <v>9024</v>
      </c>
      <c r="D4597" s="2" t="s">
        <v>9279</v>
      </c>
      <c r="E4597" s="2" t="s">
        <v>567</v>
      </c>
      <c r="F4597" s="2" t="s">
        <v>23</v>
      </c>
      <c r="H4597" s="3" t="s">
        <v>9280</v>
      </c>
    </row>
    <row r="4598" ht="15.75" customHeight="1">
      <c r="A4598" s="2" t="s">
        <v>9023</v>
      </c>
      <c r="B4598" s="2" t="s">
        <v>8</v>
      </c>
      <c r="C4598" s="2" t="s">
        <v>9024</v>
      </c>
      <c r="D4598" s="2" t="s">
        <v>9281</v>
      </c>
      <c r="E4598" s="2" t="s">
        <v>107</v>
      </c>
      <c r="F4598" s="2" t="s">
        <v>23</v>
      </c>
      <c r="H4598" s="3" t="s">
        <v>9282</v>
      </c>
    </row>
    <row r="4599" ht="15.75" customHeight="1">
      <c r="A4599" s="2" t="s">
        <v>9023</v>
      </c>
      <c r="B4599" s="2" t="s">
        <v>8</v>
      </c>
      <c r="C4599" s="2" t="s">
        <v>9024</v>
      </c>
      <c r="D4599" s="2" t="s">
        <v>9283</v>
      </c>
      <c r="E4599" s="2" t="s">
        <v>107</v>
      </c>
      <c r="F4599" s="2" t="s">
        <v>23</v>
      </c>
      <c r="H4599" s="3" t="s">
        <v>9284</v>
      </c>
    </row>
    <row r="4600" ht="15.75" customHeight="1">
      <c r="A4600" s="2" t="s">
        <v>9023</v>
      </c>
      <c r="B4600" s="2" t="s">
        <v>8</v>
      </c>
      <c r="C4600" s="2" t="s">
        <v>9024</v>
      </c>
      <c r="D4600" s="2" t="s">
        <v>9285</v>
      </c>
      <c r="E4600" s="2" t="s">
        <v>107</v>
      </c>
      <c r="F4600" s="2" t="s">
        <v>108</v>
      </c>
      <c r="H4600" s="3" t="s">
        <v>9286</v>
      </c>
    </row>
    <row r="4601" ht="15.75" customHeight="1">
      <c r="A4601" s="2" t="s">
        <v>9023</v>
      </c>
      <c r="B4601" s="2" t="s">
        <v>8</v>
      </c>
      <c r="C4601" s="2" t="s">
        <v>9024</v>
      </c>
      <c r="D4601" s="2" t="s">
        <v>9287</v>
      </c>
      <c r="E4601" s="2" t="s">
        <v>107</v>
      </c>
      <c r="F4601" s="2" t="s">
        <v>23</v>
      </c>
      <c r="H4601" s="3" t="s">
        <v>9288</v>
      </c>
    </row>
    <row r="4602" ht="15.75" customHeight="1">
      <c r="A4602" s="2" t="s">
        <v>9023</v>
      </c>
      <c r="B4602" s="2" t="s">
        <v>8</v>
      </c>
      <c r="C4602" s="2" t="s">
        <v>9024</v>
      </c>
      <c r="D4602" s="2" t="s">
        <v>9289</v>
      </c>
      <c r="E4602" s="2" t="s">
        <v>107</v>
      </c>
      <c r="F4602" s="2" t="s">
        <v>23</v>
      </c>
      <c r="H4602" s="3" t="s">
        <v>9290</v>
      </c>
    </row>
    <row r="4603" ht="15.75" customHeight="1">
      <c r="A4603" s="2" t="s">
        <v>9023</v>
      </c>
      <c r="B4603" s="2" t="s">
        <v>8</v>
      </c>
      <c r="C4603" s="2" t="s">
        <v>9024</v>
      </c>
      <c r="D4603" s="2" t="s">
        <v>9291</v>
      </c>
      <c r="E4603" s="2" t="s">
        <v>15</v>
      </c>
      <c r="F4603" s="2" t="s">
        <v>108</v>
      </c>
      <c r="H4603" s="3" t="s">
        <v>9292</v>
      </c>
    </row>
    <row r="4604" ht="15.75" customHeight="1">
      <c r="A4604" s="2" t="s">
        <v>9023</v>
      </c>
      <c r="B4604" s="2" t="s">
        <v>8</v>
      </c>
      <c r="C4604" s="2" t="s">
        <v>9024</v>
      </c>
      <c r="D4604" s="2" t="s">
        <v>9293</v>
      </c>
      <c r="E4604" s="2" t="s">
        <v>107</v>
      </c>
      <c r="F4604" s="2" t="s">
        <v>23</v>
      </c>
      <c r="H4604" s="3" t="s">
        <v>9294</v>
      </c>
    </row>
    <row r="4605" ht="15.75" customHeight="1">
      <c r="A4605" s="2" t="s">
        <v>9023</v>
      </c>
      <c r="B4605" s="2" t="s">
        <v>8</v>
      </c>
      <c r="C4605" s="2" t="s">
        <v>9024</v>
      </c>
      <c r="D4605" s="2" t="s">
        <v>9295</v>
      </c>
      <c r="E4605" s="2" t="s">
        <v>107</v>
      </c>
      <c r="F4605" s="2" t="s">
        <v>16</v>
      </c>
      <c r="H4605" s="3" t="s">
        <v>9296</v>
      </c>
    </row>
    <row r="4606" ht="15.75" customHeight="1">
      <c r="A4606" s="2" t="s">
        <v>9023</v>
      </c>
      <c r="B4606" s="2" t="s">
        <v>8</v>
      </c>
      <c r="C4606" s="2" t="s">
        <v>9024</v>
      </c>
      <c r="D4606" s="2" t="s">
        <v>9297</v>
      </c>
      <c r="E4606" s="2" t="s">
        <v>107</v>
      </c>
      <c r="F4606" s="2" t="s">
        <v>23</v>
      </c>
      <c r="H4606" s="3" t="s">
        <v>9298</v>
      </c>
    </row>
    <row r="4607" ht="15.75" customHeight="1">
      <c r="A4607" s="2" t="s">
        <v>9023</v>
      </c>
      <c r="B4607" s="2" t="s">
        <v>8</v>
      </c>
      <c r="C4607" s="2" t="s">
        <v>9024</v>
      </c>
      <c r="D4607" s="2" t="s">
        <v>9299</v>
      </c>
      <c r="E4607" s="2" t="s">
        <v>567</v>
      </c>
      <c r="F4607" s="2" t="s">
        <v>23</v>
      </c>
      <c r="H4607" s="3" t="s">
        <v>9300</v>
      </c>
    </row>
    <row r="4608" ht="15.75" customHeight="1">
      <c r="A4608" s="2" t="s">
        <v>9023</v>
      </c>
      <c r="B4608" s="2" t="s">
        <v>8</v>
      </c>
      <c r="C4608" s="2" t="s">
        <v>9024</v>
      </c>
      <c r="D4608" s="2" t="s">
        <v>9301</v>
      </c>
      <c r="E4608" s="2" t="s">
        <v>107</v>
      </c>
      <c r="F4608" s="2" t="s">
        <v>23</v>
      </c>
      <c r="H4608" s="3" t="s">
        <v>9302</v>
      </c>
    </row>
    <row r="4609" ht="15.75" customHeight="1">
      <c r="A4609" s="2" t="s">
        <v>9023</v>
      </c>
      <c r="B4609" s="2" t="s">
        <v>8</v>
      </c>
      <c r="C4609" s="2" t="s">
        <v>9024</v>
      </c>
      <c r="D4609" s="2" t="s">
        <v>9303</v>
      </c>
      <c r="E4609" s="2" t="s">
        <v>107</v>
      </c>
      <c r="F4609" s="2" t="s">
        <v>23</v>
      </c>
      <c r="H4609" s="3" t="s">
        <v>9304</v>
      </c>
    </row>
    <row r="4610" ht="15.75" customHeight="1">
      <c r="A4610" s="2" t="s">
        <v>9023</v>
      </c>
      <c r="B4610" s="2" t="s">
        <v>8</v>
      </c>
      <c r="C4610" s="2" t="s">
        <v>9024</v>
      </c>
      <c r="D4610" s="2" t="s">
        <v>9305</v>
      </c>
      <c r="E4610" s="2" t="s">
        <v>74</v>
      </c>
      <c r="F4610" s="2" t="s">
        <v>23</v>
      </c>
      <c r="H4610" s="3" t="s">
        <v>9306</v>
      </c>
    </row>
    <row r="4611" ht="15.75" customHeight="1">
      <c r="A4611" s="2" t="s">
        <v>9023</v>
      </c>
      <c r="B4611" s="2" t="s">
        <v>8</v>
      </c>
      <c r="C4611" s="2" t="s">
        <v>9024</v>
      </c>
      <c r="D4611" s="2" t="s">
        <v>9307</v>
      </c>
      <c r="E4611" s="2" t="s">
        <v>93</v>
      </c>
      <c r="F4611" s="2" t="s">
        <v>12</v>
      </c>
      <c r="H4611" s="3" t="s">
        <v>9308</v>
      </c>
    </row>
    <row r="4612" ht="15.75" customHeight="1">
      <c r="A4612" s="2" t="s">
        <v>9023</v>
      </c>
      <c r="B4612" s="2" t="s">
        <v>8</v>
      </c>
      <c r="C4612" s="2" t="s">
        <v>9024</v>
      </c>
      <c r="D4612" s="2" t="s">
        <v>9309</v>
      </c>
      <c r="E4612" s="2" t="s">
        <v>207</v>
      </c>
      <c r="F4612" s="2" t="s">
        <v>12</v>
      </c>
      <c r="H4612" s="3" t="s">
        <v>9310</v>
      </c>
    </row>
    <row r="4613" ht="15.75" customHeight="1">
      <c r="A4613" s="2" t="s">
        <v>9023</v>
      </c>
      <c r="B4613" s="2" t="s">
        <v>8</v>
      </c>
      <c r="C4613" s="2" t="s">
        <v>9024</v>
      </c>
      <c r="D4613" s="2" t="s">
        <v>9311</v>
      </c>
      <c r="E4613" s="2" t="s">
        <v>567</v>
      </c>
      <c r="F4613" s="2" t="s">
        <v>23</v>
      </c>
      <c r="H4613" s="3" t="s">
        <v>9312</v>
      </c>
    </row>
    <row r="4614" ht="15.75" customHeight="1">
      <c r="A4614" s="2" t="s">
        <v>9023</v>
      </c>
      <c r="B4614" s="2" t="s">
        <v>8</v>
      </c>
      <c r="C4614" s="2" t="s">
        <v>9024</v>
      </c>
      <c r="D4614" s="2" t="s">
        <v>9313</v>
      </c>
      <c r="E4614" s="2" t="s">
        <v>93</v>
      </c>
      <c r="F4614" s="2" t="s">
        <v>12</v>
      </c>
      <c r="H4614" s="3" t="s">
        <v>9314</v>
      </c>
    </row>
    <row r="4615" ht="15.75" customHeight="1">
      <c r="A4615" s="2" t="s">
        <v>9023</v>
      </c>
      <c r="B4615" s="2" t="s">
        <v>8</v>
      </c>
      <c r="C4615" s="2" t="s">
        <v>9024</v>
      </c>
      <c r="D4615" s="2" t="s">
        <v>9315</v>
      </c>
      <c r="E4615" s="2" t="s">
        <v>107</v>
      </c>
      <c r="F4615" s="2" t="s">
        <v>12</v>
      </c>
      <c r="H4615" s="3" t="s">
        <v>9316</v>
      </c>
    </row>
    <row r="4616" ht="15.75" customHeight="1">
      <c r="A4616" s="2" t="s">
        <v>9023</v>
      </c>
      <c r="B4616" s="2" t="s">
        <v>8</v>
      </c>
      <c r="C4616" s="2" t="s">
        <v>9024</v>
      </c>
      <c r="D4616" s="2" t="s">
        <v>9317</v>
      </c>
      <c r="E4616" s="2" t="s">
        <v>207</v>
      </c>
      <c r="F4616" s="2" t="s">
        <v>12</v>
      </c>
      <c r="H4616" s="3" t="s">
        <v>9318</v>
      </c>
    </row>
    <row r="4617" ht="15.75" customHeight="1">
      <c r="A4617" s="2" t="s">
        <v>9023</v>
      </c>
      <c r="B4617" s="2" t="s">
        <v>8</v>
      </c>
      <c r="C4617" s="2" t="s">
        <v>9024</v>
      </c>
      <c r="D4617" s="2" t="s">
        <v>9319</v>
      </c>
      <c r="E4617" s="2" t="s">
        <v>567</v>
      </c>
      <c r="F4617" s="2" t="s">
        <v>23</v>
      </c>
      <c r="H4617" s="3" t="s">
        <v>9320</v>
      </c>
    </row>
    <row r="4618" ht="15.75" customHeight="1">
      <c r="A4618" s="2" t="s">
        <v>9023</v>
      </c>
      <c r="B4618" s="2" t="s">
        <v>8</v>
      </c>
      <c r="C4618" s="2" t="s">
        <v>9024</v>
      </c>
      <c r="D4618" s="2" t="s">
        <v>9321</v>
      </c>
      <c r="E4618" s="2" t="s">
        <v>107</v>
      </c>
      <c r="F4618" s="2" t="s">
        <v>23</v>
      </c>
      <c r="H4618" s="3" t="s">
        <v>9322</v>
      </c>
    </row>
    <row r="4619" ht="15.75" customHeight="1">
      <c r="A4619" s="2" t="s">
        <v>9023</v>
      </c>
      <c r="B4619" s="2" t="s">
        <v>8</v>
      </c>
      <c r="C4619" s="2" t="s">
        <v>9024</v>
      </c>
      <c r="D4619" s="2" t="s">
        <v>9323</v>
      </c>
      <c r="E4619" s="2" t="s">
        <v>207</v>
      </c>
      <c r="F4619" s="2" t="s">
        <v>23</v>
      </c>
      <c r="H4619" s="3" t="s">
        <v>9324</v>
      </c>
    </row>
    <row r="4620" ht="15.75" customHeight="1">
      <c r="A4620" s="2" t="s">
        <v>9023</v>
      </c>
      <c r="B4620" s="2" t="s">
        <v>8</v>
      </c>
      <c r="C4620" s="2" t="s">
        <v>9024</v>
      </c>
      <c r="D4620" s="2" t="s">
        <v>9325</v>
      </c>
      <c r="E4620" s="2" t="s">
        <v>567</v>
      </c>
      <c r="F4620" s="2" t="s">
        <v>23</v>
      </c>
      <c r="H4620" s="3" t="s">
        <v>9326</v>
      </c>
    </row>
    <row r="4621" ht="15.75" customHeight="1">
      <c r="A4621" s="2" t="s">
        <v>9023</v>
      </c>
      <c r="B4621" s="2" t="s">
        <v>8</v>
      </c>
      <c r="C4621" s="2" t="s">
        <v>9024</v>
      </c>
      <c r="D4621" s="2" t="s">
        <v>9327</v>
      </c>
      <c r="E4621" s="2" t="s">
        <v>53</v>
      </c>
      <c r="F4621" s="2" t="s">
        <v>12</v>
      </c>
      <c r="H4621" s="3" t="s">
        <v>9328</v>
      </c>
    </row>
    <row r="4622" ht="15.75" customHeight="1">
      <c r="A4622" s="2" t="s">
        <v>9023</v>
      </c>
      <c r="B4622" s="2" t="s">
        <v>8</v>
      </c>
      <c r="C4622" s="2" t="s">
        <v>9024</v>
      </c>
      <c r="D4622" s="2" t="s">
        <v>9329</v>
      </c>
      <c r="E4622" s="2" t="s">
        <v>74</v>
      </c>
      <c r="F4622" s="2" t="s">
        <v>23</v>
      </c>
      <c r="H4622" s="3" t="s">
        <v>9330</v>
      </c>
    </row>
    <row r="4623" ht="15.75" customHeight="1">
      <c r="A4623" s="2" t="s">
        <v>9023</v>
      </c>
      <c r="B4623" s="2" t="s">
        <v>8</v>
      </c>
      <c r="C4623" s="2" t="s">
        <v>9024</v>
      </c>
      <c r="D4623" s="2" t="s">
        <v>9331</v>
      </c>
      <c r="E4623" s="2" t="s">
        <v>207</v>
      </c>
      <c r="F4623" s="2" t="s">
        <v>23</v>
      </c>
      <c r="H4623" s="3" t="s">
        <v>9332</v>
      </c>
    </row>
    <row r="4624" ht="15.75" customHeight="1">
      <c r="A4624" s="2" t="s">
        <v>9023</v>
      </c>
      <c r="B4624" s="2" t="s">
        <v>8</v>
      </c>
      <c r="C4624" s="2" t="s">
        <v>9024</v>
      </c>
      <c r="D4624" s="2" t="s">
        <v>9333</v>
      </c>
      <c r="E4624" s="2" t="s">
        <v>567</v>
      </c>
      <c r="F4624" s="2" t="s">
        <v>23</v>
      </c>
      <c r="H4624" s="3" t="s">
        <v>9334</v>
      </c>
    </row>
    <row r="4625" ht="15.75" customHeight="1">
      <c r="A4625" s="2" t="s">
        <v>9023</v>
      </c>
      <c r="B4625" s="2" t="s">
        <v>8</v>
      </c>
      <c r="C4625" s="2" t="s">
        <v>9024</v>
      </c>
      <c r="D4625" s="2" t="s">
        <v>9335</v>
      </c>
      <c r="E4625" s="2" t="s">
        <v>207</v>
      </c>
      <c r="F4625" s="2" t="s">
        <v>16</v>
      </c>
      <c r="H4625" s="3" t="s">
        <v>9336</v>
      </c>
    </row>
    <row r="4626" ht="15.75" customHeight="1">
      <c r="A4626" s="2" t="s">
        <v>9023</v>
      </c>
      <c r="B4626" s="2" t="s">
        <v>8</v>
      </c>
      <c r="C4626" s="2" t="s">
        <v>9024</v>
      </c>
      <c r="D4626" s="2" t="s">
        <v>9337</v>
      </c>
      <c r="E4626" s="2" t="s">
        <v>74</v>
      </c>
      <c r="F4626" s="2" t="s">
        <v>23</v>
      </c>
      <c r="H4626" s="3" t="s">
        <v>9338</v>
      </c>
    </row>
    <row r="4627" ht="15.75" customHeight="1">
      <c r="A4627" s="2" t="s">
        <v>9023</v>
      </c>
      <c r="B4627" s="2" t="s">
        <v>8</v>
      </c>
      <c r="C4627" s="2" t="s">
        <v>9024</v>
      </c>
      <c r="D4627" s="2" t="s">
        <v>9339</v>
      </c>
      <c r="E4627" s="2" t="s">
        <v>93</v>
      </c>
      <c r="F4627" s="2" t="s">
        <v>12</v>
      </c>
      <c r="H4627" s="3" t="s">
        <v>9340</v>
      </c>
    </row>
    <row r="4628" ht="15.75" customHeight="1">
      <c r="A4628" s="2" t="s">
        <v>9023</v>
      </c>
      <c r="B4628" s="2" t="s">
        <v>8</v>
      </c>
      <c r="C4628" s="2" t="s">
        <v>9024</v>
      </c>
      <c r="D4628" s="2" t="s">
        <v>9341</v>
      </c>
      <c r="E4628" s="2" t="s">
        <v>93</v>
      </c>
      <c r="F4628" s="2" t="s">
        <v>23</v>
      </c>
      <c r="H4628" s="3" t="s">
        <v>9342</v>
      </c>
    </row>
    <row r="4629" ht="15.75" customHeight="1">
      <c r="A4629" s="2" t="s">
        <v>9023</v>
      </c>
      <c r="B4629" s="2" t="s">
        <v>8</v>
      </c>
      <c r="C4629" s="2" t="s">
        <v>9024</v>
      </c>
      <c r="D4629" s="2" t="s">
        <v>9343</v>
      </c>
      <c r="E4629" s="2" t="s">
        <v>93</v>
      </c>
      <c r="F4629" s="2" t="s">
        <v>100</v>
      </c>
      <c r="H4629" s="3" t="s">
        <v>9344</v>
      </c>
    </row>
    <row r="4630" ht="15.75" customHeight="1">
      <c r="A4630" s="2" t="s">
        <v>9023</v>
      </c>
      <c r="B4630" s="2" t="s">
        <v>8</v>
      </c>
      <c r="C4630" s="2" t="s">
        <v>9024</v>
      </c>
      <c r="D4630" s="2" t="s">
        <v>9345</v>
      </c>
      <c r="E4630" s="2" t="s">
        <v>107</v>
      </c>
      <c r="F4630" s="2" t="s">
        <v>23</v>
      </c>
      <c r="H4630" s="3" t="s">
        <v>9346</v>
      </c>
    </row>
    <row r="4631" ht="15.75" customHeight="1">
      <c r="A4631" s="2" t="s">
        <v>9023</v>
      </c>
      <c r="B4631" s="2" t="s">
        <v>8</v>
      </c>
      <c r="C4631" s="2" t="s">
        <v>9024</v>
      </c>
      <c r="D4631" s="2" t="s">
        <v>9347</v>
      </c>
      <c r="E4631" s="2" t="s">
        <v>93</v>
      </c>
      <c r="F4631" s="2" t="s">
        <v>23</v>
      </c>
      <c r="H4631" s="3" t="s">
        <v>9348</v>
      </c>
    </row>
    <row r="4632" ht="15.75" customHeight="1">
      <c r="A4632" s="2" t="s">
        <v>9023</v>
      </c>
      <c r="B4632" s="2" t="s">
        <v>8</v>
      </c>
      <c r="C4632" s="2" t="s">
        <v>9024</v>
      </c>
      <c r="D4632" s="2" t="s">
        <v>9349</v>
      </c>
      <c r="E4632" s="2" t="s">
        <v>93</v>
      </c>
      <c r="F4632" s="2" t="s">
        <v>23</v>
      </c>
      <c r="H4632" s="3" t="s">
        <v>9350</v>
      </c>
    </row>
    <row r="4633" ht="15.75" customHeight="1">
      <c r="A4633" s="2" t="s">
        <v>9023</v>
      </c>
      <c r="B4633" s="2" t="s">
        <v>8</v>
      </c>
      <c r="C4633" s="2" t="s">
        <v>9024</v>
      </c>
      <c r="D4633" s="2" t="s">
        <v>9351</v>
      </c>
      <c r="E4633" s="2" t="s">
        <v>567</v>
      </c>
      <c r="F4633" s="2" t="s">
        <v>23</v>
      </c>
      <c r="H4633" s="3" t="s">
        <v>9352</v>
      </c>
    </row>
    <row r="4634" ht="15.75" customHeight="1">
      <c r="A4634" s="2" t="s">
        <v>9023</v>
      </c>
      <c r="B4634" s="2" t="s">
        <v>8</v>
      </c>
      <c r="C4634" s="2" t="s">
        <v>9024</v>
      </c>
      <c r="D4634" s="2" t="s">
        <v>9353</v>
      </c>
      <c r="E4634" s="2" t="s">
        <v>53</v>
      </c>
      <c r="F4634" s="2" t="s">
        <v>23</v>
      </c>
      <c r="H4634" s="3" t="s">
        <v>9354</v>
      </c>
    </row>
    <row r="4635" ht="15.75" customHeight="1">
      <c r="A4635" s="2" t="s">
        <v>9023</v>
      </c>
      <c r="B4635" s="2" t="s">
        <v>8</v>
      </c>
      <c r="C4635" s="2" t="s">
        <v>9024</v>
      </c>
      <c r="D4635" s="2" t="s">
        <v>9355</v>
      </c>
      <c r="E4635" s="2" t="s">
        <v>567</v>
      </c>
      <c r="F4635" s="2" t="s">
        <v>23</v>
      </c>
      <c r="H4635" s="3" t="s">
        <v>9356</v>
      </c>
    </row>
    <row r="4636" ht="15.75" customHeight="1">
      <c r="A4636" s="2" t="s">
        <v>9023</v>
      </c>
      <c r="B4636" s="2" t="s">
        <v>8</v>
      </c>
      <c r="C4636" s="2" t="s">
        <v>9024</v>
      </c>
      <c r="D4636" s="2" t="s">
        <v>9357</v>
      </c>
      <c r="E4636" s="2" t="s">
        <v>93</v>
      </c>
      <c r="F4636" s="2" t="s">
        <v>23</v>
      </c>
      <c r="H4636" s="3" t="s">
        <v>9358</v>
      </c>
    </row>
    <row r="4637" ht="15.75" customHeight="1">
      <c r="A4637" s="2" t="s">
        <v>9023</v>
      </c>
      <c r="B4637" s="2" t="s">
        <v>8</v>
      </c>
      <c r="C4637" s="2" t="s">
        <v>9024</v>
      </c>
      <c r="D4637" s="2" t="s">
        <v>9359</v>
      </c>
      <c r="E4637" s="2" t="s">
        <v>93</v>
      </c>
      <c r="F4637" s="2" t="s">
        <v>12</v>
      </c>
      <c r="H4637" s="3" t="s">
        <v>9360</v>
      </c>
    </row>
    <row r="4638" ht="15.75" customHeight="1">
      <c r="A4638" s="2" t="s">
        <v>9023</v>
      </c>
      <c r="B4638" s="2" t="s">
        <v>8</v>
      </c>
      <c r="C4638" s="2" t="s">
        <v>9024</v>
      </c>
      <c r="D4638" s="2" t="s">
        <v>9361</v>
      </c>
      <c r="E4638" s="2" t="s">
        <v>107</v>
      </c>
      <c r="F4638" s="2" t="s">
        <v>23</v>
      </c>
      <c r="H4638" s="3" t="s">
        <v>9362</v>
      </c>
    </row>
    <row r="4639" ht="15.75" customHeight="1">
      <c r="A4639" s="2" t="s">
        <v>9023</v>
      </c>
      <c r="B4639" s="2" t="s">
        <v>8</v>
      </c>
      <c r="C4639" s="2" t="s">
        <v>9024</v>
      </c>
      <c r="D4639" s="2" t="s">
        <v>9363</v>
      </c>
      <c r="E4639" s="2" t="s">
        <v>93</v>
      </c>
      <c r="F4639" s="2" t="s">
        <v>108</v>
      </c>
      <c r="H4639" s="3" t="s">
        <v>9364</v>
      </c>
    </row>
    <row r="4640" ht="15.75" customHeight="1">
      <c r="A4640" s="2" t="s">
        <v>9023</v>
      </c>
      <c r="B4640" s="2" t="s">
        <v>8</v>
      </c>
      <c r="C4640" s="2" t="s">
        <v>9024</v>
      </c>
      <c r="D4640" s="2" t="s">
        <v>9365</v>
      </c>
      <c r="E4640" s="2" t="s">
        <v>107</v>
      </c>
      <c r="F4640" s="2" t="s">
        <v>23</v>
      </c>
      <c r="H4640" s="3" t="s">
        <v>9366</v>
      </c>
    </row>
    <row r="4641" ht="15.75" customHeight="1">
      <c r="A4641" s="2" t="s">
        <v>9023</v>
      </c>
      <c r="B4641" s="2" t="s">
        <v>8</v>
      </c>
      <c r="C4641" s="2" t="s">
        <v>9024</v>
      </c>
      <c r="D4641" s="2" t="s">
        <v>9367</v>
      </c>
      <c r="E4641" s="2" t="s">
        <v>85</v>
      </c>
      <c r="F4641" s="2" t="s">
        <v>108</v>
      </c>
      <c r="H4641" s="3" t="s">
        <v>9368</v>
      </c>
    </row>
    <row r="4642" ht="15.75" customHeight="1">
      <c r="A4642" s="2" t="s">
        <v>9023</v>
      </c>
      <c r="B4642" s="2" t="s">
        <v>8</v>
      </c>
      <c r="C4642" s="2" t="s">
        <v>9024</v>
      </c>
      <c r="D4642" s="2" t="s">
        <v>167</v>
      </c>
      <c r="E4642" s="2" t="s">
        <v>93</v>
      </c>
      <c r="F4642" s="2" t="s">
        <v>23</v>
      </c>
      <c r="H4642" s="3" t="s">
        <v>9369</v>
      </c>
    </row>
    <row r="4643" ht="15.75" customHeight="1">
      <c r="A4643" s="2" t="s">
        <v>9023</v>
      </c>
      <c r="B4643" s="2" t="s">
        <v>8</v>
      </c>
      <c r="C4643" s="2" t="s">
        <v>9024</v>
      </c>
      <c r="D4643" s="2" t="s">
        <v>9370</v>
      </c>
      <c r="E4643" s="2" t="s">
        <v>567</v>
      </c>
      <c r="F4643" s="2" t="s">
        <v>23</v>
      </c>
      <c r="H4643" s="3" t="s">
        <v>9371</v>
      </c>
    </row>
    <row r="4644" ht="15.75" customHeight="1">
      <c r="A4644" s="2" t="s">
        <v>9023</v>
      </c>
      <c r="B4644" s="2" t="s">
        <v>8</v>
      </c>
      <c r="C4644" s="2" t="s">
        <v>9024</v>
      </c>
      <c r="D4644" s="2" t="s">
        <v>9372</v>
      </c>
      <c r="E4644" s="2" t="s">
        <v>93</v>
      </c>
      <c r="F4644" s="2" t="s">
        <v>23</v>
      </c>
      <c r="H4644" s="3" t="s">
        <v>9373</v>
      </c>
    </row>
    <row r="4645" ht="15.75" customHeight="1">
      <c r="A4645" s="2" t="s">
        <v>9023</v>
      </c>
      <c r="B4645" s="2" t="s">
        <v>8</v>
      </c>
      <c r="C4645" s="2" t="s">
        <v>9024</v>
      </c>
      <c r="D4645" s="2" t="s">
        <v>9374</v>
      </c>
      <c r="E4645" s="2" t="s">
        <v>107</v>
      </c>
      <c r="F4645" s="2" t="s">
        <v>23</v>
      </c>
      <c r="H4645" s="3" t="s">
        <v>9375</v>
      </c>
    </row>
    <row r="4646" ht="15.75" customHeight="1">
      <c r="A4646" s="2" t="s">
        <v>9023</v>
      </c>
      <c r="B4646" s="2" t="s">
        <v>8</v>
      </c>
      <c r="C4646" s="2" t="s">
        <v>9024</v>
      </c>
      <c r="D4646" s="2" t="s">
        <v>9376</v>
      </c>
      <c r="E4646" s="2" t="s">
        <v>567</v>
      </c>
      <c r="F4646" s="2" t="s">
        <v>23</v>
      </c>
      <c r="H4646" s="3" t="s">
        <v>9377</v>
      </c>
    </row>
    <row r="4647" ht="15.75" customHeight="1">
      <c r="A4647" s="2" t="s">
        <v>9023</v>
      </c>
      <c r="B4647" s="2" t="s">
        <v>8</v>
      </c>
      <c r="C4647" s="2" t="s">
        <v>9024</v>
      </c>
      <c r="D4647" s="2" t="s">
        <v>9378</v>
      </c>
      <c r="E4647" s="2" t="s">
        <v>93</v>
      </c>
      <c r="F4647" s="2" t="s">
        <v>23</v>
      </c>
      <c r="H4647" s="3" t="s">
        <v>9379</v>
      </c>
    </row>
    <row r="4648" ht="15.75" customHeight="1">
      <c r="A4648" s="2" t="s">
        <v>9023</v>
      </c>
      <c r="B4648" s="2" t="s">
        <v>8</v>
      </c>
      <c r="C4648" s="2" t="s">
        <v>9024</v>
      </c>
      <c r="D4648" s="2" t="s">
        <v>9380</v>
      </c>
      <c r="E4648" s="2" t="s">
        <v>567</v>
      </c>
      <c r="F4648" s="2" t="s">
        <v>23</v>
      </c>
      <c r="H4648" s="3" t="s">
        <v>9381</v>
      </c>
    </row>
    <row r="4649" ht="15.75" customHeight="1">
      <c r="A4649" s="2" t="s">
        <v>9023</v>
      </c>
      <c r="B4649" s="2" t="s">
        <v>8</v>
      </c>
      <c r="C4649" s="2" t="s">
        <v>9024</v>
      </c>
      <c r="D4649" s="2" t="s">
        <v>9382</v>
      </c>
      <c r="E4649" s="2" t="s">
        <v>93</v>
      </c>
      <c r="F4649" s="2" t="s">
        <v>23</v>
      </c>
      <c r="H4649" s="3" t="s">
        <v>9383</v>
      </c>
    </row>
    <row r="4650" ht="15.75" customHeight="1">
      <c r="A4650" s="2" t="s">
        <v>9023</v>
      </c>
      <c r="B4650" s="2" t="s">
        <v>8</v>
      </c>
      <c r="C4650" s="2" t="s">
        <v>9024</v>
      </c>
      <c r="D4650" s="2" t="s">
        <v>9384</v>
      </c>
      <c r="E4650" s="2" t="s">
        <v>107</v>
      </c>
      <c r="F4650" s="2" t="s">
        <v>23</v>
      </c>
      <c r="H4650" s="3" t="s">
        <v>9385</v>
      </c>
    </row>
    <row r="4651" ht="15.75" customHeight="1">
      <c r="A4651" s="2" t="s">
        <v>9023</v>
      </c>
      <c r="B4651" s="2" t="s">
        <v>8</v>
      </c>
      <c r="C4651" s="2" t="s">
        <v>9024</v>
      </c>
      <c r="D4651" s="2" t="s">
        <v>9386</v>
      </c>
      <c r="E4651" s="2" t="s">
        <v>107</v>
      </c>
      <c r="F4651" s="2" t="s">
        <v>23</v>
      </c>
      <c r="H4651" s="3" t="s">
        <v>9387</v>
      </c>
    </row>
    <row r="4652" ht="15.75" customHeight="1">
      <c r="A4652" s="2" t="s">
        <v>9023</v>
      </c>
      <c r="B4652" s="2" t="s">
        <v>8</v>
      </c>
      <c r="C4652" s="2" t="s">
        <v>9024</v>
      </c>
      <c r="D4652" s="2" t="s">
        <v>9388</v>
      </c>
      <c r="E4652" s="2" t="s">
        <v>567</v>
      </c>
      <c r="F4652" s="2" t="s">
        <v>23</v>
      </c>
      <c r="H4652" s="3" t="s">
        <v>9389</v>
      </c>
    </row>
    <row r="4653" ht="15.75" customHeight="1">
      <c r="A4653" s="2" t="s">
        <v>9023</v>
      </c>
      <c r="B4653" s="2" t="s">
        <v>8</v>
      </c>
      <c r="C4653" s="2" t="s">
        <v>9024</v>
      </c>
      <c r="D4653" s="2" t="s">
        <v>9390</v>
      </c>
      <c r="E4653" s="2" t="s">
        <v>93</v>
      </c>
      <c r="F4653" s="2" t="s">
        <v>108</v>
      </c>
      <c r="H4653" s="3" t="s">
        <v>9391</v>
      </c>
    </row>
    <row r="4654" ht="15.75" customHeight="1">
      <c r="A4654" s="2" t="s">
        <v>9023</v>
      </c>
      <c r="B4654" s="2" t="s">
        <v>8</v>
      </c>
      <c r="C4654" s="2" t="s">
        <v>9024</v>
      </c>
      <c r="D4654" s="2" t="s">
        <v>9392</v>
      </c>
      <c r="E4654" s="2" t="s">
        <v>93</v>
      </c>
      <c r="F4654" s="2" t="s">
        <v>23</v>
      </c>
      <c r="H4654" s="3" t="s">
        <v>9393</v>
      </c>
    </row>
    <row r="4655" ht="15.75" customHeight="1">
      <c r="A4655" s="2" t="s">
        <v>9023</v>
      </c>
      <c r="B4655" s="2" t="s">
        <v>8</v>
      </c>
      <c r="C4655" s="2" t="s">
        <v>9024</v>
      </c>
      <c r="D4655" s="2" t="s">
        <v>9394</v>
      </c>
      <c r="E4655" s="2" t="s">
        <v>93</v>
      </c>
      <c r="F4655" s="2" t="s">
        <v>12</v>
      </c>
      <c r="H4655" s="3" t="s">
        <v>9395</v>
      </c>
    </row>
    <row r="4656" ht="15.75" customHeight="1">
      <c r="A4656" s="2" t="s">
        <v>9023</v>
      </c>
      <c r="B4656" s="2" t="s">
        <v>8</v>
      </c>
      <c r="C4656" s="2" t="s">
        <v>9024</v>
      </c>
      <c r="D4656" s="2" t="s">
        <v>9396</v>
      </c>
      <c r="E4656" s="2" t="s">
        <v>567</v>
      </c>
      <c r="F4656" s="2" t="s">
        <v>23</v>
      </c>
      <c r="H4656" s="3" t="s">
        <v>9397</v>
      </c>
    </row>
    <row r="4657" ht="15.75" customHeight="1">
      <c r="A4657" s="2" t="s">
        <v>9023</v>
      </c>
      <c r="B4657" s="2" t="s">
        <v>8</v>
      </c>
      <c r="C4657" s="2" t="s">
        <v>9024</v>
      </c>
      <c r="D4657" s="2" t="s">
        <v>9398</v>
      </c>
      <c r="E4657" s="2" t="s">
        <v>107</v>
      </c>
      <c r="F4657" s="2" t="s">
        <v>12</v>
      </c>
      <c r="H4657" s="3" t="s">
        <v>9399</v>
      </c>
    </row>
    <row r="4658" ht="15.75" customHeight="1">
      <c r="A4658" s="2" t="s">
        <v>9023</v>
      </c>
      <c r="B4658" s="2" t="s">
        <v>8</v>
      </c>
      <c r="C4658" s="2" t="s">
        <v>9024</v>
      </c>
      <c r="D4658" s="2" t="s">
        <v>9400</v>
      </c>
      <c r="E4658" s="2" t="s">
        <v>93</v>
      </c>
      <c r="F4658" s="2" t="s">
        <v>23</v>
      </c>
      <c r="H4658" s="3" t="s">
        <v>9401</v>
      </c>
    </row>
    <row r="4659" ht="15.75" customHeight="1">
      <c r="A4659" s="2" t="s">
        <v>9023</v>
      </c>
      <c r="B4659" s="2" t="s">
        <v>8</v>
      </c>
      <c r="C4659" s="2" t="s">
        <v>9024</v>
      </c>
      <c r="D4659" s="2" t="s">
        <v>9402</v>
      </c>
      <c r="E4659" s="2" t="s">
        <v>567</v>
      </c>
      <c r="F4659" s="2" t="s">
        <v>23</v>
      </c>
      <c r="H4659" s="3" t="s">
        <v>9403</v>
      </c>
    </row>
    <row r="4660" ht="15.75" customHeight="1">
      <c r="A4660" s="2" t="s">
        <v>9023</v>
      </c>
      <c r="B4660" s="2" t="s">
        <v>8</v>
      </c>
      <c r="C4660" s="2" t="s">
        <v>9024</v>
      </c>
      <c r="D4660" s="2" t="s">
        <v>9404</v>
      </c>
      <c r="E4660" s="2" t="s">
        <v>159</v>
      </c>
      <c r="F4660" s="2" t="s">
        <v>23</v>
      </c>
      <c r="H4660" s="3" t="s">
        <v>9405</v>
      </c>
    </row>
    <row r="4661" ht="15.75" customHeight="1">
      <c r="A4661" s="2" t="s">
        <v>9023</v>
      </c>
      <c r="B4661" s="2" t="s">
        <v>8</v>
      </c>
      <c r="C4661" s="2" t="s">
        <v>9024</v>
      </c>
      <c r="D4661" s="2" t="s">
        <v>9406</v>
      </c>
      <c r="E4661" s="2" t="s">
        <v>93</v>
      </c>
      <c r="F4661" s="2" t="s">
        <v>23</v>
      </c>
      <c r="H4661" s="3" t="s">
        <v>9407</v>
      </c>
    </row>
    <row r="4662" ht="15.75" customHeight="1">
      <c r="A4662" s="2" t="s">
        <v>9023</v>
      </c>
      <c r="B4662" s="2" t="s">
        <v>8</v>
      </c>
      <c r="C4662" s="2" t="s">
        <v>9024</v>
      </c>
      <c r="D4662" s="2" t="s">
        <v>9408</v>
      </c>
      <c r="E4662" s="2" t="s">
        <v>93</v>
      </c>
      <c r="F4662" s="2" t="s">
        <v>23</v>
      </c>
      <c r="H4662" s="3" t="s">
        <v>9409</v>
      </c>
    </row>
    <row r="4663" ht="15.75" customHeight="1">
      <c r="A4663" s="2" t="s">
        <v>9023</v>
      </c>
      <c r="B4663" s="2" t="s">
        <v>8</v>
      </c>
      <c r="C4663" s="2" t="s">
        <v>9024</v>
      </c>
      <c r="D4663" s="2" t="s">
        <v>9410</v>
      </c>
      <c r="E4663" s="2" t="s">
        <v>567</v>
      </c>
      <c r="F4663" s="2" t="s">
        <v>23</v>
      </c>
      <c r="H4663" s="3" t="s">
        <v>9411</v>
      </c>
    </row>
    <row r="4664" ht="15.75" customHeight="1">
      <c r="A4664" s="2" t="s">
        <v>9023</v>
      </c>
      <c r="B4664" s="2" t="s">
        <v>8</v>
      </c>
      <c r="C4664" s="2" t="s">
        <v>9024</v>
      </c>
      <c r="D4664" s="2" t="s">
        <v>9412</v>
      </c>
      <c r="E4664" s="2" t="s">
        <v>207</v>
      </c>
      <c r="F4664" s="2" t="s">
        <v>23</v>
      </c>
      <c r="H4664" s="3" t="s">
        <v>9413</v>
      </c>
    </row>
    <row r="4665" ht="15.75" customHeight="1">
      <c r="A4665" s="2" t="s">
        <v>9023</v>
      </c>
      <c r="B4665" s="2" t="s">
        <v>8</v>
      </c>
      <c r="C4665" s="2" t="s">
        <v>9024</v>
      </c>
      <c r="D4665" s="2" t="s">
        <v>9414</v>
      </c>
      <c r="E4665" s="2" t="s">
        <v>107</v>
      </c>
      <c r="F4665" s="2" t="s">
        <v>23</v>
      </c>
      <c r="H4665" s="3" t="s">
        <v>9415</v>
      </c>
    </row>
    <row r="4666" ht="15.75" customHeight="1">
      <c r="A4666" s="2" t="s">
        <v>9023</v>
      </c>
      <c r="B4666" s="2" t="s">
        <v>8</v>
      </c>
      <c r="C4666" s="2" t="s">
        <v>9024</v>
      </c>
      <c r="D4666" s="2" t="s">
        <v>9416</v>
      </c>
      <c r="E4666" s="2" t="s">
        <v>93</v>
      </c>
      <c r="F4666" s="2" t="s">
        <v>12</v>
      </c>
      <c r="H4666" s="3" t="s">
        <v>9417</v>
      </c>
    </row>
    <row r="4667" ht="15.75" customHeight="1">
      <c r="A4667" s="2" t="s">
        <v>9023</v>
      </c>
      <c r="B4667" s="2" t="s">
        <v>8</v>
      </c>
      <c r="C4667" s="2" t="s">
        <v>9024</v>
      </c>
      <c r="D4667" s="2" t="s">
        <v>9418</v>
      </c>
      <c r="E4667" s="2" t="s">
        <v>93</v>
      </c>
      <c r="F4667" s="2" t="s">
        <v>23</v>
      </c>
      <c r="H4667" s="3" t="s">
        <v>9419</v>
      </c>
    </row>
    <row r="4668" ht="15.75" customHeight="1">
      <c r="A4668" s="2" t="s">
        <v>9023</v>
      </c>
      <c r="B4668" s="2" t="s">
        <v>8</v>
      </c>
      <c r="C4668" s="2" t="s">
        <v>9024</v>
      </c>
      <c r="D4668" s="2" t="s">
        <v>9420</v>
      </c>
      <c r="E4668" s="2" t="s">
        <v>90</v>
      </c>
      <c r="F4668" s="2" t="s">
        <v>23</v>
      </c>
      <c r="H4668" s="3" t="s">
        <v>9421</v>
      </c>
    </row>
    <row r="4669" ht="15.75" customHeight="1">
      <c r="A4669" s="2" t="s">
        <v>9023</v>
      </c>
      <c r="B4669" s="2" t="s">
        <v>8</v>
      </c>
      <c r="C4669" s="2" t="s">
        <v>9024</v>
      </c>
      <c r="D4669" s="2" t="s">
        <v>9422</v>
      </c>
      <c r="E4669" s="2" t="s">
        <v>107</v>
      </c>
      <c r="F4669" s="2" t="s">
        <v>23</v>
      </c>
      <c r="H4669" s="3" t="s">
        <v>9423</v>
      </c>
    </row>
    <row r="4670" ht="15.75" customHeight="1">
      <c r="A4670" s="2" t="s">
        <v>9023</v>
      </c>
      <c r="B4670" s="2" t="s">
        <v>8</v>
      </c>
      <c r="C4670" s="2" t="s">
        <v>9024</v>
      </c>
      <c r="D4670" s="2" t="s">
        <v>9424</v>
      </c>
      <c r="E4670" s="2" t="s">
        <v>93</v>
      </c>
      <c r="F4670" s="2" t="s">
        <v>12</v>
      </c>
      <c r="H4670" s="3" t="s">
        <v>9425</v>
      </c>
    </row>
    <row r="4671" ht="15.75" customHeight="1">
      <c r="A4671" s="2" t="s">
        <v>9023</v>
      </c>
      <c r="B4671" s="2" t="s">
        <v>8</v>
      </c>
      <c r="C4671" s="2" t="s">
        <v>9024</v>
      </c>
      <c r="D4671" s="2" t="s">
        <v>9426</v>
      </c>
      <c r="E4671" s="2" t="s">
        <v>93</v>
      </c>
      <c r="F4671" s="2" t="s">
        <v>108</v>
      </c>
      <c r="H4671" s="3" t="s">
        <v>9427</v>
      </c>
    </row>
    <row r="4672" ht="15.75" customHeight="1">
      <c r="A4672" s="2" t="s">
        <v>9023</v>
      </c>
      <c r="B4672" s="2" t="s">
        <v>8</v>
      </c>
      <c r="C4672" s="2" t="s">
        <v>9024</v>
      </c>
      <c r="D4672" s="2" t="s">
        <v>9428</v>
      </c>
      <c r="E4672" s="2" t="s">
        <v>207</v>
      </c>
      <c r="F4672" s="2" t="s">
        <v>12</v>
      </c>
      <c r="H4672" s="3" t="s">
        <v>9429</v>
      </c>
    </row>
    <row r="4673" ht="15.75" customHeight="1">
      <c r="A4673" s="2" t="s">
        <v>9023</v>
      </c>
      <c r="B4673" s="2" t="s">
        <v>8</v>
      </c>
      <c r="C4673" s="2" t="s">
        <v>9024</v>
      </c>
      <c r="D4673" s="2" t="s">
        <v>9430</v>
      </c>
      <c r="E4673" s="2" t="s">
        <v>93</v>
      </c>
      <c r="F4673" s="2" t="s">
        <v>100</v>
      </c>
      <c r="H4673" s="3" t="s">
        <v>9431</v>
      </c>
    </row>
    <row r="4674" ht="15.75" customHeight="1">
      <c r="A4674" s="2" t="s">
        <v>9023</v>
      </c>
      <c r="B4674" s="2" t="s">
        <v>8</v>
      </c>
      <c r="C4674" s="2" t="s">
        <v>9024</v>
      </c>
      <c r="D4674" s="2" t="s">
        <v>9432</v>
      </c>
      <c r="E4674" s="2" t="s">
        <v>93</v>
      </c>
      <c r="F4674" s="2" t="s">
        <v>12</v>
      </c>
      <c r="H4674" s="3" t="s">
        <v>9433</v>
      </c>
    </row>
    <row r="4675" ht="15.75" customHeight="1">
      <c r="A4675" s="2" t="s">
        <v>9023</v>
      </c>
      <c r="B4675" s="2" t="s">
        <v>8</v>
      </c>
      <c r="C4675" s="2" t="s">
        <v>9024</v>
      </c>
      <c r="D4675" s="2" t="s">
        <v>9434</v>
      </c>
      <c r="E4675" s="2" t="s">
        <v>93</v>
      </c>
      <c r="F4675" s="2" t="s">
        <v>23</v>
      </c>
      <c r="H4675" s="3" t="s">
        <v>9435</v>
      </c>
    </row>
    <row r="4676" ht="15.75" customHeight="1">
      <c r="A4676" s="2" t="s">
        <v>9023</v>
      </c>
      <c r="B4676" s="2" t="s">
        <v>8</v>
      </c>
      <c r="C4676" s="2" t="s">
        <v>9024</v>
      </c>
      <c r="D4676" s="2" t="s">
        <v>9436</v>
      </c>
      <c r="E4676" s="2" t="s">
        <v>93</v>
      </c>
      <c r="F4676" s="2" t="s">
        <v>23</v>
      </c>
      <c r="H4676" s="3" t="s">
        <v>9437</v>
      </c>
    </row>
    <row r="4677" ht="15.75" customHeight="1">
      <c r="A4677" s="2" t="s">
        <v>9023</v>
      </c>
      <c r="B4677" s="2" t="s">
        <v>8</v>
      </c>
      <c r="C4677" s="2" t="s">
        <v>9024</v>
      </c>
      <c r="D4677" s="2" t="s">
        <v>9438</v>
      </c>
      <c r="E4677" s="2" t="s">
        <v>567</v>
      </c>
      <c r="F4677" s="2" t="s">
        <v>23</v>
      </c>
      <c r="H4677" s="3" t="s">
        <v>9439</v>
      </c>
    </row>
    <row r="4678" ht="15.75" customHeight="1">
      <c r="A4678" s="2" t="s">
        <v>9023</v>
      </c>
      <c r="B4678" s="2" t="s">
        <v>8</v>
      </c>
      <c r="C4678" s="2" t="s">
        <v>9024</v>
      </c>
      <c r="D4678" s="2" t="s">
        <v>9440</v>
      </c>
      <c r="E4678" s="2" t="s">
        <v>93</v>
      </c>
      <c r="F4678" s="2" t="s">
        <v>23</v>
      </c>
      <c r="H4678" s="3" t="s">
        <v>9441</v>
      </c>
    </row>
    <row r="4679" ht="15.75" customHeight="1">
      <c r="A4679" s="2" t="s">
        <v>9023</v>
      </c>
      <c r="B4679" s="2" t="s">
        <v>8</v>
      </c>
      <c r="C4679" s="2" t="s">
        <v>9024</v>
      </c>
      <c r="D4679" s="2" t="s">
        <v>9442</v>
      </c>
      <c r="E4679" s="2" t="s">
        <v>93</v>
      </c>
      <c r="F4679" s="2" t="s">
        <v>12</v>
      </c>
      <c r="H4679" s="3" t="s">
        <v>9443</v>
      </c>
    </row>
    <row r="4680" ht="15.75" customHeight="1">
      <c r="A4680" s="2" t="s">
        <v>9023</v>
      </c>
      <c r="B4680" s="2" t="s">
        <v>8</v>
      </c>
      <c r="C4680" s="2" t="s">
        <v>9024</v>
      </c>
      <c r="D4680" s="2" t="s">
        <v>9444</v>
      </c>
      <c r="E4680" s="2" t="s">
        <v>567</v>
      </c>
      <c r="F4680" s="2" t="s">
        <v>23</v>
      </c>
      <c r="H4680" s="3" t="s">
        <v>9445</v>
      </c>
    </row>
    <row r="4681" ht="15.75" customHeight="1">
      <c r="A4681" s="2" t="s">
        <v>9023</v>
      </c>
      <c r="B4681" s="2" t="s">
        <v>8</v>
      </c>
      <c r="C4681" s="2" t="s">
        <v>9024</v>
      </c>
      <c r="D4681" s="2" t="s">
        <v>9446</v>
      </c>
      <c r="E4681" s="2" t="s">
        <v>93</v>
      </c>
      <c r="F4681" s="2" t="s">
        <v>23</v>
      </c>
      <c r="H4681" s="3" t="s">
        <v>9447</v>
      </c>
    </row>
    <row r="4682" ht="15.75" customHeight="1">
      <c r="A4682" s="2" t="s">
        <v>9023</v>
      </c>
      <c r="B4682" s="2" t="s">
        <v>8</v>
      </c>
      <c r="C4682" s="2" t="s">
        <v>9024</v>
      </c>
      <c r="D4682" s="2" t="s">
        <v>9448</v>
      </c>
      <c r="E4682" s="2" t="s">
        <v>107</v>
      </c>
      <c r="F4682" s="2" t="s">
        <v>12</v>
      </c>
      <c r="H4682" s="3" t="s">
        <v>9449</v>
      </c>
    </row>
    <row r="4683" ht="15.75" customHeight="1">
      <c r="A4683" s="2" t="s">
        <v>9023</v>
      </c>
      <c r="B4683" s="2" t="s">
        <v>8</v>
      </c>
      <c r="C4683" s="2" t="s">
        <v>9024</v>
      </c>
      <c r="D4683" s="2" t="s">
        <v>9450</v>
      </c>
      <c r="E4683" s="2" t="s">
        <v>93</v>
      </c>
      <c r="F4683" s="2" t="s">
        <v>12</v>
      </c>
      <c r="H4683" s="3" t="s">
        <v>9451</v>
      </c>
    </row>
    <row r="4684" ht="15.75" customHeight="1">
      <c r="A4684" s="2" t="s">
        <v>9023</v>
      </c>
      <c r="B4684" s="2" t="s">
        <v>8</v>
      </c>
      <c r="C4684" s="2" t="s">
        <v>9024</v>
      </c>
      <c r="D4684" s="2" t="s">
        <v>9452</v>
      </c>
      <c r="E4684" s="2" t="s">
        <v>30</v>
      </c>
      <c r="F4684" s="2" t="s">
        <v>12</v>
      </c>
      <c r="H4684" s="3" t="s">
        <v>9453</v>
      </c>
    </row>
    <row r="4685" ht="15.75" customHeight="1">
      <c r="A4685" s="2" t="s">
        <v>9023</v>
      </c>
      <c r="B4685" s="2" t="s">
        <v>8</v>
      </c>
      <c r="C4685" s="2" t="s">
        <v>9024</v>
      </c>
      <c r="D4685" s="2" t="s">
        <v>9454</v>
      </c>
      <c r="E4685" s="2" t="s">
        <v>69</v>
      </c>
      <c r="F4685" s="2" t="s">
        <v>23</v>
      </c>
      <c r="H4685" s="3" t="s">
        <v>7645</v>
      </c>
    </row>
    <row r="4686" ht="15.75" customHeight="1">
      <c r="A4686" s="2" t="s">
        <v>9023</v>
      </c>
      <c r="B4686" s="2" t="s">
        <v>8</v>
      </c>
      <c r="C4686" s="2" t="s">
        <v>9024</v>
      </c>
      <c r="D4686" s="2" t="s">
        <v>9455</v>
      </c>
      <c r="E4686" s="2" t="s">
        <v>93</v>
      </c>
      <c r="F4686" s="2" t="s">
        <v>23</v>
      </c>
      <c r="H4686" s="3" t="s">
        <v>9456</v>
      </c>
    </row>
    <row r="4687" ht="15.75" customHeight="1">
      <c r="A4687" s="2" t="s">
        <v>9023</v>
      </c>
      <c r="B4687" s="2" t="s">
        <v>8</v>
      </c>
      <c r="C4687" s="2" t="s">
        <v>9024</v>
      </c>
      <c r="D4687" s="2" t="s">
        <v>9457</v>
      </c>
      <c r="E4687" s="2" t="s">
        <v>567</v>
      </c>
      <c r="F4687" s="2" t="s">
        <v>23</v>
      </c>
      <c r="H4687" s="3" t="s">
        <v>9458</v>
      </c>
    </row>
    <row r="4688" ht="15.75" customHeight="1">
      <c r="A4688" s="2" t="s">
        <v>9023</v>
      </c>
      <c r="B4688" s="2" t="s">
        <v>8</v>
      </c>
      <c r="C4688" s="2" t="s">
        <v>9024</v>
      </c>
      <c r="D4688" s="2" t="s">
        <v>9459</v>
      </c>
      <c r="E4688" s="2" t="s">
        <v>93</v>
      </c>
      <c r="F4688" s="2" t="s">
        <v>23</v>
      </c>
      <c r="H4688" s="3" t="s">
        <v>9460</v>
      </c>
    </row>
    <row r="4689" ht="15.75" customHeight="1">
      <c r="A4689" s="2" t="s">
        <v>9023</v>
      </c>
      <c r="B4689" s="2" t="s">
        <v>8</v>
      </c>
      <c r="C4689" s="2" t="s">
        <v>9024</v>
      </c>
      <c r="D4689" s="2" t="s">
        <v>9461</v>
      </c>
      <c r="E4689" s="2" t="s">
        <v>567</v>
      </c>
      <c r="F4689" s="2" t="s">
        <v>23</v>
      </c>
      <c r="H4689" s="3" t="s">
        <v>9462</v>
      </c>
    </row>
    <row r="4690" ht="15.75" customHeight="1">
      <c r="A4690" s="2" t="s">
        <v>9023</v>
      </c>
      <c r="B4690" s="2" t="s">
        <v>8</v>
      </c>
      <c r="C4690" s="2" t="s">
        <v>9024</v>
      </c>
      <c r="D4690" s="2" t="s">
        <v>9463</v>
      </c>
      <c r="E4690" s="2" t="s">
        <v>69</v>
      </c>
      <c r="F4690" s="2" t="s">
        <v>23</v>
      </c>
      <c r="H4690" s="3" t="s">
        <v>9464</v>
      </c>
    </row>
    <row r="4691" ht="15.75" customHeight="1">
      <c r="A4691" s="2" t="s">
        <v>9023</v>
      </c>
      <c r="B4691" s="2" t="s">
        <v>8</v>
      </c>
      <c r="C4691" s="2" t="s">
        <v>9024</v>
      </c>
      <c r="D4691" s="2" t="s">
        <v>9465</v>
      </c>
      <c r="E4691" s="2" t="s">
        <v>93</v>
      </c>
      <c r="F4691" s="2" t="s">
        <v>23</v>
      </c>
      <c r="H4691" s="3" t="s">
        <v>9466</v>
      </c>
    </row>
    <row r="4692" ht="15.75" customHeight="1">
      <c r="A4692" s="2" t="s">
        <v>9023</v>
      </c>
      <c r="B4692" s="2" t="s">
        <v>8</v>
      </c>
      <c r="C4692" s="2" t="s">
        <v>9024</v>
      </c>
      <c r="D4692" s="2" t="s">
        <v>682</v>
      </c>
      <c r="E4692" s="2" t="s">
        <v>93</v>
      </c>
      <c r="F4692" s="2" t="s">
        <v>23</v>
      </c>
      <c r="H4692" s="3" t="s">
        <v>9467</v>
      </c>
    </row>
    <row r="4693" ht="15.75" customHeight="1">
      <c r="A4693" s="2" t="s">
        <v>9023</v>
      </c>
      <c r="B4693" s="2" t="s">
        <v>8</v>
      </c>
      <c r="C4693" s="2" t="s">
        <v>9024</v>
      </c>
      <c r="D4693" s="2" t="s">
        <v>9468</v>
      </c>
      <c r="E4693" s="2" t="s">
        <v>567</v>
      </c>
      <c r="F4693" s="2" t="s">
        <v>23</v>
      </c>
      <c r="H4693" s="3" t="s">
        <v>9469</v>
      </c>
    </row>
    <row r="4694" ht="15.75" customHeight="1">
      <c r="A4694" s="2" t="s">
        <v>9023</v>
      </c>
      <c r="B4694" s="2" t="s">
        <v>8</v>
      </c>
      <c r="C4694" s="2" t="s">
        <v>9024</v>
      </c>
      <c r="D4694" s="2" t="s">
        <v>9470</v>
      </c>
      <c r="E4694" s="2" t="s">
        <v>567</v>
      </c>
      <c r="F4694" s="2" t="s">
        <v>23</v>
      </c>
      <c r="H4694" s="3" t="s">
        <v>9471</v>
      </c>
    </row>
    <row r="4695" ht="15.75" customHeight="1">
      <c r="A4695" s="2" t="s">
        <v>9023</v>
      </c>
      <c r="B4695" s="2" t="s">
        <v>8</v>
      </c>
      <c r="C4695" s="2" t="s">
        <v>9024</v>
      </c>
      <c r="D4695" s="2" t="s">
        <v>9472</v>
      </c>
      <c r="E4695" s="2" t="s">
        <v>93</v>
      </c>
      <c r="F4695" s="2" t="s">
        <v>23</v>
      </c>
      <c r="H4695" s="3" t="s">
        <v>9473</v>
      </c>
    </row>
    <row r="4696" ht="15.75" customHeight="1">
      <c r="A4696" s="2" t="s">
        <v>9023</v>
      </c>
      <c r="B4696" s="2" t="s">
        <v>8</v>
      </c>
      <c r="C4696" s="2" t="s">
        <v>9024</v>
      </c>
      <c r="D4696" s="2" t="s">
        <v>9474</v>
      </c>
      <c r="E4696" s="2" t="s">
        <v>567</v>
      </c>
      <c r="F4696" s="2" t="s">
        <v>23</v>
      </c>
      <c r="H4696" s="3" t="s">
        <v>9475</v>
      </c>
    </row>
    <row r="4697" ht="15.75" customHeight="1">
      <c r="A4697" s="2" t="s">
        <v>9023</v>
      </c>
      <c r="B4697" s="2" t="s">
        <v>8</v>
      </c>
      <c r="C4697" s="2" t="s">
        <v>9024</v>
      </c>
      <c r="D4697" s="2" t="s">
        <v>9476</v>
      </c>
      <c r="E4697" s="2" t="s">
        <v>93</v>
      </c>
      <c r="F4697" s="2" t="s">
        <v>23</v>
      </c>
      <c r="H4697" s="3" t="s">
        <v>9477</v>
      </c>
    </row>
    <row r="4698" ht="15.75" customHeight="1">
      <c r="A4698" s="2" t="s">
        <v>9023</v>
      </c>
      <c r="B4698" s="2" t="s">
        <v>8</v>
      </c>
      <c r="C4698" s="2" t="s">
        <v>9024</v>
      </c>
      <c r="D4698" s="2" t="s">
        <v>9478</v>
      </c>
      <c r="E4698" s="2" t="s">
        <v>93</v>
      </c>
      <c r="F4698" s="2" t="s">
        <v>108</v>
      </c>
      <c r="H4698" s="3" t="s">
        <v>9479</v>
      </c>
    </row>
    <row r="4699" ht="15.75" customHeight="1">
      <c r="A4699" s="2" t="s">
        <v>9023</v>
      </c>
      <c r="B4699" s="2" t="s">
        <v>8</v>
      </c>
      <c r="C4699" s="2" t="s">
        <v>9024</v>
      </c>
      <c r="D4699" s="2" t="s">
        <v>9480</v>
      </c>
      <c r="E4699" s="2" t="s">
        <v>93</v>
      </c>
      <c r="F4699" s="2" t="s">
        <v>108</v>
      </c>
      <c r="H4699" s="3" t="s">
        <v>9481</v>
      </c>
    </row>
    <row r="4700" ht="15.75" customHeight="1">
      <c r="A4700" s="2" t="s">
        <v>9023</v>
      </c>
      <c r="B4700" s="2" t="s">
        <v>8</v>
      </c>
      <c r="C4700" s="2" t="s">
        <v>9024</v>
      </c>
      <c r="D4700" s="2" t="s">
        <v>9482</v>
      </c>
      <c r="E4700" s="2" t="s">
        <v>93</v>
      </c>
      <c r="F4700" s="2" t="s">
        <v>23</v>
      </c>
      <c r="H4700" s="3" t="s">
        <v>9483</v>
      </c>
    </row>
    <row r="4701" ht="15.75" customHeight="1">
      <c r="A4701" s="2" t="s">
        <v>9023</v>
      </c>
      <c r="B4701" s="2" t="s">
        <v>8</v>
      </c>
      <c r="C4701" s="2" t="s">
        <v>9024</v>
      </c>
      <c r="D4701" s="2" t="s">
        <v>9484</v>
      </c>
      <c r="E4701" s="2" t="s">
        <v>93</v>
      </c>
      <c r="F4701" s="2" t="s">
        <v>12</v>
      </c>
      <c r="H4701" s="3" t="s">
        <v>9485</v>
      </c>
    </row>
    <row r="4702" ht="15.75" customHeight="1">
      <c r="A4702" s="2" t="s">
        <v>9023</v>
      </c>
      <c r="B4702" s="2" t="s">
        <v>8</v>
      </c>
      <c r="C4702" s="2" t="s">
        <v>9024</v>
      </c>
      <c r="D4702" s="2" t="s">
        <v>9486</v>
      </c>
      <c r="E4702" s="2" t="s">
        <v>93</v>
      </c>
      <c r="F4702" s="2" t="s">
        <v>23</v>
      </c>
      <c r="H4702" s="3" t="s">
        <v>9487</v>
      </c>
    </row>
    <row r="4703" ht="15.75" customHeight="1">
      <c r="A4703" s="2" t="s">
        <v>9023</v>
      </c>
      <c r="B4703" s="2" t="s">
        <v>8</v>
      </c>
      <c r="C4703" s="2" t="s">
        <v>9024</v>
      </c>
      <c r="D4703" s="2" t="s">
        <v>9488</v>
      </c>
      <c r="E4703" s="2" t="s">
        <v>93</v>
      </c>
      <c r="F4703" s="2" t="s">
        <v>23</v>
      </c>
      <c r="H4703" s="3" t="s">
        <v>9489</v>
      </c>
    </row>
    <row r="4704" ht="15.75" customHeight="1">
      <c r="A4704" s="2" t="s">
        <v>9023</v>
      </c>
      <c r="B4704" s="2" t="s">
        <v>8</v>
      </c>
      <c r="C4704" s="2" t="s">
        <v>9024</v>
      </c>
      <c r="D4704" s="2" t="s">
        <v>9490</v>
      </c>
      <c r="E4704" s="2" t="s">
        <v>93</v>
      </c>
      <c r="F4704" s="2" t="s">
        <v>23</v>
      </c>
      <c r="H4704" s="3" t="s">
        <v>9491</v>
      </c>
    </row>
    <row r="4705" ht="15.75" customHeight="1">
      <c r="A4705" s="2" t="s">
        <v>9023</v>
      </c>
      <c r="B4705" s="2" t="s">
        <v>8</v>
      </c>
      <c r="C4705" s="2" t="s">
        <v>9024</v>
      </c>
      <c r="D4705" s="2" t="s">
        <v>9492</v>
      </c>
      <c r="E4705" s="2" t="s">
        <v>93</v>
      </c>
      <c r="F4705" s="2" t="s">
        <v>23</v>
      </c>
      <c r="H4705" s="3" t="s">
        <v>9493</v>
      </c>
    </row>
    <row r="4706" ht="15.75" customHeight="1">
      <c r="A4706" s="2" t="s">
        <v>9023</v>
      </c>
      <c r="B4706" s="2" t="s">
        <v>8</v>
      </c>
      <c r="C4706" s="2" t="s">
        <v>9024</v>
      </c>
      <c r="D4706" s="2" t="s">
        <v>9494</v>
      </c>
      <c r="E4706" s="2" t="s">
        <v>93</v>
      </c>
      <c r="F4706" s="2" t="s">
        <v>23</v>
      </c>
      <c r="H4706" s="3" t="s">
        <v>9495</v>
      </c>
    </row>
    <row r="4707" ht="15.75" customHeight="1">
      <c r="A4707" s="2" t="s">
        <v>9023</v>
      </c>
      <c r="B4707" s="2" t="s">
        <v>8</v>
      </c>
      <c r="C4707" s="2" t="s">
        <v>9024</v>
      </c>
      <c r="D4707" s="2" t="s">
        <v>9496</v>
      </c>
      <c r="E4707" s="2" t="s">
        <v>93</v>
      </c>
      <c r="F4707" s="2" t="s">
        <v>23</v>
      </c>
      <c r="H4707" s="3" t="s">
        <v>9497</v>
      </c>
    </row>
    <row r="4708" ht="15.75" customHeight="1">
      <c r="A4708" s="2" t="s">
        <v>9023</v>
      </c>
      <c r="B4708" s="2" t="s">
        <v>8</v>
      </c>
      <c r="C4708" s="2" t="s">
        <v>9024</v>
      </c>
      <c r="D4708" s="2" t="s">
        <v>9498</v>
      </c>
      <c r="E4708" s="2" t="s">
        <v>93</v>
      </c>
      <c r="F4708" s="2" t="s">
        <v>23</v>
      </c>
      <c r="H4708" s="3" t="s">
        <v>9499</v>
      </c>
    </row>
    <row r="4709" ht="15.75" customHeight="1">
      <c r="A4709" s="2" t="s">
        <v>9023</v>
      </c>
      <c r="B4709" s="2" t="s">
        <v>8</v>
      </c>
      <c r="C4709" s="2" t="s">
        <v>9024</v>
      </c>
      <c r="D4709" s="2" t="s">
        <v>9500</v>
      </c>
      <c r="E4709" s="2" t="s">
        <v>53</v>
      </c>
      <c r="F4709" s="2" t="s">
        <v>23</v>
      </c>
      <c r="H4709" s="3" t="s">
        <v>9501</v>
      </c>
    </row>
    <row r="4710" ht="15.75" customHeight="1">
      <c r="A4710" s="2" t="s">
        <v>9023</v>
      </c>
      <c r="B4710" s="2" t="s">
        <v>8</v>
      </c>
      <c r="C4710" s="2" t="s">
        <v>9024</v>
      </c>
      <c r="D4710" s="2" t="s">
        <v>9502</v>
      </c>
      <c r="E4710" s="2" t="s">
        <v>69</v>
      </c>
      <c r="F4710" s="2" t="s">
        <v>12</v>
      </c>
      <c r="H4710" s="3" t="s">
        <v>9503</v>
      </c>
    </row>
    <row r="4711" ht="15.75" customHeight="1">
      <c r="A4711" s="2" t="s">
        <v>9023</v>
      </c>
      <c r="B4711" s="2" t="s">
        <v>8</v>
      </c>
      <c r="C4711" s="2" t="s">
        <v>9024</v>
      </c>
      <c r="D4711" s="2" t="s">
        <v>9504</v>
      </c>
      <c r="E4711" s="2" t="s">
        <v>93</v>
      </c>
      <c r="F4711" s="2" t="s">
        <v>12</v>
      </c>
      <c r="H4711" s="3" t="s">
        <v>9505</v>
      </c>
    </row>
    <row r="4712" ht="15.75" customHeight="1">
      <c r="A4712" s="2" t="s">
        <v>9023</v>
      </c>
      <c r="B4712" s="2" t="s">
        <v>8</v>
      </c>
      <c r="C4712" s="2" t="s">
        <v>9024</v>
      </c>
      <c r="D4712" s="2" t="s">
        <v>9506</v>
      </c>
      <c r="E4712" s="2" t="s">
        <v>107</v>
      </c>
      <c r="F4712" s="2" t="s">
        <v>23</v>
      </c>
      <c r="H4712" s="3" t="s">
        <v>9507</v>
      </c>
    </row>
    <row r="4713" ht="15.75" customHeight="1">
      <c r="A4713" s="2" t="s">
        <v>9023</v>
      </c>
      <c r="B4713" s="2" t="s">
        <v>8</v>
      </c>
      <c r="C4713" s="2" t="s">
        <v>9024</v>
      </c>
      <c r="D4713" s="2" t="s">
        <v>9508</v>
      </c>
      <c r="E4713" s="2" t="s">
        <v>93</v>
      </c>
      <c r="F4713" s="2" t="s">
        <v>23</v>
      </c>
      <c r="H4713" s="3" t="s">
        <v>9509</v>
      </c>
    </row>
    <row r="4714" ht="15.75" customHeight="1">
      <c r="A4714" s="2" t="s">
        <v>9023</v>
      </c>
      <c r="B4714" s="2" t="s">
        <v>8</v>
      </c>
      <c r="C4714" s="2" t="s">
        <v>9024</v>
      </c>
      <c r="D4714" s="2" t="s">
        <v>9510</v>
      </c>
      <c r="E4714" s="2" t="s">
        <v>93</v>
      </c>
      <c r="F4714" s="2" t="s">
        <v>23</v>
      </c>
      <c r="H4714" s="3" t="s">
        <v>9511</v>
      </c>
    </row>
    <row r="4715" ht="15.75" customHeight="1">
      <c r="A4715" s="2" t="s">
        <v>9023</v>
      </c>
      <c r="B4715" s="2" t="s">
        <v>8</v>
      </c>
      <c r="C4715" s="2" t="s">
        <v>9024</v>
      </c>
      <c r="D4715" s="2" t="s">
        <v>9512</v>
      </c>
      <c r="E4715" s="2" t="s">
        <v>93</v>
      </c>
      <c r="F4715" s="2" t="s">
        <v>16</v>
      </c>
      <c r="H4715" s="3" t="s">
        <v>9513</v>
      </c>
    </row>
    <row r="4716" ht="15.75" customHeight="1">
      <c r="A4716" s="2" t="s">
        <v>9023</v>
      </c>
      <c r="B4716" s="2" t="s">
        <v>8</v>
      </c>
      <c r="C4716" s="2" t="s">
        <v>9024</v>
      </c>
      <c r="D4716" s="2" t="s">
        <v>9514</v>
      </c>
      <c r="E4716" s="2" t="s">
        <v>567</v>
      </c>
      <c r="F4716" s="2" t="s">
        <v>23</v>
      </c>
      <c r="H4716" s="3" t="s">
        <v>9515</v>
      </c>
    </row>
    <row r="4717" ht="15.75" customHeight="1">
      <c r="A4717" s="2" t="s">
        <v>9023</v>
      </c>
      <c r="B4717" s="2" t="s">
        <v>8</v>
      </c>
      <c r="C4717" s="2" t="s">
        <v>9024</v>
      </c>
      <c r="D4717" s="2" t="s">
        <v>9516</v>
      </c>
      <c r="E4717" s="2" t="s">
        <v>93</v>
      </c>
      <c r="F4717" s="2" t="s">
        <v>23</v>
      </c>
      <c r="H4717" s="3" t="s">
        <v>9517</v>
      </c>
    </row>
    <row r="4718" ht="15.75" customHeight="1">
      <c r="A4718" s="2" t="s">
        <v>9023</v>
      </c>
      <c r="B4718" s="2" t="s">
        <v>8</v>
      </c>
      <c r="C4718" s="2" t="s">
        <v>9024</v>
      </c>
      <c r="D4718" s="2" t="s">
        <v>9518</v>
      </c>
      <c r="E4718" s="2" t="s">
        <v>93</v>
      </c>
      <c r="F4718" s="2" t="s">
        <v>16</v>
      </c>
      <c r="H4718" s="3" t="s">
        <v>9519</v>
      </c>
    </row>
    <row r="4719" ht="15.75" customHeight="1">
      <c r="A4719" s="2" t="s">
        <v>9023</v>
      </c>
      <c r="B4719" s="2" t="s">
        <v>8</v>
      </c>
      <c r="C4719" s="2" t="s">
        <v>9024</v>
      </c>
      <c r="D4719" s="2" t="s">
        <v>9520</v>
      </c>
      <c r="E4719" s="2" t="s">
        <v>74</v>
      </c>
      <c r="F4719" s="2" t="s">
        <v>16</v>
      </c>
      <c r="H4719" s="3" t="s">
        <v>9521</v>
      </c>
    </row>
    <row r="4720" ht="15.75" customHeight="1">
      <c r="A4720" s="2" t="s">
        <v>9023</v>
      </c>
      <c r="B4720" s="2" t="s">
        <v>8</v>
      </c>
      <c r="C4720" s="2" t="s">
        <v>9024</v>
      </c>
      <c r="D4720" s="2" t="s">
        <v>9522</v>
      </c>
      <c r="E4720" s="2" t="s">
        <v>93</v>
      </c>
      <c r="F4720" s="2" t="s">
        <v>108</v>
      </c>
      <c r="H4720" s="3" t="s">
        <v>9523</v>
      </c>
    </row>
    <row r="4721" ht="15.75" customHeight="1">
      <c r="A4721" s="2" t="s">
        <v>9023</v>
      </c>
      <c r="B4721" s="2" t="s">
        <v>8</v>
      </c>
      <c r="C4721" s="2" t="s">
        <v>9024</v>
      </c>
      <c r="D4721" s="2" t="s">
        <v>9524</v>
      </c>
      <c r="E4721" s="2" t="s">
        <v>93</v>
      </c>
      <c r="F4721" s="2" t="s">
        <v>23</v>
      </c>
      <c r="H4721" s="3" t="s">
        <v>9525</v>
      </c>
    </row>
    <row r="4722" ht="15.75" customHeight="1">
      <c r="A4722" s="2" t="s">
        <v>9023</v>
      </c>
      <c r="B4722" s="2" t="s">
        <v>8</v>
      </c>
      <c r="C4722" s="2" t="s">
        <v>9024</v>
      </c>
      <c r="D4722" s="2" t="s">
        <v>9380</v>
      </c>
      <c r="E4722" s="2" t="s">
        <v>93</v>
      </c>
      <c r="F4722" s="2" t="s">
        <v>23</v>
      </c>
      <c r="H4722" s="3" t="s">
        <v>9526</v>
      </c>
    </row>
    <row r="4723" ht="15.75" customHeight="1">
      <c r="A4723" s="2" t="s">
        <v>9023</v>
      </c>
      <c r="B4723" s="2" t="s">
        <v>8</v>
      </c>
      <c r="C4723" s="2" t="s">
        <v>9024</v>
      </c>
      <c r="D4723" s="2" t="s">
        <v>9527</v>
      </c>
      <c r="E4723" s="2" t="s">
        <v>93</v>
      </c>
      <c r="F4723" s="2" t="s">
        <v>108</v>
      </c>
      <c r="H4723" s="3" t="s">
        <v>9528</v>
      </c>
    </row>
    <row r="4724" ht="15.75" customHeight="1">
      <c r="A4724" s="2" t="s">
        <v>9023</v>
      </c>
      <c r="B4724" s="2" t="s">
        <v>8</v>
      </c>
      <c r="C4724" s="2" t="s">
        <v>9024</v>
      </c>
      <c r="D4724" s="2" t="s">
        <v>9529</v>
      </c>
      <c r="E4724" s="2" t="s">
        <v>93</v>
      </c>
      <c r="F4724" s="2" t="s">
        <v>23</v>
      </c>
      <c r="H4724" s="3" t="s">
        <v>9530</v>
      </c>
    </row>
    <row r="4725" ht="15.75" customHeight="1">
      <c r="A4725" s="2" t="s">
        <v>9023</v>
      </c>
      <c r="B4725" s="2" t="s">
        <v>8</v>
      </c>
      <c r="C4725" s="2" t="s">
        <v>9024</v>
      </c>
      <c r="D4725" s="2" t="s">
        <v>9531</v>
      </c>
      <c r="E4725" s="2" t="s">
        <v>93</v>
      </c>
      <c r="F4725" s="2" t="s">
        <v>23</v>
      </c>
      <c r="H4725" s="3" t="s">
        <v>9532</v>
      </c>
    </row>
    <row r="4726" ht="15.75" customHeight="1">
      <c r="A4726" s="2" t="s">
        <v>9023</v>
      </c>
      <c r="B4726" s="2" t="s">
        <v>8</v>
      </c>
      <c r="C4726" s="2" t="s">
        <v>9024</v>
      </c>
      <c r="D4726" s="2" t="s">
        <v>9533</v>
      </c>
      <c r="E4726" s="2" t="s">
        <v>93</v>
      </c>
      <c r="F4726" s="2" t="s">
        <v>23</v>
      </c>
      <c r="H4726" s="3" t="s">
        <v>9534</v>
      </c>
    </row>
    <row r="4727" ht="15.75" customHeight="1">
      <c r="A4727" s="2" t="s">
        <v>9023</v>
      </c>
      <c r="B4727" s="2" t="s">
        <v>8</v>
      </c>
      <c r="C4727" s="2" t="s">
        <v>9024</v>
      </c>
      <c r="D4727" s="2" t="s">
        <v>9535</v>
      </c>
      <c r="E4727" s="2" t="s">
        <v>567</v>
      </c>
      <c r="F4727" s="2" t="s">
        <v>23</v>
      </c>
      <c r="H4727" s="3" t="s">
        <v>9536</v>
      </c>
    </row>
    <row r="4728" ht="15.75" customHeight="1">
      <c r="A4728" s="2" t="s">
        <v>9023</v>
      </c>
      <c r="B4728" s="2" t="s">
        <v>8</v>
      </c>
      <c r="C4728" s="2" t="s">
        <v>9024</v>
      </c>
      <c r="D4728" s="2" t="s">
        <v>9537</v>
      </c>
      <c r="E4728" s="2" t="s">
        <v>93</v>
      </c>
      <c r="F4728" s="2" t="s">
        <v>23</v>
      </c>
      <c r="H4728" s="3" t="s">
        <v>9538</v>
      </c>
    </row>
    <row r="4729" ht="15.75" customHeight="1">
      <c r="A4729" s="2" t="s">
        <v>9023</v>
      </c>
      <c r="B4729" s="2" t="s">
        <v>8</v>
      </c>
      <c r="C4729" s="2" t="s">
        <v>9024</v>
      </c>
      <c r="D4729" s="2" t="s">
        <v>1676</v>
      </c>
      <c r="E4729" s="2" t="s">
        <v>93</v>
      </c>
      <c r="F4729" s="2" t="s">
        <v>108</v>
      </c>
      <c r="H4729" s="3" t="s">
        <v>9539</v>
      </c>
    </row>
    <row r="4730" ht="15.75" customHeight="1">
      <c r="A4730" s="2" t="s">
        <v>9023</v>
      </c>
      <c r="B4730" s="2" t="s">
        <v>8</v>
      </c>
      <c r="C4730" s="2" t="s">
        <v>9024</v>
      </c>
      <c r="D4730" s="2" t="s">
        <v>9540</v>
      </c>
      <c r="E4730" s="2" t="s">
        <v>107</v>
      </c>
      <c r="F4730" s="2" t="s">
        <v>23</v>
      </c>
      <c r="H4730" s="3" t="s">
        <v>9541</v>
      </c>
    </row>
    <row r="4731" ht="15.75" customHeight="1">
      <c r="A4731" s="2" t="s">
        <v>9023</v>
      </c>
      <c r="B4731" s="2" t="s">
        <v>8</v>
      </c>
      <c r="C4731" s="2" t="s">
        <v>9024</v>
      </c>
      <c r="D4731" s="2" t="s">
        <v>9542</v>
      </c>
      <c r="E4731" s="2" t="s">
        <v>74</v>
      </c>
      <c r="F4731" s="2" t="s">
        <v>23</v>
      </c>
      <c r="H4731" s="3" t="s">
        <v>4618</v>
      </c>
    </row>
    <row r="4732" ht="15.75" customHeight="1">
      <c r="A4732" s="2" t="s">
        <v>9023</v>
      </c>
      <c r="B4732" s="2" t="s">
        <v>8</v>
      </c>
      <c r="C4732" s="2" t="s">
        <v>9024</v>
      </c>
      <c r="D4732" s="2" t="s">
        <v>9543</v>
      </c>
      <c r="E4732" s="2" t="s">
        <v>93</v>
      </c>
      <c r="F4732" s="2" t="s">
        <v>23</v>
      </c>
      <c r="H4732" s="3" t="s">
        <v>9544</v>
      </c>
    </row>
    <row r="4733" ht="15.75" customHeight="1">
      <c r="A4733" s="2" t="s">
        <v>9023</v>
      </c>
      <c r="B4733" s="2" t="s">
        <v>8</v>
      </c>
      <c r="C4733" s="2" t="s">
        <v>9024</v>
      </c>
      <c r="D4733" s="2" t="s">
        <v>9545</v>
      </c>
      <c r="E4733" s="2" t="s">
        <v>93</v>
      </c>
      <c r="F4733" s="2" t="s">
        <v>23</v>
      </c>
      <c r="H4733" s="3" t="s">
        <v>9546</v>
      </c>
    </row>
    <row r="4734" ht="15.75" customHeight="1">
      <c r="A4734" s="2" t="s">
        <v>9023</v>
      </c>
      <c r="B4734" s="2" t="s">
        <v>8</v>
      </c>
      <c r="C4734" s="2" t="s">
        <v>9024</v>
      </c>
      <c r="D4734" s="2" t="s">
        <v>9547</v>
      </c>
      <c r="E4734" s="2" t="s">
        <v>93</v>
      </c>
      <c r="F4734" s="2" t="s">
        <v>12</v>
      </c>
      <c r="H4734" s="3" t="s">
        <v>9548</v>
      </c>
    </row>
    <row r="4735" ht="15.75" customHeight="1">
      <c r="A4735" s="2" t="s">
        <v>9023</v>
      </c>
      <c r="B4735" s="2" t="s">
        <v>8</v>
      </c>
      <c r="C4735" s="2" t="s">
        <v>9024</v>
      </c>
      <c r="D4735" s="2" t="s">
        <v>9549</v>
      </c>
      <c r="E4735" s="2" t="s">
        <v>93</v>
      </c>
      <c r="F4735" s="2" t="s">
        <v>23</v>
      </c>
      <c r="H4735" s="3" t="s">
        <v>9550</v>
      </c>
    </row>
    <row r="4736" ht="15.75" customHeight="1">
      <c r="A4736" s="2" t="s">
        <v>9023</v>
      </c>
      <c r="B4736" s="2" t="s">
        <v>8</v>
      </c>
      <c r="C4736" s="2" t="s">
        <v>9024</v>
      </c>
      <c r="D4736" s="2" t="s">
        <v>9551</v>
      </c>
      <c r="E4736" s="2" t="s">
        <v>69</v>
      </c>
      <c r="F4736" s="2" t="s">
        <v>23</v>
      </c>
      <c r="H4736" s="3" t="s">
        <v>4604</v>
      </c>
    </row>
    <row r="4737" ht="15.75" customHeight="1">
      <c r="A4737" s="2" t="s">
        <v>9023</v>
      </c>
      <c r="B4737" s="2" t="s">
        <v>8</v>
      </c>
      <c r="C4737" s="2" t="s">
        <v>9024</v>
      </c>
      <c r="D4737" s="2" t="s">
        <v>9552</v>
      </c>
      <c r="E4737" s="2" t="s">
        <v>93</v>
      </c>
      <c r="F4737" s="2" t="s">
        <v>23</v>
      </c>
      <c r="H4737" s="3" t="s">
        <v>9553</v>
      </c>
    </row>
    <row r="4738" ht="15.75" customHeight="1">
      <c r="A4738" s="2" t="s">
        <v>9023</v>
      </c>
      <c r="B4738" s="2" t="s">
        <v>8</v>
      </c>
      <c r="C4738" s="2" t="s">
        <v>9024</v>
      </c>
      <c r="D4738" s="2" t="s">
        <v>9554</v>
      </c>
      <c r="E4738" s="2" t="s">
        <v>93</v>
      </c>
      <c r="F4738" s="2" t="s">
        <v>12</v>
      </c>
      <c r="H4738" s="3" t="s">
        <v>9555</v>
      </c>
    </row>
    <row r="4739" ht="15.75" customHeight="1">
      <c r="A4739" s="2" t="s">
        <v>9023</v>
      </c>
      <c r="B4739" s="2" t="s">
        <v>8</v>
      </c>
      <c r="C4739" s="2" t="s">
        <v>9024</v>
      </c>
      <c r="D4739" s="2" t="s">
        <v>9556</v>
      </c>
      <c r="E4739" s="2" t="s">
        <v>93</v>
      </c>
      <c r="F4739" s="2" t="s">
        <v>23</v>
      </c>
      <c r="H4739" s="3" t="s">
        <v>9557</v>
      </c>
    </row>
    <row r="4740" ht="15.75" customHeight="1">
      <c r="A4740" s="2" t="s">
        <v>9023</v>
      </c>
      <c r="B4740" s="2" t="s">
        <v>8</v>
      </c>
      <c r="C4740" s="2" t="s">
        <v>9024</v>
      </c>
      <c r="D4740" s="2" t="s">
        <v>9558</v>
      </c>
      <c r="E4740" s="2" t="s">
        <v>93</v>
      </c>
      <c r="F4740" s="2" t="s">
        <v>12</v>
      </c>
      <c r="H4740" s="3" t="s">
        <v>9559</v>
      </c>
    </row>
    <row r="4741" ht="15.75" customHeight="1">
      <c r="A4741" s="2" t="s">
        <v>9023</v>
      </c>
      <c r="B4741" s="2" t="s">
        <v>8</v>
      </c>
      <c r="C4741" s="2" t="s">
        <v>9024</v>
      </c>
      <c r="D4741" s="2" t="s">
        <v>9560</v>
      </c>
      <c r="E4741" s="2" t="s">
        <v>93</v>
      </c>
      <c r="F4741" s="2" t="s">
        <v>23</v>
      </c>
      <c r="H4741" s="3" t="s">
        <v>9561</v>
      </c>
    </row>
    <row r="4742" ht="15.75" customHeight="1">
      <c r="A4742" s="2" t="s">
        <v>9023</v>
      </c>
      <c r="B4742" s="2" t="s">
        <v>8</v>
      </c>
      <c r="C4742" s="2" t="s">
        <v>9024</v>
      </c>
      <c r="D4742" s="2" t="s">
        <v>9562</v>
      </c>
      <c r="E4742" s="2" t="s">
        <v>93</v>
      </c>
      <c r="F4742" s="2" t="s">
        <v>108</v>
      </c>
      <c r="H4742" s="3" t="s">
        <v>9563</v>
      </c>
    </row>
    <row r="4743" ht="15.75" customHeight="1">
      <c r="A4743" s="2" t="s">
        <v>9023</v>
      </c>
      <c r="B4743" s="2" t="s">
        <v>8</v>
      </c>
      <c r="C4743" s="2" t="s">
        <v>9024</v>
      </c>
      <c r="D4743" s="2" t="s">
        <v>9564</v>
      </c>
      <c r="E4743" s="2" t="s">
        <v>93</v>
      </c>
      <c r="F4743" s="2" t="s">
        <v>23</v>
      </c>
      <c r="H4743" s="3" t="s">
        <v>9565</v>
      </c>
    </row>
    <row r="4744" ht="15.75" customHeight="1">
      <c r="A4744" s="2" t="s">
        <v>9023</v>
      </c>
      <c r="B4744" s="2" t="s">
        <v>8</v>
      </c>
      <c r="C4744" s="2" t="s">
        <v>9024</v>
      </c>
      <c r="D4744" s="2" t="s">
        <v>9566</v>
      </c>
      <c r="E4744" s="2" t="s">
        <v>93</v>
      </c>
      <c r="F4744" s="2" t="s">
        <v>23</v>
      </c>
      <c r="H4744" s="3" t="s">
        <v>9567</v>
      </c>
    </row>
    <row r="4745" ht="15.75" customHeight="1">
      <c r="A4745" s="2" t="s">
        <v>9023</v>
      </c>
      <c r="B4745" s="2" t="s">
        <v>8</v>
      </c>
      <c r="C4745" s="2" t="s">
        <v>9024</v>
      </c>
      <c r="D4745" s="2" t="s">
        <v>9568</v>
      </c>
      <c r="E4745" s="2" t="s">
        <v>93</v>
      </c>
      <c r="F4745" s="2" t="s">
        <v>108</v>
      </c>
      <c r="H4745" s="3" t="s">
        <v>9569</v>
      </c>
    </row>
    <row r="4746" ht="15.75" customHeight="1">
      <c r="A4746" s="2" t="s">
        <v>9023</v>
      </c>
      <c r="B4746" s="2" t="s">
        <v>8</v>
      </c>
      <c r="C4746" s="2" t="s">
        <v>9024</v>
      </c>
      <c r="D4746" s="2" t="s">
        <v>9570</v>
      </c>
      <c r="E4746" s="2" t="s">
        <v>93</v>
      </c>
      <c r="F4746" s="2" t="s">
        <v>23</v>
      </c>
      <c r="H4746" s="3" t="s">
        <v>9571</v>
      </c>
    </row>
    <row r="4747" ht="15.75" customHeight="1">
      <c r="A4747" s="2" t="s">
        <v>9023</v>
      </c>
      <c r="B4747" s="2" t="s">
        <v>8</v>
      </c>
      <c r="C4747" s="2" t="s">
        <v>9024</v>
      </c>
      <c r="D4747" s="2" t="s">
        <v>6060</v>
      </c>
      <c r="E4747" s="2" t="s">
        <v>93</v>
      </c>
      <c r="F4747" s="2" t="s">
        <v>23</v>
      </c>
      <c r="H4747" s="3" t="s">
        <v>9572</v>
      </c>
    </row>
    <row r="4748" ht="15.75" customHeight="1">
      <c r="A4748" s="2" t="s">
        <v>9023</v>
      </c>
      <c r="B4748" s="2" t="s">
        <v>8</v>
      </c>
      <c r="C4748" s="2" t="s">
        <v>9024</v>
      </c>
      <c r="D4748" s="2" t="s">
        <v>9573</v>
      </c>
      <c r="E4748" s="2" t="s">
        <v>93</v>
      </c>
      <c r="F4748" s="2" t="s">
        <v>108</v>
      </c>
      <c r="H4748" s="3" t="s">
        <v>9574</v>
      </c>
    </row>
    <row r="4749" ht="15.75" customHeight="1">
      <c r="A4749" s="2" t="s">
        <v>9023</v>
      </c>
      <c r="B4749" s="2" t="s">
        <v>8</v>
      </c>
      <c r="C4749" s="2" t="s">
        <v>9024</v>
      </c>
      <c r="D4749" s="2" t="s">
        <v>9575</v>
      </c>
      <c r="E4749" s="2" t="s">
        <v>93</v>
      </c>
      <c r="F4749" s="2" t="s">
        <v>108</v>
      </c>
      <c r="H4749" s="3" t="s">
        <v>9576</v>
      </c>
    </row>
    <row r="4750" ht="15.75" customHeight="1">
      <c r="A4750" s="2" t="s">
        <v>9023</v>
      </c>
      <c r="B4750" s="2" t="s">
        <v>8</v>
      </c>
      <c r="C4750" s="2" t="s">
        <v>9024</v>
      </c>
      <c r="D4750" s="2" t="s">
        <v>9577</v>
      </c>
      <c r="E4750" s="2" t="s">
        <v>93</v>
      </c>
      <c r="F4750" s="2" t="s">
        <v>23</v>
      </c>
      <c r="H4750" s="3" t="s">
        <v>9578</v>
      </c>
    </row>
    <row r="4751" ht="15.75" customHeight="1">
      <c r="A4751" s="2" t="s">
        <v>9023</v>
      </c>
      <c r="B4751" s="2" t="s">
        <v>8</v>
      </c>
      <c r="C4751" s="2" t="s">
        <v>9024</v>
      </c>
      <c r="D4751" s="2" t="s">
        <v>9579</v>
      </c>
      <c r="E4751" s="2" t="s">
        <v>93</v>
      </c>
      <c r="F4751" s="2" t="s">
        <v>23</v>
      </c>
      <c r="H4751" s="3" t="s">
        <v>9580</v>
      </c>
    </row>
    <row r="4752" ht="15.75" customHeight="1">
      <c r="A4752" s="2" t="s">
        <v>9023</v>
      </c>
      <c r="B4752" s="2" t="s">
        <v>8</v>
      </c>
      <c r="C4752" s="2" t="s">
        <v>9024</v>
      </c>
      <c r="D4752" s="2" t="s">
        <v>9581</v>
      </c>
      <c r="E4752" s="2" t="s">
        <v>93</v>
      </c>
      <c r="F4752" s="2" t="s">
        <v>23</v>
      </c>
      <c r="H4752" s="3" t="s">
        <v>9582</v>
      </c>
    </row>
    <row r="4753" ht="15.75" customHeight="1">
      <c r="A4753" s="2" t="s">
        <v>9023</v>
      </c>
      <c r="B4753" s="2" t="s">
        <v>8</v>
      </c>
      <c r="C4753" s="2" t="s">
        <v>9024</v>
      </c>
      <c r="D4753" s="2" t="s">
        <v>9583</v>
      </c>
      <c r="E4753" s="2" t="s">
        <v>93</v>
      </c>
      <c r="F4753" s="2" t="s">
        <v>23</v>
      </c>
      <c r="H4753" s="3" t="s">
        <v>9584</v>
      </c>
    </row>
    <row r="4754" ht="15.75" customHeight="1">
      <c r="A4754" s="2" t="s">
        <v>9023</v>
      </c>
      <c r="B4754" s="2" t="s">
        <v>8</v>
      </c>
      <c r="C4754" s="2" t="s">
        <v>9024</v>
      </c>
      <c r="D4754" s="2" t="s">
        <v>9585</v>
      </c>
      <c r="E4754" s="2" t="s">
        <v>115</v>
      </c>
      <c r="F4754" s="2" t="s">
        <v>23</v>
      </c>
      <c r="H4754" s="3" t="s">
        <v>9586</v>
      </c>
    </row>
    <row r="4755" ht="15.75" customHeight="1">
      <c r="A4755" s="2" t="s">
        <v>9023</v>
      </c>
      <c r="B4755" s="2" t="s">
        <v>8</v>
      </c>
      <c r="C4755" s="2" t="s">
        <v>9024</v>
      </c>
      <c r="D4755" s="2" t="s">
        <v>9587</v>
      </c>
      <c r="E4755" s="2" t="s">
        <v>93</v>
      </c>
      <c r="F4755" s="2" t="s">
        <v>23</v>
      </c>
      <c r="H4755" s="3" t="s">
        <v>9588</v>
      </c>
    </row>
    <row r="4756" ht="15.75" customHeight="1">
      <c r="A4756" s="2" t="s">
        <v>9023</v>
      </c>
      <c r="B4756" s="2" t="s">
        <v>8</v>
      </c>
      <c r="C4756" s="2" t="s">
        <v>9024</v>
      </c>
      <c r="D4756" s="2" t="s">
        <v>9589</v>
      </c>
      <c r="E4756" s="2" t="s">
        <v>69</v>
      </c>
      <c r="F4756" s="2" t="s">
        <v>23</v>
      </c>
      <c r="H4756" s="3" t="s">
        <v>9590</v>
      </c>
    </row>
    <row r="4757" ht="15.75" customHeight="1">
      <c r="A4757" s="2" t="s">
        <v>9023</v>
      </c>
      <c r="B4757" s="2" t="s">
        <v>8</v>
      </c>
      <c r="C4757" s="2" t="s">
        <v>9024</v>
      </c>
      <c r="D4757" s="2" t="s">
        <v>9591</v>
      </c>
      <c r="E4757" s="2" t="s">
        <v>93</v>
      </c>
      <c r="F4757" s="2" t="s">
        <v>23</v>
      </c>
      <c r="H4757" s="3" t="s">
        <v>9592</v>
      </c>
    </row>
    <row r="4758" ht="15.75" customHeight="1">
      <c r="A4758" s="2" t="s">
        <v>9023</v>
      </c>
      <c r="B4758" s="2" t="s">
        <v>8</v>
      </c>
      <c r="C4758" s="2" t="s">
        <v>9024</v>
      </c>
      <c r="D4758" s="2" t="s">
        <v>9593</v>
      </c>
      <c r="E4758" s="2" t="s">
        <v>93</v>
      </c>
      <c r="F4758" s="2" t="s">
        <v>12</v>
      </c>
      <c r="H4758" s="3" t="s">
        <v>9594</v>
      </c>
    </row>
    <row r="4759" ht="15.75" customHeight="1">
      <c r="A4759" s="2" t="s">
        <v>9595</v>
      </c>
      <c r="B4759" s="2" t="s">
        <v>9595</v>
      </c>
      <c r="C4759" s="2" t="s">
        <v>7438</v>
      </c>
      <c r="D4759" s="2" t="s">
        <v>7439</v>
      </c>
      <c r="E4759" s="2" t="s">
        <v>15</v>
      </c>
      <c r="F4759" s="2" t="s">
        <v>12</v>
      </c>
      <c r="H4759" s="3" t="s">
        <v>7440</v>
      </c>
    </row>
    <row r="4760" ht="15.75" customHeight="1">
      <c r="A4760" s="2" t="s">
        <v>9595</v>
      </c>
      <c r="B4760" s="2" t="s">
        <v>9595</v>
      </c>
      <c r="C4760" s="2" t="s">
        <v>7438</v>
      </c>
      <c r="D4760" s="2" t="s">
        <v>7441</v>
      </c>
      <c r="E4760" s="2" t="s">
        <v>567</v>
      </c>
      <c r="F4760" s="2" t="s">
        <v>12</v>
      </c>
      <c r="H4760" s="3" t="s">
        <v>7442</v>
      </c>
    </row>
    <row r="4761" ht="15.75" customHeight="1">
      <c r="A4761" s="2" t="s">
        <v>9595</v>
      </c>
      <c r="B4761" s="2" t="s">
        <v>9595</v>
      </c>
      <c r="C4761" s="2" t="s">
        <v>7438</v>
      </c>
      <c r="D4761" s="2" t="s">
        <v>7443</v>
      </c>
      <c r="E4761" s="2" t="s">
        <v>93</v>
      </c>
      <c r="F4761" s="2" t="s">
        <v>12</v>
      </c>
      <c r="H4761" s="3" t="s">
        <v>7444</v>
      </c>
    </row>
    <row r="4762" ht="15.75" customHeight="1">
      <c r="A4762" s="2" t="s">
        <v>9595</v>
      </c>
      <c r="B4762" s="2" t="s">
        <v>9595</v>
      </c>
      <c r="C4762" s="2" t="s">
        <v>7438</v>
      </c>
      <c r="D4762" s="2" t="s">
        <v>7445</v>
      </c>
      <c r="E4762" s="2" t="s">
        <v>93</v>
      </c>
      <c r="F4762" s="2" t="s">
        <v>16</v>
      </c>
      <c r="H4762" s="3" t="s">
        <v>7446</v>
      </c>
    </row>
    <row r="4763" ht="15.75" customHeight="1">
      <c r="A4763" s="2" t="s">
        <v>9595</v>
      </c>
      <c r="B4763" s="2" t="s">
        <v>9595</v>
      </c>
      <c r="C4763" s="2" t="s">
        <v>7438</v>
      </c>
      <c r="D4763" s="2" t="s">
        <v>7447</v>
      </c>
      <c r="E4763" s="2" t="s">
        <v>93</v>
      </c>
      <c r="F4763" s="2" t="s">
        <v>12</v>
      </c>
      <c r="H4763" s="3" t="s">
        <v>7448</v>
      </c>
    </row>
    <row r="4764" ht="15.75" customHeight="1">
      <c r="A4764" s="2" t="s">
        <v>9596</v>
      </c>
      <c r="B4764" s="2" t="s">
        <v>9596</v>
      </c>
      <c r="C4764" s="2" t="s">
        <v>9597</v>
      </c>
      <c r="D4764" s="2" t="s">
        <v>9598</v>
      </c>
      <c r="E4764" s="2" t="s">
        <v>115</v>
      </c>
      <c r="F4764" s="2" t="s">
        <v>23</v>
      </c>
      <c r="H4764" s="3" t="s">
        <v>9599</v>
      </c>
    </row>
    <row r="4765" ht="15.75" customHeight="1">
      <c r="A4765" s="2" t="s">
        <v>9596</v>
      </c>
      <c r="B4765" s="2" t="s">
        <v>9596</v>
      </c>
      <c r="C4765" s="2" t="s">
        <v>9597</v>
      </c>
      <c r="D4765" s="2" t="s">
        <v>9600</v>
      </c>
      <c r="E4765" s="2" t="s">
        <v>115</v>
      </c>
      <c r="F4765" s="2" t="s">
        <v>23</v>
      </c>
      <c r="H4765" s="3" t="s">
        <v>9601</v>
      </c>
    </row>
    <row r="4766" ht="15.75" customHeight="1">
      <c r="A4766" s="2" t="s">
        <v>9596</v>
      </c>
      <c r="B4766" s="2" t="s">
        <v>9596</v>
      </c>
      <c r="C4766" s="2" t="s">
        <v>9597</v>
      </c>
      <c r="D4766" s="2" t="s">
        <v>9602</v>
      </c>
      <c r="E4766" s="2" t="s">
        <v>15</v>
      </c>
      <c r="F4766" s="2" t="s">
        <v>12</v>
      </c>
      <c r="H4766" s="3" t="s">
        <v>9603</v>
      </c>
    </row>
    <row r="4767" ht="15.75" customHeight="1">
      <c r="A4767" s="2" t="s">
        <v>9596</v>
      </c>
      <c r="B4767" s="2" t="s">
        <v>9596</v>
      </c>
      <c r="C4767" s="2" t="s">
        <v>9597</v>
      </c>
      <c r="D4767" s="2" t="s">
        <v>9604</v>
      </c>
      <c r="E4767" s="2" t="s">
        <v>30</v>
      </c>
      <c r="F4767" s="2" t="s">
        <v>23</v>
      </c>
      <c r="H4767" s="3" t="s">
        <v>9605</v>
      </c>
    </row>
    <row r="4768" ht="15.75" customHeight="1">
      <c r="A4768" s="2" t="s">
        <v>9596</v>
      </c>
      <c r="B4768" s="2" t="s">
        <v>9596</v>
      </c>
      <c r="C4768" s="2" t="s">
        <v>9597</v>
      </c>
      <c r="D4768" s="2" t="s">
        <v>9606</v>
      </c>
      <c r="E4768" s="2" t="s">
        <v>159</v>
      </c>
      <c r="F4768" s="2" t="s">
        <v>12</v>
      </c>
      <c r="H4768" s="3" t="s">
        <v>9607</v>
      </c>
    </row>
    <row r="4769" ht="15.75" customHeight="1">
      <c r="A4769" s="2" t="s">
        <v>9596</v>
      </c>
      <c r="B4769" s="2" t="s">
        <v>9596</v>
      </c>
      <c r="C4769" s="2" t="s">
        <v>9597</v>
      </c>
      <c r="D4769" s="2" t="s">
        <v>9608</v>
      </c>
      <c r="E4769" s="2" t="s">
        <v>567</v>
      </c>
      <c r="F4769" s="2" t="s">
        <v>100</v>
      </c>
      <c r="H4769" s="3" t="s">
        <v>9609</v>
      </c>
    </row>
    <row r="4770" ht="15.75" customHeight="1">
      <c r="A4770" s="2" t="s">
        <v>9596</v>
      </c>
      <c r="B4770" s="2" t="s">
        <v>9596</v>
      </c>
      <c r="C4770" s="2" t="s">
        <v>9597</v>
      </c>
      <c r="D4770" s="2" t="s">
        <v>9610</v>
      </c>
      <c r="E4770" s="2" t="s">
        <v>30</v>
      </c>
      <c r="F4770" s="2" t="s">
        <v>23</v>
      </c>
      <c r="H4770" s="3" t="s">
        <v>9611</v>
      </c>
    </row>
    <row r="4771" ht="15.75" customHeight="1">
      <c r="A4771" s="2" t="s">
        <v>9596</v>
      </c>
      <c r="B4771" s="2" t="s">
        <v>9596</v>
      </c>
      <c r="C4771" s="2" t="s">
        <v>9597</v>
      </c>
      <c r="D4771" s="2" t="s">
        <v>9612</v>
      </c>
      <c r="E4771" s="2" t="s">
        <v>159</v>
      </c>
      <c r="F4771" s="2" t="s">
        <v>108</v>
      </c>
      <c r="H4771" s="3" t="s">
        <v>9613</v>
      </c>
    </row>
    <row r="4772" ht="15.75" customHeight="1">
      <c r="A4772" s="2" t="s">
        <v>9596</v>
      </c>
      <c r="B4772" s="2" t="s">
        <v>9596</v>
      </c>
      <c r="C4772" s="2" t="s">
        <v>9597</v>
      </c>
      <c r="D4772" s="2" t="s">
        <v>9614</v>
      </c>
      <c r="E4772" s="2" t="s">
        <v>69</v>
      </c>
      <c r="F4772" s="2" t="s">
        <v>12</v>
      </c>
      <c r="H4772" s="3" t="s">
        <v>9615</v>
      </c>
    </row>
    <row r="4773" ht="15.75" customHeight="1">
      <c r="A4773" s="2" t="s">
        <v>9596</v>
      </c>
      <c r="B4773" s="2" t="s">
        <v>9596</v>
      </c>
      <c r="C4773" s="2" t="s">
        <v>9597</v>
      </c>
      <c r="D4773" s="2" t="s">
        <v>9616</v>
      </c>
      <c r="E4773" s="2" t="s">
        <v>207</v>
      </c>
      <c r="F4773" s="2" t="s">
        <v>23</v>
      </c>
      <c r="H4773" s="3" t="s">
        <v>9617</v>
      </c>
    </row>
    <row r="4774" ht="15.75" customHeight="1">
      <c r="A4774" s="2" t="s">
        <v>9596</v>
      </c>
      <c r="B4774" s="2" t="s">
        <v>9596</v>
      </c>
      <c r="C4774" s="2" t="s">
        <v>9597</v>
      </c>
      <c r="D4774" s="2" t="s">
        <v>9618</v>
      </c>
      <c r="E4774" s="2" t="s">
        <v>74</v>
      </c>
      <c r="F4774" s="2" t="s">
        <v>23</v>
      </c>
      <c r="H4774" s="3" t="s">
        <v>9619</v>
      </c>
    </row>
    <row r="4775" ht="15.75" customHeight="1">
      <c r="A4775" s="2" t="s">
        <v>9596</v>
      </c>
      <c r="B4775" s="2" t="s">
        <v>9596</v>
      </c>
      <c r="C4775" s="2" t="s">
        <v>9597</v>
      </c>
      <c r="D4775" s="2" t="s">
        <v>9620</v>
      </c>
      <c r="E4775" s="2" t="s">
        <v>207</v>
      </c>
      <c r="F4775" s="2" t="s">
        <v>23</v>
      </c>
      <c r="H4775" s="3" t="s">
        <v>9621</v>
      </c>
    </row>
    <row r="4776" ht="15.75" customHeight="1">
      <c r="A4776" s="2" t="s">
        <v>9596</v>
      </c>
      <c r="B4776" s="2" t="s">
        <v>9596</v>
      </c>
      <c r="C4776" s="2" t="s">
        <v>9597</v>
      </c>
      <c r="D4776" s="2" t="s">
        <v>9622</v>
      </c>
      <c r="E4776" s="2" t="s">
        <v>207</v>
      </c>
      <c r="F4776" s="2" t="s">
        <v>12</v>
      </c>
      <c r="H4776" s="3" t="s">
        <v>9623</v>
      </c>
    </row>
    <row r="4777" ht="15.75" customHeight="1">
      <c r="A4777" s="2" t="s">
        <v>9596</v>
      </c>
      <c r="B4777" s="2" t="s">
        <v>9596</v>
      </c>
      <c r="C4777" s="2" t="s">
        <v>9597</v>
      </c>
      <c r="D4777" s="2" t="s">
        <v>2463</v>
      </c>
      <c r="E4777" s="2" t="s">
        <v>74</v>
      </c>
      <c r="F4777" s="2" t="s">
        <v>23</v>
      </c>
      <c r="H4777" s="3" t="s">
        <v>9624</v>
      </c>
    </row>
    <row r="4778" ht="15.75" customHeight="1">
      <c r="A4778" s="2" t="s">
        <v>9596</v>
      </c>
      <c r="B4778" s="2" t="s">
        <v>9596</v>
      </c>
      <c r="C4778" s="2" t="s">
        <v>9597</v>
      </c>
      <c r="D4778" s="2" t="s">
        <v>9625</v>
      </c>
      <c r="E4778" s="2" t="s">
        <v>159</v>
      </c>
      <c r="F4778" s="2" t="s">
        <v>23</v>
      </c>
      <c r="H4778" s="3" t="s">
        <v>9626</v>
      </c>
    </row>
    <row r="4779" ht="15.75" customHeight="1">
      <c r="A4779" s="2" t="s">
        <v>9596</v>
      </c>
      <c r="B4779" s="2" t="s">
        <v>9596</v>
      </c>
      <c r="C4779" s="2" t="s">
        <v>9597</v>
      </c>
      <c r="D4779" s="2" t="s">
        <v>9627</v>
      </c>
      <c r="E4779" s="2" t="s">
        <v>93</v>
      </c>
      <c r="F4779" s="2" t="s">
        <v>16</v>
      </c>
      <c r="H4779" s="3" t="s">
        <v>9628</v>
      </c>
    </row>
    <row r="4780" ht="15.75" customHeight="1">
      <c r="A4780" s="2" t="s">
        <v>9596</v>
      </c>
      <c r="B4780" s="2" t="s">
        <v>9596</v>
      </c>
      <c r="C4780" s="2" t="s">
        <v>9597</v>
      </c>
      <c r="D4780" s="2" t="s">
        <v>9629</v>
      </c>
      <c r="E4780" s="2" t="s">
        <v>93</v>
      </c>
      <c r="F4780" s="2" t="s">
        <v>108</v>
      </c>
      <c r="H4780" s="3" t="s">
        <v>9630</v>
      </c>
    </row>
    <row r="4781" ht="15.75" customHeight="1">
      <c r="A4781" s="2" t="s">
        <v>9596</v>
      </c>
      <c r="B4781" s="2" t="s">
        <v>9596</v>
      </c>
      <c r="C4781" s="2" t="s">
        <v>9597</v>
      </c>
      <c r="D4781" s="2" t="s">
        <v>3463</v>
      </c>
      <c r="E4781" s="2" t="s">
        <v>115</v>
      </c>
      <c r="F4781" s="2" t="s">
        <v>23</v>
      </c>
      <c r="H4781" s="3" t="s">
        <v>9631</v>
      </c>
    </row>
    <row r="4782" ht="15.75" customHeight="1">
      <c r="A4782" s="2" t="s">
        <v>9596</v>
      </c>
      <c r="B4782" s="2" t="s">
        <v>9596</v>
      </c>
      <c r="C4782" s="2" t="s">
        <v>9597</v>
      </c>
      <c r="D4782" s="2" t="s">
        <v>9632</v>
      </c>
      <c r="E4782" s="2" t="s">
        <v>93</v>
      </c>
      <c r="F4782" s="2" t="s">
        <v>23</v>
      </c>
      <c r="H4782" s="3" t="s">
        <v>9633</v>
      </c>
    </row>
    <row r="4783" ht="15.75" customHeight="1">
      <c r="A4783" s="2" t="s">
        <v>9596</v>
      </c>
      <c r="B4783" s="2" t="s">
        <v>9596</v>
      </c>
      <c r="C4783" s="2" t="s">
        <v>9597</v>
      </c>
      <c r="D4783" s="2" t="s">
        <v>9634</v>
      </c>
      <c r="E4783" s="2" t="s">
        <v>115</v>
      </c>
      <c r="F4783" s="2" t="s">
        <v>23</v>
      </c>
      <c r="H4783" s="3" t="s">
        <v>9635</v>
      </c>
    </row>
    <row r="4784" ht="15.75" customHeight="1">
      <c r="A4784" s="2" t="s">
        <v>9596</v>
      </c>
      <c r="B4784" s="2" t="s">
        <v>9596</v>
      </c>
      <c r="C4784" s="2" t="s">
        <v>9597</v>
      </c>
      <c r="D4784" s="2" t="s">
        <v>9636</v>
      </c>
      <c r="E4784" s="2" t="s">
        <v>115</v>
      </c>
      <c r="F4784" s="2" t="s">
        <v>23</v>
      </c>
      <c r="H4784" s="3" t="s">
        <v>9637</v>
      </c>
    </row>
    <row r="4785" ht="15.75" customHeight="1">
      <c r="A4785" s="2" t="s">
        <v>9596</v>
      </c>
      <c r="B4785" s="2" t="s">
        <v>9596</v>
      </c>
      <c r="C4785" s="2" t="s">
        <v>9597</v>
      </c>
      <c r="D4785" s="2" t="s">
        <v>9638</v>
      </c>
      <c r="E4785" s="2" t="s">
        <v>115</v>
      </c>
      <c r="F4785" s="2" t="s">
        <v>23</v>
      </c>
      <c r="H4785" s="3" t="s">
        <v>9639</v>
      </c>
    </row>
    <row r="4786" ht="15.75" customHeight="1">
      <c r="A4786" s="2" t="s">
        <v>9596</v>
      </c>
      <c r="B4786" s="2" t="s">
        <v>9596</v>
      </c>
      <c r="C4786" s="2" t="s">
        <v>9597</v>
      </c>
      <c r="D4786" s="2" t="s">
        <v>9640</v>
      </c>
      <c r="E4786" s="2" t="s">
        <v>115</v>
      </c>
      <c r="F4786" s="2" t="s">
        <v>12</v>
      </c>
      <c r="H4786" s="3" t="s">
        <v>9641</v>
      </c>
    </row>
    <row r="4787" ht="15.75" customHeight="1">
      <c r="A4787" s="2" t="s">
        <v>9596</v>
      </c>
      <c r="B4787" s="2" t="s">
        <v>9596</v>
      </c>
      <c r="C4787" s="2" t="s">
        <v>9597</v>
      </c>
      <c r="D4787" s="2" t="s">
        <v>9642</v>
      </c>
      <c r="E4787" s="2" t="s">
        <v>115</v>
      </c>
      <c r="F4787" s="2" t="s">
        <v>23</v>
      </c>
      <c r="H4787" s="3" t="s">
        <v>9643</v>
      </c>
    </row>
    <row r="4788" ht="15.75" customHeight="1">
      <c r="A4788" s="2" t="s">
        <v>9596</v>
      </c>
      <c r="B4788" s="2" t="s">
        <v>9596</v>
      </c>
      <c r="C4788" s="2" t="s">
        <v>9597</v>
      </c>
      <c r="D4788" s="2" t="s">
        <v>9644</v>
      </c>
      <c r="E4788" s="2" t="s">
        <v>567</v>
      </c>
      <c r="F4788" s="2" t="s">
        <v>23</v>
      </c>
      <c r="H4788" s="3" t="s">
        <v>9645</v>
      </c>
    </row>
    <row r="4789" ht="15.75" customHeight="1">
      <c r="A4789" s="2" t="s">
        <v>9596</v>
      </c>
      <c r="B4789" s="2" t="s">
        <v>9596</v>
      </c>
      <c r="C4789" s="2" t="s">
        <v>9597</v>
      </c>
      <c r="D4789" s="2" t="s">
        <v>9646</v>
      </c>
      <c r="E4789" s="2" t="s">
        <v>115</v>
      </c>
      <c r="F4789" s="2" t="s">
        <v>23</v>
      </c>
      <c r="H4789" s="3" t="s">
        <v>9647</v>
      </c>
    </row>
    <row r="4790" ht="15.75" customHeight="1">
      <c r="A4790" s="2" t="s">
        <v>9596</v>
      </c>
      <c r="B4790" s="2" t="s">
        <v>9596</v>
      </c>
      <c r="C4790" s="2" t="s">
        <v>9597</v>
      </c>
      <c r="D4790" s="2" t="s">
        <v>9648</v>
      </c>
      <c r="E4790" s="2" t="s">
        <v>115</v>
      </c>
      <c r="F4790" s="2" t="s">
        <v>12</v>
      </c>
      <c r="H4790" s="3" t="s">
        <v>9649</v>
      </c>
    </row>
    <row r="4791" ht="15.75" customHeight="1">
      <c r="A4791" s="2" t="s">
        <v>9596</v>
      </c>
      <c r="B4791" s="2" t="s">
        <v>9596</v>
      </c>
      <c r="C4791" s="2" t="s">
        <v>9597</v>
      </c>
      <c r="D4791" s="2" t="s">
        <v>9650</v>
      </c>
      <c r="E4791" s="2" t="s">
        <v>567</v>
      </c>
      <c r="F4791" s="2" t="s">
        <v>23</v>
      </c>
      <c r="H4791" s="3" t="s">
        <v>9651</v>
      </c>
    </row>
    <row r="4792" ht="15.75" customHeight="1">
      <c r="A4792" s="2" t="s">
        <v>9596</v>
      </c>
      <c r="B4792" s="2" t="s">
        <v>9596</v>
      </c>
      <c r="C4792" s="2" t="s">
        <v>9597</v>
      </c>
      <c r="D4792" s="2" t="s">
        <v>9652</v>
      </c>
      <c r="E4792" s="2" t="s">
        <v>115</v>
      </c>
      <c r="F4792" s="2" t="s">
        <v>23</v>
      </c>
      <c r="H4792" s="3" t="s">
        <v>9653</v>
      </c>
    </row>
    <row r="4793" ht="15.75" customHeight="1">
      <c r="A4793" s="2" t="s">
        <v>9596</v>
      </c>
      <c r="B4793" s="2" t="s">
        <v>9596</v>
      </c>
      <c r="C4793" s="2" t="s">
        <v>9597</v>
      </c>
      <c r="D4793" s="2" t="s">
        <v>6733</v>
      </c>
      <c r="E4793" s="2" t="s">
        <v>93</v>
      </c>
      <c r="F4793" s="2" t="s">
        <v>23</v>
      </c>
      <c r="H4793" s="3" t="s">
        <v>9654</v>
      </c>
    </row>
    <row r="4794" ht="15.75" customHeight="1">
      <c r="A4794" s="2" t="s">
        <v>9596</v>
      </c>
      <c r="B4794" s="2" t="s">
        <v>9596</v>
      </c>
      <c r="C4794" s="2" t="s">
        <v>9597</v>
      </c>
      <c r="D4794" s="2" t="s">
        <v>9655</v>
      </c>
      <c r="E4794" s="2" t="s">
        <v>115</v>
      </c>
      <c r="F4794" s="2" t="s">
        <v>23</v>
      </c>
      <c r="H4794" s="3" t="s">
        <v>9656</v>
      </c>
    </row>
    <row r="4795" ht="15.75" customHeight="1">
      <c r="A4795" s="2" t="s">
        <v>9596</v>
      </c>
      <c r="B4795" s="2" t="s">
        <v>9596</v>
      </c>
      <c r="C4795" s="2" t="s">
        <v>9597</v>
      </c>
      <c r="D4795" s="2" t="s">
        <v>9657</v>
      </c>
      <c r="E4795" s="2" t="s">
        <v>115</v>
      </c>
      <c r="F4795" s="2" t="s">
        <v>23</v>
      </c>
      <c r="H4795" s="3" t="s">
        <v>9658</v>
      </c>
    </row>
    <row r="4796" ht="15.75" customHeight="1">
      <c r="A4796" s="2" t="s">
        <v>9596</v>
      </c>
      <c r="B4796" s="2" t="s">
        <v>9596</v>
      </c>
      <c r="C4796" s="2" t="s">
        <v>9597</v>
      </c>
      <c r="D4796" s="2" t="s">
        <v>9659</v>
      </c>
      <c r="E4796" s="2" t="s">
        <v>115</v>
      </c>
      <c r="F4796" s="2" t="s">
        <v>23</v>
      </c>
      <c r="H4796" s="3" t="s">
        <v>9660</v>
      </c>
    </row>
    <row r="4797" ht="15.75" customHeight="1">
      <c r="A4797" s="2" t="s">
        <v>9596</v>
      </c>
      <c r="B4797" s="2" t="s">
        <v>9596</v>
      </c>
      <c r="C4797" s="2" t="s">
        <v>9597</v>
      </c>
      <c r="D4797" s="2" t="s">
        <v>9661</v>
      </c>
      <c r="E4797" s="2" t="s">
        <v>93</v>
      </c>
      <c r="F4797" s="2" t="s">
        <v>23</v>
      </c>
      <c r="H4797" s="3" t="s">
        <v>9662</v>
      </c>
    </row>
    <row r="4798" ht="15.75" customHeight="1">
      <c r="A4798" s="2" t="s">
        <v>9596</v>
      </c>
      <c r="B4798" s="2" t="s">
        <v>9596</v>
      </c>
      <c r="C4798" s="2" t="s">
        <v>9597</v>
      </c>
      <c r="D4798" s="2" t="s">
        <v>9663</v>
      </c>
      <c r="E4798" s="2" t="s">
        <v>115</v>
      </c>
      <c r="F4798" s="2" t="s">
        <v>23</v>
      </c>
      <c r="H4798" s="3" t="s">
        <v>9664</v>
      </c>
    </row>
    <row r="4799" ht="15.75" customHeight="1">
      <c r="A4799" s="2" t="s">
        <v>9665</v>
      </c>
      <c r="B4799" s="2" t="s">
        <v>9665</v>
      </c>
      <c r="C4799" s="2" t="s">
        <v>9666</v>
      </c>
      <c r="D4799" s="2" t="s">
        <v>9667</v>
      </c>
      <c r="E4799" s="2" t="s">
        <v>90</v>
      </c>
      <c r="F4799" s="2" t="s">
        <v>23</v>
      </c>
      <c r="H4799" s="3" t="s">
        <v>9668</v>
      </c>
    </row>
    <row r="4800" ht="15.75" customHeight="1">
      <c r="A4800" s="2" t="s">
        <v>9665</v>
      </c>
      <c r="B4800" s="2" t="s">
        <v>9665</v>
      </c>
      <c r="C4800" s="2" t="s">
        <v>9666</v>
      </c>
      <c r="D4800" s="2" t="s">
        <v>9669</v>
      </c>
      <c r="E4800" s="2" t="s">
        <v>115</v>
      </c>
      <c r="F4800" s="2" t="s">
        <v>23</v>
      </c>
      <c r="H4800" s="3" t="s">
        <v>9670</v>
      </c>
    </row>
    <row r="4801" ht="15.75" customHeight="1">
      <c r="A4801" s="2" t="s">
        <v>9665</v>
      </c>
      <c r="B4801" s="2" t="s">
        <v>9665</v>
      </c>
      <c r="C4801" s="2" t="s">
        <v>9666</v>
      </c>
      <c r="D4801" s="2" t="s">
        <v>9671</v>
      </c>
      <c r="E4801" s="2" t="s">
        <v>182</v>
      </c>
      <c r="F4801" s="2" t="s">
        <v>23</v>
      </c>
      <c r="H4801" s="3" t="s">
        <v>9672</v>
      </c>
    </row>
    <row r="4802" ht="15.75" customHeight="1">
      <c r="A4802" s="2" t="s">
        <v>9665</v>
      </c>
      <c r="B4802" s="2" t="s">
        <v>9665</v>
      </c>
      <c r="C4802" s="2" t="s">
        <v>9666</v>
      </c>
      <c r="D4802" s="2" t="s">
        <v>9673</v>
      </c>
      <c r="E4802" s="2" t="s">
        <v>716</v>
      </c>
      <c r="F4802" s="2" t="s">
        <v>23</v>
      </c>
      <c r="H4802" s="3" t="s">
        <v>9674</v>
      </c>
    </row>
    <row r="4803" ht="15.75" customHeight="1">
      <c r="A4803" s="2" t="s">
        <v>9665</v>
      </c>
      <c r="B4803" s="2" t="s">
        <v>9665</v>
      </c>
      <c r="C4803" s="2" t="s">
        <v>9666</v>
      </c>
      <c r="D4803" s="2" t="s">
        <v>9675</v>
      </c>
      <c r="E4803" s="2" t="s">
        <v>30</v>
      </c>
      <c r="F4803" s="2" t="s">
        <v>23</v>
      </c>
      <c r="H4803" s="3" t="s">
        <v>9676</v>
      </c>
    </row>
    <row r="4804" ht="15.75" customHeight="1">
      <c r="A4804" s="2" t="s">
        <v>9665</v>
      </c>
      <c r="B4804" s="2" t="s">
        <v>9665</v>
      </c>
      <c r="C4804" s="2" t="s">
        <v>9666</v>
      </c>
      <c r="D4804" s="2" t="s">
        <v>810</v>
      </c>
      <c r="E4804" s="2" t="s">
        <v>15</v>
      </c>
      <c r="F4804" s="2" t="s">
        <v>23</v>
      </c>
      <c r="H4804" s="3" t="s">
        <v>9677</v>
      </c>
    </row>
    <row r="4805" ht="15.75" customHeight="1">
      <c r="A4805" s="2" t="s">
        <v>9665</v>
      </c>
      <c r="B4805" s="2" t="s">
        <v>9665</v>
      </c>
      <c r="C4805" s="2" t="s">
        <v>9666</v>
      </c>
      <c r="D4805" s="2" t="s">
        <v>6000</v>
      </c>
      <c r="E4805" s="2" t="s">
        <v>15</v>
      </c>
      <c r="F4805" s="2" t="s">
        <v>23</v>
      </c>
      <c r="H4805" s="3" t="s">
        <v>9678</v>
      </c>
    </row>
    <row r="4806" ht="15.75" customHeight="1">
      <c r="A4806" s="2" t="s">
        <v>9665</v>
      </c>
      <c r="B4806" s="2" t="s">
        <v>9665</v>
      </c>
      <c r="C4806" s="2" t="s">
        <v>9666</v>
      </c>
      <c r="D4806" s="2" t="s">
        <v>9679</v>
      </c>
      <c r="E4806" s="2" t="s">
        <v>30</v>
      </c>
      <c r="F4806" s="2" t="s">
        <v>23</v>
      </c>
      <c r="H4806" s="3" t="s">
        <v>9680</v>
      </c>
    </row>
    <row r="4807" ht="15.75" customHeight="1">
      <c r="A4807" s="2" t="s">
        <v>9665</v>
      </c>
      <c r="B4807" s="2" t="s">
        <v>9665</v>
      </c>
      <c r="C4807" s="2" t="s">
        <v>9666</v>
      </c>
      <c r="D4807" s="2" t="s">
        <v>9681</v>
      </c>
      <c r="E4807" s="2" t="s">
        <v>159</v>
      </c>
      <c r="F4807" s="2" t="s">
        <v>23</v>
      </c>
      <c r="H4807" s="3" t="s">
        <v>9682</v>
      </c>
    </row>
    <row r="4808" ht="15.75" customHeight="1">
      <c r="A4808" s="2" t="s">
        <v>9665</v>
      </c>
      <c r="B4808" s="2" t="s">
        <v>9665</v>
      </c>
      <c r="C4808" s="2" t="s">
        <v>9666</v>
      </c>
      <c r="D4808" s="2" t="s">
        <v>8417</v>
      </c>
      <c r="E4808" s="2" t="s">
        <v>159</v>
      </c>
      <c r="F4808" s="2" t="s">
        <v>12</v>
      </c>
      <c r="H4808" s="3" t="s">
        <v>9683</v>
      </c>
    </row>
    <row r="4809" ht="15.75" customHeight="1">
      <c r="A4809" s="2" t="s">
        <v>9665</v>
      </c>
      <c r="B4809" s="2" t="s">
        <v>9665</v>
      </c>
      <c r="C4809" s="2" t="s">
        <v>9666</v>
      </c>
      <c r="D4809" s="2" t="s">
        <v>9684</v>
      </c>
      <c r="E4809" s="2" t="s">
        <v>90</v>
      </c>
      <c r="F4809" s="2" t="s">
        <v>23</v>
      </c>
      <c r="H4809" s="3" t="s">
        <v>9685</v>
      </c>
    </row>
    <row r="4810" ht="15.75" customHeight="1">
      <c r="A4810" s="2" t="s">
        <v>9665</v>
      </c>
      <c r="B4810" s="2" t="s">
        <v>9665</v>
      </c>
      <c r="C4810" s="2" t="s">
        <v>9666</v>
      </c>
      <c r="D4810" s="2" t="s">
        <v>9686</v>
      </c>
      <c r="E4810" s="2" t="s">
        <v>30</v>
      </c>
      <c r="F4810" s="2" t="s">
        <v>23</v>
      </c>
      <c r="H4810" s="3" t="s">
        <v>9687</v>
      </c>
    </row>
    <row r="4811" ht="15.75" customHeight="1">
      <c r="A4811" s="2" t="s">
        <v>9665</v>
      </c>
      <c r="B4811" s="2" t="s">
        <v>9665</v>
      </c>
      <c r="C4811" s="2" t="s">
        <v>9666</v>
      </c>
      <c r="D4811" s="2" t="s">
        <v>9688</v>
      </c>
      <c r="E4811" s="2" t="s">
        <v>90</v>
      </c>
      <c r="F4811" s="2" t="s">
        <v>23</v>
      </c>
      <c r="H4811" s="3" t="s">
        <v>9689</v>
      </c>
    </row>
    <row r="4812" ht="15.75" customHeight="1">
      <c r="A4812" s="2" t="s">
        <v>9665</v>
      </c>
      <c r="B4812" s="2" t="s">
        <v>9665</v>
      </c>
      <c r="C4812" s="2" t="s">
        <v>9666</v>
      </c>
      <c r="D4812" s="2" t="s">
        <v>9690</v>
      </c>
      <c r="E4812" s="2" t="s">
        <v>30</v>
      </c>
      <c r="F4812" s="2" t="s">
        <v>12</v>
      </c>
      <c r="H4812" s="3" t="s">
        <v>9691</v>
      </c>
    </row>
    <row r="4813" ht="15.75" customHeight="1">
      <c r="A4813" s="2" t="s">
        <v>9665</v>
      </c>
      <c r="B4813" s="2" t="s">
        <v>9665</v>
      </c>
      <c r="C4813" s="2" t="s">
        <v>9666</v>
      </c>
      <c r="D4813" s="2" t="s">
        <v>9692</v>
      </c>
      <c r="E4813" s="2" t="s">
        <v>567</v>
      </c>
      <c r="F4813" s="2" t="s">
        <v>23</v>
      </c>
      <c r="H4813" s="3" t="s">
        <v>9693</v>
      </c>
    </row>
    <row r="4814" ht="15.75" customHeight="1">
      <c r="A4814" s="2" t="s">
        <v>9665</v>
      </c>
      <c r="B4814" s="2" t="s">
        <v>9665</v>
      </c>
      <c r="C4814" s="2" t="s">
        <v>9666</v>
      </c>
      <c r="D4814" s="2" t="s">
        <v>9694</v>
      </c>
      <c r="E4814" s="2" t="s">
        <v>207</v>
      </c>
      <c r="F4814" s="2" t="s">
        <v>23</v>
      </c>
      <c r="H4814" s="3" t="s">
        <v>9695</v>
      </c>
    </row>
    <row r="4815" ht="15.75" customHeight="1">
      <c r="A4815" s="2" t="s">
        <v>9665</v>
      </c>
      <c r="B4815" s="2" t="s">
        <v>9665</v>
      </c>
      <c r="C4815" s="2" t="s">
        <v>9666</v>
      </c>
      <c r="D4815" s="2" t="s">
        <v>7492</v>
      </c>
      <c r="E4815" s="2" t="s">
        <v>107</v>
      </c>
      <c r="F4815" s="2" t="s">
        <v>23</v>
      </c>
      <c r="H4815" s="3" t="s">
        <v>9696</v>
      </c>
    </row>
    <row r="4816" ht="15.75" customHeight="1">
      <c r="A4816" s="2" t="s">
        <v>9665</v>
      </c>
      <c r="B4816" s="2" t="s">
        <v>9665</v>
      </c>
      <c r="C4816" s="2" t="s">
        <v>9666</v>
      </c>
      <c r="D4816" s="2" t="s">
        <v>9697</v>
      </c>
      <c r="E4816" s="2" t="s">
        <v>69</v>
      </c>
      <c r="F4816" s="2" t="s">
        <v>23</v>
      </c>
      <c r="H4816" s="3" t="s">
        <v>9698</v>
      </c>
    </row>
    <row r="4817" ht="15.75" customHeight="1">
      <c r="A4817" s="2" t="s">
        <v>9699</v>
      </c>
      <c r="B4817" s="2" t="s">
        <v>283</v>
      </c>
      <c r="C4817" s="2" t="s">
        <v>2178</v>
      </c>
      <c r="D4817" s="2" t="s">
        <v>2179</v>
      </c>
      <c r="E4817" s="2" t="s">
        <v>115</v>
      </c>
      <c r="F4817" s="2" t="s">
        <v>108</v>
      </c>
      <c r="H4817" s="3" t="s">
        <v>2180</v>
      </c>
    </row>
    <row r="4818" ht="15.75" customHeight="1">
      <c r="A4818" s="2" t="s">
        <v>9699</v>
      </c>
      <c r="B4818" s="2" t="s">
        <v>283</v>
      </c>
      <c r="C4818" s="2" t="s">
        <v>2178</v>
      </c>
      <c r="D4818" s="2" t="s">
        <v>2181</v>
      </c>
      <c r="E4818" s="2" t="s">
        <v>797</v>
      </c>
      <c r="F4818" s="2" t="s">
        <v>108</v>
      </c>
      <c r="H4818" s="3" t="s">
        <v>2182</v>
      </c>
    </row>
    <row r="4819" ht="15.75" customHeight="1">
      <c r="A4819" s="2" t="s">
        <v>9699</v>
      </c>
      <c r="B4819" s="2" t="s">
        <v>283</v>
      </c>
      <c r="C4819" s="2" t="s">
        <v>2178</v>
      </c>
      <c r="D4819" s="2" t="s">
        <v>2183</v>
      </c>
      <c r="E4819" s="2" t="s">
        <v>138</v>
      </c>
      <c r="F4819" s="2" t="s">
        <v>108</v>
      </c>
      <c r="H4819" s="3" t="s">
        <v>2184</v>
      </c>
    </row>
    <row r="4820" ht="15.75" customHeight="1">
      <c r="A4820" s="2" t="s">
        <v>9699</v>
      </c>
      <c r="B4820" s="2" t="s">
        <v>283</v>
      </c>
      <c r="C4820" s="2" t="s">
        <v>2178</v>
      </c>
      <c r="D4820" s="2" t="s">
        <v>2185</v>
      </c>
      <c r="E4820" s="2" t="s">
        <v>797</v>
      </c>
      <c r="F4820" s="2" t="s">
        <v>108</v>
      </c>
      <c r="H4820" s="3" t="s">
        <v>2186</v>
      </c>
    </row>
    <row r="4821" ht="15.75" customHeight="1">
      <c r="A4821" s="2" t="s">
        <v>9699</v>
      </c>
      <c r="B4821" s="2" t="s">
        <v>283</v>
      </c>
      <c r="C4821" s="2" t="s">
        <v>2178</v>
      </c>
      <c r="D4821" s="2" t="s">
        <v>2187</v>
      </c>
      <c r="E4821" s="2" t="s">
        <v>182</v>
      </c>
      <c r="F4821" s="2" t="s">
        <v>12</v>
      </c>
      <c r="H4821" s="3" t="s">
        <v>2188</v>
      </c>
    </row>
    <row r="4822" ht="15.75" customHeight="1">
      <c r="A4822" s="2" t="s">
        <v>9699</v>
      </c>
      <c r="B4822" s="2" t="s">
        <v>283</v>
      </c>
      <c r="C4822" s="2" t="s">
        <v>2178</v>
      </c>
      <c r="D4822" s="2" t="s">
        <v>2189</v>
      </c>
      <c r="E4822" s="2" t="s">
        <v>30</v>
      </c>
      <c r="F4822" s="2" t="s">
        <v>12</v>
      </c>
      <c r="H4822" s="3" t="s">
        <v>2190</v>
      </c>
    </row>
    <row r="4823" ht="15.75" customHeight="1">
      <c r="A4823" s="2" t="s">
        <v>9699</v>
      </c>
      <c r="B4823" s="2" t="s">
        <v>283</v>
      </c>
      <c r="C4823" s="2" t="s">
        <v>2178</v>
      </c>
      <c r="D4823" s="2" t="s">
        <v>2191</v>
      </c>
      <c r="E4823" s="2" t="s">
        <v>182</v>
      </c>
      <c r="F4823" s="2" t="s">
        <v>23</v>
      </c>
      <c r="H4823" s="3" t="s">
        <v>2192</v>
      </c>
    </row>
    <row r="4824" ht="15.75" customHeight="1">
      <c r="A4824" s="2" t="s">
        <v>9699</v>
      </c>
      <c r="B4824" s="2" t="s">
        <v>283</v>
      </c>
      <c r="C4824" s="2" t="s">
        <v>2178</v>
      </c>
      <c r="D4824" s="2" t="s">
        <v>2193</v>
      </c>
      <c r="E4824" s="2" t="s">
        <v>30</v>
      </c>
      <c r="F4824" s="2" t="s">
        <v>12</v>
      </c>
      <c r="H4824" s="3" t="s">
        <v>2194</v>
      </c>
    </row>
    <row r="4825" ht="15.75" customHeight="1">
      <c r="A4825" s="2" t="s">
        <v>9700</v>
      </c>
      <c r="B4825" s="2" t="s">
        <v>9700</v>
      </c>
      <c r="C4825" s="2" t="s">
        <v>4384</v>
      </c>
      <c r="D4825" s="2" t="s">
        <v>4385</v>
      </c>
      <c r="E4825" s="2" t="s">
        <v>69</v>
      </c>
      <c r="F4825" s="2" t="s">
        <v>23</v>
      </c>
      <c r="H4825" s="3" t="s">
        <v>4386</v>
      </c>
    </row>
    <row r="4826" ht="15.75" customHeight="1">
      <c r="A4826" s="2" t="s">
        <v>9700</v>
      </c>
      <c r="B4826" s="2" t="s">
        <v>9700</v>
      </c>
      <c r="C4826" s="2" t="s">
        <v>4384</v>
      </c>
      <c r="D4826" s="2" t="s">
        <v>4387</v>
      </c>
      <c r="E4826" s="2" t="s">
        <v>15</v>
      </c>
      <c r="F4826" s="2" t="s">
        <v>108</v>
      </c>
      <c r="H4826" s="3" t="s">
        <v>707</v>
      </c>
    </row>
    <row r="4827" ht="15.75" customHeight="1">
      <c r="A4827" s="2" t="s">
        <v>9700</v>
      </c>
      <c r="B4827" s="2" t="s">
        <v>9700</v>
      </c>
      <c r="C4827" s="2" t="s">
        <v>4384</v>
      </c>
      <c r="D4827" s="2" t="s">
        <v>4388</v>
      </c>
      <c r="E4827" s="2" t="s">
        <v>90</v>
      </c>
      <c r="F4827" s="2" t="s">
        <v>23</v>
      </c>
      <c r="H4827" s="3" t="s">
        <v>707</v>
      </c>
    </row>
    <row r="4828" ht="15.75" customHeight="1">
      <c r="A4828" s="2" t="s">
        <v>9700</v>
      </c>
      <c r="B4828" s="2" t="s">
        <v>9700</v>
      </c>
      <c r="C4828" s="2" t="s">
        <v>4384</v>
      </c>
      <c r="D4828" s="2" t="s">
        <v>4389</v>
      </c>
      <c r="E4828" s="2" t="s">
        <v>90</v>
      </c>
      <c r="F4828" s="2" t="s">
        <v>23</v>
      </c>
      <c r="H4828" s="3" t="s">
        <v>707</v>
      </c>
    </row>
    <row r="4829" ht="15.75" customHeight="1">
      <c r="A4829" s="2" t="s">
        <v>9700</v>
      </c>
      <c r="B4829" s="2" t="s">
        <v>9700</v>
      </c>
      <c r="C4829" s="2" t="s">
        <v>4384</v>
      </c>
      <c r="D4829" s="2" t="s">
        <v>4390</v>
      </c>
      <c r="E4829" s="2" t="s">
        <v>69</v>
      </c>
      <c r="F4829" s="2" t="s">
        <v>23</v>
      </c>
      <c r="H4829" s="3" t="s">
        <v>4391</v>
      </c>
    </row>
    <row r="4830" ht="15.75" customHeight="1">
      <c r="A4830" s="2" t="s">
        <v>9700</v>
      </c>
      <c r="B4830" s="2" t="s">
        <v>9700</v>
      </c>
      <c r="C4830" s="2" t="s">
        <v>4384</v>
      </c>
      <c r="D4830" s="2" t="s">
        <v>4392</v>
      </c>
      <c r="E4830" s="2" t="s">
        <v>90</v>
      </c>
      <c r="F4830" s="2" t="s">
        <v>23</v>
      </c>
      <c r="H4830" s="3" t="s">
        <v>707</v>
      </c>
    </row>
    <row r="4831" ht="15.75" customHeight="1">
      <c r="A4831" s="2" t="s">
        <v>9700</v>
      </c>
      <c r="B4831" s="2" t="s">
        <v>9700</v>
      </c>
      <c r="C4831" s="2" t="s">
        <v>4384</v>
      </c>
      <c r="D4831" s="2" t="s">
        <v>4393</v>
      </c>
      <c r="E4831" s="2" t="s">
        <v>53</v>
      </c>
      <c r="F4831" s="2" t="s">
        <v>23</v>
      </c>
      <c r="H4831" s="3" t="s">
        <v>4394</v>
      </c>
    </row>
    <row r="4832" ht="15.75" customHeight="1">
      <c r="A4832" s="2" t="s">
        <v>9700</v>
      </c>
      <c r="B4832" s="2" t="s">
        <v>9700</v>
      </c>
      <c r="C4832" s="2" t="s">
        <v>4384</v>
      </c>
      <c r="D4832" s="2" t="s">
        <v>4395</v>
      </c>
      <c r="E4832" s="2" t="s">
        <v>15</v>
      </c>
      <c r="F4832" s="2" t="s">
        <v>23</v>
      </c>
      <c r="H4832" s="3" t="s">
        <v>4396</v>
      </c>
    </row>
    <row r="4833" ht="15.75" customHeight="1">
      <c r="A4833" s="2" t="s">
        <v>9700</v>
      </c>
      <c r="B4833" s="2" t="s">
        <v>9700</v>
      </c>
      <c r="C4833" s="2" t="s">
        <v>4384</v>
      </c>
      <c r="D4833" s="2" t="s">
        <v>4397</v>
      </c>
      <c r="E4833" s="2" t="s">
        <v>15</v>
      </c>
      <c r="F4833" s="2" t="s">
        <v>23</v>
      </c>
      <c r="H4833" s="3" t="s">
        <v>4398</v>
      </c>
    </row>
    <row r="4834" ht="15.75" customHeight="1">
      <c r="A4834" s="2" t="s">
        <v>9700</v>
      </c>
      <c r="B4834" s="2" t="s">
        <v>9700</v>
      </c>
      <c r="C4834" s="2" t="s">
        <v>4384</v>
      </c>
      <c r="D4834" s="2" t="s">
        <v>4399</v>
      </c>
      <c r="E4834" s="2" t="s">
        <v>15</v>
      </c>
      <c r="F4834" s="2" t="s">
        <v>23</v>
      </c>
      <c r="H4834" s="3" t="s">
        <v>4400</v>
      </c>
    </row>
    <row r="4835" ht="15.75" customHeight="1">
      <c r="A4835" s="2" t="s">
        <v>9700</v>
      </c>
      <c r="B4835" s="2" t="s">
        <v>9700</v>
      </c>
      <c r="C4835" s="2" t="s">
        <v>4384</v>
      </c>
      <c r="D4835" s="2" t="s">
        <v>4401</v>
      </c>
      <c r="E4835" s="2" t="s">
        <v>15</v>
      </c>
      <c r="F4835" s="2" t="s">
        <v>23</v>
      </c>
      <c r="H4835" s="3" t="s">
        <v>4402</v>
      </c>
    </row>
    <row r="4836" ht="15.75" customHeight="1">
      <c r="A4836" s="2" t="s">
        <v>9700</v>
      </c>
      <c r="B4836" s="2" t="s">
        <v>9700</v>
      </c>
      <c r="C4836" s="2" t="s">
        <v>4384</v>
      </c>
      <c r="D4836" s="2" t="s">
        <v>4403</v>
      </c>
      <c r="E4836" s="2" t="s">
        <v>15</v>
      </c>
      <c r="F4836" s="2" t="s">
        <v>100</v>
      </c>
      <c r="H4836" s="3" t="s">
        <v>4404</v>
      </c>
    </row>
    <row r="4837" ht="15.75" customHeight="1">
      <c r="A4837" s="2" t="s">
        <v>9700</v>
      </c>
      <c r="B4837" s="2" t="s">
        <v>9700</v>
      </c>
      <c r="C4837" s="2" t="s">
        <v>4384</v>
      </c>
      <c r="D4837" s="2" t="s">
        <v>4405</v>
      </c>
      <c r="E4837" s="2" t="s">
        <v>15</v>
      </c>
      <c r="F4837" s="2" t="s">
        <v>23</v>
      </c>
      <c r="H4837" s="3" t="s">
        <v>4406</v>
      </c>
    </row>
    <row r="4838" ht="15.75" customHeight="1">
      <c r="A4838" s="2" t="s">
        <v>9700</v>
      </c>
      <c r="B4838" s="2" t="s">
        <v>9700</v>
      </c>
      <c r="C4838" s="2" t="s">
        <v>4384</v>
      </c>
      <c r="D4838" s="2" t="s">
        <v>4407</v>
      </c>
      <c r="E4838" s="2" t="s">
        <v>15</v>
      </c>
      <c r="F4838" s="2" t="s">
        <v>23</v>
      </c>
      <c r="H4838" s="3" t="s">
        <v>4408</v>
      </c>
    </row>
    <row r="4839" ht="15.75" customHeight="1">
      <c r="A4839" s="2" t="s">
        <v>9700</v>
      </c>
      <c r="B4839" s="2" t="s">
        <v>9700</v>
      </c>
      <c r="C4839" s="2" t="s">
        <v>4384</v>
      </c>
      <c r="D4839" s="2" t="s">
        <v>4409</v>
      </c>
      <c r="E4839" s="2" t="s">
        <v>15</v>
      </c>
      <c r="F4839" s="2" t="s">
        <v>23</v>
      </c>
      <c r="H4839" s="3" t="s">
        <v>4410</v>
      </c>
    </row>
    <row r="4840" ht="15.75" customHeight="1">
      <c r="A4840" s="2" t="s">
        <v>9700</v>
      </c>
      <c r="B4840" s="2" t="s">
        <v>9700</v>
      </c>
      <c r="C4840" s="2" t="s">
        <v>4384</v>
      </c>
      <c r="D4840" s="2" t="s">
        <v>4411</v>
      </c>
      <c r="E4840" s="2" t="s">
        <v>30</v>
      </c>
      <c r="F4840" s="2" t="s">
        <v>23</v>
      </c>
      <c r="H4840" s="3" t="s">
        <v>4412</v>
      </c>
    </row>
    <row r="4841" ht="15.75" customHeight="1">
      <c r="A4841" s="2" t="s">
        <v>9700</v>
      </c>
      <c r="B4841" s="2" t="s">
        <v>9700</v>
      </c>
      <c r="C4841" s="2" t="s">
        <v>4384</v>
      </c>
      <c r="D4841" s="2" t="s">
        <v>4415</v>
      </c>
      <c r="E4841" s="2" t="s">
        <v>15</v>
      </c>
      <c r="F4841" s="2" t="s">
        <v>23</v>
      </c>
      <c r="H4841" s="3" t="s">
        <v>4416</v>
      </c>
    </row>
    <row r="4842" ht="15.75" customHeight="1">
      <c r="A4842" s="2" t="s">
        <v>9700</v>
      </c>
      <c r="B4842" s="2" t="s">
        <v>9700</v>
      </c>
      <c r="C4842" s="2" t="s">
        <v>4384</v>
      </c>
      <c r="D4842" s="2" t="s">
        <v>4413</v>
      </c>
      <c r="E4842" s="2" t="s">
        <v>15</v>
      </c>
      <c r="F4842" s="2" t="s">
        <v>23</v>
      </c>
      <c r="H4842" s="3" t="s">
        <v>4414</v>
      </c>
    </row>
    <row r="4843" ht="15.75" customHeight="1">
      <c r="A4843" s="2" t="s">
        <v>9701</v>
      </c>
      <c r="B4843" s="2" t="s">
        <v>8</v>
      </c>
      <c r="C4843" s="2" t="s">
        <v>9702</v>
      </c>
      <c r="D4843" s="2" t="s">
        <v>9703</v>
      </c>
      <c r="E4843" s="2" t="s">
        <v>389</v>
      </c>
      <c r="F4843" s="2" t="s">
        <v>16</v>
      </c>
      <c r="H4843" s="3" t="s">
        <v>9704</v>
      </c>
    </row>
    <row r="4844" ht="15.75" customHeight="1">
      <c r="A4844" s="2" t="s">
        <v>9701</v>
      </c>
      <c r="B4844" s="2" t="s">
        <v>8</v>
      </c>
      <c r="C4844" s="2" t="s">
        <v>9702</v>
      </c>
      <c r="D4844" s="2" t="s">
        <v>9705</v>
      </c>
      <c r="E4844" s="2" t="s">
        <v>53</v>
      </c>
      <c r="F4844" s="2" t="s">
        <v>12</v>
      </c>
      <c r="H4844" s="3" t="s">
        <v>9706</v>
      </c>
    </row>
    <row r="4845" ht="15.75" customHeight="1">
      <c r="A4845" s="2" t="s">
        <v>9701</v>
      </c>
      <c r="B4845" s="2" t="s">
        <v>8</v>
      </c>
      <c r="C4845" s="2" t="s">
        <v>9702</v>
      </c>
      <c r="D4845" s="2" t="s">
        <v>9707</v>
      </c>
      <c r="E4845" s="2" t="s">
        <v>56</v>
      </c>
      <c r="F4845" s="2" t="s">
        <v>23</v>
      </c>
      <c r="H4845" s="3" t="s">
        <v>9708</v>
      </c>
    </row>
    <row r="4846" ht="15.75" customHeight="1">
      <c r="A4846" s="2" t="s">
        <v>9701</v>
      </c>
      <c r="B4846" s="2" t="s">
        <v>8</v>
      </c>
      <c r="C4846" s="2" t="s">
        <v>9702</v>
      </c>
      <c r="D4846" s="2" t="s">
        <v>9709</v>
      </c>
      <c r="E4846" s="2" t="s">
        <v>69</v>
      </c>
      <c r="F4846" s="2" t="s">
        <v>23</v>
      </c>
      <c r="H4846" s="3" t="s">
        <v>9710</v>
      </c>
    </row>
    <row r="4847" ht="15.75" customHeight="1">
      <c r="A4847" s="2" t="s">
        <v>9701</v>
      </c>
      <c r="B4847" s="2" t="s">
        <v>8</v>
      </c>
      <c r="C4847" s="2" t="s">
        <v>9702</v>
      </c>
      <c r="D4847" s="2" t="s">
        <v>9711</v>
      </c>
      <c r="E4847" s="2" t="s">
        <v>74</v>
      </c>
      <c r="F4847" s="2" t="s">
        <v>23</v>
      </c>
      <c r="H4847" s="3" t="s">
        <v>9712</v>
      </c>
    </row>
    <row r="4848" ht="15.75" customHeight="1">
      <c r="A4848" s="2" t="s">
        <v>9701</v>
      </c>
      <c r="B4848" s="2" t="s">
        <v>8</v>
      </c>
      <c r="C4848" s="2" t="s">
        <v>9702</v>
      </c>
      <c r="D4848" s="2" t="s">
        <v>9713</v>
      </c>
      <c r="E4848" s="2" t="s">
        <v>69</v>
      </c>
      <c r="F4848" s="2" t="s">
        <v>23</v>
      </c>
      <c r="H4848" s="3" t="s">
        <v>9714</v>
      </c>
    </row>
    <row r="4849" ht="15.75" customHeight="1">
      <c r="A4849" s="2" t="s">
        <v>9701</v>
      </c>
      <c r="B4849" s="2" t="s">
        <v>8</v>
      </c>
      <c r="C4849" s="2" t="s">
        <v>9702</v>
      </c>
      <c r="D4849" s="2" t="s">
        <v>9715</v>
      </c>
      <c r="E4849" s="2" t="s">
        <v>69</v>
      </c>
      <c r="F4849" s="2" t="s">
        <v>23</v>
      </c>
      <c r="H4849" s="3" t="s">
        <v>9716</v>
      </c>
    </row>
    <row r="4850" ht="15.75" customHeight="1">
      <c r="A4850" s="2" t="s">
        <v>9701</v>
      </c>
      <c r="B4850" s="2" t="s">
        <v>8</v>
      </c>
      <c r="C4850" s="2" t="s">
        <v>9702</v>
      </c>
      <c r="D4850" s="2" t="s">
        <v>9717</v>
      </c>
      <c r="E4850" s="2" t="s">
        <v>69</v>
      </c>
      <c r="F4850" s="2" t="s">
        <v>23</v>
      </c>
      <c r="H4850" s="3" t="s">
        <v>9718</v>
      </c>
    </row>
    <row r="4851" ht="15.75" customHeight="1">
      <c r="A4851" s="2" t="s">
        <v>9701</v>
      </c>
      <c r="B4851" s="2" t="s">
        <v>8</v>
      </c>
      <c r="C4851" s="2" t="s">
        <v>9702</v>
      </c>
      <c r="D4851" s="2" t="s">
        <v>9719</v>
      </c>
      <c r="E4851" s="2" t="s">
        <v>69</v>
      </c>
      <c r="F4851" s="2" t="s">
        <v>23</v>
      </c>
      <c r="H4851" s="3" t="s">
        <v>9720</v>
      </c>
    </row>
    <row r="4852" ht="15.75" customHeight="1">
      <c r="A4852" s="2" t="s">
        <v>9701</v>
      </c>
      <c r="B4852" s="2" t="s">
        <v>8</v>
      </c>
      <c r="C4852" s="2" t="s">
        <v>9702</v>
      </c>
      <c r="D4852" s="2" t="s">
        <v>9721</v>
      </c>
      <c r="E4852" s="2" t="s">
        <v>69</v>
      </c>
      <c r="F4852" s="2" t="s">
        <v>23</v>
      </c>
      <c r="H4852" s="3" t="s">
        <v>9722</v>
      </c>
    </row>
    <row r="4853" ht="15.75" customHeight="1">
      <c r="A4853" s="2" t="s">
        <v>9701</v>
      </c>
      <c r="B4853" s="2" t="s">
        <v>8</v>
      </c>
      <c r="C4853" s="2" t="s">
        <v>9702</v>
      </c>
      <c r="D4853" s="2" t="s">
        <v>9723</v>
      </c>
      <c r="E4853" s="2" t="s">
        <v>69</v>
      </c>
      <c r="F4853" s="2" t="s">
        <v>23</v>
      </c>
      <c r="H4853" s="3" t="s">
        <v>9724</v>
      </c>
    </row>
    <row r="4854" ht="15.75" customHeight="1">
      <c r="A4854" s="2" t="s">
        <v>9701</v>
      </c>
      <c r="B4854" s="2" t="s">
        <v>8</v>
      </c>
      <c r="C4854" s="2" t="s">
        <v>9702</v>
      </c>
      <c r="D4854" s="2" t="s">
        <v>9725</v>
      </c>
      <c r="E4854" s="2" t="s">
        <v>85</v>
      </c>
      <c r="F4854" s="2" t="s">
        <v>12</v>
      </c>
      <c r="H4854" s="3" t="s">
        <v>9726</v>
      </c>
    </row>
    <row r="4855" ht="15.75" customHeight="1">
      <c r="A4855" s="2" t="s">
        <v>9701</v>
      </c>
      <c r="B4855" s="2" t="s">
        <v>8</v>
      </c>
      <c r="C4855" s="2" t="s">
        <v>9702</v>
      </c>
      <c r="D4855" s="2" t="s">
        <v>9727</v>
      </c>
      <c r="E4855" s="2" t="s">
        <v>93</v>
      </c>
      <c r="F4855" s="2" t="s">
        <v>23</v>
      </c>
      <c r="H4855" s="3" t="s">
        <v>9728</v>
      </c>
    </row>
    <row r="4856" ht="15.75" customHeight="1">
      <c r="A4856" s="2" t="s">
        <v>9701</v>
      </c>
      <c r="B4856" s="2" t="s">
        <v>8</v>
      </c>
      <c r="C4856" s="2" t="s">
        <v>9702</v>
      </c>
      <c r="D4856" s="2" t="s">
        <v>9729</v>
      </c>
      <c r="E4856" s="2" t="s">
        <v>93</v>
      </c>
      <c r="F4856" s="2" t="s">
        <v>23</v>
      </c>
      <c r="H4856" s="3" t="s">
        <v>9730</v>
      </c>
    </row>
    <row r="4857" ht="15.75" customHeight="1">
      <c r="A4857" s="2" t="s">
        <v>9701</v>
      </c>
      <c r="B4857" s="2" t="s">
        <v>8</v>
      </c>
      <c r="C4857" s="2" t="s">
        <v>9702</v>
      </c>
      <c r="D4857" s="2" t="s">
        <v>9731</v>
      </c>
      <c r="E4857" s="2" t="s">
        <v>93</v>
      </c>
      <c r="F4857" s="2" t="s">
        <v>12</v>
      </c>
      <c r="H4857" s="3" t="s">
        <v>9732</v>
      </c>
    </row>
    <row r="4858" ht="15.75" customHeight="1">
      <c r="A4858" s="2" t="s">
        <v>9701</v>
      </c>
      <c r="B4858" s="2" t="s">
        <v>8</v>
      </c>
      <c r="C4858" s="2" t="s">
        <v>9702</v>
      </c>
      <c r="D4858" s="2" t="s">
        <v>9733</v>
      </c>
      <c r="E4858" s="2" t="s">
        <v>93</v>
      </c>
      <c r="F4858" s="2" t="s">
        <v>23</v>
      </c>
      <c r="H4858" s="3" t="s">
        <v>9734</v>
      </c>
    </row>
    <row r="4859" ht="15.75" customHeight="1">
      <c r="A4859" s="2" t="s">
        <v>9701</v>
      </c>
      <c r="B4859" s="2" t="s">
        <v>8</v>
      </c>
      <c r="C4859" s="2" t="s">
        <v>9702</v>
      </c>
      <c r="D4859" s="2" t="s">
        <v>6667</v>
      </c>
      <c r="E4859" s="2" t="s">
        <v>93</v>
      </c>
      <c r="F4859" s="2" t="s">
        <v>23</v>
      </c>
      <c r="H4859" s="3" t="s">
        <v>9735</v>
      </c>
    </row>
    <row r="4860" ht="15.75" customHeight="1">
      <c r="A4860" s="2" t="s">
        <v>9701</v>
      </c>
      <c r="B4860" s="2" t="s">
        <v>8</v>
      </c>
      <c r="C4860" s="2" t="s">
        <v>9702</v>
      </c>
      <c r="D4860" s="2" t="s">
        <v>9736</v>
      </c>
      <c r="E4860" s="2" t="s">
        <v>93</v>
      </c>
      <c r="F4860" s="2" t="s">
        <v>12</v>
      </c>
      <c r="H4860" s="3" t="s">
        <v>9737</v>
      </c>
    </row>
    <row r="4861" ht="15.75" customHeight="1">
      <c r="A4861" s="2" t="s">
        <v>9738</v>
      </c>
      <c r="B4861" s="2" t="s">
        <v>283</v>
      </c>
      <c r="C4861" s="2" t="s">
        <v>9739</v>
      </c>
      <c r="D4861" s="2" t="s">
        <v>9740</v>
      </c>
      <c r="E4861" s="2" t="s">
        <v>15</v>
      </c>
      <c r="F4861" s="2" t="s">
        <v>23</v>
      </c>
      <c r="H4861" s="3" t="s">
        <v>9741</v>
      </c>
    </row>
    <row r="4862" ht="15.75" customHeight="1">
      <c r="A4862" s="2" t="s">
        <v>9738</v>
      </c>
      <c r="B4862" s="2" t="s">
        <v>283</v>
      </c>
      <c r="C4862" s="2" t="s">
        <v>9739</v>
      </c>
      <c r="D4862" s="2" t="s">
        <v>9742</v>
      </c>
      <c r="E4862" s="2" t="s">
        <v>207</v>
      </c>
      <c r="F4862" s="2" t="s">
        <v>23</v>
      </c>
      <c r="H4862" s="3" t="s">
        <v>9743</v>
      </c>
    </row>
    <row r="4863" ht="15.75" customHeight="1">
      <c r="A4863" s="2" t="s">
        <v>9738</v>
      </c>
      <c r="B4863" s="2" t="s">
        <v>283</v>
      </c>
      <c r="C4863" s="2" t="s">
        <v>9739</v>
      </c>
      <c r="D4863" s="2" t="s">
        <v>480</v>
      </c>
      <c r="E4863" s="2" t="s">
        <v>85</v>
      </c>
      <c r="F4863" s="2" t="s">
        <v>23</v>
      </c>
      <c r="H4863" s="3" t="s">
        <v>9744</v>
      </c>
    </row>
    <row r="4864" ht="15.75" customHeight="1">
      <c r="A4864" s="2" t="s">
        <v>9738</v>
      </c>
      <c r="B4864" s="2" t="s">
        <v>283</v>
      </c>
      <c r="C4864" s="2" t="s">
        <v>9739</v>
      </c>
      <c r="D4864" s="2" t="s">
        <v>9745</v>
      </c>
      <c r="E4864" s="2" t="s">
        <v>207</v>
      </c>
      <c r="F4864" s="2" t="s">
        <v>23</v>
      </c>
      <c r="H4864" s="3" t="s">
        <v>9746</v>
      </c>
    </row>
    <row r="4865" ht="15.75" customHeight="1">
      <c r="A4865" s="2" t="s">
        <v>9738</v>
      </c>
      <c r="B4865" s="2" t="s">
        <v>283</v>
      </c>
      <c r="C4865" s="2" t="s">
        <v>9739</v>
      </c>
      <c r="D4865" s="2" t="s">
        <v>9747</v>
      </c>
      <c r="E4865" s="2" t="s">
        <v>93</v>
      </c>
      <c r="F4865" s="2" t="s">
        <v>108</v>
      </c>
      <c r="H4865" s="3" t="s">
        <v>9748</v>
      </c>
    </row>
    <row r="4866" ht="15.75" customHeight="1">
      <c r="A4866" s="2" t="s">
        <v>9738</v>
      </c>
      <c r="B4866" s="2" t="s">
        <v>283</v>
      </c>
      <c r="C4866" s="2" t="s">
        <v>9739</v>
      </c>
      <c r="D4866" s="2" t="s">
        <v>9749</v>
      </c>
      <c r="E4866" s="2" t="s">
        <v>15</v>
      </c>
      <c r="F4866" s="2" t="s">
        <v>23</v>
      </c>
      <c r="H4866" s="3" t="s">
        <v>9750</v>
      </c>
    </row>
    <row r="4867" ht="15.75" customHeight="1">
      <c r="A4867" s="2" t="s">
        <v>9738</v>
      </c>
      <c r="B4867" s="2" t="s">
        <v>283</v>
      </c>
      <c r="C4867" s="2" t="s">
        <v>9739</v>
      </c>
      <c r="D4867" s="2" t="s">
        <v>9751</v>
      </c>
      <c r="E4867" s="2" t="s">
        <v>93</v>
      </c>
      <c r="F4867" s="2" t="s">
        <v>12</v>
      </c>
      <c r="H4867" s="3" t="s">
        <v>9752</v>
      </c>
    </row>
    <row r="4868" ht="15.75" customHeight="1">
      <c r="A4868" s="2" t="s">
        <v>9738</v>
      </c>
      <c r="B4868" s="2" t="s">
        <v>283</v>
      </c>
      <c r="C4868" s="2" t="s">
        <v>9739</v>
      </c>
      <c r="D4868" s="2" t="s">
        <v>9753</v>
      </c>
      <c r="E4868" s="2" t="s">
        <v>207</v>
      </c>
      <c r="F4868" s="2" t="s">
        <v>23</v>
      </c>
      <c r="H4868" s="3" t="s">
        <v>9754</v>
      </c>
    </row>
    <row r="4869" ht="15.75" customHeight="1">
      <c r="A4869" s="2" t="s">
        <v>9738</v>
      </c>
      <c r="B4869" s="2" t="s">
        <v>283</v>
      </c>
      <c r="C4869" s="2" t="s">
        <v>9739</v>
      </c>
      <c r="D4869" s="2" t="s">
        <v>9755</v>
      </c>
      <c r="E4869" s="2" t="s">
        <v>207</v>
      </c>
      <c r="F4869" s="2" t="s">
        <v>23</v>
      </c>
      <c r="H4869" s="3" t="s">
        <v>9756</v>
      </c>
    </row>
    <row r="4870" ht="15.75" customHeight="1">
      <c r="A4870" s="2" t="s">
        <v>9738</v>
      </c>
      <c r="B4870" s="2" t="s">
        <v>283</v>
      </c>
      <c r="C4870" s="2" t="s">
        <v>9739</v>
      </c>
      <c r="D4870" s="2" t="s">
        <v>6012</v>
      </c>
      <c r="E4870" s="2" t="s">
        <v>207</v>
      </c>
      <c r="F4870" s="2" t="s">
        <v>23</v>
      </c>
      <c r="H4870" s="3" t="s">
        <v>9757</v>
      </c>
    </row>
    <row r="4871" ht="15.75" customHeight="1">
      <c r="A4871" s="2" t="s">
        <v>9738</v>
      </c>
      <c r="B4871" s="2" t="s">
        <v>283</v>
      </c>
      <c r="C4871" s="2" t="s">
        <v>9739</v>
      </c>
      <c r="D4871" s="2" t="s">
        <v>9758</v>
      </c>
      <c r="E4871" s="2" t="s">
        <v>115</v>
      </c>
      <c r="F4871" s="2" t="s">
        <v>23</v>
      </c>
      <c r="H4871" s="3" t="s">
        <v>9759</v>
      </c>
    </row>
    <row r="4872" ht="15.75" customHeight="1">
      <c r="A4872" s="2" t="s">
        <v>9738</v>
      </c>
      <c r="B4872" s="2" t="s">
        <v>283</v>
      </c>
      <c r="C4872" s="2" t="s">
        <v>9739</v>
      </c>
      <c r="D4872" s="2" t="s">
        <v>9760</v>
      </c>
      <c r="E4872" s="2" t="s">
        <v>115</v>
      </c>
      <c r="F4872" s="2" t="s">
        <v>12</v>
      </c>
      <c r="H4872" s="3" t="s">
        <v>9761</v>
      </c>
    </row>
    <row r="4873" ht="15.75" customHeight="1">
      <c r="A4873" s="2" t="s">
        <v>9738</v>
      </c>
      <c r="B4873" s="2" t="s">
        <v>283</v>
      </c>
      <c r="C4873" s="2" t="s">
        <v>9739</v>
      </c>
      <c r="D4873" s="2" t="s">
        <v>9762</v>
      </c>
      <c r="E4873" s="2" t="s">
        <v>115</v>
      </c>
      <c r="F4873" s="2" t="s">
        <v>23</v>
      </c>
      <c r="H4873" s="3" t="s">
        <v>9763</v>
      </c>
    </row>
    <row r="4874" ht="15.75" customHeight="1">
      <c r="A4874" s="2" t="s">
        <v>9738</v>
      </c>
      <c r="B4874" s="2" t="s">
        <v>283</v>
      </c>
      <c r="C4874" s="2" t="s">
        <v>9739</v>
      </c>
      <c r="D4874" s="2" t="s">
        <v>9764</v>
      </c>
      <c r="E4874" s="2" t="s">
        <v>93</v>
      </c>
      <c r="F4874" s="2" t="s">
        <v>23</v>
      </c>
      <c r="H4874" s="3" t="s">
        <v>9765</v>
      </c>
    </row>
    <row r="4875" ht="15.75" customHeight="1">
      <c r="A4875" s="2" t="s">
        <v>9738</v>
      </c>
      <c r="B4875" s="2" t="s">
        <v>283</v>
      </c>
      <c r="C4875" s="2" t="s">
        <v>9739</v>
      </c>
      <c r="D4875" s="2" t="s">
        <v>9766</v>
      </c>
      <c r="E4875" s="2" t="s">
        <v>115</v>
      </c>
      <c r="F4875" s="2" t="s">
        <v>23</v>
      </c>
      <c r="H4875" s="3" t="s">
        <v>9767</v>
      </c>
    </row>
    <row r="4876" ht="15.75" customHeight="1">
      <c r="A4876" s="2" t="s">
        <v>9768</v>
      </c>
      <c r="B4876" s="2" t="s">
        <v>8</v>
      </c>
      <c r="C4876" s="2" t="s">
        <v>9769</v>
      </c>
      <c r="D4876" s="2" t="s">
        <v>9770</v>
      </c>
      <c r="E4876" s="2" t="s">
        <v>93</v>
      </c>
      <c r="F4876" s="2" t="s">
        <v>23</v>
      </c>
      <c r="H4876" s="3" t="s">
        <v>9771</v>
      </c>
    </row>
    <row r="4877" ht="15.75" customHeight="1">
      <c r="A4877" s="2" t="s">
        <v>9768</v>
      </c>
      <c r="B4877" s="2" t="s">
        <v>8</v>
      </c>
      <c r="C4877" s="2" t="s">
        <v>9769</v>
      </c>
      <c r="D4877" s="2" t="s">
        <v>9772</v>
      </c>
      <c r="E4877" s="2" t="s">
        <v>93</v>
      </c>
      <c r="F4877" s="2" t="s">
        <v>23</v>
      </c>
      <c r="H4877" s="3" t="s">
        <v>9773</v>
      </c>
    </row>
    <row r="4878" ht="15.75" customHeight="1">
      <c r="A4878" s="2" t="s">
        <v>9768</v>
      </c>
      <c r="B4878" s="2" t="s">
        <v>8</v>
      </c>
      <c r="C4878" s="2" t="s">
        <v>9769</v>
      </c>
      <c r="D4878" s="2" t="s">
        <v>9774</v>
      </c>
      <c r="E4878" s="2" t="s">
        <v>93</v>
      </c>
      <c r="F4878" s="2" t="s">
        <v>23</v>
      </c>
      <c r="H4878" s="3" t="s">
        <v>705</v>
      </c>
    </row>
    <row r="4879" ht="15.75" customHeight="1">
      <c r="A4879" s="2" t="s">
        <v>9768</v>
      </c>
      <c r="B4879" s="2" t="s">
        <v>8</v>
      </c>
      <c r="C4879" s="2" t="s">
        <v>9769</v>
      </c>
      <c r="D4879" s="2" t="s">
        <v>9775</v>
      </c>
      <c r="E4879" s="2" t="s">
        <v>93</v>
      </c>
      <c r="F4879" s="2" t="s">
        <v>23</v>
      </c>
      <c r="H4879" s="3" t="s">
        <v>9776</v>
      </c>
    </row>
    <row r="4880" ht="15.75" customHeight="1">
      <c r="A4880" s="2" t="s">
        <v>9768</v>
      </c>
      <c r="B4880" s="2" t="s">
        <v>8</v>
      </c>
      <c r="C4880" s="2" t="s">
        <v>9769</v>
      </c>
      <c r="D4880" s="2" t="s">
        <v>9777</v>
      </c>
      <c r="E4880" s="2" t="s">
        <v>93</v>
      </c>
      <c r="F4880" s="2" t="s">
        <v>100</v>
      </c>
      <c r="H4880" s="3" t="s">
        <v>9778</v>
      </c>
    </row>
    <row r="4881" ht="15.75" customHeight="1">
      <c r="A4881" s="2" t="s">
        <v>9768</v>
      </c>
      <c r="B4881" s="2" t="s">
        <v>8</v>
      </c>
      <c r="C4881" s="2" t="s">
        <v>9769</v>
      </c>
      <c r="D4881" s="2" t="s">
        <v>9779</v>
      </c>
      <c r="E4881" s="2" t="s">
        <v>93</v>
      </c>
      <c r="F4881" s="2" t="s">
        <v>23</v>
      </c>
      <c r="H4881" s="3" t="s">
        <v>9780</v>
      </c>
    </row>
    <row r="4882" ht="15.75" customHeight="1">
      <c r="A4882" s="2" t="s">
        <v>9768</v>
      </c>
      <c r="B4882" s="2" t="s">
        <v>8</v>
      </c>
      <c r="C4882" s="2" t="s">
        <v>9769</v>
      </c>
      <c r="D4882" s="2" t="s">
        <v>9781</v>
      </c>
      <c r="E4882" s="2" t="s">
        <v>93</v>
      </c>
      <c r="F4882" s="2" t="s">
        <v>23</v>
      </c>
      <c r="H4882" s="3" t="s">
        <v>9782</v>
      </c>
    </row>
    <row r="4883" ht="15.75" customHeight="1">
      <c r="A4883" s="2" t="s">
        <v>9768</v>
      </c>
      <c r="B4883" s="2" t="s">
        <v>8</v>
      </c>
      <c r="C4883" s="2" t="s">
        <v>9769</v>
      </c>
      <c r="D4883" s="2" t="s">
        <v>9781</v>
      </c>
      <c r="E4883" s="2" t="s">
        <v>93</v>
      </c>
      <c r="F4883" s="2" t="s">
        <v>23</v>
      </c>
      <c r="H4883" s="3" t="s">
        <v>9782</v>
      </c>
    </row>
    <row r="4884" ht="15.75" customHeight="1">
      <c r="A4884" s="2" t="s">
        <v>9768</v>
      </c>
      <c r="B4884" s="2" t="s">
        <v>8</v>
      </c>
      <c r="C4884" s="2" t="s">
        <v>9769</v>
      </c>
      <c r="D4884" s="2" t="s">
        <v>9783</v>
      </c>
      <c r="E4884" s="2" t="s">
        <v>93</v>
      </c>
      <c r="F4884" s="2" t="s">
        <v>23</v>
      </c>
      <c r="H4884" s="3" t="s">
        <v>9784</v>
      </c>
    </row>
    <row r="4885" ht="15.75" customHeight="1">
      <c r="A4885" s="2" t="s">
        <v>9768</v>
      </c>
      <c r="B4885" s="2" t="s">
        <v>8</v>
      </c>
      <c r="C4885" s="2" t="s">
        <v>9769</v>
      </c>
      <c r="D4885" s="2" t="s">
        <v>9785</v>
      </c>
      <c r="E4885" s="2" t="s">
        <v>93</v>
      </c>
      <c r="F4885" s="2" t="s">
        <v>23</v>
      </c>
      <c r="H4885" s="3" t="s">
        <v>9786</v>
      </c>
    </row>
    <row r="4886" ht="15.75" customHeight="1">
      <c r="A4886" s="2" t="s">
        <v>9768</v>
      </c>
      <c r="B4886" s="2" t="s">
        <v>8</v>
      </c>
      <c r="C4886" s="2" t="s">
        <v>9769</v>
      </c>
      <c r="D4886" s="2" t="s">
        <v>9787</v>
      </c>
      <c r="E4886" s="2" t="s">
        <v>93</v>
      </c>
      <c r="F4886" s="2" t="s">
        <v>23</v>
      </c>
      <c r="H4886" s="3" t="s">
        <v>9788</v>
      </c>
    </row>
    <row r="4887" ht="15.75" customHeight="1">
      <c r="A4887" s="2" t="s">
        <v>9768</v>
      </c>
      <c r="B4887" s="2" t="s">
        <v>8</v>
      </c>
      <c r="C4887" s="2" t="s">
        <v>9769</v>
      </c>
      <c r="D4887" s="2" t="s">
        <v>9789</v>
      </c>
      <c r="E4887" s="2" t="s">
        <v>93</v>
      </c>
      <c r="F4887" s="2" t="s">
        <v>23</v>
      </c>
      <c r="H4887" s="3" t="s">
        <v>9790</v>
      </c>
    </row>
    <row r="4888" ht="15.75" customHeight="1">
      <c r="A4888" s="2" t="s">
        <v>9768</v>
      </c>
      <c r="B4888" s="2" t="s">
        <v>8</v>
      </c>
      <c r="C4888" s="2" t="s">
        <v>9769</v>
      </c>
      <c r="D4888" s="2" t="s">
        <v>9791</v>
      </c>
      <c r="E4888" s="2" t="s">
        <v>93</v>
      </c>
      <c r="F4888" s="2" t="s">
        <v>23</v>
      </c>
      <c r="H4888" s="3" t="s">
        <v>9792</v>
      </c>
    </row>
    <row r="4889" ht="15.75" customHeight="1">
      <c r="A4889" s="2" t="s">
        <v>9768</v>
      </c>
      <c r="B4889" s="2" t="s">
        <v>8</v>
      </c>
      <c r="C4889" s="2" t="s">
        <v>9769</v>
      </c>
      <c r="D4889" s="2" t="s">
        <v>9793</v>
      </c>
      <c r="E4889" s="2" t="s">
        <v>93</v>
      </c>
      <c r="F4889" s="2" t="s">
        <v>23</v>
      </c>
      <c r="H4889" s="3" t="s">
        <v>9794</v>
      </c>
    </row>
    <row r="4890" ht="15.75" customHeight="1">
      <c r="A4890" s="2" t="s">
        <v>9768</v>
      </c>
      <c r="B4890" s="2" t="s">
        <v>8</v>
      </c>
      <c r="C4890" s="2" t="s">
        <v>9769</v>
      </c>
      <c r="D4890" s="2" t="s">
        <v>9795</v>
      </c>
      <c r="E4890" s="2" t="s">
        <v>93</v>
      </c>
      <c r="F4890" s="2" t="s">
        <v>23</v>
      </c>
      <c r="H4890" s="3" t="s">
        <v>9796</v>
      </c>
    </row>
    <row r="4891" ht="15.75" customHeight="1">
      <c r="A4891" s="2" t="s">
        <v>9768</v>
      </c>
      <c r="B4891" s="2" t="s">
        <v>8</v>
      </c>
      <c r="C4891" s="2" t="s">
        <v>9769</v>
      </c>
      <c r="D4891" s="2" t="s">
        <v>9797</v>
      </c>
      <c r="E4891" s="2" t="s">
        <v>93</v>
      </c>
      <c r="F4891" s="2" t="s">
        <v>23</v>
      </c>
      <c r="H4891" s="3" t="s">
        <v>9798</v>
      </c>
    </row>
    <row r="4892" ht="15.75" customHeight="1">
      <c r="A4892" s="2" t="s">
        <v>9768</v>
      </c>
      <c r="B4892" s="2" t="s">
        <v>8</v>
      </c>
      <c r="C4892" s="2" t="s">
        <v>9769</v>
      </c>
      <c r="D4892" s="2" t="s">
        <v>9799</v>
      </c>
      <c r="E4892" s="2" t="s">
        <v>93</v>
      </c>
      <c r="F4892" s="2" t="s">
        <v>23</v>
      </c>
      <c r="H4892" s="3" t="s">
        <v>9800</v>
      </c>
    </row>
    <row r="4893" ht="15.75" customHeight="1">
      <c r="A4893" s="2" t="s">
        <v>9768</v>
      </c>
      <c r="B4893" s="2" t="s">
        <v>8</v>
      </c>
      <c r="C4893" s="2" t="s">
        <v>9769</v>
      </c>
      <c r="D4893" s="2" t="s">
        <v>5982</v>
      </c>
      <c r="E4893" s="2" t="s">
        <v>93</v>
      </c>
      <c r="F4893" s="2" t="s">
        <v>23</v>
      </c>
      <c r="H4893" s="3" t="s">
        <v>9801</v>
      </c>
    </row>
    <row r="4894" ht="15.75" customHeight="1">
      <c r="A4894" s="2" t="s">
        <v>9768</v>
      </c>
      <c r="B4894" s="2" t="s">
        <v>8</v>
      </c>
      <c r="C4894" s="2" t="s">
        <v>9769</v>
      </c>
      <c r="D4894" s="2" t="s">
        <v>9802</v>
      </c>
      <c r="E4894" s="2" t="s">
        <v>93</v>
      </c>
      <c r="F4894" s="2" t="s">
        <v>23</v>
      </c>
      <c r="H4894" s="3" t="s">
        <v>9803</v>
      </c>
    </row>
    <row r="4895" ht="15.75" customHeight="1">
      <c r="A4895" s="2" t="s">
        <v>9768</v>
      </c>
      <c r="B4895" s="2" t="s">
        <v>8</v>
      </c>
      <c r="C4895" s="2" t="s">
        <v>9769</v>
      </c>
      <c r="D4895" s="2" t="s">
        <v>9804</v>
      </c>
      <c r="E4895" s="2" t="s">
        <v>93</v>
      </c>
      <c r="F4895" s="2" t="s">
        <v>23</v>
      </c>
      <c r="H4895" s="3" t="s">
        <v>9805</v>
      </c>
    </row>
    <row r="4896" ht="15.75" customHeight="1">
      <c r="A4896" s="2" t="s">
        <v>9768</v>
      </c>
      <c r="B4896" s="2" t="s">
        <v>8</v>
      </c>
      <c r="C4896" s="2" t="s">
        <v>9769</v>
      </c>
      <c r="D4896" s="2" t="s">
        <v>9806</v>
      </c>
      <c r="E4896" s="2" t="s">
        <v>115</v>
      </c>
      <c r="F4896" s="2" t="s">
        <v>23</v>
      </c>
      <c r="H4896" s="3" t="s">
        <v>9807</v>
      </c>
    </row>
    <row r="4897" ht="15.75" customHeight="1">
      <c r="A4897" s="2" t="s">
        <v>9768</v>
      </c>
      <c r="B4897" s="2" t="s">
        <v>8</v>
      </c>
      <c r="C4897" s="2" t="s">
        <v>9769</v>
      </c>
      <c r="D4897" s="2" t="s">
        <v>9808</v>
      </c>
      <c r="E4897" s="2" t="s">
        <v>115</v>
      </c>
      <c r="F4897" s="2" t="s">
        <v>23</v>
      </c>
      <c r="H4897" s="3" t="s">
        <v>9809</v>
      </c>
    </row>
    <row r="4898" ht="15.75" customHeight="1">
      <c r="A4898" s="2" t="s">
        <v>9768</v>
      </c>
      <c r="B4898" s="2" t="s">
        <v>8</v>
      </c>
      <c r="C4898" s="2" t="s">
        <v>9769</v>
      </c>
      <c r="D4898" s="2" t="s">
        <v>9810</v>
      </c>
      <c r="E4898" s="2" t="s">
        <v>93</v>
      </c>
      <c r="F4898" s="2" t="s">
        <v>23</v>
      </c>
      <c r="H4898" s="3" t="s">
        <v>9811</v>
      </c>
    </row>
    <row r="4899" ht="15.75" customHeight="1">
      <c r="A4899" s="2" t="s">
        <v>9768</v>
      </c>
      <c r="B4899" s="2" t="s">
        <v>8</v>
      </c>
      <c r="C4899" s="2" t="s">
        <v>9769</v>
      </c>
      <c r="D4899" s="2" t="s">
        <v>9812</v>
      </c>
      <c r="E4899" s="2" t="s">
        <v>93</v>
      </c>
      <c r="F4899" s="2" t="s">
        <v>23</v>
      </c>
      <c r="H4899" s="3" t="s">
        <v>9813</v>
      </c>
    </row>
    <row r="4900" ht="15.75" customHeight="1">
      <c r="A4900" s="2" t="s">
        <v>9768</v>
      </c>
      <c r="B4900" s="2" t="s">
        <v>8</v>
      </c>
      <c r="C4900" s="2" t="s">
        <v>9769</v>
      </c>
      <c r="D4900" s="2" t="s">
        <v>9814</v>
      </c>
      <c r="E4900" s="2" t="s">
        <v>115</v>
      </c>
      <c r="F4900" s="2" t="s">
        <v>23</v>
      </c>
      <c r="H4900" s="3" t="s">
        <v>9815</v>
      </c>
    </row>
    <row r="4901" ht="15.75" customHeight="1">
      <c r="A4901" s="2" t="s">
        <v>9768</v>
      </c>
      <c r="B4901" s="2" t="s">
        <v>8</v>
      </c>
      <c r="C4901" s="2" t="s">
        <v>9769</v>
      </c>
      <c r="D4901" s="2" t="s">
        <v>9816</v>
      </c>
      <c r="E4901" s="2" t="s">
        <v>93</v>
      </c>
      <c r="F4901" s="2" t="s">
        <v>23</v>
      </c>
      <c r="H4901" s="3" t="s">
        <v>9817</v>
      </c>
    </row>
    <row r="4902" ht="15.75" customHeight="1">
      <c r="A4902" s="2" t="s">
        <v>9768</v>
      </c>
      <c r="B4902" s="2" t="s">
        <v>8</v>
      </c>
      <c r="C4902" s="2" t="s">
        <v>9769</v>
      </c>
      <c r="D4902" s="2" t="s">
        <v>9818</v>
      </c>
      <c r="E4902" s="2" t="s">
        <v>93</v>
      </c>
      <c r="F4902" s="2" t="s">
        <v>23</v>
      </c>
      <c r="H4902" s="3" t="s">
        <v>9819</v>
      </c>
    </row>
    <row r="4903" ht="15.75" customHeight="1">
      <c r="A4903" s="2" t="s">
        <v>9768</v>
      </c>
      <c r="B4903" s="2" t="s">
        <v>8</v>
      </c>
      <c r="C4903" s="2" t="s">
        <v>9769</v>
      </c>
      <c r="D4903" s="2" t="s">
        <v>6892</v>
      </c>
      <c r="E4903" s="2" t="s">
        <v>115</v>
      </c>
      <c r="F4903" s="2" t="s">
        <v>23</v>
      </c>
      <c r="H4903" s="3" t="s">
        <v>9820</v>
      </c>
    </row>
    <row r="4904" ht="15.75" customHeight="1">
      <c r="A4904" s="2" t="s">
        <v>9768</v>
      </c>
      <c r="B4904" s="2" t="s">
        <v>8</v>
      </c>
      <c r="C4904" s="2" t="s">
        <v>9769</v>
      </c>
      <c r="D4904" s="2" t="s">
        <v>9821</v>
      </c>
      <c r="E4904" s="2" t="s">
        <v>93</v>
      </c>
      <c r="F4904" s="2" t="s">
        <v>23</v>
      </c>
      <c r="H4904" s="3" t="s">
        <v>9822</v>
      </c>
    </row>
    <row r="4905" ht="15.75" customHeight="1">
      <c r="A4905" s="2" t="s">
        <v>9768</v>
      </c>
      <c r="B4905" s="2" t="s">
        <v>8</v>
      </c>
      <c r="C4905" s="2" t="s">
        <v>9769</v>
      </c>
      <c r="D4905" s="2" t="s">
        <v>9823</v>
      </c>
      <c r="E4905" s="2" t="s">
        <v>115</v>
      </c>
      <c r="F4905" s="2" t="s">
        <v>23</v>
      </c>
      <c r="H4905" s="3" t="s">
        <v>9824</v>
      </c>
    </row>
    <row r="4906" ht="15.75" customHeight="1">
      <c r="A4906" s="2" t="s">
        <v>9768</v>
      </c>
      <c r="B4906" s="2" t="s">
        <v>8</v>
      </c>
      <c r="C4906" s="2" t="s">
        <v>9769</v>
      </c>
      <c r="D4906" s="2" t="s">
        <v>9825</v>
      </c>
      <c r="E4906" s="2" t="s">
        <v>93</v>
      </c>
      <c r="F4906" s="2" t="s">
        <v>23</v>
      </c>
      <c r="H4906" s="3" t="s">
        <v>9826</v>
      </c>
    </row>
    <row r="4907" ht="15.75" customHeight="1">
      <c r="A4907" s="2" t="s">
        <v>9768</v>
      </c>
      <c r="B4907" s="2" t="s">
        <v>8</v>
      </c>
      <c r="C4907" s="2" t="s">
        <v>9769</v>
      </c>
      <c r="D4907" s="2" t="s">
        <v>9827</v>
      </c>
      <c r="E4907" s="2" t="s">
        <v>93</v>
      </c>
      <c r="F4907" s="2" t="s">
        <v>23</v>
      </c>
      <c r="H4907" s="3" t="s">
        <v>9828</v>
      </c>
    </row>
    <row r="4908" ht="15.75" customHeight="1">
      <c r="A4908" s="2" t="s">
        <v>9768</v>
      </c>
      <c r="B4908" s="2" t="s">
        <v>8</v>
      </c>
      <c r="C4908" s="2" t="s">
        <v>9769</v>
      </c>
      <c r="D4908" s="2" t="s">
        <v>9829</v>
      </c>
      <c r="E4908" s="2" t="s">
        <v>93</v>
      </c>
      <c r="F4908" s="2" t="s">
        <v>23</v>
      </c>
      <c r="H4908" s="3" t="s">
        <v>9830</v>
      </c>
    </row>
    <row r="4909" ht="15.75" customHeight="1">
      <c r="A4909" s="2" t="s">
        <v>9768</v>
      </c>
      <c r="B4909" s="2" t="s">
        <v>8</v>
      </c>
      <c r="C4909" s="2" t="s">
        <v>9769</v>
      </c>
      <c r="D4909" s="2" t="s">
        <v>9831</v>
      </c>
      <c r="E4909" s="2" t="s">
        <v>115</v>
      </c>
      <c r="F4909" s="2" t="s">
        <v>23</v>
      </c>
      <c r="H4909" s="3" t="s">
        <v>9832</v>
      </c>
    </row>
    <row r="4910" ht="15.75" customHeight="1">
      <c r="A4910" s="2" t="s">
        <v>9768</v>
      </c>
      <c r="B4910" s="2" t="s">
        <v>8</v>
      </c>
      <c r="C4910" s="2" t="s">
        <v>9769</v>
      </c>
      <c r="D4910" s="2" t="s">
        <v>9833</v>
      </c>
      <c r="E4910" s="2" t="s">
        <v>115</v>
      </c>
      <c r="F4910" s="2" t="s">
        <v>23</v>
      </c>
      <c r="H4910" s="3" t="s">
        <v>9834</v>
      </c>
    </row>
    <row r="4911" ht="15.75" customHeight="1">
      <c r="A4911" s="2" t="s">
        <v>9768</v>
      </c>
      <c r="B4911" s="2" t="s">
        <v>8</v>
      </c>
      <c r="C4911" s="2" t="s">
        <v>9769</v>
      </c>
      <c r="D4911" s="2" t="s">
        <v>9835</v>
      </c>
      <c r="E4911" s="2" t="s">
        <v>115</v>
      </c>
      <c r="F4911" s="2" t="s">
        <v>23</v>
      </c>
      <c r="H4911" s="3" t="s">
        <v>9836</v>
      </c>
    </row>
    <row r="4912" ht="15.75" customHeight="1">
      <c r="A4912" s="2" t="s">
        <v>9768</v>
      </c>
      <c r="B4912" s="2" t="s">
        <v>8</v>
      </c>
      <c r="C4912" s="2" t="s">
        <v>9769</v>
      </c>
      <c r="D4912" s="2" t="s">
        <v>9837</v>
      </c>
      <c r="E4912" s="2" t="s">
        <v>115</v>
      </c>
      <c r="F4912" s="2" t="s">
        <v>23</v>
      </c>
      <c r="H4912" s="3" t="s">
        <v>9838</v>
      </c>
    </row>
    <row r="4913" ht="15.75" customHeight="1">
      <c r="A4913" s="2" t="s">
        <v>9768</v>
      </c>
      <c r="B4913" s="2" t="s">
        <v>8</v>
      </c>
      <c r="C4913" s="2" t="s">
        <v>9769</v>
      </c>
      <c r="D4913" s="2" t="s">
        <v>9839</v>
      </c>
      <c r="E4913" s="2" t="s">
        <v>115</v>
      </c>
      <c r="F4913" s="2" t="s">
        <v>23</v>
      </c>
      <c r="H4913" s="3" t="s">
        <v>9840</v>
      </c>
    </row>
    <row r="4914" ht="15.75" customHeight="1">
      <c r="A4914" s="2" t="s">
        <v>9768</v>
      </c>
      <c r="B4914" s="2" t="s">
        <v>8</v>
      </c>
      <c r="C4914" s="2" t="s">
        <v>9769</v>
      </c>
      <c r="D4914" s="2" t="s">
        <v>9841</v>
      </c>
      <c r="E4914" s="2" t="s">
        <v>115</v>
      </c>
      <c r="F4914" s="2" t="s">
        <v>23</v>
      </c>
      <c r="H4914" s="3" t="s">
        <v>9842</v>
      </c>
    </row>
    <row r="4915" ht="15.75" customHeight="1">
      <c r="A4915" s="2" t="s">
        <v>9768</v>
      </c>
      <c r="B4915" s="2" t="s">
        <v>8</v>
      </c>
      <c r="C4915" s="2" t="s">
        <v>9769</v>
      </c>
      <c r="D4915" s="2" t="s">
        <v>9843</v>
      </c>
      <c r="E4915" s="2" t="s">
        <v>93</v>
      </c>
      <c r="F4915" s="2" t="s">
        <v>23</v>
      </c>
      <c r="H4915" s="3" t="s">
        <v>9844</v>
      </c>
    </row>
    <row r="4916" ht="15.75" customHeight="1">
      <c r="A4916" s="2" t="s">
        <v>9768</v>
      </c>
      <c r="B4916" s="2" t="s">
        <v>8</v>
      </c>
      <c r="C4916" s="2" t="s">
        <v>9769</v>
      </c>
      <c r="D4916" s="2" t="s">
        <v>9845</v>
      </c>
      <c r="E4916" s="2" t="s">
        <v>115</v>
      </c>
      <c r="F4916" s="2" t="s">
        <v>23</v>
      </c>
      <c r="H4916" s="3" t="s">
        <v>9846</v>
      </c>
    </row>
    <row r="4917" ht="15.75" customHeight="1">
      <c r="A4917" s="2" t="s">
        <v>9768</v>
      </c>
      <c r="B4917" s="2" t="s">
        <v>8</v>
      </c>
      <c r="C4917" s="2" t="s">
        <v>9769</v>
      </c>
      <c r="D4917" s="2" t="s">
        <v>9847</v>
      </c>
      <c r="E4917" s="2" t="s">
        <v>115</v>
      </c>
      <c r="F4917" s="2" t="s">
        <v>23</v>
      </c>
      <c r="H4917" s="3" t="s">
        <v>9848</v>
      </c>
    </row>
    <row r="4918" ht="15.75" customHeight="1">
      <c r="A4918" s="2" t="s">
        <v>9768</v>
      </c>
      <c r="B4918" s="2" t="s">
        <v>8</v>
      </c>
      <c r="C4918" s="2" t="s">
        <v>9769</v>
      </c>
      <c r="D4918" s="2" t="s">
        <v>9849</v>
      </c>
      <c r="E4918" s="2" t="s">
        <v>115</v>
      </c>
      <c r="F4918" s="2" t="s">
        <v>23</v>
      </c>
      <c r="H4918" s="3" t="s">
        <v>9850</v>
      </c>
    </row>
    <row r="4919" ht="15.75" customHeight="1">
      <c r="A4919" s="2" t="s">
        <v>9768</v>
      </c>
      <c r="B4919" s="2" t="s">
        <v>8</v>
      </c>
      <c r="C4919" s="2" t="s">
        <v>9769</v>
      </c>
      <c r="D4919" s="2" t="s">
        <v>9851</v>
      </c>
      <c r="E4919" s="2" t="s">
        <v>93</v>
      </c>
      <c r="F4919" s="2" t="s">
        <v>23</v>
      </c>
      <c r="H4919" s="3" t="s">
        <v>9852</v>
      </c>
    </row>
    <row r="4920" ht="15.75" customHeight="1">
      <c r="A4920" s="2" t="s">
        <v>9768</v>
      </c>
      <c r="B4920" s="2" t="s">
        <v>8</v>
      </c>
      <c r="C4920" s="2" t="s">
        <v>9769</v>
      </c>
      <c r="D4920" s="2" t="s">
        <v>9853</v>
      </c>
      <c r="E4920" s="2" t="s">
        <v>115</v>
      </c>
      <c r="F4920" s="2" t="s">
        <v>23</v>
      </c>
      <c r="H4920" s="3" t="s">
        <v>9854</v>
      </c>
    </row>
    <row r="4921" ht="15.75" customHeight="1">
      <c r="A4921" s="2" t="s">
        <v>9768</v>
      </c>
      <c r="B4921" s="2" t="s">
        <v>8</v>
      </c>
      <c r="C4921" s="2" t="s">
        <v>9769</v>
      </c>
      <c r="D4921" s="2" t="s">
        <v>9855</v>
      </c>
      <c r="E4921" s="2" t="s">
        <v>115</v>
      </c>
      <c r="F4921" s="2" t="s">
        <v>23</v>
      </c>
      <c r="H4921" s="3" t="s">
        <v>9856</v>
      </c>
    </row>
    <row r="4922" ht="15.75" customHeight="1">
      <c r="A4922" s="2" t="s">
        <v>9768</v>
      </c>
      <c r="B4922" s="2" t="s">
        <v>8</v>
      </c>
      <c r="C4922" s="2" t="s">
        <v>9769</v>
      </c>
      <c r="D4922" s="2" t="s">
        <v>9857</v>
      </c>
      <c r="E4922" s="2" t="s">
        <v>115</v>
      </c>
      <c r="F4922" s="2" t="s">
        <v>23</v>
      </c>
      <c r="H4922" s="3" t="s">
        <v>9858</v>
      </c>
    </row>
    <row r="4923" ht="15.75" customHeight="1">
      <c r="A4923" s="2" t="s">
        <v>9768</v>
      </c>
      <c r="B4923" s="2" t="s">
        <v>8</v>
      </c>
      <c r="C4923" s="2" t="s">
        <v>9769</v>
      </c>
      <c r="D4923" s="2" t="s">
        <v>9859</v>
      </c>
      <c r="E4923" s="2" t="s">
        <v>115</v>
      </c>
      <c r="F4923" s="2" t="s">
        <v>23</v>
      </c>
      <c r="H4923" s="3" t="s">
        <v>9860</v>
      </c>
    </row>
    <row r="4924" ht="15.75" customHeight="1">
      <c r="A4924" s="2" t="s">
        <v>9768</v>
      </c>
      <c r="B4924" s="2" t="s">
        <v>8</v>
      </c>
      <c r="C4924" s="2" t="s">
        <v>9769</v>
      </c>
      <c r="D4924" s="2" t="s">
        <v>9861</v>
      </c>
      <c r="E4924" s="2" t="s">
        <v>93</v>
      </c>
      <c r="F4924" s="2" t="s">
        <v>23</v>
      </c>
      <c r="H4924" s="3" t="s">
        <v>9862</v>
      </c>
    </row>
    <row r="4925" ht="15.75" customHeight="1">
      <c r="A4925" s="2" t="s">
        <v>9768</v>
      </c>
      <c r="B4925" s="2" t="s">
        <v>8</v>
      </c>
      <c r="C4925" s="2" t="s">
        <v>9769</v>
      </c>
      <c r="D4925" s="2" t="s">
        <v>9863</v>
      </c>
      <c r="E4925" s="2" t="s">
        <v>115</v>
      </c>
      <c r="F4925" s="2" t="s">
        <v>23</v>
      </c>
      <c r="H4925" s="3" t="s">
        <v>9864</v>
      </c>
    </row>
    <row r="4926" ht="15.75" customHeight="1">
      <c r="A4926" s="2" t="s">
        <v>9768</v>
      </c>
      <c r="B4926" s="2" t="s">
        <v>8</v>
      </c>
      <c r="C4926" s="2" t="s">
        <v>9769</v>
      </c>
      <c r="D4926" s="2" t="s">
        <v>9865</v>
      </c>
      <c r="E4926" s="2" t="s">
        <v>115</v>
      </c>
      <c r="F4926" s="2" t="s">
        <v>23</v>
      </c>
      <c r="H4926" s="3" t="s">
        <v>9866</v>
      </c>
    </row>
    <row r="4927" ht="15.75" customHeight="1">
      <c r="A4927" s="2" t="s">
        <v>9768</v>
      </c>
      <c r="B4927" s="2" t="s">
        <v>8</v>
      </c>
      <c r="C4927" s="2" t="s">
        <v>9769</v>
      </c>
      <c r="D4927" s="2" t="s">
        <v>9867</v>
      </c>
      <c r="E4927" s="2" t="s">
        <v>115</v>
      </c>
      <c r="F4927" s="2" t="s">
        <v>23</v>
      </c>
      <c r="H4927" s="3" t="s">
        <v>9868</v>
      </c>
    </row>
    <row r="4928" ht="15.75" customHeight="1">
      <c r="A4928" s="2" t="s">
        <v>9768</v>
      </c>
      <c r="B4928" s="2" t="s">
        <v>8</v>
      </c>
      <c r="C4928" s="2" t="s">
        <v>9769</v>
      </c>
      <c r="D4928" s="2" t="s">
        <v>9869</v>
      </c>
      <c r="E4928" s="2" t="s">
        <v>93</v>
      </c>
      <c r="F4928" s="2" t="s">
        <v>23</v>
      </c>
      <c r="H4928" s="3" t="s">
        <v>9870</v>
      </c>
    </row>
    <row r="4929" ht="15.75" customHeight="1">
      <c r="A4929" s="2" t="s">
        <v>9768</v>
      </c>
      <c r="B4929" s="2" t="s">
        <v>8</v>
      </c>
      <c r="C4929" s="2" t="s">
        <v>9769</v>
      </c>
      <c r="D4929" s="2" t="s">
        <v>9871</v>
      </c>
      <c r="E4929" s="2" t="s">
        <v>115</v>
      </c>
      <c r="F4929" s="2" t="s">
        <v>23</v>
      </c>
      <c r="H4929" s="3" t="s">
        <v>9872</v>
      </c>
    </row>
    <row r="4930" ht="15.75" customHeight="1">
      <c r="A4930" s="2" t="s">
        <v>9768</v>
      </c>
      <c r="B4930" s="2" t="s">
        <v>8</v>
      </c>
      <c r="C4930" s="2" t="s">
        <v>9769</v>
      </c>
      <c r="D4930" s="2" t="s">
        <v>9873</v>
      </c>
      <c r="E4930" s="2" t="s">
        <v>115</v>
      </c>
      <c r="F4930" s="2" t="s">
        <v>23</v>
      </c>
      <c r="H4930" s="3" t="s">
        <v>9874</v>
      </c>
    </row>
    <row r="4931" ht="15.75" customHeight="1">
      <c r="A4931" s="2" t="s">
        <v>9768</v>
      </c>
      <c r="B4931" s="2" t="s">
        <v>8</v>
      </c>
      <c r="C4931" s="2" t="s">
        <v>9769</v>
      </c>
      <c r="D4931" s="2" t="s">
        <v>9875</v>
      </c>
      <c r="E4931" s="2" t="s">
        <v>93</v>
      </c>
      <c r="F4931" s="2" t="s">
        <v>23</v>
      </c>
      <c r="H4931" s="3" t="s">
        <v>9876</v>
      </c>
    </row>
    <row r="4932" ht="15.75" customHeight="1">
      <c r="A4932" s="2" t="s">
        <v>9768</v>
      </c>
      <c r="B4932" s="2" t="s">
        <v>8</v>
      </c>
      <c r="C4932" s="2" t="s">
        <v>9769</v>
      </c>
      <c r="D4932" s="2" t="s">
        <v>9877</v>
      </c>
      <c r="E4932" s="2" t="s">
        <v>115</v>
      </c>
      <c r="F4932" s="2" t="s">
        <v>23</v>
      </c>
      <c r="H4932" s="3" t="s">
        <v>9878</v>
      </c>
    </row>
    <row r="4933" ht="15.75" customHeight="1">
      <c r="A4933" s="2" t="s">
        <v>9768</v>
      </c>
      <c r="B4933" s="2" t="s">
        <v>8</v>
      </c>
      <c r="C4933" s="2" t="s">
        <v>9769</v>
      </c>
      <c r="D4933" s="2" t="s">
        <v>9879</v>
      </c>
      <c r="E4933" s="2" t="s">
        <v>115</v>
      </c>
      <c r="F4933" s="2" t="s">
        <v>23</v>
      </c>
      <c r="H4933" s="3" t="s">
        <v>9880</v>
      </c>
    </row>
    <row r="4934" ht="15.75" customHeight="1">
      <c r="A4934" s="2" t="s">
        <v>9768</v>
      </c>
      <c r="B4934" s="2" t="s">
        <v>8</v>
      </c>
      <c r="C4934" s="2" t="s">
        <v>9769</v>
      </c>
      <c r="D4934" s="2" t="s">
        <v>9881</v>
      </c>
      <c r="E4934" s="2" t="s">
        <v>93</v>
      </c>
      <c r="F4934" s="2" t="s">
        <v>23</v>
      </c>
      <c r="H4934" s="3" t="s">
        <v>9882</v>
      </c>
    </row>
    <row r="4935" ht="15.75" customHeight="1">
      <c r="A4935" s="2" t="s">
        <v>9768</v>
      </c>
      <c r="B4935" s="2" t="s">
        <v>8</v>
      </c>
      <c r="C4935" s="2" t="s">
        <v>9769</v>
      </c>
      <c r="D4935" s="2" t="s">
        <v>9883</v>
      </c>
      <c r="E4935" s="2" t="s">
        <v>115</v>
      </c>
      <c r="F4935" s="2" t="s">
        <v>23</v>
      </c>
      <c r="H4935" s="3" t="s">
        <v>9884</v>
      </c>
    </row>
    <row r="4936" ht="15.75" customHeight="1">
      <c r="A4936" s="2" t="s">
        <v>9768</v>
      </c>
      <c r="B4936" s="2" t="s">
        <v>8</v>
      </c>
      <c r="C4936" s="2" t="s">
        <v>9769</v>
      </c>
      <c r="D4936" s="2" t="s">
        <v>9885</v>
      </c>
      <c r="E4936" s="2" t="s">
        <v>115</v>
      </c>
      <c r="F4936" s="2" t="s">
        <v>23</v>
      </c>
      <c r="H4936" s="3" t="s">
        <v>9886</v>
      </c>
    </row>
    <row r="4937" ht="15.75" customHeight="1">
      <c r="A4937" s="2" t="s">
        <v>9768</v>
      </c>
      <c r="B4937" s="2" t="s">
        <v>8</v>
      </c>
      <c r="C4937" s="2" t="s">
        <v>9769</v>
      </c>
      <c r="D4937" s="2" t="s">
        <v>9887</v>
      </c>
      <c r="E4937" s="2" t="s">
        <v>115</v>
      </c>
      <c r="F4937" s="2" t="s">
        <v>23</v>
      </c>
      <c r="H4937" s="3" t="s">
        <v>9888</v>
      </c>
    </row>
    <row r="4938" ht="15.75" customHeight="1">
      <c r="A4938" s="2" t="s">
        <v>9768</v>
      </c>
      <c r="B4938" s="2" t="s">
        <v>8</v>
      </c>
      <c r="C4938" s="2" t="s">
        <v>9769</v>
      </c>
      <c r="D4938" s="2" t="s">
        <v>9889</v>
      </c>
      <c r="E4938" s="2" t="s">
        <v>115</v>
      </c>
      <c r="F4938" s="2" t="s">
        <v>23</v>
      </c>
      <c r="H4938" s="3" t="s">
        <v>9890</v>
      </c>
    </row>
    <row r="4939" ht="15.75" customHeight="1">
      <c r="A4939" s="2" t="s">
        <v>9768</v>
      </c>
      <c r="B4939" s="2" t="s">
        <v>8</v>
      </c>
      <c r="C4939" s="2" t="s">
        <v>9769</v>
      </c>
      <c r="D4939" s="2" t="s">
        <v>9891</v>
      </c>
      <c r="E4939" s="2" t="s">
        <v>115</v>
      </c>
      <c r="F4939" s="2" t="s">
        <v>23</v>
      </c>
      <c r="H4939" s="3" t="s">
        <v>9892</v>
      </c>
    </row>
    <row r="4940" ht="15.75" customHeight="1">
      <c r="A4940" s="2" t="s">
        <v>9768</v>
      </c>
      <c r="B4940" s="2" t="s">
        <v>8</v>
      </c>
      <c r="C4940" s="2" t="s">
        <v>9769</v>
      </c>
      <c r="D4940" s="2" t="s">
        <v>9893</v>
      </c>
      <c r="E4940" s="2" t="s">
        <v>93</v>
      </c>
      <c r="F4940" s="2" t="s">
        <v>23</v>
      </c>
      <c r="H4940" s="3" t="s">
        <v>9894</v>
      </c>
    </row>
    <row r="4941" ht="15.75" customHeight="1">
      <c r="A4941" s="2" t="s">
        <v>9768</v>
      </c>
      <c r="B4941" s="2" t="s">
        <v>8</v>
      </c>
      <c r="C4941" s="2" t="s">
        <v>9769</v>
      </c>
      <c r="D4941" s="2" t="s">
        <v>9895</v>
      </c>
      <c r="E4941" s="2" t="s">
        <v>115</v>
      </c>
      <c r="F4941" s="2" t="s">
        <v>23</v>
      </c>
      <c r="H4941" s="3" t="s">
        <v>9896</v>
      </c>
    </row>
    <row r="4942" ht="15.75" customHeight="1">
      <c r="A4942" s="2" t="s">
        <v>9768</v>
      </c>
      <c r="B4942" s="2" t="s">
        <v>8</v>
      </c>
      <c r="C4942" s="2" t="s">
        <v>9769</v>
      </c>
      <c r="D4942" s="2" t="s">
        <v>9897</v>
      </c>
      <c r="E4942" s="2" t="s">
        <v>115</v>
      </c>
      <c r="F4942" s="2" t="s">
        <v>23</v>
      </c>
      <c r="H4942" s="3" t="s">
        <v>9898</v>
      </c>
    </row>
    <row r="4943" ht="15.75" customHeight="1">
      <c r="A4943" s="2" t="s">
        <v>9768</v>
      </c>
      <c r="B4943" s="2" t="s">
        <v>8</v>
      </c>
      <c r="C4943" s="2" t="s">
        <v>9769</v>
      </c>
      <c r="D4943" s="2" t="s">
        <v>9899</v>
      </c>
      <c r="E4943" s="2" t="s">
        <v>115</v>
      </c>
      <c r="F4943" s="2" t="s">
        <v>23</v>
      </c>
      <c r="H4943" s="3" t="s">
        <v>9900</v>
      </c>
    </row>
    <row r="4944" ht="15.75" customHeight="1">
      <c r="A4944" s="2" t="s">
        <v>9768</v>
      </c>
      <c r="B4944" s="2" t="s">
        <v>8</v>
      </c>
      <c r="C4944" s="2" t="s">
        <v>9769</v>
      </c>
      <c r="D4944" s="2" t="s">
        <v>9901</v>
      </c>
      <c r="E4944" s="2" t="s">
        <v>115</v>
      </c>
      <c r="F4944" s="2" t="s">
        <v>23</v>
      </c>
      <c r="H4944" s="3" t="s">
        <v>9902</v>
      </c>
    </row>
    <row r="4945" ht="15.75" customHeight="1">
      <c r="A4945" s="2" t="s">
        <v>9768</v>
      </c>
      <c r="B4945" s="2" t="s">
        <v>8</v>
      </c>
      <c r="C4945" s="2" t="s">
        <v>9769</v>
      </c>
      <c r="D4945" s="2" t="s">
        <v>9903</v>
      </c>
      <c r="E4945" s="2" t="s">
        <v>115</v>
      </c>
      <c r="F4945" s="2" t="s">
        <v>23</v>
      </c>
      <c r="H4945" s="3" t="s">
        <v>9904</v>
      </c>
    </row>
    <row r="4946" ht="15.75" customHeight="1">
      <c r="A4946" s="2" t="s">
        <v>9768</v>
      </c>
      <c r="B4946" s="2" t="s">
        <v>8</v>
      </c>
      <c r="C4946" s="2" t="s">
        <v>9769</v>
      </c>
      <c r="D4946" s="2" t="s">
        <v>9905</v>
      </c>
      <c r="E4946" s="2" t="s">
        <v>93</v>
      </c>
      <c r="F4946" s="2" t="s">
        <v>23</v>
      </c>
      <c r="H4946" s="3" t="s">
        <v>7692</v>
      </c>
    </row>
    <row r="4947" ht="15.75" customHeight="1">
      <c r="A4947" s="2" t="s">
        <v>9768</v>
      </c>
      <c r="B4947" s="2" t="s">
        <v>8</v>
      </c>
      <c r="C4947" s="2" t="s">
        <v>9769</v>
      </c>
      <c r="D4947" s="2" t="s">
        <v>9906</v>
      </c>
      <c r="E4947" s="2" t="s">
        <v>115</v>
      </c>
      <c r="F4947" s="2" t="s">
        <v>23</v>
      </c>
      <c r="H4947" s="3" t="s">
        <v>9907</v>
      </c>
    </row>
    <row r="4948" ht="15.75" customHeight="1">
      <c r="A4948" s="2" t="s">
        <v>9768</v>
      </c>
      <c r="B4948" s="2" t="s">
        <v>8</v>
      </c>
      <c r="C4948" s="2" t="s">
        <v>9769</v>
      </c>
      <c r="D4948" s="2" t="s">
        <v>9908</v>
      </c>
      <c r="E4948" s="2" t="s">
        <v>115</v>
      </c>
      <c r="F4948" s="2" t="s">
        <v>23</v>
      </c>
      <c r="H4948" s="3" t="s">
        <v>9909</v>
      </c>
    </row>
    <row r="4949" ht="15.75" customHeight="1">
      <c r="A4949" s="2" t="s">
        <v>9768</v>
      </c>
      <c r="B4949" s="2" t="s">
        <v>8</v>
      </c>
      <c r="C4949" s="2" t="s">
        <v>9769</v>
      </c>
      <c r="D4949" s="2" t="s">
        <v>9910</v>
      </c>
      <c r="E4949" s="2" t="s">
        <v>93</v>
      </c>
      <c r="F4949" s="2" t="s">
        <v>23</v>
      </c>
      <c r="H4949" s="3" t="s">
        <v>9911</v>
      </c>
    </row>
    <row r="4950" ht="15.75" customHeight="1">
      <c r="A4950" s="2" t="s">
        <v>9768</v>
      </c>
      <c r="B4950" s="2" t="s">
        <v>8</v>
      </c>
      <c r="C4950" s="2" t="s">
        <v>9769</v>
      </c>
      <c r="D4950" s="2" t="s">
        <v>9912</v>
      </c>
      <c r="E4950" s="2" t="s">
        <v>93</v>
      </c>
      <c r="F4950" s="2" t="s">
        <v>23</v>
      </c>
      <c r="H4950" s="3" t="s">
        <v>9913</v>
      </c>
    </row>
    <row r="4951" ht="15.75" customHeight="1">
      <c r="A4951" s="2" t="s">
        <v>9768</v>
      </c>
      <c r="B4951" s="2" t="s">
        <v>8</v>
      </c>
      <c r="C4951" s="2" t="s">
        <v>9769</v>
      </c>
      <c r="D4951" s="2" t="s">
        <v>280</v>
      </c>
      <c r="E4951" s="2" t="s">
        <v>115</v>
      </c>
      <c r="F4951" s="2" t="s">
        <v>23</v>
      </c>
      <c r="H4951" s="3" t="s">
        <v>9914</v>
      </c>
    </row>
    <row r="4952" ht="15.75" customHeight="1">
      <c r="A4952" s="2" t="s">
        <v>9768</v>
      </c>
      <c r="B4952" s="2" t="s">
        <v>8</v>
      </c>
      <c r="C4952" s="2" t="s">
        <v>9769</v>
      </c>
      <c r="D4952" s="2" t="s">
        <v>9915</v>
      </c>
      <c r="E4952" s="2" t="s">
        <v>115</v>
      </c>
      <c r="F4952" s="2" t="s">
        <v>23</v>
      </c>
      <c r="H4952" s="3" t="s">
        <v>9916</v>
      </c>
    </row>
    <row r="4953" ht="15.75" customHeight="1">
      <c r="A4953" s="2" t="s">
        <v>9768</v>
      </c>
      <c r="B4953" s="2" t="s">
        <v>8</v>
      </c>
      <c r="C4953" s="2" t="s">
        <v>9769</v>
      </c>
      <c r="D4953" s="2" t="s">
        <v>9917</v>
      </c>
      <c r="E4953" s="2" t="s">
        <v>115</v>
      </c>
      <c r="F4953" s="2" t="s">
        <v>23</v>
      </c>
      <c r="H4953" s="3" t="s">
        <v>9918</v>
      </c>
    </row>
    <row r="4954" ht="15.75" customHeight="1">
      <c r="A4954" s="2" t="s">
        <v>9768</v>
      </c>
      <c r="B4954" s="2" t="s">
        <v>8</v>
      </c>
      <c r="C4954" s="2" t="s">
        <v>9769</v>
      </c>
      <c r="D4954" s="2" t="s">
        <v>9919</v>
      </c>
      <c r="E4954" s="2" t="s">
        <v>115</v>
      </c>
      <c r="F4954" s="2" t="s">
        <v>23</v>
      </c>
      <c r="H4954" s="3" t="s">
        <v>9920</v>
      </c>
    </row>
    <row r="4955" ht="15.75" customHeight="1">
      <c r="A4955" s="2" t="s">
        <v>9768</v>
      </c>
      <c r="B4955" s="2" t="s">
        <v>8</v>
      </c>
      <c r="C4955" s="2" t="s">
        <v>9769</v>
      </c>
      <c r="D4955" s="2" t="s">
        <v>9921</v>
      </c>
      <c r="E4955" s="2" t="s">
        <v>115</v>
      </c>
      <c r="F4955" s="2" t="s">
        <v>23</v>
      </c>
      <c r="H4955" s="3" t="s">
        <v>9922</v>
      </c>
    </row>
    <row r="4956" ht="15.75" customHeight="1">
      <c r="A4956" s="2" t="s">
        <v>9768</v>
      </c>
      <c r="B4956" s="2" t="s">
        <v>8</v>
      </c>
      <c r="C4956" s="2" t="s">
        <v>9769</v>
      </c>
      <c r="D4956" s="2" t="s">
        <v>9923</v>
      </c>
      <c r="E4956" s="2" t="s">
        <v>115</v>
      </c>
      <c r="F4956" s="2" t="s">
        <v>23</v>
      </c>
      <c r="H4956" s="3" t="s">
        <v>9924</v>
      </c>
    </row>
    <row r="4957" ht="15.75" customHeight="1">
      <c r="A4957" s="2" t="s">
        <v>9768</v>
      </c>
      <c r="B4957" s="2" t="s">
        <v>8</v>
      </c>
      <c r="C4957" s="2" t="s">
        <v>9769</v>
      </c>
      <c r="D4957" s="2" t="s">
        <v>9925</v>
      </c>
      <c r="E4957" s="2" t="s">
        <v>115</v>
      </c>
      <c r="F4957" s="2" t="s">
        <v>23</v>
      </c>
      <c r="H4957" s="3" t="s">
        <v>9926</v>
      </c>
    </row>
    <row r="4958" ht="15.75" customHeight="1">
      <c r="A4958" s="2" t="s">
        <v>9768</v>
      </c>
      <c r="B4958" s="2" t="s">
        <v>8</v>
      </c>
      <c r="C4958" s="2" t="s">
        <v>9769</v>
      </c>
      <c r="D4958" s="2" t="s">
        <v>9927</v>
      </c>
      <c r="E4958" s="2" t="s">
        <v>93</v>
      </c>
      <c r="F4958" s="2" t="s">
        <v>23</v>
      </c>
      <c r="H4958" s="3" t="s">
        <v>9928</v>
      </c>
    </row>
    <row r="4959" ht="15.75" customHeight="1">
      <c r="A4959" s="2" t="s">
        <v>9768</v>
      </c>
      <c r="B4959" s="2" t="s">
        <v>8</v>
      </c>
      <c r="C4959" s="2" t="s">
        <v>9769</v>
      </c>
      <c r="D4959" s="2" t="s">
        <v>9929</v>
      </c>
      <c r="E4959" s="2" t="s">
        <v>115</v>
      </c>
      <c r="F4959" s="2" t="s">
        <v>23</v>
      </c>
      <c r="H4959" s="3" t="s">
        <v>9930</v>
      </c>
    </row>
    <row r="4960" ht="15.75" customHeight="1">
      <c r="A4960" s="2" t="s">
        <v>9768</v>
      </c>
      <c r="B4960" s="2" t="s">
        <v>8</v>
      </c>
      <c r="C4960" s="2" t="s">
        <v>9769</v>
      </c>
      <c r="D4960" s="2" t="s">
        <v>9931</v>
      </c>
      <c r="E4960" s="2" t="s">
        <v>115</v>
      </c>
      <c r="F4960" s="2" t="s">
        <v>23</v>
      </c>
      <c r="H4960" s="3" t="s">
        <v>9932</v>
      </c>
    </row>
    <row r="4961" ht="15.75" customHeight="1">
      <c r="A4961" s="2" t="s">
        <v>9768</v>
      </c>
      <c r="B4961" s="2" t="s">
        <v>8</v>
      </c>
      <c r="C4961" s="2" t="s">
        <v>9769</v>
      </c>
      <c r="D4961" s="2" t="s">
        <v>9933</v>
      </c>
      <c r="E4961" s="2" t="s">
        <v>115</v>
      </c>
      <c r="F4961" s="2" t="s">
        <v>23</v>
      </c>
      <c r="H4961" s="3" t="s">
        <v>9934</v>
      </c>
    </row>
    <row r="4962" ht="15.75" customHeight="1">
      <c r="A4962" s="2" t="s">
        <v>9768</v>
      </c>
      <c r="B4962" s="2" t="s">
        <v>8</v>
      </c>
      <c r="C4962" s="2" t="s">
        <v>9769</v>
      </c>
      <c r="D4962" s="2" t="s">
        <v>9935</v>
      </c>
      <c r="E4962" s="2" t="s">
        <v>115</v>
      </c>
      <c r="F4962" s="2" t="s">
        <v>23</v>
      </c>
      <c r="H4962" s="3" t="s">
        <v>9936</v>
      </c>
    </row>
    <row r="4963" ht="15.75" customHeight="1">
      <c r="A4963" s="2" t="s">
        <v>9768</v>
      </c>
      <c r="B4963" s="2" t="s">
        <v>8</v>
      </c>
      <c r="C4963" s="2" t="s">
        <v>9769</v>
      </c>
      <c r="D4963" s="2" t="s">
        <v>9937</v>
      </c>
      <c r="E4963" s="2" t="s">
        <v>115</v>
      </c>
      <c r="F4963" s="2" t="s">
        <v>23</v>
      </c>
      <c r="H4963" s="3" t="s">
        <v>9938</v>
      </c>
    </row>
    <row r="4964" ht="15.75" customHeight="1">
      <c r="A4964" s="2" t="s">
        <v>9768</v>
      </c>
      <c r="B4964" s="2" t="s">
        <v>8</v>
      </c>
      <c r="C4964" s="2" t="s">
        <v>9769</v>
      </c>
      <c r="D4964" s="2" t="s">
        <v>9939</v>
      </c>
      <c r="E4964" s="2" t="s">
        <v>115</v>
      </c>
      <c r="F4964" s="2" t="s">
        <v>23</v>
      </c>
      <c r="H4964" s="3" t="s">
        <v>9940</v>
      </c>
    </row>
    <row r="4965" ht="15.75" customHeight="1">
      <c r="A4965" s="2" t="s">
        <v>9768</v>
      </c>
      <c r="B4965" s="2" t="s">
        <v>8</v>
      </c>
      <c r="C4965" s="2" t="s">
        <v>9769</v>
      </c>
      <c r="D4965" s="2" t="s">
        <v>9941</v>
      </c>
      <c r="E4965" s="2" t="s">
        <v>93</v>
      </c>
      <c r="F4965" s="2" t="s">
        <v>23</v>
      </c>
      <c r="H4965" s="3" t="s">
        <v>9942</v>
      </c>
    </row>
    <row r="4966" ht="15.75" customHeight="1">
      <c r="A4966" s="2" t="s">
        <v>9768</v>
      </c>
      <c r="B4966" s="2" t="s">
        <v>8</v>
      </c>
      <c r="C4966" s="2" t="s">
        <v>9769</v>
      </c>
      <c r="D4966" s="2" t="s">
        <v>9943</v>
      </c>
      <c r="E4966" s="2" t="s">
        <v>93</v>
      </c>
      <c r="F4966" s="2" t="s">
        <v>23</v>
      </c>
      <c r="H4966" s="3" t="s">
        <v>9944</v>
      </c>
    </row>
    <row r="4967" ht="15.75" customHeight="1">
      <c r="A4967" s="2" t="s">
        <v>9768</v>
      </c>
      <c r="B4967" s="2" t="s">
        <v>8</v>
      </c>
      <c r="C4967" s="2" t="s">
        <v>9769</v>
      </c>
      <c r="D4967" s="2" t="s">
        <v>9945</v>
      </c>
      <c r="E4967" s="2" t="s">
        <v>115</v>
      </c>
      <c r="F4967" s="2" t="s">
        <v>23</v>
      </c>
      <c r="H4967" s="3" t="s">
        <v>9946</v>
      </c>
    </row>
    <row r="4968" ht="15.75" customHeight="1">
      <c r="A4968" s="2" t="s">
        <v>9768</v>
      </c>
      <c r="B4968" s="2" t="s">
        <v>8</v>
      </c>
      <c r="C4968" s="2" t="s">
        <v>9769</v>
      </c>
      <c r="D4968" s="2" t="s">
        <v>9947</v>
      </c>
      <c r="E4968" s="2" t="s">
        <v>115</v>
      </c>
      <c r="F4968" s="2" t="s">
        <v>23</v>
      </c>
      <c r="H4968" s="3" t="s">
        <v>9948</v>
      </c>
    </row>
    <row r="4969" ht="15.75" customHeight="1">
      <c r="A4969" s="2" t="s">
        <v>9768</v>
      </c>
      <c r="B4969" s="2" t="s">
        <v>8</v>
      </c>
      <c r="C4969" s="2" t="s">
        <v>9769</v>
      </c>
      <c r="D4969" s="2" t="s">
        <v>9949</v>
      </c>
      <c r="E4969" s="2" t="s">
        <v>93</v>
      </c>
      <c r="F4969" s="2" t="s">
        <v>23</v>
      </c>
      <c r="H4969" s="3" t="s">
        <v>9950</v>
      </c>
    </row>
    <row r="4970" ht="15.75" customHeight="1">
      <c r="A4970" s="2" t="s">
        <v>9768</v>
      </c>
      <c r="B4970" s="2" t="s">
        <v>8</v>
      </c>
      <c r="C4970" s="2" t="s">
        <v>9769</v>
      </c>
      <c r="D4970" s="2" t="s">
        <v>9951</v>
      </c>
      <c r="E4970" s="2" t="s">
        <v>115</v>
      </c>
      <c r="F4970" s="2" t="s">
        <v>23</v>
      </c>
      <c r="H4970" s="3" t="s">
        <v>9952</v>
      </c>
    </row>
    <row r="4971" ht="15.75" customHeight="1">
      <c r="A4971" s="2" t="s">
        <v>9768</v>
      </c>
      <c r="B4971" s="2" t="s">
        <v>8</v>
      </c>
      <c r="C4971" s="2" t="s">
        <v>9769</v>
      </c>
      <c r="D4971" s="2" t="s">
        <v>9953</v>
      </c>
      <c r="E4971" s="2" t="s">
        <v>93</v>
      </c>
      <c r="F4971" s="2" t="s">
        <v>23</v>
      </c>
      <c r="H4971" s="3" t="s">
        <v>9954</v>
      </c>
    </row>
    <row r="4972" ht="15.75" customHeight="1">
      <c r="A4972" s="2" t="s">
        <v>9768</v>
      </c>
      <c r="B4972" s="2" t="s">
        <v>8</v>
      </c>
      <c r="C4972" s="2" t="s">
        <v>9769</v>
      </c>
      <c r="D4972" s="2" t="s">
        <v>9955</v>
      </c>
      <c r="E4972" s="2" t="s">
        <v>93</v>
      </c>
      <c r="F4972" s="2" t="s">
        <v>23</v>
      </c>
      <c r="H4972" s="3" t="s">
        <v>2784</v>
      </c>
    </row>
    <row r="4973" ht="15.75" customHeight="1">
      <c r="A4973" s="2" t="s">
        <v>9768</v>
      </c>
      <c r="B4973" s="2" t="s">
        <v>8</v>
      </c>
      <c r="C4973" s="2" t="s">
        <v>9769</v>
      </c>
      <c r="D4973" s="2" t="s">
        <v>9956</v>
      </c>
      <c r="E4973" s="2" t="s">
        <v>93</v>
      </c>
      <c r="F4973" s="2" t="s">
        <v>23</v>
      </c>
      <c r="H4973" s="3" t="s">
        <v>9957</v>
      </c>
    </row>
    <row r="4974" ht="15.75" customHeight="1">
      <c r="A4974" s="2" t="s">
        <v>9768</v>
      </c>
      <c r="B4974" s="2" t="s">
        <v>8</v>
      </c>
      <c r="C4974" s="2" t="s">
        <v>9769</v>
      </c>
      <c r="D4974" s="2" t="s">
        <v>9958</v>
      </c>
      <c r="E4974" s="2" t="s">
        <v>93</v>
      </c>
      <c r="F4974" s="2" t="s">
        <v>23</v>
      </c>
      <c r="H4974" s="3" t="s">
        <v>9959</v>
      </c>
    </row>
    <row r="4975" ht="15.75" customHeight="1">
      <c r="A4975" s="2" t="s">
        <v>9768</v>
      </c>
      <c r="B4975" s="2" t="s">
        <v>8</v>
      </c>
      <c r="C4975" s="2" t="s">
        <v>9769</v>
      </c>
      <c r="D4975" s="2" t="s">
        <v>9960</v>
      </c>
      <c r="E4975" s="2" t="s">
        <v>93</v>
      </c>
      <c r="F4975" s="2" t="s">
        <v>23</v>
      </c>
      <c r="H4975" s="3" t="s">
        <v>9961</v>
      </c>
    </row>
    <row r="4976" ht="15.75" customHeight="1">
      <c r="A4976" s="2" t="s">
        <v>9768</v>
      </c>
      <c r="B4976" s="2" t="s">
        <v>8</v>
      </c>
      <c r="C4976" s="2" t="s">
        <v>9769</v>
      </c>
      <c r="D4976" s="2" t="s">
        <v>9962</v>
      </c>
      <c r="E4976" s="2" t="s">
        <v>93</v>
      </c>
      <c r="F4976" s="2" t="s">
        <v>23</v>
      </c>
      <c r="H4976" s="3" t="s">
        <v>9963</v>
      </c>
    </row>
    <row r="4977" ht="15.75" customHeight="1">
      <c r="A4977" s="2" t="s">
        <v>9768</v>
      </c>
      <c r="B4977" s="2" t="s">
        <v>8</v>
      </c>
      <c r="C4977" s="2" t="s">
        <v>9769</v>
      </c>
      <c r="D4977" s="2" t="s">
        <v>9964</v>
      </c>
      <c r="E4977" s="2" t="s">
        <v>115</v>
      </c>
      <c r="F4977" s="2" t="s">
        <v>23</v>
      </c>
      <c r="H4977" s="3" t="s">
        <v>9965</v>
      </c>
    </row>
    <row r="4978" ht="15.75" customHeight="1">
      <c r="A4978" s="2" t="s">
        <v>9768</v>
      </c>
      <c r="B4978" s="2" t="s">
        <v>8</v>
      </c>
      <c r="C4978" s="2" t="s">
        <v>9769</v>
      </c>
      <c r="D4978" s="2" t="s">
        <v>9966</v>
      </c>
      <c r="E4978" s="2" t="s">
        <v>93</v>
      </c>
      <c r="F4978" s="2" t="s">
        <v>23</v>
      </c>
      <c r="H4978" s="3" t="s">
        <v>9967</v>
      </c>
    </row>
    <row r="4979" ht="15.75" customHeight="1">
      <c r="A4979" s="2" t="s">
        <v>9768</v>
      </c>
      <c r="B4979" s="2" t="s">
        <v>8</v>
      </c>
      <c r="C4979" s="2" t="s">
        <v>9769</v>
      </c>
      <c r="D4979" s="2" t="s">
        <v>9968</v>
      </c>
      <c r="E4979" s="2" t="s">
        <v>115</v>
      </c>
      <c r="F4979" s="2" t="s">
        <v>23</v>
      </c>
      <c r="H4979" s="3" t="s">
        <v>9969</v>
      </c>
    </row>
    <row r="4980" ht="15.75" customHeight="1">
      <c r="A4980" s="2" t="s">
        <v>9768</v>
      </c>
      <c r="B4980" s="2" t="s">
        <v>8</v>
      </c>
      <c r="C4980" s="2" t="s">
        <v>9769</v>
      </c>
      <c r="D4980" s="2" t="s">
        <v>9970</v>
      </c>
      <c r="E4980" s="2" t="s">
        <v>93</v>
      </c>
      <c r="F4980" s="2" t="s">
        <v>23</v>
      </c>
      <c r="H4980" s="3" t="s">
        <v>9971</v>
      </c>
    </row>
    <row r="4981" ht="15.75" customHeight="1">
      <c r="A4981" s="2" t="s">
        <v>9768</v>
      </c>
      <c r="B4981" s="2" t="s">
        <v>8</v>
      </c>
      <c r="C4981" s="2" t="s">
        <v>9769</v>
      </c>
      <c r="D4981" s="2" t="s">
        <v>7211</v>
      </c>
      <c r="E4981" s="2" t="s">
        <v>115</v>
      </c>
      <c r="F4981" s="2" t="s">
        <v>23</v>
      </c>
      <c r="H4981" s="3" t="s">
        <v>9972</v>
      </c>
    </row>
    <row r="4982" ht="15.75" customHeight="1">
      <c r="A4982" s="2" t="s">
        <v>9768</v>
      </c>
      <c r="B4982" s="2" t="s">
        <v>8</v>
      </c>
      <c r="C4982" s="2" t="s">
        <v>9769</v>
      </c>
      <c r="D4982" s="2" t="s">
        <v>9973</v>
      </c>
      <c r="E4982" s="2" t="s">
        <v>115</v>
      </c>
      <c r="F4982" s="2" t="s">
        <v>23</v>
      </c>
      <c r="H4982" s="3" t="s">
        <v>9974</v>
      </c>
    </row>
    <row r="4983" ht="15.75" customHeight="1">
      <c r="A4983" s="2" t="s">
        <v>9768</v>
      </c>
      <c r="B4983" s="2" t="s">
        <v>8</v>
      </c>
      <c r="C4983" s="2" t="s">
        <v>9769</v>
      </c>
      <c r="D4983" s="2" t="s">
        <v>9975</v>
      </c>
      <c r="E4983" s="2" t="s">
        <v>115</v>
      </c>
      <c r="F4983" s="2" t="s">
        <v>23</v>
      </c>
      <c r="H4983" s="3" t="s">
        <v>9976</v>
      </c>
    </row>
    <row r="4984" ht="15.75" customHeight="1">
      <c r="A4984" s="2" t="s">
        <v>9768</v>
      </c>
      <c r="B4984" s="2" t="s">
        <v>8</v>
      </c>
      <c r="C4984" s="2" t="s">
        <v>9769</v>
      </c>
      <c r="D4984" s="2" t="s">
        <v>9977</v>
      </c>
      <c r="E4984" s="2" t="s">
        <v>93</v>
      </c>
      <c r="F4984" s="2" t="s">
        <v>23</v>
      </c>
      <c r="H4984" s="3" t="s">
        <v>9978</v>
      </c>
    </row>
    <row r="4985" ht="15.75" customHeight="1">
      <c r="A4985" s="2" t="s">
        <v>9768</v>
      </c>
      <c r="B4985" s="2" t="s">
        <v>8</v>
      </c>
      <c r="C4985" s="2" t="s">
        <v>9769</v>
      </c>
      <c r="D4985" s="2" t="s">
        <v>9979</v>
      </c>
      <c r="E4985" s="2" t="s">
        <v>93</v>
      </c>
      <c r="F4985" s="2" t="s">
        <v>23</v>
      </c>
      <c r="H4985" s="3" t="s">
        <v>9980</v>
      </c>
    </row>
    <row r="4986" ht="15.75" customHeight="1">
      <c r="A4986" s="2" t="s">
        <v>9768</v>
      </c>
      <c r="B4986" s="2" t="s">
        <v>8</v>
      </c>
      <c r="C4986" s="2" t="s">
        <v>9769</v>
      </c>
      <c r="D4986" s="2" t="s">
        <v>9981</v>
      </c>
      <c r="E4986" s="2" t="s">
        <v>567</v>
      </c>
      <c r="F4986" s="2" t="s">
        <v>12</v>
      </c>
      <c r="H4986" s="3" t="s">
        <v>9982</v>
      </c>
    </row>
    <row r="4987" ht="15.75" customHeight="1">
      <c r="A4987" s="2" t="s">
        <v>9768</v>
      </c>
      <c r="B4987" s="2" t="s">
        <v>8</v>
      </c>
      <c r="C4987" s="2" t="s">
        <v>9769</v>
      </c>
      <c r="D4987" s="2" t="s">
        <v>9983</v>
      </c>
      <c r="E4987" s="2" t="s">
        <v>115</v>
      </c>
      <c r="F4987" s="2" t="s">
        <v>23</v>
      </c>
      <c r="H4987" s="3" t="s">
        <v>9984</v>
      </c>
    </row>
    <row r="4988" ht="15.75" customHeight="1">
      <c r="A4988" s="2" t="s">
        <v>9768</v>
      </c>
      <c r="B4988" s="2" t="s">
        <v>8</v>
      </c>
      <c r="C4988" s="2" t="s">
        <v>9769</v>
      </c>
      <c r="D4988" s="2" t="s">
        <v>9985</v>
      </c>
      <c r="E4988" s="2" t="s">
        <v>93</v>
      </c>
      <c r="F4988" s="2" t="s">
        <v>23</v>
      </c>
      <c r="H4988" s="3" t="s">
        <v>9986</v>
      </c>
    </row>
    <row r="4989" ht="15.75" customHeight="1">
      <c r="A4989" s="2" t="s">
        <v>9768</v>
      </c>
      <c r="B4989" s="2" t="s">
        <v>8</v>
      </c>
      <c r="C4989" s="2" t="s">
        <v>9769</v>
      </c>
      <c r="D4989" s="2" t="s">
        <v>9987</v>
      </c>
      <c r="E4989" s="2" t="s">
        <v>93</v>
      </c>
      <c r="F4989" s="2" t="s">
        <v>23</v>
      </c>
      <c r="H4989" s="3" t="s">
        <v>9988</v>
      </c>
    </row>
    <row r="4990" ht="15.75" customHeight="1">
      <c r="A4990" s="2" t="s">
        <v>9768</v>
      </c>
      <c r="B4990" s="2" t="s">
        <v>8</v>
      </c>
      <c r="C4990" s="2" t="s">
        <v>9769</v>
      </c>
      <c r="D4990" s="2" t="s">
        <v>9989</v>
      </c>
      <c r="E4990" s="2" t="s">
        <v>115</v>
      </c>
      <c r="F4990" s="2" t="s">
        <v>23</v>
      </c>
      <c r="H4990" s="3" t="s">
        <v>9990</v>
      </c>
    </row>
    <row r="4991" ht="15.75" customHeight="1">
      <c r="A4991" s="2" t="s">
        <v>9768</v>
      </c>
      <c r="B4991" s="2" t="s">
        <v>8</v>
      </c>
      <c r="C4991" s="2" t="s">
        <v>9769</v>
      </c>
      <c r="D4991" s="2" t="s">
        <v>9991</v>
      </c>
      <c r="E4991" s="2" t="s">
        <v>115</v>
      </c>
      <c r="F4991" s="2" t="s">
        <v>23</v>
      </c>
      <c r="H4991" s="3" t="s">
        <v>9992</v>
      </c>
    </row>
    <row r="4992" ht="15.75" customHeight="1">
      <c r="A4992" s="2" t="s">
        <v>9768</v>
      </c>
      <c r="B4992" s="2" t="s">
        <v>8</v>
      </c>
      <c r="C4992" s="2" t="s">
        <v>9769</v>
      </c>
      <c r="D4992" s="2" t="s">
        <v>9993</v>
      </c>
      <c r="E4992" s="2" t="s">
        <v>115</v>
      </c>
      <c r="F4992" s="2" t="s">
        <v>23</v>
      </c>
      <c r="H4992" s="3" t="s">
        <v>9994</v>
      </c>
    </row>
    <row r="4993" ht="15.75" customHeight="1">
      <c r="A4993" s="2" t="s">
        <v>9768</v>
      </c>
      <c r="B4993" s="2" t="s">
        <v>8</v>
      </c>
      <c r="C4993" s="2" t="s">
        <v>9769</v>
      </c>
      <c r="D4993" s="2" t="s">
        <v>9995</v>
      </c>
      <c r="E4993" s="2" t="s">
        <v>115</v>
      </c>
      <c r="F4993" s="2" t="s">
        <v>23</v>
      </c>
      <c r="H4993" s="3" t="s">
        <v>9996</v>
      </c>
    </row>
    <row r="4994" ht="15.75" customHeight="1">
      <c r="A4994" s="2" t="s">
        <v>9768</v>
      </c>
      <c r="B4994" s="2" t="s">
        <v>8</v>
      </c>
      <c r="C4994" s="2" t="s">
        <v>9769</v>
      </c>
      <c r="D4994" s="2" t="s">
        <v>5243</v>
      </c>
      <c r="E4994" s="2" t="s">
        <v>115</v>
      </c>
      <c r="F4994" s="2" t="s">
        <v>23</v>
      </c>
      <c r="H4994" s="3" t="s">
        <v>9997</v>
      </c>
    </row>
    <row r="4995" ht="15.75" customHeight="1">
      <c r="A4995" s="2" t="s">
        <v>9768</v>
      </c>
      <c r="B4995" s="2" t="s">
        <v>8</v>
      </c>
      <c r="C4995" s="2" t="s">
        <v>9769</v>
      </c>
      <c r="D4995" s="2" t="s">
        <v>9998</v>
      </c>
      <c r="E4995" s="2" t="s">
        <v>93</v>
      </c>
      <c r="F4995" s="2" t="s">
        <v>23</v>
      </c>
      <c r="H4995" s="3" t="s">
        <v>9999</v>
      </c>
    </row>
    <row r="4996" ht="15.75" customHeight="1">
      <c r="A4996" s="2" t="s">
        <v>9768</v>
      </c>
      <c r="B4996" s="2" t="s">
        <v>8</v>
      </c>
      <c r="C4996" s="2" t="s">
        <v>9769</v>
      </c>
      <c r="D4996" s="2" t="s">
        <v>10000</v>
      </c>
      <c r="E4996" s="2" t="s">
        <v>93</v>
      </c>
      <c r="F4996" s="2" t="s">
        <v>23</v>
      </c>
      <c r="H4996" s="3" t="s">
        <v>222</v>
      </c>
    </row>
    <row r="4997" ht="15.75" customHeight="1">
      <c r="A4997" s="2" t="s">
        <v>9768</v>
      </c>
      <c r="B4997" s="2" t="s">
        <v>8</v>
      </c>
      <c r="C4997" s="2" t="s">
        <v>9769</v>
      </c>
      <c r="D4997" s="2" t="s">
        <v>10001</v>
      </c>
      <c r="E4997" s="2" t="s">
        <v>93</v>
      </c>
      <c r="F4997" s="2" t="s">
        <v>23</v>
      </c>
      <c r="H4997" s="3" t="s">
        <v>10002</v>
      </c>
    </row>
    <row r="4998" ht="15.75" customHeight="1">
      <c r="A4998" s="2" t="s">
        <v>9768</v>
      </c>
      <c r="B4998" s="2" t="s">
        <v>8</v>
      </c>
      <c r="C4998" s="2" t="s">
        <v>9769</v>
      </c>
      <c r="D4998" s="2" t="s">
        <v>10003</v>
      </c>
      <c r="E4998" s="2" t="s">
        <v>93</v>
      </c>
      <c r="F4998" s="2" t="s">
        <v>23</v>
      </c>
      <c r="H4998" s="3" t="s">
        <v>9999</v>
      </c>
    </row>
    <row r="4999" ht="15.75" customHeight="1">
      <c r="A4999" s="2" t="s">
        <v>9768</v>
      </c>
      <c r="B4999" s="2" t="s">
        <v>8</v>
      </c>
      <c r="C4999" s="2" t="s">
        <v>9769</v>
      </c>
      <c r="D4999" s="2" t="s">
        <v>10004</v>
      </c>
      <c r="E4999" s="2" t="s">
        <v>93</v>
      </c>
      <c r="F4999" s="2" t="s">
        <v>23</v>
      </c>
      <c r="H4999" s="3" t="s">
        <v>7210</v>
      </c>
    </row>
    <row r="5000" ht="15.75" customHeight="1">
      <c r="A5000" s="2" t="s">
        <v>9768</v>
      </c>
      <c r="B5000" s="2" t="s">
        <v>8</v>
      </c>
      <c r="C5000" s="2" t="s">
        <v>9769</v>
      </c>
      <c r="D5000" s="2" t="s">
        <v>10005</v>
      </c>
      <c r="E5000" s="2" t="s">
        <v>115</v>
      </c>
      <c r="F5000" s="2" t="s">
        <v>23</v>
      </c>
      <c r="H5000" s="3" t="s">
        <v>10006</v>
      </c>
    </row>
    <row r="5001" ht="15.75" customHeight="1">
      <c r="A5001" s="2" t="s">
        <v>9768</v>
      </c>
      <c r="B5001" s="2" t="s">
        <v>8</v>
      </c>
      <c r="C5001" s="2" t="s">
        <v>9769</v>
      </c>
      <c r="D5001" s="2" t="s">
        <v>10007</v>
      </c>
      <c r="E5001" s="2" t="s">
        <v>115</v>
      </c>
      <c r="F5001" s="2" t="s">
        <v>23</v>
      </c>
      <c r="H5001" s="3" t="s">
        <v>10008</v>
      </c>
    </row>
    <row r="5002" ht="15.75" customHeight="1">
      <c r="A5002" s="2" t="s">
        <v>9768</v>
      </c>
      <c r="B5002" s="2" t="s">
        <v>8</v>
      </c>
      <c r="C5002" s="2" t="s">
        <v>9769</v>
      </c>
      <c r="D5002" s="2" t="s">
        <v>10009</v>
      </c>
      <c r="E5002" s="2" t="s">
        <v>115</v>
      </c>
      <c r="F5002" s="2" t="s">
        <v>23</v>
      </c>
      <c r="H5002" s="3" t="s">
        <v>10010</v>
      </c>
    </row>
    <row r="5003" ht="15.75" customHeight="1">
      <c r="A5003" s="2" t="s">
        <v>9768</v>
      </c>
      <c r="B5003" s="2" t="s">
        <v>8</v>
      </c>
      <c r="C5003" s="2" t="s">
        <v>9769</v>
      </c>
      <c r="D5003" s="2" t="s">
        <v>10011</v>
      </c>
      <c r="E5003" s="2" t="s">
        <v>115</v>
      </c>
      <c r="F5003" s="2" t="s">
        <v>23</v>
      </c>
      <c r="H5003" s="3" t="s">
        <v>10012</v>
      </c>
    </row>
    <row r="5004" ht="15.75" customHeight="1">
      <c r="A5004" s="2" t="s">
        <v>9768</v>
      </c>
      <c r="B5004" s="2" t="s">
        <v>8</v>
      </c>
      <c r="C5004" s="2" t="s">
        <v>9769</v>
      </c>
      <c r="D5004" s="2" t="s">
        <v>10013</v>
      </c>
      <c r="E5004" s="2" t="s">
        <v>115</v>
      </c>
      <c r="F5004" s="2" t="s">
        <v>23</v>
      </c>
      <c r="H5004" s="3" t="s">
        <v>222</v>
      </c>
    </row>
    <row r="5005" ht="15.75" customHeight="1">
      <c r="A5005" s="2" t="s">
        <v>9768</v>
      </c>
      <c r="B5005" s="2" t="s">
        <v>8</v>
      </c>
      <c r="C5005" s="2" t="s">
        <v>9769</v>
      </c>
      <c r="D5005" s="2" t="s">
        <v>10014</v>
      </c>
      <c r="E5005" s="2" t="s">
        <v>115</v>
      </c>
      <c r="F5005" s="2" t="s">
        <v>23</v>
      </c>
      <c r="H5005" s="3" t="s">
        <v>5881</v>
      </c>
    </row>
    <row r="5006" ht="15.75" customHeight="1">
      <c r="A5006" s="2" t="s">
        <v>9768</v>
      </c>
      <c r="B5006" s="2" t="s">
        <v>8</v>
      </c>
      <c r="C5006" s="2" t="s">
        <v>9769</v>
      </c>
      <c r="D5006" s="2" t="s">
        <v>10015</v>
      </c>
      <c r="E5006" s="2" t="s">
        <v>115</v>
      </c>
      <c r="F5006" s="2" t="s">
        <v>23</v>
      </c>
      <c r="H5006" s="3" t="s">
        <v>10016</v>
      </c>
    </row>
    <row r="5007" ht="15.75" customHeight="1">
      <c r="A5007" s="2" t="s">
        <v>9768</v>
      </c>
      <c r="B5007" s="2" t="s">
        <v>8</v>
      </c>
      <c r="C5007" s="2" t="s">
        <v>9769</v>
      </c>
      <c r="D5007" s="2" t="s">
        <v>10017</v>
      </c>
      <c r="E5007" s="2" t="s">
        <v>93</v>
      </c>
      <c r="F5007" s="2" t="s">
        <v>23</v>
      </c>
      <c r="H5007" s="3" t="s">
        <v>4696</v>
      </c>
    </row>
    <row r="5008" ht="15.75" customHeight="1">
      <c r="A5008" s="2" t="s">
        <v>9768</v>
      </c>
      <c r="B5008" s="2" t="s">
        <v>8</v>
      </c>
      <c r="C5008" s="2" t="s">
        <v>9769</v>
      </c>
      <c r="D5008" s="2" t="s">
        <v>10018</v>
      </c>
      <c r="E5008" s="2" t="s">
        <v>93</v>
      </c>
      <c r="F5008" s="2" t="s">
        <v>23</v>
      </c>
      <c r="H5008" s="3" t="s">
        <v>10019</v>
      </c>
    </row>
    <row r="5009" ht="15.75" customHeight="1">
      <c r="A5009" s="2" t="s">
        <v>9768</v>
      </c>
      <c r="B5009" s="2" t="s">
        <v>8</v>
      </c>
      <c r="C5009" s="2" t="s">
        <v>9769</v>
      </c>
      <c r="D5009" s="2" t="s">
        <v>10020</v>
      </c>
      <c r="E5009" s="2" t="s">
        <v>115</v>
      </c>
      <c r="F5009" s="2" t="s">
        <v>23</v>
      </c>
      <c r="H5009" s="3" t="s">
        <v>10021</v>
      </c>
    </row>
    <row r="5010" ht="15.75" customHeight="1">
      <c r="A5010" s="2" t="s">
        <v>9768</v>
      </c>
      <c r="B5010" s="2" t="s">
        <v>8</v>
      </c>
      <c r="C5010" s="2" t="s">
        <v>9769</v>
      </c>
      <c r="D5010" s="2" t="s">
        <v>10022</v>
      </c>
      <c r="E5010" s="2" t="s">
        <v>93</v>
      </c>
      <c r="F5010" s="2" t="s">
        <v>23</v>
      </c>
      <c r="H5010" s="3" t="s">
        <v>10023</v>
      </c>
    </row>
    <row r="5011" ht="15.75" customHeight="1">
      <c r="A5011" s="2" t="s">
        <v>9768</v>
      </c>
      <c r="B5011" s="2" t="s">
        <v>8</v>
      </c>
      <c r="C5011" s="2" t="s">
        <v>9769</v>
      </c>
      <c r="D5011" s="2" t="s">
        <v>10024</v>
      </c>
      <c r="E5011" s="2" t="s">
        <v>93</v>
      </c>
      <c r="F5011" s="2" t="s">
        <v>23</v>
      </c>
      <c r="H5011" s="3" t="s">
        <v>10025</v>
      </c>
    </row>
    <row r="5012" ht="15.75" customHeight="1">
      <c r="A5012" s="2" t="s">
        <v>9768</v>
      </c>
      <c r="B5012" s="2" t="s">
        <v>8</v>
      </c>
      <c r="C5012" s="2" t="s">
        <v>9769</v>
      </c>
      <c r="D5012" s="2" t="s">
        <v>10026</v>
      </c>
      <c r="E5012" s="2" t="s">
        <v>115</v>
      </c>
      <c r="F5012" s="2" t="s">
        <v>23</v>
      </c>
      <c r="H5012" s="3" t="s">
        <v>10021</v>
      </c>
    </row>
    <row r="5013" ht="15.75" customHeight="1">
      <c r="A5013" s="2" t="s">
        <v>9768</v>
      </c>
      <c r="B5013" s="2" t="s">
        <v>8</v>
      </c>
      <c r="C5013" s="2" t="s">
        <v>9769</v>
      </c>
      <c r="D5013" s="2" t="s">
        <v>10027</v>
      </c>
      <c r="E5013" s="2" t="s">
        <v>115</v>
      </c>
      <c r="F5013" s="2" t="s">
        <v>23</v>
      </c>
      <c r="H5013" s="3" t="s">
        <v>10028</v>
      </c>
    </row>
    <row r="5014" ht="15.75" customHeight="1">
      <c r="A5014" s="2" t="s">
        <v>9768</v>
      </c>
      <c r="B5014" s="2" t="s">
        <v>8</v>
      </c>
      <c r="C5014" s="2" t="s">
        <v>9769</v>
      </c>
      <c r="D5014" s="2" t="s">
        <v>10029</v>
      </c>
      <c r="E5014" s="2" t="s">
        <v>93</v>
      </c>
      <c r="F5014" s="2" t="s">
        <v>23</v>
      </c>
      <c r="H5014" s="3" t="s">
        <v>10030</v>
      </c>
    </row>
    <row r="5015" ht="15.75" customHeight="1">
      <c r="A5015" s="2" t="s">
        <v>10031</v>
      </c>
      <c r="B5015" s="2" t="s">
        <v>8</v>
      </c>
      <c r="C5015" s="2" t="s">
        <v>10032</v>
      </c>
      <c r="D5015" s="2" t="s">
        <v>3209</v>
      </c>
      <c r="E5015" s="2" t="s">
        <v>115</v>
      </c>
      <c r="F5015" s="2" t="s">
        <v>108</v>
      </c>
      <c r="H5015" s="3" t="s">
        <v>10033</v>
      </c>
    </row>
    <row r="5016" ht="15.75" customHeight="1">
      <c r="A5016" s="2" t="s">
        <v>10034</v>
      </c>
      <c r="B5016" s="2" t="s">
        <v>10035</v>
      </c>
      <c r="C5016" s="2" t="s">
        <v>10036</v>
      </c>
      <c r="D5016" s="2" t="s">
        <v>10037</v>
      </c>
      <c r="E5016" s="2" t="s">
        <v>53</v>
      </c>
      <c r="F5016" s="2" t="s">
        <v>23</v>
      </c>
      <c r="H5016" s="3" t="s">
        <v>10038</v>
      </c>
    </row>
    <row r="5017" ht="15.75" customHeight="1">
      <c r="A5017" s="2" t="s">
        <v>10034</v>
      </c>
      <c r="B5017" s="2" t="s">
        <v>10035</v>
      </c>
      <c r="C5017" s="2" t="s">
        <v>10036</v>
      </c>
      <c r="D5017" s="2" t="s">
        <v>10039</v>
      </c>
      <c r="E5017" s="2" t="s">
        <v>107</v>
      </c>
      <c r="F5017" s="2" t="s">
        <v>23</v>
      </c>
      <c r="H5017" s="3" t="s">
        <v>10040</v>
      </c>
    </row>
    <row r="5018" ht="15.75" customHeight="1">
      <c r="A5018" s="2" t="s">
        <v>10034</v>
      </c>
      <c r="B5018" s="2" t="s">
        <v>10035</v>
      </c>
      <c r="C5018" s="2" t="s">
        <v>10036</v>
      </c>
      <c r="D5018" s="2" t="s">
        <v>10041</v>
      </c>
      <c r="E5018" s="2" t="s">
        <v>74</v>
      </c>
      <c r="F5018" s="2" t="s">
        <v>23</v>
      </c>
      <c r="H5018" s="3" t="s">
        <v>10042</v>
      </c>
    </row>
    <row r="5019" ht="15.75" customHeight="1">
      <c r="A5019" s="2" t="s">
        <v>10034</v>
      </c>
      <c r="B5019" s="2" t="s">
        <v>10035</v>
      </c>
      <c r="C5019" s="2" t="s">
        <v>10036</v>
      </c>
      <c r="D5019" s="2" t="s">
        <v>10043</v>
      </c>
      <c r="E5019" s="2" t="s">
        <v>69</v>
      </c>
      <c r="F5019" s="2" t="s">
        <v>23</v>
      </c>
      <c r="H5019" s="3" t="s">
        <v>707</v>
      </c>
    </row>
    <row r="5020" ht="15.75" customHeight="1">
      <c r="A5020" s="2" t="s">
        <v>10034</v>
      </c>
      <c r="B5020" s="2" t="s">
        <v>10035</v>
      </c>
      <c r="C5020" s="2" t="s">
        <v>10036</v>
      </c>
      <c r="D5020" s="2" t="s">
        <v>10044</v>
      </c>
      <c r="E5020" s="2" t="s">
        <v>15</v>
      </c>
      <c r="F5020" s="2" t="s">
        <v>12</v>
      </c>
      <c r="H5020" s="3" t="s">
        <v>10045</v>
      </c>
    </row>
    <row r="5021" ht="15.75" customHeight="1">
      <c r="A5021" s="2" t="s">
        <v>10034</v>
      </c>
      <c r="B5021" s="2" t="s">
        <v>10035</v>
      </c>
      <c r="C5021" s="2" t="s">
        <v>10036</v>
      </c>
      <c r="D5021" s="2" t="s">
        <v>10046</v>
      </c>
      <c r="E5021" s="2" t="s">
        <v>15</v>
      </c>
      <c r="F5021" s="2" t="s">
        <v>12</v>
      </c>
      <c r="H5021" s="3" t="s">
        <v>10047</v>
      </c>
    </row>
    <row r="5022" ht="15.75" customHeight="1">
      <c r="A5022" s="2" t="s">
        <v>10034</v>
      </c>
      <c r="B5022" s="2" t="s">
        <v>10035</v>
      </c>
      <c r="C5022" s="2" t="s">
        <v>10036</v>
      </c>
      <c r="D5022" s="2" t="s">
        <v>10048</v>
      </c>
      <c r="E5022" s="2" t="s">
        <v>386</v>
      </c>
      <c r="F5022" s="2" t="s">
        <v>23</v>
      </c>
      <c r="H5022" s="3" t="s">
        <v>10049</v>
      </c>
    </row>
    <row r="5023" ht="15.75" customHeight="1">
      <c r="A5023" s="2" t="s">
        <v>10034</v>
      </c>
      <c r="B5023" s="2" t="s">
        <v>10035</v>
      </c>
      <c r="C5023" s="2" t="s">
        <v>10036</v>
      </c>
      <c r="D5023" s="2" t="s">
        <v>10050</v>
      </c>
      <c r="E5023" s="2" t="s">
        <v>15</v>
      </c>
      <c r="F5023" s="2" t="s">
        <v>23</v>
      </c>
      <c r="H5023" s="3" t="s">
        <v>10051</v>
      </c>
    </row>
    <row r="5024" ht="15.75" customHeight="1">
      <c r="A5024" s="2" t="s">
        <v>10034</v>
      </c>
      <c r="B5024" s="2" t="s">
        <v>10035</v>
      </c>
      <c r="C5024" s="2" t="s">
        <v>10036</v>
      </c>
      <c r="D5024" s="2" t="s">
        <v>10052</v>
      </c>
      <c r="E5024" s="2" t="s">
        <v>182</v>
      </c>
      <c r="F5024" s="2" t="s">
        <v>12</v>
      </c>
      <c r="H5024" s="3" t="s">
        <v>10053</v>
      </c>
    </row>
    <row r="5025" ht="15.75" customHeight="1">
      <c r="A5025" s="2" t="s">
        <v>10034</v>
      </c>
      <c r="B5025" s="2" t="s">
        <v>10035</v>
      </c>
      <c r="C5025" s="2" t="s">
        <v>10036</v>
      </c>
      <c r="D5025" s="2" t="s">
        <v>10054</v>
      </c>
      <c r="E5025" s="2" t="s">
        <v>716</v>
      </c>
      <c r="F5025" s="2" t="s">
        <v>23</v>
      </c>
      <c r="H5025" s="3" t="s">
        <v>10055</v>
      </c>
    </row>
    <row r="5026" ht="15.75" customHeight="1">
      <c r="A5026" s="2" t="s">
        <v>10034</v>
      </c>
      <c r="B5026" s="2" t="s">
        <v>10035</v>
      </c>
      <c r="C5026" s="2" t="s">
        <v>10036</v>
      </c>
      <c r="D5026" s="2" t="s">
        <v>10056</v>
      </c>
      <c r="E5026" s="2" t="s">
        <v>56</v>
      </c>
      <c r="F5026" s="2" t="s">
        <v>23</v>
      </c>
      <c r="H5026" s="3" t="s">
        <v>10057</v>
      </c>
    </row>
    <row r="5027" ht="15.75" customHeight="1">
      <c r="A5027" s="2" t="s">
        <v>10034</v>
      </c>
      <c r="B5027" s="2" t="s">
        <v>10035</v>
      </c>
      <c r="C5027" s="2" t="s">
        <v>10036</v>
      </c>
      <c r="D5027" s="2" t="s">
        <v>10058</v>
      </c>
      <c r="E5027" s="2" t="s">
        <v>386</v>
      </c>
      <c r="F5027" s="2" t="s">
        <v>23</v>
      </c>
      <c r="H5027" s="3" t="s">
        <v>10059</v>
      </c>
    </row>
    <row r="5028" ht="15.75" customHeight="1">
      <c r="A5028" s="2" t="s">
        <v>10034</v>
      </c>
      <c r="B5028" s="2" t="s">
        <v>10035</v>
      </c>
      <c r="C5028" s="2" t="s">
        <v>10036</v>
      </c>
      <c r="D5028" s="2" t="s">
        <v>10060</v>
      </c>
      <c r="E5028" s="2" t="s">
        <v>56</v>
      </c>
      <c r="F5028" s="2" t="s">
        <v>23</v>
      </c>
      <c r="H5028" s="3" t="s">
        <v>10061</v>
      </c>
    </row>
    <row r="5029" ht="15.75" customHeight="1">
      <c r="A5029" s="2" t="s">
        <v>10034</v>
      </c>
      <c r="B5029" s="2" t="s">
        <v>10035</v>
      </c>
      <c r="C5029" s="2" t="s">
        <v>10036</v>
      </c>
      <c r="D5029" s="2" t="s">
        <v>10062</v>
      </c>
      <c r="E5029" s="2" t="s">
        <v>716</v>
      </c>
      <c r="F5029" s="2" t="s">
        <v>23</v>
      </c>
      <c r="H5029" s="3" t="s">
        <v>10063</v>
      </c>
    </row>
    <row r="5030" ht="15.75" customHeight="1">
      <c r="A5030" s="2" t="s">
        <v>10034</v>
      </c>
      <c r="B5030" s="2" t="s">
        <v>10035</v>
      </c>
      <c r="C5030" s="2" t="s">
        <v>10036</v>
      </c>
      <c r="D5030" s="2" t="s">
        <v>10064</v>
      </c>
      <c r="E5030" s="2" t="s">
        <v>386</v>
      </c>
      <c r="F5030" s="2" t="s">
        <v>23</v>
      </c>
      <c r="H5030" s="3" t="s">
        <v>10065</v>
      </c>
    </row>
    <row r="5031" ht="15.75" customHeight="1">
      <c r="A5031" s="2" t="s">
        <v>10034</v>
      </c>
      <c r="B5031" s="2" t="s">
        <v>10035</v>
      </c>
      <c r="C5031" s="2" t="s">
        <v>10036</v>
      </c>
      <c r="D5031" s="2" t="s">
        <v>10066</v>
      </c>
      <c r="E5031" s="2" t="s">
        <v>15</v>
      </c>
      <c r="F5031" s="2" t="s">
        <v>23</v>
      </c>
      <c r="H5031" s="3" t="s">
        <v>10067</v>
      </c>
    </row>
    <row r="5032" ht="15.75" customHeight="1">
      <c r="A5032" s="2" t="s">
        <v>10034</v>
      </c>
      <c r="B5032" s="2" t="s">
        <v>10035</v>
      </c>
      <c r="C5032" s="2" t="s">
        <v>10036</v>
      </c>
      <c r="D5032" s="2" t="s">
        <v>10068</v>
      </c>
      <c r="E5032" s="2" t="s">
        <v>11</v>
      </c>
      <c r="F5032" s="2" t="s">
        <v>16</v>
      </c>
      <c r="H5032" s="3" t="s">
        <v>10069</v>
      </c>
    </row>
    <row r="5033" ht="15.75" customHeight="1">
      <c r="A5033" s="2" t="s">
        <v>10034</v>
      </c>
      <c r="B5033" s="2" t="s">
        <v>10035</v>
      </c>
      <c r="C5033" s="2" t="s">
        <v>10036</v>
      </c>
      <c r="D5033" s="2" t="s">
        <v>10070</v>
      </c>
      <c r="E5033" s="2" t="s">
        <v>716</v>
      </c>
      <c r="F5033" s="2" t="s">
        <v>23</v>
      </c>
      <c r="H5033" s="3" t="s">
        <v>10071</v>
      </c>
    </row>
    <row r="5034" ht="15.75" customHeight="1">
      <c r="A5034" s="2" t="s">
        <v>10034</v>
      </c>
      <c r="B5034" s="2" t="s">
        <v>10035</v>
      </c>
      <c r="C5034" s="2" t="s">
        <v>10036</v>
      </c>
      <c r="D5034" s="2" t="s">
        <v>10072</v>
      </c>
      <c r="E5034" s="2" t="s">
        <v>15</v>
      </c>
      <c r="F5034" s="2" t="s">
        <v>23</v>
      </c>
      <c r="H5034" s="3" t="s">
        <v>10073</v>
      </c>
    </row>
    <row r="5035" ht="15.75" customHeight="1">
      <c r="A5035" s="2" t="s">
        <v>10034</v>
      </c>
      <c r="B5035" s="2" t="s">
        <v>10035</v>
      </c>
      <c r="C5035" s="2" t="s">
        <v>10036</v>
      </c>
      <c r="D5035" s="2" t="s">
        <v>10074</v>
      </c>
      <c r="E5035" s="2" t="s">
        <v>15</v>
      </c>
      <c r="F5035" s="2" t="s">
        <v>23</v>
      </c>
      <c r="H5035" s="3" t="s">
        <v>10075</v>
      </c>
    </row>
    <row r="5036" ht="15.75" customHeight="1">
      <c r="A5036" s="2" t="s">
        <v>10034</v>
      </c>
      <c r="B5036" s="2" t="s">
        <v>10035</v>
      </c>
      <c r="C5036" s="2" t="s">
        <v>10036</v>
      </c>
      <c r="D5036" s="2" t="s">
        <v>10076</v>
      </c>
      <c r="E5036" s="2" t="s">
        <v>3127</v>
      </c>
      <c r="F5036" s="2" t="s">
        <v>23</v>
      </c>
      <c r="H5036" s="3" t="s">
        <v>10077</v>
      </c>
    </row>
    <row r="5037" ht="15.75" customHeight="1">
      <c r="A5037" s="2" t="s">
        <v>10034</v>
      </c>
      <c r="B5037" s="2" t="s">
        <v>10035</v>
      </c>
      <c r="C5037" s="2" t="s">
        <v>10036</v>
      </c>
      <c r="D5037" s="2" t="s">
        <v>10078</v>
      </c>
      <c r="E5037" s="2" t="s">
        <v>3127</v>
      </c>
      <c r="F5037" s="2" t="s">
        <v>23</v>
      </c>
      <c r="H5037" s="3" t="s">
        <v>10079</v>
      </c>
    </row>
    <row r="5038" ht="15.75" customHeight="1">
      <c r="A5038" s="2" t="s">
        <v>10034</v>
      </c>
      <c r="B5038" s="2" t="s">
        <v>10035</v>
      </c>
      <c r="C5038" s="2" t="s">
        <v>10036</v>
      </c>
      <c r="D5038" s="2" t="s">
        <v>10080</v>
      </c>
      <c r="E5038" s="2" t="s">
        <v>30</v>
      </c>
      <c r="F5038" s="2" t="s">
        <v>23</v>
      </c>
      <c r="H5038" s="3" t="s">
        <v>10081</v>
      </c>
    </row>
    <row r="5039" ht="15.75" customHeight="1">
      <c r="A5039" s="2" t="s">
        <v>10034</v>
      </c>
      <c r="B5039" s="2" t="s">
        <v>10035</v>
      </c>
      <c r="C5039" s="2" t="s">
        <v>10036</v>
      </c>
      <c r="D5039" s="2" t="s">
        <v>10082</v>
      </c>
      <c r="E5039" s="2" t="s">
        <v>30</v>
      </c>
      <c r="F5039" s="2" t="s">
        <v>23</v>
      </c>
      <c r="H5039" s="3" t="s">
        <v>10083</v>
      </c>
    </row>
    <row r="5040" ht="15.75" customHeight="1">
      <c r="A5040" s="2" t="s">
        <v>10034</v>
      </c>
      <c r="B5040" s="2" t="s">
        <v>10035</v>
      </c>
      <c r="C5040" s="2" t="s">
        <v>10036</v>
      </c>
      <c r="D5040" s="2" t="s">
        <v>10084</v>
      </c>
      <c r="E5040" s="2" t="s">
        <v>3127</v>
      </c>
      <c r="F5040" s="2" t="s">
        <v>23</v>
      </c>
      <c r="H5040" s="3" t="s">
        <v>10085</v>
      </c>
    </row>
    <row r="5041" ht="15.75" customHeight="1">
      <c r="A5041" s="2" t="s">
        <v>10034</v>
      </c>
      <c r="B5041" s="2" t="s">
        <v>10035</v>
      </c>
      <c r="C5041" s="2" t="s">
        <v>10036</v>
      </c>
      <c r="D5041" s="2" t="s">
        <v>10086</v>
      </c>
      <c r="E5041" s="2" t="s">
        <v>15</v>
      </c>
      <c r="F5041" s="2" t="s">
        <v>23</v>
      </c>
      <c r="H5041" s="3" t="s">
        <v>10087</v>
      </c>
    </row>
    <row r="5042" ht="15.75" customHeight="1">
      <c r="A5042" s="2" t="s">
        <v>10034</v>
      </c>
      <c r="B5042" s="2" t="s">
        <v>10035</v>
      </c>
      <c r="C5042" s="2" t="s">
        <v>10036</v>
      </c>
      <c r="D5042" s="2" t="s">
        <v>10088</v>
      </c>
      <c r="E5042" s="2" t="s">
        <v>30</v>
      </c>
      <c r="F5042" s="2" t="s">
        <v>23</v>
      </c>
      <c r="H5042" s="3" t="s">
        <v>10089</v>
      </c>
    </row>
    <row r="5043" ht="15.75" customHeight="1">
      <c r="A5043" s="2" t="s">
        <v>10034</v>
      </c>
      <c r="B5043" s="2" t="s">
        <v>10035</v>
      </c>
      <c r="C5043" s="2" t="s">
        <v>10036</v>
      </c>
      <c r="D5043" s="2" t="s">
        <v>10090</v>
      </c>
      <c r="E5043" s="2" t="s">
        <v>716</v>
      </c>
      <c r="F5043" s="2" t="s">
        <v>23</v>
      </c>
      <c r="H5043" s="3" t="s">
        <v>10091</v>
      </c>
    </row>
    <row r="5044" ht="15.75" customHeight="1">
      <c r="A5044" s="2" t="s">
        <v>10034</v>
      </c>
      <c r="B5044" s="2" t="s">
        <v>10035</v>
      </c>
      <c r="C5044" s="2" t="s">
        <v>10036</v>
      </c>
      <c r="D5044" s="2" t="s">
        <v>10092</v>
      </c>
      <c r="E5044" s="2" t="s">
        <v>159</v>
      </c>
      <c r="F5044" s="2" t="s">
        <v>23</v>
      </c>
      <c r="H5044" s="3" t="s">
        <v>10093</v>
      </c>
    </row>
    <row r="5045" ht="15.75" customHeight="1">
      <c r="A5045" s="2" t="s">
        <v>10034</v>
      </c>
      <c r="B5045" s="2" t="s">
        <v>10035</v>
      </c>
      <c r="C5045" s="2" t="s">
        <v>10036</v>
      </c>
      <c r="D5045" s="2" t="s">
        <v>10094</v>
      </c>
      <c r="E5045" s="2" t="s">
        <v>159</v>
      </c>
      <c r="F5045" s="2" t="s">
        <v>23</v>
      </c>
      <c r="H5045" s="3" t="s">
        <v>10095</v>
      </c>
    </row>
    <row r="5046" ht="15.75" customHeight="1">
      <c r="A5046" s="2" t="s">
        <v>10034</v>
      </c>
      <c r="B5046" s="2" t="s">
        <v>10035</v>
      </c>
      <c r="C5046" s="2" t="s">
        <v>10036</v>
      </c>
      <c r="D5046" s="2" t="s">
        <v>10096</v>
      </c>
      <c r="E5046" s="2" t="s">
        <v>159</v>
      </c>
      <c r="F5046" s="2" t="s">
        <v>23</v>
      </c>
      <c r="H5046" s="3" t="s">
        <v>10097</v>
      </c>
    </row>
    <row r="5047" ht="15.75" customHeight="1">
      <c r="A5047" s="2" t="s">
        <v>10034</v>
      </c>
      <c r="B5047" s="2" t="s">
        <v>10035</v>
      </c>
      <c r="C5047" s="2" t="s">
        <v>10036</v>
      </c>
      <c r="D5047" s="2" t="s">
        <v>4603</v>
      </c>
      <c r="E5047" s="2" t="s">
        <v>53</v>
      </c>
      <c r="F5047" s="2" t="s">
        <v>12</v>
      </c>
      <c r="H5047" s="3" t="s">
        <v>10098</v>
      </c>
    </row>
    <row r="5048" ht="15.75" customHeight="1">
      <c r="A5048" s="2" t="s">
        <v>10034</v>
      </c>
      <c r="B5048" s="2" t="s">
        <v>10035</v>
      </c>
      <c r="C5048" s="2" t="s">
        <v>10036</v>
      </c>
      <c r="D5048" s="2" t="s">
        <v>10099</v>
      </c>
      <c r="E5048" s="2" t="s">
        <v>90</v>
      </c>
      <c r="F5048" s="2" t="s">
        <v>23</v>
      </c>
      <c r="H5048" s="3" t="s">
        <v>10100</v>
      </c>
    </row>
    <row r="5049" ht="15.75" customHeight="1">
      <c r="A5049" s="2" t="s">
        <v>10034</v>
      </c>
      <c r="B5049" s="2" t="s">
        <v>10035</v>
      </c>
      <c r="C5049" s="2" t="s">
        <v>10036</v>
      </c>
      <c r="D5049" s="2" t="s">
        <v>10101</v>
      </c>
      <c r="E5049" s="2" t="s">
        <v>15</v>
      </c>
      <c r="F5049" s="2" t="s">
        <v>23</v>
      </c>
      <c r="H5049" s="3" t="s">
        <v>10102</v>
      </c>
    </row>
    <row r="5050" ht="15.75" customHeight="1">
      <c r="A5050" s="2" t="s">
        <v>10034</v>
      </c>
      <c r="B5050" s="2" t="s">
        <v>10035</v>
      </c>
      <c r="C5050" s="2" t="s">
        <v>10036</v>
      </c>
      <c r="D5050" s="2" t="s">
        <v>10103</v>
      </c>
      <c r="E5050" s="2" t="s">
        <v>30</v>
      </c>
      <c r="F5050" s="2" t="s">
        <v>108</v>
      </c>
      <c r="H5050" s="3" t="s">
        <v>10104</v>
      </c>
    </row>
    <row r="5051" ht="15.75" customHeight="1">
      <c r="A5051" s="2" t="s">
        <v>10034</v>
      </c>
      <c r="B5051" s="2" t="s">
        <v>10035</v>
      </c>
      <c r="C5051" s="2" t="s">
        <v>10036</v>
      </c>
      <c r="D5051" s="2" t="s">
        <v>10105</v>
      </c>
      <c r="E5051" s="2" t="s">
        <v>1061</v>
      </c>
      <c r="F5051" s="2" t="s">
        <v>23</v>
      </c>
      <c r="H5051" s="3" t="s">
        <v>10106</v>
      </c>
    </row>
    <row r="5052" ht="15.75" customHeight="1">
      <c r="A5052" s="2" t="s">
        <v>10034</v>
      </c>
      <c r="B5052" s="2" t="s">
        <v>10035</v>
      </c>
      <c r="C5052" s="2" t="s">
        <v>10036</v>
      </c>
      <c r="D5052" s="2" t="s">
        <v>10107</v>
      </c>
      <c r="E5052" s="2" t="s">
        <v>30</v>
      </c>
      <c r="F5052" s="2" t="s">
        <v>23</v>
      </c>
      <c r="H5052" s="3" t="s">
        <v>10108</v>
      </c>
    </row>
    <row r="5053" ht="15.75" customHeight="1">
      <c r="A5053" s="2" t="s">
        <v>10034</v>
      </c>
      <c r="B5053" s="2" t="s">
        <v>10035</v>
      </c>
      <c r="C5053" s="2" t="s">
        <v>10036</v>
      </c>
      <c r="D5053" s="2" t="s">
        <v>10109</v>
      </c>
      <c r="E5053" s="2" t="s">
        <v>716</v>
      </c>
      <c r="F5053" s="2" t="s">
        <v>23</v>
      </c>
      <c r="H5053" s="3" t="s">
        <v>10110</v>
      </c>
    </row>
    <row r="5054" ht="15.75" customHeight="1">
      <c r="A5054" s="2" t="s">
        <v>10034</v>
      </c>
      <c r="B5054" s="2" t="s">
        <v>10035</v>
      </c>
      <c r="C5054" s="2" t="s">
        <v>10036</v>
      </c>
      <c r="D5054" s="2" t="s">
        <v>10111</v>
      </c>
      <c r="E5054" s="2" t="s">
        <v>15</v>
      </c>
      <c r="F5054" s="2" t="s">
        <v>23</v>
      </c>
      <c r="H5054" s="3" t="s">
        <v>10112</v>
      </c>
    </row>
    <row r="5055" ht="15.75" customHeight="1">
      <c r="A5055" s="2" t="s">
        <v>10034</v>
      </c>
      <c r="B5055" s="2" t="s">
        <v>10035</v>
      </c>
      <c r="C5055" s="2" t="s">
        <v>10036</v>
      </c>
      <c r="D5055" s="2" t="s">
        <v>10113</v>
      </c>
      <c r="E5055" s="2" t="s">
        <v>386</v>
      </c>
      <c r="F5055" s="2" t="s">
        <v>23</v>
      </c>
      <c r="H5055" s="3" t="s">
        <v>10114</v>
      </c>
    </row>
    <row r="5056" ht="15.75" customHeight="1">
      <c r="A5056" s="2" t="s">
        <v>10034</v>
      </c>
      <c r="B5056" s="2" t="s">
        <v>10035</v>
      </c>
      <c r="C5056" s="2" t="s">
        <v>10036</v>
      </c>
      <c r="D5056" s="2" t="s">
        <v>10115</v>
      </c>
      <c r="E5056" s="2" t="s">
        <v>159</v>
      </c>
      <c r="F5056" s="2" t="s">
        <v>23</v>
      </c>
      <c r="H5056" s="3" t="s">
        <v>10116</v>
      </c>
    </row>
    <row r="5057" ht="15.75" customHeight="1">
      <c r="A5057" s="2" t="s">
        <v>10034</v>
      </c>
      <c r="B5057" s="2" t="s">
        <v>10035</v>
      </c>
      <c r="C5057" s="2" t="s">
        <v>10036</v>
      </c>
      <c r="D5057" s="2" t="s">
        <v>10117</v>
      </c>
      <c r="E5057" s="2" t="s">
        <v>386</v>
      </c>
      <c r="F5057" s="2" t="s">
        <v>23</v>
      </c>
      <c r="H5057" s="3" t="s">
        <v>10118</v>
      </c>
    </row>
    <row r="5058" ht="15.75" customHeight="1">
      <c r="A5058" s="2" t="s">
        <v>10034</v>
      </c>
      <c r="B5058" s="2" t="s">
        <v>10035</v>
      </c>
      <c r="C5058" s="2" t="s">
        <v>10036</v>
      </c>
      <c r="D5058" s="2" t="s">
        <v>10119</v>
      </c>
      <c r="E5058" s="2" t="s">
        <v>90</v>
      </c>
      <c r="F5058" s="2" t="s">
        <v>23</v>
      </c>
      <c r="H5058" s="3" t="s">
        <v>10120</v>
      </c>
    </row>
    <row r="5059" ht="15.75" customHeight="1">
      <c r="A5059" s="2" t="s">
        <v>10034</v>
      </c>
      <c r="B5059" s="2" t="s">
        <v>10035</v>
      </c>
      <c r="C5059" s="2" t="s">
        <v>10036</v>
      </c>
      <c r="D5059" s="2" t="s">
        <v>10121</v>
      </c>
      <c r="E5059" s="2" t="s">
        <v>30</v>
      </c>
      <c r="F5059" s="2" t="s">
        <v>23</v>
      </c>
      <c r="H5059" s="3" t="s">
        <v>10122</v>
      </c>
    </row>
    <row r="5060" ht="15.75" customHeight="1">
      <c r="A5060" s="2" t="s">
        <v>10034</v>
      </c>
      <c r="B5060" s="2" t="s">
        <v>10035</v>
      </c>
      <c r="C5060" s="2" t="s">
        <v>10036</v>
      </c>
      <c r="D5060" s="2" t="s">
        <v>10123</v>
      </c>
      <c r="E5060" s="2" t="s">
        <v>53</v>
      </c>
      <c r="F5060" s="2" t="s">
        <v>12</v>
      </c>
      <c r="H5060" s="3" t="s">
        <v>10124</v>
      </c>
    </row>
    <row r="5061" ht="15.75" customHeight="1">
      <c r="A5061" s="2" t="s">
        <v>10034</v>
      </c>
      <c r="B5061" s="2" t="s">
        <v>10035</v>
      </c>
      <c r="C5061" s="2" t="s">
        <v>10036</v>
      </c>
      <c r="D5061" s="2" t="s">
        <v>10125</v>
      </c>
      <c r="E5061" s="2" t="s">
        <v>386</v>
      </c>
      <c r="F5061" s="2" t="s">
        <v>23</v>
      </c>
      <c r="H5061" s="3" t="s">
        <v>10126</v>
      </c>
    </row>
    <row r="5062" ht="15.75" customHeight="1">
      <c r="A5062" s="2" t="s">
        <v>10034</v>
      </c>
      <c r="B5062" s="2" t="s">
        <v>10035</v>
      </c>
      <c r="C5062" s="2" t="s">
        <v>10036</v>
      </c>
      <c r="D5062" s="2" t="s">
        <v>10127</v>
      </c>
      <c r="E5062" s="2" t="s">
        <v>30</v>
      </c>
      <c r="F5062" s="2" t="s">
        <v>23</v>
      </c>
      <c r="H5062" s="3" t="s">
        <v>10128</v>
      </c>
    </row>
    <row r="5063" ht="15.75" customHeight="1">
      <c r="A5063" s="2" t="s">
        <v>10034</v>
      </c>
      <c r="B5063" s="2" t="s">
        <v>10035</v>
      </c>
      <c r="C5063" s="2" t="s">
        <v>10036</v>
      </c>
      <c r="D5063" s="2" t="s">
        <v>10129</v>
      </c>
      <c r="E5063" s="2" t="s">
        <v>53</v>
      </c>
      <c r="F5063" s="2" t="s">
        <v>108</v>
      </c>
      <c r="H5063" s="3" t="s">
        <v>10130</v>
      </c>
    </row>
    <row r="5064" ht="15.75" customHeight="1">
      <c r="A5064" s="2" t="s">
        <v>10034</v>
      </c>
      <c r="B5064" s="2" t="s">
        <v>10035</v>
      </c>
      <c r="C5064" s="2" t="s">
        <v>10036</v>
      </c>
      <c r="D5064" s="2" t="s">
        <v>10131</v>
      </c>
      <c r="E5064" s="2" t="s">
        <v>15</v>
      </c>
      <c r="F5064" s="2" t="s">
        <v>23</v>
      </c>
      <c r="H5064" s="3" t="s">
        <v>10132</v>
      </c>
    </row>
    <row r="5065" ht="15.75" customHeight="1">
      <c r="A5065" s="2" t="s">
        <v>10034</v>
      </c>
      <c r="B5065" s="2" t="s">
        <v>10035</v>
      </c>
      <c r="C5065" s="2" t="s">
        <v>10036</v>
      </c>
      <c r="D5065" s="2" t="s">
        <v>10133</v>
      </c>
      <c r="E5065" s="2" t="s">
        <v>56</v>
      </c>
      <c r="F5065" s="2" t="s">
        <v>23</v>
      </c>
      <c r="H5065" s="3" t="s">
        <v>10134</v>
      </c>
    </row>
    <row r="5066" ht="15.75" customHeight="1">
      <c r="A5066" s="2" t="s">
        <v>10034</v>
      </c>
      <c r="B5066" s="2" t="s">
        <v>10035</v>
      </c>
      <c r="C5066" s="2" t="s">
        <v>10036</v>
      </c>
      <c r="D5066" s="2" t="s">
        <v>10135</v>
      </c>
      <c r="E5066" s="2" t="s">
        <v>159</v>
      </c>
      <c r="F5066" s="2" t="s">
        <v>23</v>
      </c>
      <c r="H5066" s="3" t="s">
        <v>10136</v>
      </c>
    </row>
    <row r="5067" ht="15.75" customHeight="1">
      <c r="A5067" s="2" t="s">
        <v>10034</v>
      </c>
      <c r="B5067" s="2" t="s">
        <v>10035</v>
      </c>
      <c r="C5067" s="2" t="s">
        <v>10036</v>
      </c>
      <c r="D5067" s="2" t="s">
        <v>10137</v>
      </c>
      <c r="E5067" s="2" t="s">
        <v>30</v>
      </c>
      <c r="F5067" s="2" t="s">
        <v>23</v>
      </c>
      <c r="H5067" s="3" t="s">
        <v>10138</v>
      </c>
    </row>
    <row r="5068" ht="15.75" customHeight="1">
      <c r="A5068" s="2" t="s">
        <v>10034</v>
      </c>
      <c r="B5068" s="2" t="s">
        <v>10035</v>
      </c>
      <c r="C5068" s="2" t="s">
        <v>10036</v>
      </c>
      <c r="D5068" s="2" t="s">
        <v>10139</v>
      </c>
      <c r="E5068" s="2" t="s">
        <v>30</v>
      </c>
      <c r="F5068" s="2" t="s">
        <v>23</v>
      </c>
      <c r="H5068" s="3" t="s">
        <v>10140</v>
      </c>
    </row>
    <row r="5069" ht="15.75" customHeight="1">
      <c r="A5069" s="2" t="s">
        <v>10034</v>
      </c>
      <c r="B5069" s="2" t="s">
        <v>10035</v>
      </c>
      <c r="C5069" s="2" t="s">
        <v>10036</v>
      </c>
      <c r="D5069" s="2" t="s">
        <v>10141</v>
      </c>
      <c r="E5069" s="2" t="s">
        <v>53</v>
      </c>
      <c r="F5069" s="2" t="s">
        <v>23</v>
      </c>
      <c r="H5069" s="3" t="s">
        <v>10142</v>
      </c>
    </row>
    <row r="5070" ht="15.75" customHeight="1">
      <c r="A5070" s="2" t="s">
        <v>10034</v>
      </c>
      <c r="B5070" s="2" t="s">
        <v>10035</v>
      </c>
      <c r="C5070" s="2" t="s">
        <v>10036</v>
      </c>
      <c r="D5070" s="2" t="s">
        <v>10143</v>
      </c>
      <c r="E5070" s="2" t="s">
        <v>74</v>
      </c>
      <c r="F5070" s="2" t="s">
        <v>108</v>
      </c>
      <c r="H5070" s="3" t="s">
        <v>10144</v>
      </c>
    </row>
    <row r="5071" ht="15.75" customHeight="1">
      <c r="A5071" s="2" t="s">
        <v>10034</v>
      </c>
      <c r="B5071" s="2" t="s">
        <v>10035</v>
      </c>
      <c r="C5071" s="2" t="s">
        <v>10036</v>
      </c>
      <c r="D5071" s="2" t="s">
        <v>10145</v>
      </c>
      <c r="E5071" s="2" t="s">
        <v>15</v>
      </c>
      <c r="F5071" s="2" t="s">
        <v>23</v>
      </c>
      <c r="H5071" s="3" t="s">
        <v>10146</v>
      </c>
    </row>
    <row r="5072" ht="15.75" customHeight="1">
      <c r="A5072" s="2" t="s">
        <v>10034</v>
      </c>
      <c r="B5072" s="2" t="s">
        <v>10035</v>
      </c>
      <c r="C5072" s="2" t="s">
        <v>10036</v>
      </c>
      <c r="D5072" s="2" t="s">
        <v>10147</v>
      </c>
      <c r="E5072" s="2" t="s">
        <v>30</v>
      </c>
      <c r="F5072" s="2" t="s">
        <v>23</v>
      </c>
      <c r="H5072" s="3" t="s">
        <v>10148</v>
      </c>
    </row>
    <row r="5073" ht="15.75" customHeight="1">
      <c r="A5073" s="2" t="s">
        <v>10034</v>
      </c>
      <c r="B5073" s="2" t="s">
        <v>10035</v>
      </c>
      <c r="C5073" s="2" t="s">
        <v>10036</v>
      </c>
      <c r="D5073" s="2" t="s">
        <v>10149</v>
      </c>
      <c r="E5073" s="2" t="s">
        <v>30</v>
      </c>
      <c r="F5073" s="2" t="s">
        <v>23</v>
      </c>
      <c r="H5073" s="3" t="s">
        <v>10150</v>
      </c>
    </row>
    <row r="5074" ht="15.75" customHeight="1">
      <c r="A5074" s="2" t="s">
        <v>10034</v>
      </c>
      <c r="B5074" s="2" t="s">
        <v>10035</v>
      </c>
      <c r="C5074" s="2" t="s">
        <v>10036</v>
      </c>
      <c r="D5074" s="2" t="s">
        <v>10151</v>
      </c>
      <c r="E5074" s="2" t="s">
        <v>69</v>
      </c>
      <c r="F5074" s="2" t="s">
        <v>23</v>
      </c>
      <c r="H5074" s="3" t="s">
        <v>10152</v>
      </c>
    </row>
    <row r="5075" ht="15.75" customHeight="1">
      <c r="A5075" s="2" t="s">
        <v>10034</v>
      </c>
      <c r="B5075" s="2" t="s">
        <v>10035</v>
      </c>
      <c r="C5075" s="2" t="s">
        <v>10036</v>
      </c>
      <c r="D5075" s="2" t="s">
        <v>10153</v>
      </c>
      <c r="E5075" s="2" t="s">
        <v>53</v>
      </c>
      <c r="F5075" s="2" t="s">
        <v>23</v>
      </c>
      <c r="H5075" s="3" t="s">
        <v>10154</v>
      </c>
    </row>
    <row r="5076" ht="15.75" customHeight="1">
      <c r="A5076" s="2" t="s">
        <v>10034</v>
      </c>
      <c r="B5076" s="2" t="s">
        <v>10035</v>
      </c>
      <c r="C5076" s="2" t="s">
        <v>10036</v>
      </c>
      <c r="D5076" s="2" t="s">
        <v>10155</v>
      </c>
      <c r="E5076" s="2" t="s">
        <v>159</v>
      </c>
      <c r="F5076" s="2" t="s">
        <v>23</v>
      </c>
      <c r="H5076" s="3" t="s">
        <v>10156</v>
      </c>
    </row>
    <row r="5077" ht="15.75" customHeight="1">
      <c r="A5077" s="2" t="s">
        <v>10034</v>
      </c>
      <c r="B5077" s="2" t="s">
        <v>10035</v>
      </c>
      <c r="C5077" s="2" t="s">
        <v>10036</v>
      </c>
      <c r="D5077" s="2" t="s">
        <v>10157</v>
      </c>
      <c r="E5077" s="2" t="s">
        <v>15</v>
      </c>
      <c r="F5077" s="2" t="s">
        <v>23</v>
      </c>
      <c r="H5077" s="3" t="s">
        <v>10158</v>
      </c>
    </row>
    <row r="5078" ht="15.75" customHeight="1">
      <c r="A5078" s="2" t="s">
        <v>10034</v>
      </c>
      <c r="B5078" s="2" t="s">
        <v>10035</v>
      </c>
      <c r="C5078" s="2" t="s">
        <v>10036</v>
      </c>
      <c r="D5078" s="2" t="s">
        <v>10159</v>
      </c>
      <c r="E5078" s="2" t="s">
        <v>30</v>
      </c>
      <c r="F5078" s="2" t="s">
        <v>23</v>
      </c>
      <c r="H5078" s="3" t="s">
        <v>10160</v>
      </c>
    </row>
    <row r="5079" ht="15.75" customHeight="1">
      <c r="A5079" s="2" t="s">
        <v>10034</v>
      </c>
      <c r="B5079" s="2" t="s">
        <v>10035</v>
      </c>
      <c r="C5079" s="2" t="s">
        <v>10036</v>
      </c>
      <c r="D5079" s="2" t="s">
        <v>10161</v>
      </c>
      <c r="E5079" s="2" t="s">
        <v>30</v>
      </c>
      <c r="F5079" s="2" t="s">
        <v>23</v>
      </c>
      <c r="H5079" s="3" t="s">
        <v>10162</v>
      </c>
    </row>
    <row r="5080" ht="15.75" customHeight="1">
      <c r="A5080" s="2" t="s">
        <v>10034</v>
      </c>
      <c r="B5080" s="2" t="s">
        <v>10035</v>
      </c>
      <c r="C5080" s="2" t="s">
        <v>10036</v>
      </c>
      <c r="D5080" s="2" t="s">
        <v>10163</v>
      </c>
      <c r="E5080" s="2" t="s">
        <v>69</v>
      </c>
      <c r="F5080" s="2" t="s">
        <v>23</v>
      </c>
      <c r="H5080" s="3" t="s">
        <v>10164</v>
      </c>
    </row>
    <row r="5081" ht="15.75" customHeight="1">
      <c r="A5081" s="2" t="s">
        <v>10034</v>
      </c>
      <c r="B5081" s="2" t="s">
        <v>10035</v>
      </c>
      <c r="C5081" s="2" t="s">
        <v>10036</v>
      </c>
      <c r="D5081" s="2" t="s">
        <v>10165</v>
      </c>
      <c r="E5081" s="2" t="s">
        <v>69</v>
      </c>
      <c r="F5081" s="2" t="s">
        <v>23</v>
      </c>
      <c r="H5081" s="3" t="s">
        <v>10166</v>
      </c>
    </row>
    <row r="5082" ht="15.75" customHeight="1">
      <c r="A5082" s="2" t="s">
        <v>10034</v>
      </c>
      <c r="B5082" s="2" t="s">
        <v>10035</v>
      </c>
      <c r="C5082" s="2" t="s">
        <v>10036</v>
      </c>
      <c r="D5082" s="2" t="s">
        <v>10167</v>
      </c>
      <c r="E5082" s="2" t="s">
        <v>69</v>
      </c>
      <c r="F5082" s="2" t="s">
        <v>23</v>
      </c>
      <c r="H5082" s="3" t="s">
        <v>10168</v>
      </c>
    </row>
    <row r="5083" ht="15.75" customHeight="1">
      <c r="A5083" s="2" t="s">
        <v>10034</v>
      </c>
      <c r="B5083" s="2" t="s">
        <v>10035</v>
      </c>
      <c r="C5083" s="2" t="s">
        <v>10036</v>
      </c>
      <c r="D5083" s="2" t="s">
        <v>10169</v>
      </c>
      <c r="E5083" s="2" t="s">
        <v>69</v>
      </c>
      <c r="F5083" s="2" t="s">
        <v>23</v>
      </c>
      <c r="H5083" s="3" t="s">
        <v>10170</v>
      </c>
    </row>
    <row r="5084" ht="15.75" customHeight="1">
      <c r="A5084" s="2" t="s">
        <v>10034</v>
      </c>
      <c r="B5084" s="2" t="s">
        <v>10035</v>
      </c>
      <c r="C5084" s="2" t="s">
        <v>10036</v>
      </c>
      <c r="D5084" s="2" t="s">
        <v>10171</v>
      </c>
      <c r="E5084" s="2" t="s">
        <v>69</v>
      </c>
      <c r="F5084" s="2" t="s">
        <v>23</v>
      </c>
      <c r="H5084" s="3" t="s">
        <v>10172</v>
      </c>
    </row>
    <row r="5085" ht="15.75" customHeight="1">
      <c r="A5085" s="2" t="s">
        <v>10034</v>
      </c>
      <c r="B5085" s="2" t="s">
        <v>10035</v>
      </c>
      <c r="C5085" s="2" t="s">
        <v>10036</v>
      </c>
      <c r="D5085" s="2" t="s">
        <v>10173</v>
      </c>
      <c r="E5085" s="2" t="s">
        <v>69</v>
      </c>
      <c r="F5085" s="2" t="s">
        <v>23</v>
      </c>
      <c r="H5085" s="3" t="s">
        <v>10174</v>
      </c>
    </row>
    <row r="5086" ht="15.75" customHeight="1">
      <c r="A5086" s="2" t="s">
        <v>10034</v>
      </c>
      <c r="B5086" s="2" t="s">
        <v>10035</v>
      </c>
      <c r="C5086" s="2" t="s">
        <v>10036</v>
      </c>
      <c r="D5086" s="2" t="s">
        <v>10175</v>
      </c>
      <c r="E5086" s="2" t="s">
        <v>90</v>
      </c>
      <c r="F5086" s="2" t="s">
        <v>23</v>
      </c>
      <c r="H5086" s="3" t="s">
        <v>10176</v>
      </c>
    </row>
    <row r="5087" ht="15.75" customHeight="1">
      <c r="A5087" s="2" t="s">
        <v>10034</v>
      </c>
      <c r="B5087" s="2" t="s">
        <v>10035</v>
      </c>
      <c r="C5087" s="2" t="s">
        <v>10036</v>
      </c>
      <c r="D5087" s="2" t="s">
        <v>10177</v>
      </c>
      <c r="E5087" s="2" t="s">
        <v>74</v>
      </c>
      <c r="F5087" s="2" t="s">
        <v>23</v>
      </c>
      <c r="H5087" s="3" t="s">
        <v>10178</v>
      </c>
    </row>
    <row r="5088" ht="15.75" customHeight="1">
      <c r="A5088" s="2" t="s">
        <v>10034</v>
      </c>
      <c r="B5088" s="2" t="s">
        <v>10035</v>
      </c>
      <c r="C5088" s="2" t="s">
        <v>10036</v>
      </c>
      <c r="D5088" s="2" t="s">
        <v>10179</v>
      </c>
      <c r="E5088" s="2" t="s">
        <v>11</v>
      </c>
      <c r="F5088" s="2" t="s">
        <v>108</v>
      </c>
      <c r="H5088" s="3" t="s">
        <v>10180</v>
      </c>
    </row>
    <row r="5089" ht="15.75" customHeight="1">
      <c r="A5089" s="2" t="s">
        <v>10034</v>
      </c>
      <c r="B5089" s="2" t="s">
        <v>10035</v>
      </c>
      <c r="C5089" s="2" t="s">
        <v>10036</v>
      </c>
      <c r="D5089" s="2" t="s">
        <v>10181</v>
      </c>
      <c r="E5089" s="2" t="s">
        <v>30</v>
      </c>
      <c r="F5089" s="2" t="s">
        <v>23</v>
      </c>
      <c r="H5089" s="3" t="s">
        <v>10182</v>
      </c>
    </row>
    <row r="5090" ht="15.75" customHeight="1">
      <c r="A5090" s="2" t="s">
        <v>10034</v>
      </c>
      <c r="B5090" s="2" t="s">
        <v>10035</v>
      </c>
      <c r="C5090" s="2" t="s">
        <v>10036</v>
      </c>
      <c r="D5090" s="2" t="s">
        <v>10183</v>
      </c>
      <c r="E5090" s="2" t="s">
        <v>30</v>
      </c>
      <c r="F5090" s="2" t="s">
        <v>23</v>
      </c>
      <c r="H5090" s="3" t="s">
        <v>10184</v>
      </c>
    </row>
    <row r="5091" ht="15.75" customHeight="1">
      <c r="A5091" s="2" t="s">
        <v>10034</v>
      </c>
      <c r="B5091" s="2" t="s">
        <v>10035</v>
      </c>
      <c r="C5091" s="2" t="s">
        <v>10036</v>
      </c>
      <c r="D5091" s="2" t="s">
        <v>10185</v>
      </c>
      <c r="E5091" s="2" t="s">
        <v>74</v>
      </c>
      <c r="F5091" s="2" t="s">
        <v>23</v>
      </c>
      <c r="H5091" s="3" t="s">
        <v>10186</v>
      </c>
    </row>
    <row r="5092" ht="15.75" customHeight="1">
      <c r="A5092" s="2" t="s">
        <v>10034</v>
      </c>
      <c r="B5092" s="2" t="s">
        <v>10035</v>
      </c>
      <c r="C5092" s="2" t="s">
        <v>10036</v>
      </c>
      <c r="D5092" s="2" t="s">
        <v>10187</v>
      </c>
      <c r="E5092" s="2" t="s">
        <v>69</v>
      </c>
      <c r="F5092" s="2" t="s">
        <v>108</v>
      </c>
      <c r="H5092" s="3" t="s">
        <v>10188</v>
      </c>
    </row>
    <row r="5093" ht="15.75" customHeight="1">
      <c r="A5093" s="2" t="s">
        <v>10034</v>
      </c>
      <c r="B5093" s="2" t="s">
        <v>10035</v>
      </c>
      <c r="C5093" s="2" t="s">
        <v>10036</v>
      </c>
      <c r="D5093" s="2" t="s">
        <v>10189</v>
      </c>
      <c r="E5093" s="2" t="s">
        <v>69</v>
      </c>
      <c r="F5093" s="2" t="s">
        <v>23</v>
      </c>
      <c r="H5093" s="3" t="s">
        <v>10190</v>
      </c>
    </row>
    <row r="5094" ht="15.75" customHeight="1">
      <c r="A5094" s="2" t="s">
        <v>10034</v>
      </c>
      <c r="B5094" s="2" t="s">
        <v>10035</v>
      </c>
      <c r="C5094" s="2" t="s">
        <v>10036</v>
      </c>
      <c r="D5094" s="2" t="s">
        <v>10191</v>
      </c>
      <c r="E5094" s="2" t="s">
        <v>15</v>
      </c>
      <c r="F5094" s="2" t="s">
        <v>23</v>
      </c>
      <c r="H5094" s="3" t="s">
        <v>10192</v>
      </c>
    </row>
    <row r="5095" ht="15.75" customHeight="1">
      <c r="A5095" s="2" t="s">
        <v>10034</v>
      </c>
      <c r="B5095" s="2" t="s">
        <v>10035</v>
      </c>
      <c r="C5095" s="2" t="s">
        <v>10036</v>
      </c>
      <c r="D5095" s="2" t="s">
        <v>10193</v>
      </c>
      <c r="E5095" s="2" t="s">
        <v>90</v>
      </c>
      <c r="F5095" s="2" t="s">
        <v>23</v>
      </c>
      <c r="H5095" s="3" t="s">
        <v>10194</v>
      </c>
    </row>
    <row r="5096" ht="15.75" customHeight="1">
      <c r="A5096" s="2" t="s">
        <v>10034</v>
      </c>
      <c r="B5096" s="2" t="s">
        <v>10035</v>
      </c>
      <c r="C5096" s="2" t="s">
        <v>10036</v>
      </c>
      <c r="D5096" s="2" t="s">
        <v>10195</v>
      </c>
      <c r="E5096" s="2" t="s">
        <v>85</v>
      </c>
      <c r="F5096" s="2" t="s">
        <v>12</v>
      </c>
      <c r="H5096" s="3" t="s">
        <v>10196</v>
      </c>
    </row>
    <row r="5097" ht="15.75" customHeight="1">
      <c r="A5097" s="2" t="s">
        <v>10034</v>
      </c>
      <c r="B5097" s="2" t="s">
        <v>10035</v>
      </c>
      <c r="C5097" s="2" t="s">
        <v>10036</v>
      </c>
      <c r="D5097" s="2" t="s">
        <v>10197</v>
      </c>
      <c r="E5097" s="2" t="s">
        <v>11</v>
      </c>
      <c r="F5097" s="2" t="s">
        <v>23</v>
      </c>
      <c r="H5097" s="3" t="s">
        <v>10198</v>
      </c>
    </row>
    <row r="5098" ht="15.75" customHeight="1">
      <c r="A5098" s="2" t="s">
        <v>10034</v>
      </c>
      <c r="B5098" s="2" t="s">
        <v>10035</v>
      </c>
      <c r="C5098" s="2" t="s">
        <v>10036</v>
      </c>
      <c r="D5098" s="2" t="s">
        <v>10199</v>
      </c>
      <c r="E5098" s="2" t="s">
        <v>159</v>
      </c>
      <c r="F5098" s="2" t="s">
        <v>23</v>
      </c>
      <c r="H5098" s="3" t="s">
        <v>10200</v>
      </c>
    </row>
    <row r="5099" ht="15.75" customHeight="1">
      <c r="A5099" s="2" t="s">
        <v>10034</v>
      </c>
      <c r="B5099" s="2" t="s">
        <v>10035</v>
      </c>
      <c r="C5099" s="2" t="s">
        <v>10036</v>
      </c>
      <c r="D5099" s="2" t="s">
        <v>10201</v>
      </c>
      <c r="E5099" s="2" t="s">
        <v>69</v>
      </c>
      <c r="F5099" s="2" t="s">
        <v>23</v>
      </c>
      <c r="H5099" s="3" t="s">
        <v>10202</v>
      </c>
    </row>
    <row r="5100" ht="15.75" customHeight="1">
      <c r="A5100" s="2" t="s">
        <v>10034</v>
      </c>
      <c r="B5100" s="2" t="s">
        <v>10035</v>
      </c>
      <c r="C5100" s="2" t="s">
        <v>10036</v>
      </c>
      <c r="D5100" s="2" t="s">
        <v>10203</v>
      </c>
      <c r="E5100" s="2" t="s">
        <v>69</v>
      </c>
      <c r="F5100" s="2" t="s">
        <v>23</v>
      </c>
      <c r="H5100" s="3" t="s">
        <v>10204</v>
      </c>
    </row>
    <row r="5101" ht="15.75" customHeight="1">
      <c r="A5101" s="2" t="s">
        <v>10034</v>
      </c>
      <c r="B5101" s="2" t="s">
        <v>10035</v>
      </c>
      <c r="C5101" s="2" t="s">
        <v>10036</v>
      </c>
      <c r="D5101" s="2" t="s">
        <v>10205</v>
      </c>
      <c r="E5101" s="2" t="s">
        <v>386</v>
      </c>
      <c r="F5101" s="2" t="s">
        <v>23</v>
      </c>
      <c r="H5101" s="3" t="s">
        <v>4618</v>
      </c>
    </row>
    <row r="5102" ht="15.75" customHeight="1">
      <c r="A5102" s="2" t="s">
        <v>10034</v>
      </c>
      <c r="B5102" s="2" t="s">
        <v>10035</v>
      </c>
      <c r="C5102" s="2" t="s">
        <v>10036</v>
      </c>
      <c r="D5102" s="2" t="s">
        <v>10206</v>
      </c>
      <c r="E5102" s="2" t="s">
        <v>74</v>
      </c>
      <c r="F5102" s="2" t="s">
        <v>23</v>
      </c>
      <c r="H5102" s="3" t="s">
        <v>10207</v>
      </c>
    </row>
    <row r="5103" ht="15.75" customHeight="1">
      <c r="A5103" s="2" t="s">
        <v>10034</v>
      </c>
      <c r="B5103" s="2" t="s">
        <v>10035</v>
      </c>
      <c r="C5103" s="2" t="s">
        <v>10036</v>
      </c>
      <c r="D5103" s="2" t="s">
        <v>10208</v>
      </c>
      <c r="E5103" s="2" t="s">
        <v>30</v>
      </c>
      <c r="F5103" s="2" t="s">
        <v>23</v>
      </c>
      <c r="H5103" s="3" t="s">
        <v>10209</v>
      </c>
    </row>
    <row r="5104" ht="15.75" customHeight="1">
      <c r="A5104" s="2" t="s">
        <v>10034</v>
      </c>
      <c r="B5104" s="2" t="s">
        <v>10035</v>
      </c>
      <c r="C5104" s="2" t="s">
        <v>10036</v>
      </c>
      <c r="D5104" s="2" t="s">
        <v>10210</v>
      </c>
      <c r="E5104" s="2" t="s">
        <v>85</v>
      </c>
      <c r="F5104" s="2" t="s">
        <v>23</v>
      </c>
      <c r="H5104" s="3" t="s">
        <v>10211</v>
      </c>
    </row>
    <row r="5105" ht="15.75" customHeight="1">
      <c r="A5105" s="2" t="s">
        <v>10034</v>
      </c>
      <c r="B5105" s="2" t="s">
        <v>10035</v>
      </c>
      <c r="C5105" s="2" t="s">
        <v>10036</v>
      </c>
      <c r="D5105" s="2" t="s">
        <v>10212</v>
      </c>
      <c r="E5105" s="2" t="s">
        <v>85</v>
      </c>
      <c r="F5105" s="2" t="s">
        <v>23</v>
      </c>
      <c r="H5105" s="3" t="s">
        <v>10213</v>
      </c>
    </row>
    <row r="5106" ht="15.75" customHeight="1">
      <c r="A5106" s="2" t="s">
        <v>10034</v>
      </c>
      <c r="B5106" s="2" t="s">
        <v>10035</v>
      </c>
      <c r="C5106" s="2" t="s">
        <v>10036</v>
      </c>
      <c r="D5106" s="2" t="s">
        <v>10214</v>
      </c>
      <c r="E5106" s="2" t="s">
        <v>15</v>
      </c>
      <c r="F5106" s="2" t="s">
        <v>23</v>
      </c>
      <c r="H5106" s="3" t="s">
        <v>10215</v>
      </c>
    </row>
    <row r="5107" ht="15.75" customHeight="1">
      <c r="A5107" s="2" t="s">
        <v>10034</v>
      </c>
      <c r="B5107" s="2" t="s">
        <v>10035</v>
      </c>
      <c r="C5107" s="2" t="s">
        <v>10036</v>
      </c>
      <c r="D5107" s="2" t="s">
        <v>10216</v>
      </c>
      <c r="E5107" s="2" t="s">
        <v>69</v>
      </c>
      <c r="F5107" s="2" t="s">
        <v>23</v>
      </c>
      <c r="H5107" s="3" t="s">
        <v>10217</v>
      </c>
    </row>
    <row r="5108" ht="15.75" customHeight="1">
      <c r="A5108" s="2" t="s">
        <v>10034</v>
      </c>
      <c r="B5108" s="2" t="s">
        <v>10035</v>
      </c>
      <c r="C5108" s="2" t="s">
        <v>10036</v>
      </c>
      <c r="D5108" s="2" t="s">
        <v>10218</v>
      </c>
      <c r="E5108" s="2" t="s">
        <v>159</v>
      </c>
      <c r="F5108" s="2" t="s">
        <v>23</v>
      </c>
      <c r="H5108" s="3" t="s">
        <v>10219</v>
      </c>
    </row>
    <row r="5109" ht="15.75" customHeight="1">
      <c r="A5109" s="2" t="s">
        <v>10034</v>
      </c>
      <c r="B5109" s="2" t="s">
        <v>10035</v>
      </c>
      <c r="C5109" s="2" t="s">
        <v>10036</v>
      </c>
      <c r="D5109" s="2" t="s">
        <v>10220</v>
      </c>
      <c r="E5109" s="2" t="s">
        <v>30</v>
      </c>
      <c r="F5109" s="2" t="s">
        <v>23</v>
      </c>
      <c r="H5109" s="3" t="s">
        <v>10221</v>
      </c>
    </row>
    <row r="5110" ht="15.75" customHeight="1">
      <c r="A5110" s="2" t="s">
        <v>10034</v>
      </c>
      <c r="B5110" s="2" t="s">
        <v>10035</v>
      </c>
      <c r="C5110" s="2" t="s">
        <v>10036</v>
      </c>
      <c r="D5110" s="2" t="s">
        <v>10222</v>
      </c>
      <c r="E5110" s="2" t="s">
        <v>30</v>
      </c>
      <c r="F5110" s="2" t="s">
        <v>23</v>
      </c>
      <c r="H5110" s="3" t="s">
        <v>10223</v>
      </c>
    </row>
    <row r="5111" ht="15.75" customHeight="1">
      <c r="A5111" s="2" t="s">
        <v>10034</v>
      </c>
      <c r="B5111" s="2" t="s">
        <v>10035</v>
      </c>
      <c r="C5111" s="2" t="s">
        <v>10036</v>
      </c>
      <c r="D5111" s="2" t="s">
        <v>10224</v>
      </c>
      <c r="E5111" s="2" t="s">
        <v>69</v>
      </c>
      <c r="F5111" s="2" t="s">
        <v>23</v>
      </c>
      <c r="H5111" s="3" t="s">
        <v>10225</v>
      </c>
    </row>
    <row r="5112" ht="15.75" customHeight="1">
      <c r="A5112" s="2" t="s">
        <v>10034</v>
      </c>
      <c r="B5112" s="2" t="s">
        <v>10035</v>
      </c>
      <c r="C5112" s="2" t="s">
        <v>10036</v>
      </c>
      <c r="D5112" s="2" t="s">
        <v>10226</v>
      </c>
      <c r="E5112" s="2" t="s">
        <v>159</v>
      </c>
      <c r="F5112" s="2" t="s">
        <v>23</v>
      </c>
      <c r="H5112" s="3" t="s">
        <v>10227</v>
      </c>
    </row>
    <row r="5113" ht="15.75" customHeight="1">
      <c r="A5113" s="2" t="s">
        <v>10034</v>
      </c>
      <c r="B5113" s="2" t="s">
        <v>10035</v>
      </c>
      <c r="C5113" s="2" t="s">
        <v>10036</v>
      </c>
      <c r="D5113" s="2" t="s">
        <v>10228</v>
      </c>
      <c r="E5113" s="2" t="s">
        <v>69</v>
      </c>
      <c r="F5113" s="2" t="s">
        <v>23</v>
      </c>
      <c r="H5113" s="3" t="s">
        <v>10229</v>
      </c>
    </row>
    <row r="5114" ht="15.75" customHeight="1">
      <c r="A5114" s="2" t="s">
        <v>10034</v>
      </c>
      <c r="B5114" s="2" t="s">
        <v>10035</v>
      </c>
      <c r="C5114" s="2" t="s">
        <v>10036</v>
      </c>
      <c r="D5114" s="2" t="s">
        <v>10230</v>
      </c>
      <c r="E5114" s="2" t="s">
        <v>159</v>
      </c>
      <c r="F5114" s="2" t="s">
        <v>23</v>
      </c>
      <c r="H5114" s="3" t="s">
        <v>10231</v>
      </c>
    </row>
    <row r="5115" ht="15.75" customHeight="1">
      <c r="A5115" s="2" t="s">
        <v>10034</v>
      </c>
      <c r="B5115" s="2" t="s">
        <v>10035</v>
      </c>
      <c r="C5115" s="2" t="s">
        <v>10036</v>
      </c>
      <c r="D5115" s="2" t="s">
        <v>10232</v>
      </c>
      <c r="E5115" s="2" t="s">
        <v>85</v>
      </c>
      <c r="F5115" s="2" t="s">
        <v>23</v>
      </c>
      <c r="H5115" s="3" t="s">
        <v>10233</v>
      </c>
    </row>
    <row r="5116" ht="15.75" customHeight="1">
      <c r="A5116" s="2" t="s">
        <v>10034</v>
      </c>
      <c r="B5116" s="2" t="s">
        <v>10035</v>
      </c>
      <c r="C5116" s="2" t="s">
        <v>10036</v>
      </c>
      <c r="D5116" s="2" t="s">
        <v>10234</v>
      </c>
      <c r="E5116" s="2" t="s">
        <v>159</v>
      </c>
      <c r="F5116" s="2" t="s">
        <v>23</v>
      </c>
      <c r="H5116" s="3" t="s">
        <v>10235</v>
      </c>
    </row>
    <row r="5117" ht="15.75" customHeight="1">
      <c r="A5117" s="2" t="s">
        <v>10034</v>
      </c>
      <c r="B5117" s="2" t="s">
        <v>10035</v>
      </c>
      <c r="C5117" s="2" t="s">
        <v>10036</v>
      </c>
      <c r="D5117" s="2" t="s">
        <v>10236</v>
      </c>
      <c r="E5117" s="2" t="s">
        <v>30</v>
      </c>
      <c r="F5117" s="2" t="s">
        <v>23</v>
      </c>
      <c r="H5117" s="3" t="s">
        <v>10237</v>
      </c>
    </row>
    <row r="5118" ht="15.75" customHeight="1">
      <c r="A5118" s="2" t="s">
        <v>10034</v>
      </c>
      <c r="B5118" s="2" t="s">
        <v>10035</v>
      </c>
      <c r="C5118" s="2" t="s">
        <v>10036</v>
      </c>
      <c r="D5118" s="2" t="s">
        <v>10238</v>
      </c>
      <c r="E5118" s="2" t="s">
        <v>107</v>
      </c>
      <c r="F5118" s="2" t="s">
        <v>23</v>
      </c>
      <c r="H5118" s="3" t="s">
        <v>10239</v>
      </c>
    </row>
    <row r="5119" ht="15.75" customHeight="1">
      <c r="A5119" s="2" t="s">
        <v>10034</v>
      </c>
      <c r="B5119" s="2" t="s">
        <v>10035</v>
      </c>
      <c r="C5119" s="2" t="s">
        <v>10036</v>
      </c>
      <c r="D5119" s="2" t="s">
        <v>10240</v>
      </c>
      <c r="E5119" s="2" t="s">
        <v>69</v>
      </c>
      <c r="F5119" s="2" t="s">
        <v>23</v>
      </c>
      <c r="H5119" s="3" t="s">
        <v>10241</v>
      </c>
    </row>
    <row r="5120" ht="15.75" customHeight="1">
      <c r="A5120" s="2" t="s">
        <v>10034</v>
      </c>
      <c r="B5120" s="2" t="s">
        <v>10035</v>
      </c>
      <c r="C5120" s="2" t="s">
        <v>10036</v>
      </c>
      <c r="D5120" s="2" t="s">
        <v>10242</v>
      </c>
      <c r="E5120" s="2" t="s">
        <v>74</v>
      </c>
      <c r="F5120" s="2" t="s">
        <v>23</v>
      </c>
      <c r="H5120" s="3" t="s">
        <v>10243</v>
      </c>
    </row>
    <row r="5121" ht="15.75" customHeight="1">
      <c r="A5121" s="2" t="s">
        <v>10034</v>
      </c>
      <c r="B5121" s="2" t="s">
        <v>10035</v>
      </c>
      <c r="C5121" s="2" t="s">
        <v>10036</v>
      </c>
      <c r="D5121" s="2" t="s">
        <v>10244</v>
      </c>
      <c r="E5121" s="2" t="s">
        <v>15</v>
      </c>
      <c r="F5121" s="2" t="s">
        <v>23</v>
      </c>
      <c r="H5121" s="3" t="s">
        <v>10245</v>
      </c>
    </row>
    <row r="5122" ht="15.75" customHeight="1">
      <c r="A5122" s="2" t="s">
        <v>10034</v>
      </c>
      <c r="B5122" s="2" t="s">
        <v>10035</v>
      </c>
      <c r="C5122" s="2" t="s">
        <v>10036</v>
      </c>
      <c r="D5122" s="2" t="s">
        <v>10246</v>
      </c>
      <c r="E5122" s="2" t="s">
        <v>15</v>
      </c>
      <c r="F5122" s="2" t="s">
        <v>23</v>
      </c>
      <c r="H5122" s="3" t="s">
        <v>10247</v>
      </c>
    </row>
    <row r="5123" ht="15.75" customHeight="1">
      <c r="A5123" s="2" t="s">
        <v>10034</v>
      </c>
      <c r="B5123" s="2" t="s">
        <v>10035</v>
      </c>
      <c r="C5123" s="2" t="s">
        <v>10036</v>
      </c>
      <c r="D5123" s="2" t="s">
        <v>10248</v>
      </c>
      <c r="E5123" s="2" t="s">
        <v>107</v>
      </c>
      <c r="F5123" s="2" t="s">
        <v>23</v>
      </c>
      <c r="H5123" s="3" t="s">
        <v>10249</v>
      </c>
    </row>
    <row r="5124" ht="15.75" customHeight="1">
      <c r="A5124" s="2" t="s">
        <v>10034</v>
      </c>
      <c r="B5124" s="2" t="s">
        <v>10035</v>
      </c>
      <c r="C5124" s="2" t="s">
        <v>10036</v>
      </c>
      <c r="D5124" s="2" t="s">
        <v>10250</v>
      </c>
      <c r="E5124" s="2" t="s">
        <v>107</v>
      </c>
      <c r="F5124" s="2" t="s">
        <v>23</v>
      </c>
      <c r="H5124" s="3" t="s">
        <v>10251</v>
      </c>
    </row>
    <row r="5125" ht="15.75" customHeight="1">
      <c r="A5125" s="2" t="s">
        <v>10034</v>
      </c>
      <c r="B5125" s="2" t="s">
        <v>10035</v>
      </c>
      <c r="C5125" s="2" t="s">
        <v>10036</v>
      </c>
      <c r="D5125" s="2" t="s">
        <v>10252</v>
      </c>
      <c r="E5125" s="2" t="s">
        <v>107</v>
      </c>
      <c r="F5125" s="2" t="s">
        <v>23</v>
      </c>
      <c r="H5125" s="3" t="s">
        <v>10253</v>
      </c>
    </row>
    <row r="5126" ht="15.75" customHeight="1">
      <c r="A5126" s="2" t="s">
        <v>10034</v>
      </c>
      <c r="B5126" s="2" t="s">
        <v>10035</v>
      </c>
      <c r="C5126" s="2" t="s">
        <v>10036</v>
      </c>
      <c r="D5126" s="2" t="s">
        <v>10254</v>
      </c>
      <c r="E5126" s="2" t="s">
        <v>107</v>
      </c>
      <c r="F5126" s="2" t="s">
        <v>23</v>
      </c>
      <c r="H5126" s="3" t="s">
        <v>10255</v>
      </c>
    </row>
    <row r="5127" ht="15.75" customHeight="1">
      <c r="A5127" s="2" t="s">
        <v>10034</v>
      </c>
      <c r="B5127" s="2" t="s">
        <v>10035</v>
      </c>
      <c r="C5127" s="2" t="s">
        <v>10036</v>
      </c>
      <c r="D5127" s="2" t="s">
        <v>10256</v>
      </c>
      <c r="E5127" s="2" t="s">
        <v>159</v>
      </c>
      <c r="F5127" s="2" t="s">
        <v>23</v>
      </c>
      <c r="H5127" s="3" t="s">
        <v>10257</v>
      </c>
    </row>
    <row r="5128" ht="15.75" customHeight="1">
      <c r="A5128" s="2" t="s">
        <v>10034</v>
      </c>
      <c r="B5128" s="2" t="s">
        <v>10035</v>
      </c>
      <c r="C5128" s="2" t="s">
        <v>10036</v>
      </c>
      <c r="D5128" s="2" t="s">
        <v>10258</v>
      </c>
      <c r="E5128" s="2" t="s">
        <v>107</v>
      </c>
      <c r="F5128" s="2" t="s">
        <v>23</v>
      </c>
      <c r="H5128" s="3" t="s">
        <v>10259</v>
      </c>
    </row>
    <row r="5129" ht="15.75" customHeight="1">
      <c r="A5129" s="2" t="s">
        <v>10034</v>
      </c>
      <c r="B5129" s="2" t="s">
        <v>10035</v>
      </c>
      <c r="C5129" s="2" t="s">
        <v>10036</v>
      </c>
      <c r="D5129" s="2" t="s">
        <v>10260</v>
      </c>
      <c r="E5129" s="2" t="s">
        <v>107</v>
      </c>
      <c r="F5129" s="2" t="s">
        <v>23</v>
      </c>
      <c r="H5129" s="3" t="s">
        <v>10261</v>
      </c>
    </row>
    <row r="5130" ht="15.75" customHeight="1">
      <c r="A5130" s="2" t="s">
        <v>10034</v>
      </c>
      <c r="B5130" s="2" t="s">
        <v>10035</v>
      </c>
      <c r="C5130" s="2" t="s">
        <v>10036</v>
      </c>
      <c r="D5130" s="2" t="s">
        <v>10262</v>
      </c>
      <c r="E5130" s="2" t="s">
        <v>69</v>
      </c>
      <c r="F5130" s="2" t="s">
        <v>23</v>
      </c>
      <c r="H5130" s="3" t="s">
        <v>10263</v>
      </c>
    </row>
    <row r="5131" ht="15.75" customHeight="1">
      <c r="A5131" s="2" t="s">
        <v>10034</v>
      </c>
      <c r="B5131" s="2" t="s">
        <v>10035</v>
      </c>
      <c r="C5131" s="2" t="s">
        <v>10036</v>
      </c>
      <c r="D5131" s="2" t="s">
        <v>10264</v>
      </c>
      <c r="E5131" s="2" t="s">
        <v>69</v>
      </c>
      <c r="F5131" s="2" t="s">
        <v>23</v>
      </c>
      <c r="H5131" s="3" t="s">
        <v>10265</v>
      </c>
    </row>
    <row r="5132" ht="15.75" customHeight="1">
      <c r="A5132" s="2" t="s">
        <v>10034</v>
      </c>
      <c r="B5132" s="2" t="s">
        <v>10035</v>
      </c>
      <c r="C5132" s="2" t="s">
        <v>10036</v>
      </c>
      <c r="D5132" s="2" t="s">
        <v>10266</v>
      </c>
      <c r="E5132" s="2" t="s">
        <v>85</v>
      </c>
      <c r="F5132" s="2" t="s">
        <v>23</v>
      </c>
      <c r="H5132" s="3" t="s">
        <v>10267</v>
      </c>
    </row>
    <row r="5133" ht="15.75" customHeight="1">
      <c r="A5133" s="2" t="s">
        <v>10034</v>
      </c>
      <c r="B5133" s="2" t="s">
        <v>10035</v>
      </c>
      <c r="C5133" s="2" t="s">
        <v>10036</v>
      </c>
      <c r="D5133" s="2" t="s">
        <v>10268</v>
      </c>
      <c r="E5133" s="2" t="s">
        <v>107</v>
      </c>
      <c r="F5133" s="2" t="s">
        <v>23</v>
      </c>
      <c r="H5133" s="3" t="s">
        <v>10269</v>
      </c>
    </row>
    <row r="5134" ht="15.75" customHeight="1">
      <c r="A5134" s="2" t="s">
        <v>10034</v>
      </c>
      <c r="B5134" s="2" t="s">
        <v>10035</v>
      </c>
      <c r="C5134" s="2" t="s">
        <v>10036</v>
      </c>
      <c r="D5134" s="2" t="s">
        <v>10270</v>
      </c>
      <c r="E5134" s="2" t="s">
        <v>107</v>
      </c>
      <c r="F5134" s="2" t="s">
        <v>23</v>
      </c>
      <c r="H5134" s="3" t="s">
        <v>10271</v>
      </c>
    </row>
    <row r="5135" ht="15.75" customHeight="1">
      <c r="A5135" s="2" t="s">
        <v>10034</v>
      </c>
      <c r="B5135" s="2" t="s">
        <v>10035</v>
      </c>
      <c r="C5135" s="2" t="s">
        <v>10036</v>
      </c>
      <c r="D5135" s="2" t="s">
        <v>10272</v>
      </c>
      <c r="E5135" s="2" t="s">
        <v>207</v>
      </c>
      <c r="F5135" s="2" t="s">
        <v>12</v>
      </c>
      <c r="H5135" s="3" t="s">
        <v>10273</v>
      </c>
    </row>
    <row r="5136" ht="15.75" customHeight="1">
      <c r="A5136" s="2" t="s">
        <v>10034</v>
      </c>
      <c r="B5136" s="2" t="s">
        <v>10035</v>
      </c>
      <c r="C5136" s="2" t="s">
        <v>10036</v>
      </c>
      <c r="D5136" s="2" t="s">
        <v>10274</v>
      </c>
      <c r="E5136" s="2" t="s">
        <v>69</v>
      </c>
      <c r="F5136" s="2" t="s">
        <v>23</v>
      </c>
      <c r="H5136" s="3" t="s">
        <v>10275</v>
      </c>
    </row>
    <row r="5137" ht="15.75" customHeight="1">
      <c r="A5137" s="2" t="s">
        <v>10034</v>
      </c>
      <c r="B5137" s="2" t="s">
        <v>10035</v>
      </c>
      <c r="C5137" s="2" t="s">
        <v>10036</v>
      </c>
      <c r="D5137" s="2" t="s">
        <v>10276</v>
      </c>
      <c r="E5137" s="2" t="s">
        <v>107</v>
      </c>
      <c r="F5137" s="2" t="s">
        <v>23</v>
      </c>
      <c r="H5137" s="3" t="s">
        <v>10277</v>
      </c>
    </row>
    <row r="5138" ht="15.75" customHeight="1">
      <c r="A5138" s="2" t="s">
        <v>10034</v>
      </c>
      <c r="B5138" s="2" t="s">
        <v>10035</v>
      </c>
      <c r="C5138" s="2" t="s">
        <v>10036</v>
      </c>
      <c r="D5138" s="2" t="s">
        <v>10278</v>
      </c>
      <c r="E5138" s="2" t="s">
        <v>30</v>
      </c>
      <c r="F5138" s="2" t="s">
        <v>23</v>
      </c>
      <c r="H5138" s="3" t="s">
        <v>10279</v>
      </c>
    </row>
    <row r="5139" ht="15.75" customHeight="1">
      <c r="A5139" s="2" t="s">
        <v>10034</v>
      </c>
      <c r="B5139" s="2" t="s">
        <v>10035</v>
      </c>
      <c r="C5139" s="2" t="s">
        <v>10036</v>
      </c>
      <c r="D5139" s="2" t="s">
        <v>10280</v>
      </c>
      <c r="E5139" s="2" t="s">
        <v>159</v>
      </c>
      <c r="F5139" s="2" t="s">
        <v>23</v>
      </c>
      <c r="H5139" s="3" t="s">
        <v>10281</v>
      </c>
    </row>
    <row r="5140" ht="15.75" customHeight="1">
      <c r="A5140" s="2" t="s">
        <v>10034</v>
      </c>
      <c r="B5140" s="2" t="s">
        <v>10035</v>
      </c>
      <c r="C5140" s="2" t="s">
        <v>10036</v>
      </c>
      <c r="D5140" s="2" t="s">
        <v>10282</v>
      </c>
      <c r="E5140" s="2" t="s">
        <v>69</v>
      </c>
      <c r="F5140" s="2" t="s">
        <v>23</v>
      </c>
      <c r="H5140" s="3" t="s">
        <v>10283</v>
      </c>
    </row>
    <row r="5141" ht="15.75" customHeight="1">
      <c r="A5141" s="2" t="s">
        <v>10034</v>
      </c>
      <c r="B5141" s="2" t="s">
        <v>10035</v>
      </c>
      <c r="C5141" s="2" t="s">
        <v>10036</v>
      </c>
      <c r="D5141" s="2" t="s">
        <v>10284</v>
      </c>
      <c r="E5141" s="2" t="s">
        <v>107</v>
      </c>
      <c r="F5141" s="2" t="s">
        <v>23</v>
      </c>
      <c r="H5141" s="3" t="s">
        <v>10285</v>
      </c>
    </row>
    <row r="5142" ht="15.75" customHeight="1">
      <c r="A5142" s="2" t="s">
        <v>10034</v>
      </c>
      <c r="B5142" s="2" t="s">
        <v>10035</v>
      </c>
      <c r="C5142" s="2" t="s">
        <v>10036</v>
      </c>
      <c r="D5142" s="2" t="s">
        <v>10286</v>
      </c>
      <c r="E5142" s="2" t="s">
        <v>207</v>
      </c>
      <c r="F5142" s="2" t="s">
        <v>12</v>
      </c>
      <c r="H5142" s="3" t="s">
        <v>10287</v>
      </c>
    </row>
    <row r="5143" ht="15.75" customHeight="1">
      <c r="A5143" s="2" t="s">
        <v>10034</v>
      </c>
      <c r="B5143" s="2" t="s">
        <v>10035</v>
      </c>
      <c r="C5143" s="2" t="s">
        <v>10036</v>
      </c>
      <c r="D5143" s="2" t="s">
        <v>10288</v>
      </c>
      <c r="E5143" s="2" t="s">
        <v>85</v>
      </c>
      <c r="F5143" s="2" t="s">
        <v>23</v>
      </c>
      <c r="H5143" s="3" t="s">
        <v>10289</v>
      </c>
    </row>
    <row r="5144" ht="15.75" customHeight="1">
      <c r="A5144" s="2" t="s">
        <v>10034</v>
      </c>
      <c r="B5144" s="2" t="s">
        <v>10035</v>
      </c>
      <c r="C5144" s="2" t="s">
        <v>10036</v>
      </c>
      <c r="D5144" s="2" t="s">
        <v>10290</v>
      </c>
      <c r="E5144" s="2" t="s">
        <v>107</v>
      </c>
      <c r="F5144" s="2" t="s">
        <v>23</v>
      </c>
      <c r="H5144" s="3" t="s">
        <v>10291</v>
      </c>
    </row>
    <row r="5145" ht="15.75" customHeight="1">
      <c r="A5145" s="2" t="s">
        <v>10034</v>
      </c>
      <c r="B5145" s="2" t="s">
        <v>10035</v>
      </c>
      <c r="C5145" s="2" t="s">
        <v>10036</v>
      </c>
      <c r="D5145" s="2" t="s">
        <v>10292</v>
      </c>
      <c r="E5145" s="2" t="s">
        <v>107</v>
      </c>
      <c r="F5145" s="2" t="s">
        <v>23</v>
      </c>
      <c r="H5145" s="3" t="s">
        <v>10293</v>
      </c>
    </row>
    <row r="5146" ht="15.75" customHeight="1">
      <c r="A5146" s="2" t="s">
        <v>10034</v>
      </c>
      <c r="B5146" s="2" t="s">
        <v>10035</v>
      </c>
      <c r="C5146" s="2" t="s">
        <v>10036</v>
      </c>
      <c r="D5146" s="2" t="s">
        <v>10294</v>
      </c>
      <c r="E5146" s="2" t="s">
        <v>159</v>
      </c>
      <c r="F5146" s="2" t="s">
        <v>23</v>
      </c>
      <c r="H5146" s="3" t="s">
        <v>10295</v>
      </c>
    </row>
    <row r="5147" ht="15.75" customHeight="1">
      <c r="A5147" s="2" t="s">
        <v>10034</v>
      </c>
      <c r="B5147" s="2" t="s">
        <v>10035</v>
      </c>
      <c r="C5147" s="2" t="s">
        <v>10036</v>
      </c>
      <c r="D5147" s="2" t="s">
        <v>10296</v>
      </c>
      <c r="E5147" s="2" t="s">
        <v>107</v>
      </c>
      <c r="F5147" s="2" t="s">
        <v>23</v>
      </c>
      <c r="H5147" s="3" t="s">
        <v>10297</v>
      </c>
    </row>
    <row r="5148" ht="15.75" customHeight="1">
      <c r="A5148" s="2" t="s">
        <v>10034</v>
      </c>
      <c r="B5148" s="2" t="s">
        <v>10035</v>
      </c>
      <c r="C5148" s="2" t="s">
        <v>10036</v>
      </c>
      <c r="D5148" s="2" t="s">
        <v>10298</v>
      </c>
      <c r="E5148" s="2" t="s">
        <v>207</v>
      </c>
      <c r="F5148" s="2" t="s">
        <v>23</v>
      </c>
      <c r="H5148" s="3" t="s">
        <v>10299</v>
      </c>
    </row>
    <row r="5149" ht="15.75" customHeight="1">
      <c r="A5149" s="2" t="s">
        <v>10034</v>
      </c>
      <c r="B5149" s="2" t="s">
        <v>10035</v>
      </c>
      <c r="C5149" s="2" t="s">
        <v>10036</v>
      </c>
      <c r="D5149" s="2" t="s">
        <v>10300</v>
      </c>
      <c r="E5149" s="2" t="s">
        <v>567</v>
      </c>
      <c r="F5149" s="2" t="s">
        <v>23</v>
      </c>
      <c r="H5149" s="3" t="s">
        <v>10301</v>
      </c>
    </row>
    <row r="5150" ht="15.75" customHeight="1">
      <c r="A5150" s="2" t="s">
        <v>10034</v>
      </c>
      <c r="B5150" s="2" t="s">
        <v>10035</v>
      </c>
      <c r="C5150" s="2" t="s">
        <v>10036</v>
      </c>
      <c r="D5150" s="2" t="s">
        <v>10302</v>
      </c>
      <c r="E5150" s="2" t="s">
        <v>159</v>
      </c>
      <c r="F5150" s="2" t="s">
        <v>23</v>
      </c>
      <c r="H5150" s="3" t="s">
        <v>10303</v>
      </c>
    </row>
    <row r="5151" ht="15.75" customHeight="1">
      <c r="A5151" s="2" t="s">
        <v>10034</v>
      </c>
      <c r="B5151" s="2" t="s">
        <v>10035</v>
      </c>
      <c r="C5151" s="2" t="s">
        <v>10036</v>
      </c>
      <c r="D5151" s="2" t="s">
        <v>10304</v>
      </c>
      <c r="E5151" s="2" t="s">
        <v>74</v>
      </c>
      <c r="F5151" s="2" t="s">
        <v>23</v>
      </c>
      <c r="H5151" s="3" t="s">
        <v>10305</v>
      </c>
    </row>
    <row r="5152" ht="15.75" customHeight="1">
      <c r="A5152" s="2" t="s">
        <v>10034</v>
      </c>
      <c r="B5152" s="2" t="s">
        <v>10035</v>
      </c>
      <c r="C5152" s="2" t="s">
        <v>10036</v>
      </c>
      <c r="D5152" s="2" t="s">
        <v>10306</v>
      </c>
      <c r="E5152" s="2" t="s">
        <v>74</v>
      </c>
      <c r="F5152" s="2" t="s">
        <v>23</v>
      </c>
      <c r="H5152" s="3" t="s">
        <v>10307</v>
      </c>
    </row>
    <row r="5153" ht="15.75" customHeight="1">
      <c r="A5153" s="2" t="s">
        <v>10034</v>
      </c>
      <c r="B5153" s="2" t="s">
        <v>10035</v>
      </c>
      <c r="C5153" s="2" t="s">
        <v>10036</v>
      </c>
      <c r="D5153" s="2" t="s">
        <v>10308</v>
      </c>
      <c r="E5153" s="2" t="s">
        <v>107</v>
      </c>
      <c r="F5153" s="2" t="s">
        <v>23</v>
      </c>
      <c r="H5153" s="3" t="s">
        <v>10309</v>
      </c>
    </row>
    <row r="5154" ht="15.75" customHeight="1">
      <c r="A5154" s="2" t="s">
        <v>10034</v>
      </c>
      <c r="B5154" s="2" t="s">
        <v>10035</v>
      </c>
      <c r="C5154" s="2" t="s">
        <v>10036</v>
      </c>
      <c r="D5154" s="2" t="s">
        <v>10310</v>
      </c>
      <c r="E5154" s="2" t="s">
        <v>69</v>
      </c>
      <c r="F5154" s="2" t="s">
        <v>23</v>
      </c>
      <c r="H5154" s="3" t="s">
        <v>10311</v>
      </c>
    </row>
    <row r="5155" ht="15.75" customHeight="1">
      <c r="A5155" s="2" t="s">
        <v>10034</v>
      </c>
      <c r="B5155" s="2" t="s">
        <v>10035</v>
      </c>
      <c r="C5155" s="2" t="s">
        <v>10036</v>
      </c>
      <c r="D5155" s="2" t="s">
        <v>10312</v>
      </c>
      <c r="E5155" s="2" t="s">
        <v>85</v>
      </c>
      <c r="F5155" s="2" t="s">
        <v>23</v>
      </c>
      <c r="H5155" s="3" t="s">
        <v>10313</v>
      </c>
    </row>
    <row r="5156" ht="15.75" customHeight="1">
      <c r="A5156" s="2" t="s">
        <v>10034</v>
      </c>
      <c r="B5156" s="2" t="s">
        <v>10035</v>
      </c>
      <c r="C5156" s="2" t="s">
        <v>10036</v>
      </c>
      <c r="D5156" s="2" t="s">
        <v>10314</v>
      </c>
      <c r="E5156" s="2" t="s">
        <v>74</v>
      </c>
      <c r="F5156" s="2" t="s">
        <v>23</v>
      </c>
      <c r="H5156" s="3" t="s">
        <v>10315</v>
      </c>
    </row>
    <row r="5157" ht="15.75" customHeight="1">
      <c r="A5157" s="2" t="s">
        <v>10034</v>
      </c>
      <c r="B5157" s="2" t="s">
        <v>10035</v>
      </c>
      <c r="C5157" s="2" t="s">
        <v>10036</v>
      </c>
      <c r="D5157" s="2" t="s">
        <v>10316</v>
      </c>
      <c r="E5157" s="2" t="s">
        <v>53</v>
      </c>
      <c r="F5157" s="2" t="s">
        <v>23</v>
      </c>
      <c r="H5157" s="3" t="s">
        <v>10317</v>
      </c>
    </row>
    <row r="5158" ht="15.75" customHeight="1">
      <c r="A5158" s="2" t="s">
        <v>10034</v>
      </c>
      <c r="B5158" s="2" t="s">
        <v>10035</v>
      </c>
      <c r="C5158" s="2" t="s">
        <v>10036</v>
      </c>
      <c r="D5158" s="2" t="s">
        <v>10318</v>
      </c>
      <c r="E5158" s="2" t="s">
        <v>107</v>
      </c>
      <c r="F5158" s="2" t="s">
        <v>23</v>
      </c>
      <c r="H5158" s="3" t="s">
        <v>10319</v>
      </c>
    </row>
    <row r="5159" ht="15.75" customHeight="1">
      <c r="A5159" s="2" t="s">
        <v>10034</v>
      </c>
      <c r="B5159" s="2" t="s">
        <v>10035</v>
      </c>
      <c r="C5159" s="2" t="s">
        <v>10036</v>
      </c>
      <c r="D5159" s="2" t="s">
        <v>10320</v>
      </c>
      <c r="E5159" s="2" t="s">
        <v>107</v>
      </c>
      <c r="F5159" s="2" t="s">
        <v>23</v>
      </c>
      <c r="H5159" s="3" t="s">
        <v>10321</v>
      </c>
    </row>
    <row r="5160" ht="15.75" customHeight="1">
      <c r="A5160" s="2" t="s">
        <v>10034</v>
      </c>
      <c r="B5160" s="2" t="s">
        <v>10035</v>
      </c>
      <c r="C5160" s="2" t="s">
        <v>10036</v>
      </c>
      <c r="D5160" s="2" t="s">
        <v>10322</v>
      </c>
      <c r="E5160" s="2" t="s">
        <v>207</v>
      </c>
      <c r="F5160" s="2" t="s">
        <v>23</v>
      </c>
      <c r="H5160" s="3" t="s">
        <v>10323</v>
      </c>
    </row>
    <row r="5161" ht="15.75" customHeight="1">
      <c r="A5161" s="2" t="s">
        <v>10034</v>
      </c>
      <c r="B5161" s="2" t="s">
        <v>10035</v>
      </c>
      <c r="C5161" s="2" t="s">
        <v>10036</v>
      </c>
      <c r="D5161" s="2" t="s">
        <v>10324</v>
      </c>
      <c r="E5161" s="2" t="s">
        <v>107</v>
      </c>
      <c r="F5161" s="2" t="s">
        <v>23</v>
      </c>
      <c r="H5161" s="3" t="s">
        <v>10325</v>
      </c>
    </row>
    <row r="5162" ht="15.75" customHeight="1">
      <c r="A5162" s="2" t="s">
        <v>10034</v>
      </c>
      <c r="B5162" s="2" t="s">
        <v>10035</v>
      </c>
      <c r="C5162" s="2" t="s">
        <v>10036</v>
      </c>
      <c r="D5162" s="2" t="s">
        <v>10326</v>
      </c>
      <c r="E5162" s="2" t="s">
        <v>107</v>
      </c>
      <c r="F5162" s="2" t="s">
        <v>23</v>
      </c>
      <c r="H5162" s="3" t="s">
        <v>10327</v>
      </c>
    </row>
    <row r="5163" ht="15.75" customHeight="1">
      <c r="A5163" s="2" t="s">
        <v>10034</v>
      </c>
      <c r="B5163" s="2" t="s">
        <v>10035</v>
      </c>
      <c r="C5163" s="2" t="s">
        <v>10036</v>
      </c>
      <c r="D5163" s="2" t="s">
        <v>10328</v>
      </c>
      <c r="E5163" s="2" t="s">
        <v>11</v>
      </c>
      <c r="F5163" s="2" t="s">
        <v>23</v>
      </c>
      <c r="H5163" s="3" t="s">
        <v>10329</v>
      </c>
    </row>
    <row r="5164" ht="15.75" customHeight="1">
      <c r="A5164" s="2" t="s">
        <v>10034</v>
      </c>
      <c r="B5164" s="2" t="s">
        <v>10035</v>
      </c>
      <c r="C5164" s="2" t="s">
        <v>10036</v>
      </c>
      <c r="D5164" s="2" t="s">
        <v>10330</v>
      </c>
      <c r="E5164" s="2" t="s">
        <v>386</v>
      </c>
      <c r="F5164" s="2" t="s">
        <v>23</v>
      </c>
      <c r="H5164" s="3" t="s">
        <v>10331</v>
      </c>
    </row>
    <row r="5165" ht="15.75" customHeight="1">
      <c r="A5165" s="2" t="s">
        <v>10034</v>
      </c>
      <c r="B5165" s="2" t="s">
        <v>10035</v>
      </c>
      <c r="C5165" s="2" t="s">
        <v>10036</v>
      </c>
      <c r="D5165" s="2" t="s">
        <v>10332</v>
      </c>
      <c r="E5165" s="2" t="s">
        <v>90</v>
      </c>
      <c r="F5165" s="2" t="s">
        <v>23</v>
      </c>
      <c r="H5165" s="3" t="s">
        <v>10333</v>
      </c>
    </row>
    <row r="5166" ht="15.75" customHeight="1">
      <c r="A5166" s="2" t="s">
        <v>10034</v>
      </c>
      <c r="B5166" s="2" t="s">
        <v>10035</v>
      </c>
      <c r="C5166" s="2" t="s">
        <v>10036</v>
      </c>
      <c r="D5166" s="2" t="s">
        <v>10334</v>
      </c>
      <c r="E5166" s="2" t="s">
        <v>207</v>
      </c>
      <c r="F5166" s="2" t="s">
        <v>23</v>
      </c>
      <c r="H5166" s="3" t="s">
        <v>10335</v>
      </c>
    </row>
    <row r="5167" ht="15.75" customHeight="1">
      <c r="A5167" s="2" t="s">
        <v>10034</v>
      </c>
      <c r="B5167" s="2" t="s">
        <v>10035</v>
      </c>
      <c r="C5167" s="2" t="s">
        <v>10036</v>
      </c>
      <c r="D5167" s="2" t="s">
        <v>10336</v>
      </c>
      <c r="E5167" s="2" t="s">
        <v>107</v>
      </c>
      <c r="F5167" s="2" t="s">
        <v>23</v>
      </c>
      <c r="H5167" s="3" t="s">
        <v>10337</v>
      </c>
    </row>
    <row r="5168" ht="15.75" customHeight="1">
      <c r="A5168" s="2" t="s">
        <v>10034</v>
      </c>
      <c r="B5168" s="2" t="s">
        <v>10035</v>
      </c>
      <c r="C5168" s="2" t="s">
        <v>10036</v>
      </c>
      <c r="D5168" s="2" t="s">
        <v>10338</v>
      </c>
      <c r="E5168" s="2" t="s">
        <v>107</v>
      </c>
      <c r="F5168" s="2" t="s">
        <v>23</v>
      </c>
      <c r="H5168" s="3" t="s">
        <v>10339</v>
      </c>
    </row>
    <row r="5169" ht="15.75" customHeight="1">
      <c r="A5169" s="2" t="s">
        <v>10034</v>
      </c>
      <c r="B5169" s="2" t="s">
        <v>10035</v>
      </c>
      <c r="C5169" s="2" t="s">
        <v>10036</v>
      </c>
      <c r="D5169" s="2" t="s">
        <v>10340</v>
      </c>
      <c r="E5169" s="2" t="s">
        <v>93</v>
      </c>
      <c r="F5169" s="2" t="s">
        <v>12</v>
      </c>
      <c r="H5169" s="3" t="s">
        <v>10341</v>
      </c>
    </row>
    <row r="5170" ht="15.75" customHeight="1">
      <c r="A5170" s="2" t="s">
        <v>10034</v>
      </c>
      <c r="B5170" s="2" t="s">
        <v>10035</v>
      </c>
      <c r="C5170" s="2" t="s">
        <v>10036</v>
      </c>
      <c r="D5170" s="2" t="s">
        <v>10342</v>
      </c>
      <c r="E5170" s="2" t="s">
        <v>207</v>
      </c>
      <c r="F5170" s="2" t="s">
        <v>23</v>
      </c>
      <c r="H5170" s="3" t="s">
        <v>10343</v>
      </c>
    </row>
    <row r="5171" ht="15.75" customHeight="1">
      <c r="A5171" s="2" t="s">
        <v>10034</v>
      </c>
      <c r="B5171" s="2" t="s">
        <v>10035</v>
      </c>
      <c r="C5171" s="2" t="s">
        <v>10036</v>
      </c>
      <c r="D5171" s="2" t="s">
        <v>10344</v>
      </c>
      <c r="E5171" s="2" t="s">
        <v>207</v>
      </c>
      <c r="F5171" s="2" t="s">
        <v>23</v>
      </c>
      <c r="H5171" s="3" t="s">
        <v>10345</v>
      </c>
    </row>
    <row r="5172" ht="15.75" customHeight="1">
      <c r="A5172" s="2" t="s">
        <v>10034</v>
      </c>
      <c r="B5172" s="2" t="s">
        <v>10035</v>
      </c>
      <c r="C5172" s="2" t="s">
        <v>10036</v>
      </c>
      <c r="D5172" s="2" t="s">
        <v>10346</v>
      </c>
      <c r="E5172" s="2" t="s">
        <v>107</v>
      </c>
      <c r="F5172" s="2" t="s">
        <v>23</v>
      </c>
      <c r="H5172" s="3" t="s">
        <v>10347</v>
      </c>
    </row>
    <row r="5173" ht="15.75" customHeight="1">
      <c r="A5173" s="2" t="s">
        <v>10034</v>
      </c>
      <c r="B5173" s="2" t="s">
        <v>10035</v>
      </c>
      <c r="C5173" s="2" t="s">
        <v>10036</v>
      </c>
      <c r="D5173" s="2" t="s">
        <v>10348</v>
      </c>
      <c r="E5173" s="2" t="s">
        <v>74</v>
      </c>
      <c r="F5173" s="2" t="s">
        <v>23</v>
      </c>
      <c r="H5173" s="3" t="s">
        <v>10349</v>
      </c>
    </row>
    <row r="5174" ht="15.75" customHeight="1">
      <c r="A5174" s="2" t="s">
        <v>10034</v>
      </c>
      <c r="B5174" s="2" t="s">
        <v>10035</v>
      </c>
      <c r="C5174" s="2" t="s">
        <v>10036</v>
      </c>
      <c r="D5174" s="2" t="s">
        <v>10350</v>
      </c>
      <c r="E5174" s="2" t="s">
        <v>53</v>
      </c>
      <c r="F5174" s="2" t="s">
        <v>23</v>
      </c>
      <c r="H5174" s="3" t="s">
        <v>10351</v>
      </c>
    </row>
    <row r="5175" ht="15.75" customHeight="1">
      <c r="A5175" s="2" t="s">
        <v>10034</v>
      </c>
      <c r="B5175" s="2" t="s">
        <v>10035</v>
      </c>
      <c r="C5175" s="2" t="s">
        <v>10036</v>
      </c>
      <c r="D5175" s="2" t="s">
        <v>10352</v>
      </c>
      <c r="E5175" s="2" t="s">
        <v>386</v>
      </c>
      <c r="F5175" s="2" t="s">
        <v>23</v>
      </c>
      <c r="H5175" s="3" t="s">
        <v>7268</v>
      </c>
    </row>
    <row r="5176" ht="15.75" customHeight="1">
      <c r="A5176" s="2" t="s">
        <v>10034</v>
      </c>
      <c r="B5176" s="2" t="s">
        <v>10035</v>
      </c>
      <c r="C5176" s="2" t="s">
        <v>10036</v>
      </c>
      <c r="D5176" s="2" t="s">
        <v>10353</v>
      </c>
      <c r="E5176" s="2" t="s">
        <v>69</v>
      </c>
      <c r="F5176" s="2" t="s">
        <v>23</v>
      </c>
      <c r="H5176" s="3" t="s">
        <v>10354</v>
      </c>
    </row>
    <row r="5177" ht="15.75" customHeight="1">
      <c r="A5177" s="2" t="s">
        <v>10034</v>
      </c>
      <c r="B5177" s="2" t="s">
        <v>10035</v>
      </c>
      <c r="C5177" s="2" t="s">
        <v>10036</v>
      </c>
      <c r="D5177" s="2" t="s">
        <v>10355</v>
      </c>
      <c r="E5177" s="2" t="s">
        <v>85</v>
      </c>
      <c r="F5177" s="2" t="s">
        <v>23</v>
      </c>
      <c r="H5177" s="3" t="s">
        <v>10356</v>
      </c>
    </row>
    <row r="5178" ht="15.75" customHeight="1">
      <c r="A5178" s="2" t="s">
        <v>10034</v>
      </c>
      <c r="B5178" s="2" t="s">
        <v>10035</v>
      </c>
      <c r="C5178" s="2" t="s">
        <v>10036</v>
      </c>
      <c r="D5178" s="2" t="s">
        <v>10357</v>
      </c>
      <c r="E5178" s="2" t="s">
        <v>107</v>
      </c>
      <c r="F5178" s="2" t="s">
        <v>23</v>
      </c>
      <c r="H5178" s="3" t="s">
        <v>10358</v>
      </c>
    </row>
    <row r="5179" ht="15.75" customHeight="1">
      <c r="A5179" s="2" t="s">
        <v>10034</v>
      </c>
      <c r="B5179" s="2" t="s">
        <v>10035</v>
      </c>
      <c r="C5179" s="2" t="s">
        <v>10036</v>
      </c>
      <c r="D5179" s="2" t="s">
        <v>10359</v>
      </c>
      <c r="E5179" s="2" t="s">
        <v>93</v>
      </c>
      <c r="F5179" s="2" t="s">
        <v>23</v>
      </c>
      <c r="H5179" s="3" t="s">
        <v>10360</v>
      </c>
    </row>
    <row r="5180" ht="15.75" customHeight="1">
      <c r="A5180" s="2" t="s">
        <v>10034</v>
      </c>
      <c r="B5180" s="2" t="s">
        <v>10035</v>
      </c>
      <c r="C5180" s="2" t="s">
        <v>10036</v>
      </c>
      <c r="D5180" s="2" t="s">
        <v>10361</v>
      </c>
      <c r="E5180" s="2" t="s">
        <v>107</v>
      </c>
      <c r="F5180" s="2" t="s">
        <v>23</v>
      </c>
      <c r="H5180" s="3" t="s">
        <v>10362</v>
      </c>
    </row>
    <row r="5181" ht="15.75" customHeight="1">
      <c r="A5181" s="2" t="s">
        <v>10034</v>
      </c>
      <c r="B5181" s="2" t="s">
        <v>10035</v>
      </c>
      <c r="C5181" s="2" t="s">
        <v>10036</v>
      </c>
      <c r="D5181" s="2" t="s">
        <v>10363</v>
      </c>
      <c r="E5181" s="2" t="s">
        <v>107</v>
      </c>
      <c r="F5181" s="2" t="s">
        <v>23</v>
      </c>
      <c r="H5181" s="3" t="s">
        <v>10364</v>
      </c>
    </row>
    <row r="5182" ht="15.75" customHeight="1">
      <c r="A5182" s="2" t="s">
        <v>10034</v>
      </c>
      <c r="B5182" s="2" t="s">
        <v>10035</v>
      </c>
      <c r="C5182" s="2" t="s">
        <v>10036</v>
      </c>
      <c r="D5182" s="2" t="s">
        <v>10365</v>
      </c>
      <c r="E5182" s="2" t="s">
        <v>30</v>
      </c>
      <c r="F5182" s="2" t="s">
        <v>23</v>
      </c>
      <c r="H5182" s="3" t="s">
        <v>10366</v>
      </c>
    </row>
    <row r="5183" ht="15.75" customHeight="1">
      <c r="A5183" s="2" t="s">
        <v>10034</v>
      </c>
      <c r="B5183" s="2" t="s">
        <v>10035</v>
      </c>
      <c r="C5183" s="2" t="s">
        <v>10036</v>
      </c>
      <c r="D5183" s="2" t="s">
        <v>10367</v>
      </c>
      <c r="E5183" s="2" t="s">
        <v>207</v>
      </c>
      <c r="F5183" s="2" t="s">
        <v>23</v>
      </c>
      <c r="H5183" s="3" t="s">
        <v>10368</v>
      </c>
    </row>
    <row r="5184" ht="15.75" customHeight="1">
      <c r="A5184" s="2" t="s">
        <v>10034</v>
      </c>
      <c r="B5184" s="2" t="s">
        <v>10035</v>
      </c>
      <c r="C5184" s="2" t="s">
        <v>10036</v>
      </c>
      <c r="D5184" s="2" t="s">
        <v>10369</v>
      </c>
      <c r="E5184" s="2" t="s">
        <v>107</v>
      </c>
      <c r="F5184" s="2" t="s">
        <v>23</v>
      </c>
      <c r="H5184" s="3" t="s">
        <v>10370</v>
      </c>
    </row>
    <row r="5185" ht="15.75" customHeight="1">
      <c r="A5185" s="2" t="s">
        <v>10034</v>
      </c>
      <c r="B5185" s="2" t="s">
        <v>10035</v>
      </c>
      <c r="C5185" s="2" t="s">
        <v>10036</v>
      </c>
      <c r="D5185" s="2" t="s">
        <v>10371</v>
      </c>
      <c r="E5185" s="2" t="s">
        <v>93</v>
      </c>
      <c r="F5185" s="2" t="s">
        <v>12</v>
      </c>
      <c r="H5185" s="3" t="s">
        <v>10372</v>
      </c>
    </row>
    <row r="5186" ht="15.75" customHeight="1">
      <c r="A5186" s="2" t="s">
        <v>10034</v>
      </c>
      <c r="B5186" s="2" t="s">
        <v>10035</v>
      </c>
      <c r="C5186" s="2" t="s">
        <v>10036</v>
      </c>
      <c r="D5186" s="2" t="s">
        <v>10373</v>
      </c>
      <c r="E5186" s="2" t="s">
        <v>107</v>
      </c>
      <c r="F5186" s="2" t="s">
        <v>23</v>
      </c>
      <c r="H5186" s="3" t="s">
        <v>10374</v>
      </c>
    </row>
    <row r="5187" ht="15.75" customHeight="1">
      <c r="A5187" s="2" t="s">
        <v>10034</v>
      </c>
      <c r="B5187" s="2" t="s">
        <v>10035</v>
      </c>
      <c r="C5187" s="2" t="s">
        <v>10036</v>
      </c>
      <c r="D5187" s="2" t="s">
        <v>10375</v>
      </c>
      <c r="E5187" s="2" t="s">
        <v>93</v>
      </c>
      <c r="F5187" s="2" t="s">
        <v>23</v>
      </c>
      <c r="H5187" s="3" t="s">
        <v>10376</v>
      </c>
    </row>
    <row r="5188" ht="15.75" customHeight="1">
      <c r="A5188" s="2" t="s">
        <v>10034</v>
      </c>
      <c r="B5188" s="2" t="s">
        <v>10035</v>
      </c>
      <c r="C5188" s="2" t="s">
        <v>10036</v>
      </c>
      <c r="D5188" s="2" t="s">
        <v>10377</v>
      </c>
      <c r="E5188" s="2" t="s">
        <v>567</v>
      </c>
      <c r="F5188" s="2" t="s">
        <v>23</v>
      </c>
      <c r="H5188" s="3" t="s">
        <v>10378</v>
      </c>
    </row>
    <row r="5189" ht="15.75" customHeight="1">
      <c r="A5189" s="2" t="s">
        <v>10034</v>
      </c>
      <c r="B5189" s="2" t="s">
        <v>10035</v>
      </c>
      <c r="C5189" s="2" t="s">
        <v>10036</v>
      </c>
      <c r="D5189" s="2" t="s">
        <v>10379</v>
      </c>
      <c r="E5189" s="2" t="s">
        <v>30</v>
      </c>
      <c r="F5189" s="2" t="s">
        <v>23</v>
      </c>
      <c r="H5189" s="3" t="s">
        <v>10380</v>
      </c>
    </row>
    <row r="5190" ht="15.75" customHeight="1">
      <c r="A5190" s="2" t="s">
        <v>10034</v>
      </c>
      <c r="B5190" s="2" t="s">
        <v>10035</v>
      </c>
      <c r="C5190" s="2" t="s">
        <v>10036</v>
      </c>
      <c r="D5190" s="2" t="s">
        <v>10381</v>
      </c>
      <c r="E5190" s="2" t="s">
        <v>107</v>
      </c>
      <c r="F5190" s="2" t="s">
        <v>23</v>
      </c>
      <c r="H5190" s="3" t="s">
        <v>10382</v>
      </c>
    </row>
    <row r="5191" ht="15.75" customHeight="1">
      <c r="A5191" s="2" t="s">
        <v>10034</v>
      </c>
      <c r="B5191" s="2" t="s">
        <v>10035</v>
      </c>
      <c r="C5191" s="2" t="s">
        <v>10036</v>
      </c>
      <c r="D5191" s="2" t="s">
        <v>10383</v>
      </c>
      <c r="E5191" s="2" t="s">
        <v>107</v>
      </c>
      <c r="F5191" s="2" t="s">
        <v>23</v>
      </c>
      <c r="H5191" s="3" t="s">
        <v>10384</v>
      </c>
    </row>
    <row r="5192" ht="15.75" customHeight="1">
      <c r="A5192" s="2" t="s">
        <v>10034</v>
      </c>
      <c r="B5192" s="2" t="s">
        <v>10035</v>
      </c>
      <c r="C5192" s="2" t="s">
        <v>10036</v>
      </c>
      <c r="D5192" s="2" t="s">
        <v>10385</v>
      </c>
      <c r="E5192" s="2" t="s">
        <v>15</v>
      </c>
      <c r="F5192" s="2" t="s">
        <v>23</v>
      </c>
      <c r="H5192" s="3" t="s">
        <v>2454</v>
      </c>
    </row>
    <row r="5193" ht="15.75" customHeight="1">
      <c r="A5193" s="2" t="s">
        <v>10034</v>
      </c>
      <c r="B5193" s="2" t="s">
        <v>10035</v>
      </c>
      <c r="C5193" s="2" t="s">
        <v>10036</v>
      </c>
      <c r="D5193" s="2" t="s">
        <v>10386</v>
      </c>
      <c r="E5193" s="2" t="s">
        <v>107</v>
      </c>
      <c r="F5193" s="2" t="s">
        <v>23</v>
      </c>
      <c r="H5193" s="3" t="s">
        <v>10387</v>
      </c>
    </row>
    <row r="5194" ht="15.75" customHeight="1">
      <c r="A5194" s="2" t="s">
        <v>10034</v>
      </c>
      <c r="B5194" s="2" t="s">
        <v>10035</v>
      </c>
      <c r="C5194" s="2" t="s">
        <v>10036</v>
      </c>
      <c r="D5194" s="2" t="s">
        <v>10388</v>
      </c>
      <c r="E5194" s="2" t="s">
        <v>69</v>
      </c>
      <c r="F5194" s="2" t="s">
        <v>23</v>
      </c>
      <c r="H5194" s="3" t="s">
        <v>10389</v>
      </c>
    </row>
    <row r="5195" ht="15.75" customHeight="1">
      <c r="A5195" s="2" t="s">
        <v>10034</v>
      </c>
      <c r="B5195" s="2" t="s">
        <v>10035</v>
      </c>
      <c r="C5195" s="2" t="s">
        <v>10036</v>
      </c>
      <c r="D5195" s="2" t="s">
        <v>10390</v>
      </c>
      <c r="E5195" s="2" t="s">
        <v>107</v>
      </c>
      <c r="F5195" s="2" t="s">
        <v>100</v>
      </c>
      <c r="H5195" s="3" t="s">
        <v>10391</v>
      </c>
    </row>
    <row r="5196" ht="15.75" customHeight="1">
      <c r="A5196" s="2" t="s">
        <v>10034</v>
      </c>
      <c r="B5196" s="2" t="s">
        <v>10035</v>
      </c>
      <c r="C5196" s="2" t="s">
        <v>10036</v>
      </c>
      <c r="D5196" s="2" t="s">
        <v>10392</v>
      </c>
      <c r="E5196" s="2" t="s">
        <v>107</v>
      </c>
      <c r="F5196" s="2" t="s">
        <v>23</v>
      </c>
      <c r="H5196" s="3" t="s">
        <v>10393</v>
      </c>
    </row>
    <row r="5197" ht="15.75" customHeight="1">
      <c r="A5197" s="2" t="s">
        <v>10034</v>
      </c>
      <c r="B5197" s="2" t="s">
        <v>10035</v>
      </c>
      <c r="C5197" s="2" t="s">
        <v>10036</v>
      </c>
      <c r="D5197" s="2" t="s">
        <v>10394</v>
      </c>
      <c r="E5197" s="2" t="s">
        <v>74</v>
      </c>
      <c r="F5197" s="2" t="s">
        <v>23</v>
      </c>
      <c r="H5197" s="3" t="s">
        <v>10395</v>
      </c>
    </row>
    <row r="5198" ht="15.75" customHeight="1">
      <c r="A5198" s="2" t="s">
        <v>10034</v>
      </c>
      <c r="B5198" s="2" t="s">
        <v>10035</v>
      </c>
      <c r="C5198" s="2" t="s">
        <v>10036</v>
      </c>
      <c r="D5198" s="2" t="s">
        <v>10396</v>
      </c>
      <c r="E5198" s="2" t="s">
        <v>107</v>
      </c>
      <c r="F5198" s="2" t="s">
        <v>23</v>
      </c>
      <c r="H5198" s="3" t="s">
        <v>10397</v>
      </c>
    </row>
    <row r="5199" ht="15.75" customHeight="1">
      <c r="A5199" s="2" t="s">
        <v>10034</v>
      </c>
      <c r="B5199" s="2" t="s">
        <v>10035</v>
      </c>
      <c r="C5199" s="2" t="s">
        <v>10036</v>
      </c>
      <c r="D5199" s="2" t="s">
        <v>10398</v>
      </c>
      <c r="E5199" s="2" t="s">
        <v>107</v>
      </c>
      <c r="F5199" s="2" t="s">
        <v>23</v>
      </c>
      <c r="H5199" s="3" t="s">
        <v>10399</v>
      </c>
    </row>
    <row r="5200" ht="15.75" customHeight="1">
      <c r="A5200" s="2" t="s">
        <v>10034</v>
      </c>
      <c r="B5200" s="2" t="s">
        <v>10035</v>
      </c>
      <c r="C5200" s="2" t="s">
        <v>10036</v>
      </c>
      <c r="D5200" s="2" t="s">
        <v>10400</v>
      </c>
      <c r="E5200" s="2" t="s">
        <v>107</v>
      </c>
      <c r="F5200" s="2" t="s">
        <v>23</v>
      </c>
      <c r="H5200" s="3" t="s">
        <v>10401</v>
      </c>
    </row>
    <row r="5201" ht="15.75" customHeight="1">
      <c r="A5201" s="2" t="s">
        <v>10034</v>
      </c>
      <c r="B5201" s="2" t="s">
        <v>10035</v>
      </c>
      <c r="C5201" s="2" t="s">
        <v>10036</v>
      </c>
      <c r="D5201" s="2" t="s">
        <v>10402</v>
      </c>
      <c r="E5201" s="2" t="s">
        <v>107</v>
      </c>
      <c r="F5201" s="2" t="s">
        <v>23</v>
      </c>
      <c r="H5201" s="3" t="s">
        <v>10403</v>
      </c>
    </row>
    <row r="5202" ht="15.75" customHeight="1">
      <c r="A5202" s="2" t="s">
        <v>10034</v>
      </c>
      <c r="B5202" s="2" t="s">
        <v>10035</v>
      </c>
      <c r="C5202" s="2" t="s">
        <v>10036</v>
      </c>
      <c r="D5202" s="2" t="s">
        <v>10404</v>
      </c>
      <c r="E5202" s="2" t="s">
        <v>107</v>
      </c>
      <c r="F5202" s="2" t="s">
        <v>23</v>
      </c>
      <c r="H5202" s="3" t="s">
        <v>10405</v>
      </c>
    </row>
    <row r="5203" ht="15.75" customHeight="1">
      <c r="A5203" s="2" t="s">
        <v>10034</v>
      </c>
      <c r="B5203" s="2" t="s">
        <v>10035</v>
      </c>
      <c r="C5203" s="2" t="s">
        <v>10036</v>
      </c>
      <c r="D5203" s="2" t="s">
        <v>10406</v>
      </c>
      <c r="E5203" s="2" t="s">
        <v>107</v>
      </c>
      <c r="F5203" s="2" t="s">
        <v>23</v>
      </c>
      <c r="H5203" s="3" t="s">
        <v>10407</v>
      </c>
    </row>
    <row r="5204" ht="15.75" customHeight="1">
      <c r="A5204" s="2" t="s">
        <v>10034</v>
      </c>
      <c r="B5204" s="2" t="s">
        <v>10035</v>
      </c>
      <c r="C5204" s="2" t="s">
        <v>10036</v>
      </c>
      <c r="D5204" s="2" t="s">
        <v>10408</v>
      </c>
      <c r="E5204" s="2" t="s">
        <v>567</v>
      </c>
      <c r="F5204" s="2" t="s">
        <v>23</v>
      </c>
      <c r="H5204" s="3" t="s">
        <v>10409</v>
      </c>
    </row>
    <row r="5205" ht="15.75" customHeight="1">
      <c r="A5205" s="2" t="s">
        <v>10034</v>
      </c>
      <c r="B5205" s="2" t="s">
        <v>10035</v>
      </c>
      <c r="C5205" s="2" t="s">
        <v>10036</v>
      </c>
      <c r="D5205" s="2" t="s">
        <v>10410</v>
      </c>
      <c r="E5205" s="2" t="s">
        <v>567</v>
      </c>
      <c r="F5205" s="2" t="s">
        <v>23</v>
      </c>
      <c r="H5205" s="3" t="s">
        <v>10411</v>
      </c>
    </row>
    <row r="5206" ht="15.75" customHeight="1">
      <c r="A5206" s="2" t="s">
        <v>10034</v>
      </c>
      <c r="B5206" s="2" t="s">
        <v>10035</v>
      </c>
      <c r="C5206" s="2" t="s">
        <v>10036</v>
      </c>
      <c r="D5206" s="2" t="s">
        <v>10412</v>
      </c>
      <c r="E5206" s="2" t="s">
        <v>15</v>
      </c>
      <c r="F5206" s="2" t="s">
        <v>23</v>
      </c>
      <c r="H5206" s="3" t="s">
        <v>10413</v>
      </c>
    </row>
    <row r="5207" ht="15.75" customHeight="1">
      <c r="A5207" s="2" t="s">
        <v>10034</v>
      </c>
      <c r="B5207" s="2" t="s">
        <v>10035</v>
      </c>
      <c r="C5207" s="2" t="s">
        <v>10036</v>
      </c>
      <c r="D5207" s="2" t="s">
        <v>10414</v>
      </c>
      <c r="E5207" s="2" t="s">
        <v>207</v>
      </c>
      <c r="F5207" s="2" t="s">
        <v>23</v>
      </c>
      <c r="H5207" s="3" t="s">
        <v>10415</v>
      </c>
    </row>
    <row r="5208" ht="15.75" customHeight="1">
      <c r="A5208" s="2" t="s">
        <v>10034</v>
      </c>
      <c r="B5208" s="2" t="s">
        <v>10035</v>
      </c>
      <c r="C5208" s="2" t="s">
        <v>10036</v>
      </c>
      <c r="D5208" s="2" t="s">
        <v>10416</v>
      </c>
      <c r="E5208" s="2" t="s">
        <v>107</v>
      </c>
      <c r="F5208" s="2" t="s">
        <v>23</v>
      </c>
      <c r="H5208" s="3" t="s">
        <v>10417</v>
      </c>
    </row>
    <row r="5209" ht="15.75" customHeight="1">
      <c r="A5209" s="2" t="s">
        <v>10034</v>
      </c>
      <c r="B5209" s="2" t="s">
        <v>10035</v>
      </c>
      <c r="C5209" s="2" t="s">
        <v>10036</v>
      </c>
      <c r="D5209" s="2" t="s">
        <v>10418</v>
      </c>
      <c r="E5209" s="2" t="s">
        <v>69</v>
      </c>
      <c r="F5209" s="2" t="s">
        <v>23</v>
      </c>
      <c r="H5209" s="3" t="s">
        <v>10419</v>
      </c>
    </row>
    <row r="5210" ht="15.75" customHeight="1">
      <c r="A5210" s="2" t="s">
        <v>10034</v>
      </c>
      <c r="B5210" s="2" t="s">
        <v>10035</v>
      </c>
      <c r="C5210" s="2" t="s">
        <v>10036</v>
      </c>
      <c r="D5210" s="2" t="s">
        <v>10420</v>
      </c>
      <c r="E5210" s="2" t="s">
        <v>107</v>
      </c>
      <c r="F5210" s="2" t="s">
        <v>23</v>
      </c>
      <c r="H5210" s="3" t="s">
        <v>10421</v>
      </c>
    </row>
    <row r="5211" ht="15.75" customHeight="1">
      <c r="A5211" s="2" t="s">
        <v>10034</v>
      </c>
      <c r="B5211" s="2" t="s">
        <v>10035</v>
      </c>
      <c r="C5211" s="2" t="s">
        <v>10036</v>
      </c>
      <c r="D5211" s="2" t="s">
        <v>5382</v>
      </c>
      <c r="E5211" s="2" t="s">
        <v>107</v>
      </c>
      <c r="F5211" s="2" t="s">
        <v>23</v>
      </c>
      <c r="H5211" s="3" t="s">
        <v>10422</v>
      </c>
    </row>
    <row r="5212" ht="15.75" customHeight="1">
      <c r="A5212" s="2" t="s">
        <v>10034</v>
      </c>
      <c r="B5212" s="2" t="s">
        <v>10035</v>
      </c>
      <c r="C5212" s="2" t="s">
        <v>10036</v>
      </c>
      <c r="D5212" s="2" t="s">
        <v>10423</v>
      </c>
      <c r="E5212" s="2" t="s">
        <v>85</v>
      </c>
      <c r="F5212" s="2" t="s">
        <v>23</v>
      </c>
      <c r="H5212" s="3" t="s">
        <v>10424</v>
      </c>
    </row>
    <row r="5213" ht="15.75" customHeight="1">
      <c r="A5213" s="2" t="s">
        <v>10034</v>
      </c>
      <c r="B5213" s="2" t="s">
        <v>10035</v>
      </c>
      <c r="C5213" s="2" t="s">
        <v>10036</v>
      </c>
      <c r="D5213" s="2" t="s">
        <v>10425</v>
      </c>
      <c r="E5213" s="2" t="s">
        <v>85</v>
      </c>
      <c r="F5213" s="2" t="s">
        <v>23</v>
      </c>
      <c r="H5213" s="3" t="s">
        <v>10426</v>
      </c>
    </row>
    <row r="5214" ht="15.75" customHeight="1">
      <c r="A5214" s="2" t="s">
        <v>10034</v>
      </c>
      <c r="B5214" s="2" t="s">
        <v>10035</v>
      </c>
      <c r="C5214" s="2" t="s">
        <v>10036</v>
      </c>
      <c r="D5214" s="2" t="s">
        <v>10427</v>
      </c>
      <c r="E5214" s="2" t="s">
        <v>159</v>
      </c>
      <c r="F5214" s="2" t="s">
        <v>23</v>
      </c>
      <c r="H5214" s="3" t="s">
        <v>10428</v>
      </c>
    </row>
    <row r="5215" ht="15.75" customHeight="1">
      <c r="A5215" s="2" t="s">
        <v>10034</v>
      </c>
      <c r="B5215" s="2" t="s">
        <v>10035</v>
      </c>
      <c r="C5215" s="2" t="s">
        <v>10036</v>
      </c>
      <c r="D5215" s="2" t="s">
        <v>10429</v>
      </c>
      <c r="E5215" s="2" t="s">
        <v>159</v>
      </c>
      <c r="F5215" s="2" t="s">
        <v>23</v>
      </c>
      <c r="H5215" s="3" t="s">
        <v>10430</v>
      </c>
    </row>
    <row r="5216" ht="15.75" customHeight="1">
      <c r="A5216" s="2" t="s">
        <v>10034</v>
      </c>
      <c r="B5216" s="2" t="s">
        <v>10035</v>
      </c>
      <c r="C5216" s="2" t="s">
        <v>10036</v>
      </c>
      <c r="D5216" s="2" t="s">
        <v>10431</v>
      </c>
      <c r="E5216" s="2" t="s">
        <v>107</v>
      </c>
      <c r="F5216" s="2" t="s">
        <v>23</v>
      </c>
      <c r="H5216" s="3" t="s">
        <v>10432</v>
      </c>
    </row>
    <row r="5217" ht="15.75" customHeight="1">
      <c r="A5217" s="2" t="s">
        <v>10034</v>
      </c>
      <c r="B5217" s="2" t="s">
        <v>10035</v>
      </c>
      <c r="C5217" s="2" t="s">
        <v>10036</v>
      </c>
      <c r="D5217" s="2" t="s">
        <v>10433</v>
      </c>
      <c r="E5217" s="2" t="s">
        <v>159</v>
      </c>
      <c r="F5217" s="2" t="s">
        <v>23</v>
      </c>
      <c r="H5217" s="3" t="s">
        <v>10434</v>
      </c>
    </row>
    <row r="5218" ht="15.75" customHeight="1">
      <c r="A5218" s="2" t="s">
        <v>10034</v>
      </c>
      <c r="B5218" s="2" t="s">
        <v>10035</v>
      </c>
      <c r="C5218" s="2" t="s">
        <v>10036</v>
      </c>
      <c r="D5218" s="2" t="s">
        <v>10435</v>
      </c>
      <c r="E5218" s="2" t="s">
        <v>107</v>
      </c>
      <c r="F5218" s="2" t="s">
        <v>23</v>
      </c>
      <c r="H5218" s="3" t="s">
        <v>10436</v>
      </c>
    </row>
    <row r="5219" ht="15.75" customHeight="1">
      <c r="A5219" s="2" t="s">
        <v>10034</v>
      </c>
      <c r="B5219" s="2" t="s">
        <v>10035</v>
      </c>
      <c r="C5219" s="2" t="s">
        <v>10036</v>
      </c>
      <c r="D5219" s="2" t="s">
        <v>10437</v>
      </c>
      <c r="E5219" s="2" t="s">
        <v>107</v>
      </c>
      <c r="F5219" s="2" t="s">
        <v>23</v>
      </c>
      <c r="H5219" s="3" t="s">
        <v>10438</v>
      </c>
    </row>
    <row r="5220" ht="15.75" customHeight="1">
      <c r="A5220" s="2" t="s">
        <v>10034</v>
      </c>
      <c r="B5220" s="2" t="s">
        <v>10035</v>
      </c>
      <c r="C5220" s="2" t="s">
        <v>10036</v>
      </c>
      <c r="D5220" s="2" t="s">
        <v>10439</v>
      </c>
      <c r="E5220" s="2" t="s">
        <v>90</v>
      </c>
      <c r="F5220" s="2" t="s">
        <v>23</v>
      </c>
      <c r="H5220" s="3" t="s">
        <v>10440</v>
      </c>
    </row>
    <row r="5221" ht="15.75" customHeight="1">
      <c r="A5221" s="2" t="s">
        <v>10034</v>
      </c>
      <c r="B5221" s="2" t="s">
        <v>10035</v>
      </c>
      <c r="C5221" s="2" t="s">
        <v>10036</v>
      </c>
      <c r="D5221" s="2" t="s">
        <v>10441</v>
      </c>
      <c r="E5221" s="2" t="s">
        <v>30</v>
      </c>
      <c r="F5221" s="2" t="s">
        <v>23</v>
      </c>
      <c r="H5221" s="3" t="s">
        <v>10442</v>
      </c>
    </row>
    <row r="5222" ht="15.75" customHeight="1">
      <c r="A5222" s="2" t="s">
        <v>10034</v>
      </c>
      <c r="B5222" s="2" t="s">
        <v>10035</v>
      </c>
      <c r="C5222" s="2" t="s">
        <v>10036</v>
      </c>
      <c r="D5222" s="2" t="s">
        <v>10443</v>
      </c>
      <c r="E5222" s="2" t="s">
        <v>159</v>
      </c>
      <c r="F5222" s="2" t="s">
        <v>23</v>
      </c>
      <c r="H5222" s="3" t="s">
        <v>10444</v>
      </c>
    </row>
    <row r="5223" ht="15.75" customHeight="1">
      <c r="A5223" s="2" t="s">
        <v>10034</v>
      </c>
      <c r="B5223" s="2" t="s">
        <v>10035</v>
      </c>
      <c r="C5223" s="2" t="s">
        <v>10036</v>
      </c>
      <c r="D5223" s="2" t="s">
        <v>10445</v>
      </c>
      <c r="E5223" s="2" t="s">
        <v>74</v>
      </c>
      <c r="F5223" s="2" t="s">
        <v>23</v>
      </c>
      <c r="H5223" s="3" t="s">
        <v>10446</v>
      </c>
    </row>
    <row r="5224" ht="15.75" customHeight="1">
      <c r="A5224" s="2" t="s">
        <v>10034</v>
      </c>
      <c r="B5224" s="2" t="s">
        <v>10035</v>
      </c>
      <c r="C5224" s="2" t="s">
        <v>10036</v>
      </c>
      <c r="D5224" s="2" t="s">
        <v>10447</v>
      </c>
      <c r="E5224" s="2" t="s">
        <v>107</v>
      </c>
      <c r="F5224" s="2" t="s">
        <v>23</v>
      </c>
      <c r="H5224" s="3" t="s">
        <v>10448</v>
      </c>
    </row>
    <row r="5225" ht="15.75" customHeight="1">
      <c r="A5225" s="2" t="s">
        <v>10034</v>
      </c>
      <c r="B5225" s="2" t="s">
        <v>10035</v>
      </c>
      <c r="C5225" s="2" t="s">
        <v>10036</v>
      </c>
      <c r="D5225" s="2" t="s">
        <v>10449</v>
      </c>
      <c r="E5225" s="2" t="s">
        <v>567</v>
      </c>
      <c r="F5225" s="2" t="s">
        <v>23</v>
      </c>
      <c r="H5225" s="3" t="s">
        <v>10450</v>
      </c>
    </row>
    <row r="5226" ht="15.75" customHeight="1">
      <c r="A5226" s="2" t="s">
        <v>10034</v>
      </c>
      <c r="B5226" s="2" t="s">
        <v>10035</v>
      </c>
      <c r="C5226" s="2" t="s">
        <v>10036</v>
      </c>
      <c r="D5226" s="2" t="s">
        <v>10451</v>
      </c>
      <c r="E5226" s="2" t="s">
        <v>107</v>
      </c>
      <c r="F5226" s="2" t="s">
        <v>23</v>
      </c>
      <c r="H5226" s="3" t="s">
        <v>10452</v>
      </c>
    </row>
    <row r="5227" ht="15.75" customHeight="1">
      <c r="A5227" s="2" t="s">
        <v>10034</v>
      </c>
      <c r="B5227" s="2" t="s">
        <v>10035</v>
      </c>
      <c r="C5227" s="2" t="s">
        <v>10036</v>
      </c>
      <c r="D5227" s="2" t="s">
        <v>10453</v>
      </c>
      <c r="E5227" s="2" t="s">
        <v>85</v>
      </c>
      <c r="F5227" s="2" t="s">
        <v>23</v>
      </c>
      <c r="H5227" s="3" t="s">
        <v>10454</v>
      </c>
    </row>
    <row r="5228" ht="15.75" customHeight="1">
      <c r="A5228" s="2" t="s">
        <v>10034</v>
      </c>
      <c r="B5228" s="2" t="s">
        <v>10035</v>
      </c>
      <c r="C5228" s="2" t="s">
        <v>10036</v>
      </c>
      <c r="D5228" s="2" t="s">
        <v>10455</v>
      </c>
      <c r="E5228" s="2" t="s">
        <v>567</v>
      </c>
      <c r="F5228" s="2" t="s">
        <v>23</v>
      </c>
      <c r="H5228" s="3" t="s">
        <v>10456</v>
      </c>
    </row>
    <row r="5229" ht="15.75" customHeight="1">
      <c r="A5229" s="2" t="s">
        <v>10034</v>
      </c>
      <c r="B5229" s="2" t="s">
        <v>10035</v>
      </c>
      <c r="C5229" s="2" t="s">
        <v>10036</v>
      </c>
      <c r="D5229" s="2" t="s">
        <v>10457</v>
      </c>
      <c r="E5229" s="2" t="s">
        <v>85</v>
      </c>
      <c r="F5229" s="2" t="s">
        <v>23</v>
      </c>
      <c r="H5229" s="3" t="s">
        <v>10458</v>
      </c>
    </row>
    <row r="5230" ht="15.75" customHeight="1">
      <c r="A5230" s="2" t="s">
        <v>10034</v>
      </c>
      <c r="B5230" s="2" t="s">
        <v>10035</v>
      </c>
      <c r="C5230" s="2" t="s">
        <v>10036</v>
      </c>
      <c r="D5230" s="2" t="s">
        <v>10459</v>
      </c>
      <c r="E5230" s="2" t="s">
        <v>107</v>
      </c>
      <c r="F5230" s="2" t="s">
        <v>23</v>
      </c>
      <c r="H5230" s="3" t="s">
        <v>10460</v>
      </c>
    </row>
    <row r="5231" ht="15.75" customHeight="1">
      <c r="A5231" s="2" t="s">
        <v>10034</v>
      </c>
      <c r="B5231" s="2" t="s">
        <v>10035</v>
      </c>
      <c r="C5231" s="2" t="s">
        <v>10036</v>
      </c>
      <c r="D5231" s="2" t="s">
        <v>10461</v>
      </c>
      <c r="E5231" s="2" t="s">
        <v>69</v>
      </c>
      <c r="F5231" s="2" t="s">
        <v>23</v>
      </c>
      <c r="H5231" s="3" t="s">
        <v>10462</v>
      </c>
    </row>
    <row r="5232" ht="15.75" customHeight="1">
      <c r="A5232" s="2" t="s">
        <v>10034</v>
      </c>
      <c r="B5232" s="2" t="s">
        <v>10035</v>
      </c>
      <c r="C5232" s="2" t="s">
        <v>10036</v>
      </c>
      <c r="D5232" s="2" t="s">
        <v>10463</v>
      </c>
      <c r="E5232" s="2" t="s">
        <v>85</v>
      </c>
      <c r="F5232" s="2" t="s">
        <v>23</v>
      </c>
      <c r="H5232" s="3" t="s">
        <v>10464</v>
      </c>
    </row>
    <row r="5233" ht="15.75" customHeight="1">
      <c r="A5233" s="2" t="s">
        <v>10034</v>
      </c>
      <c r="B5233" s="2" t="s">
        <v>10035</v>
      </c>
      <c r="C5233" s="2" t="s">
        <v>10036</v>
      </c>
      <c r="D5233" s="2" t="s">
        <v>10465</v>
      </c>
      <c r="E5233" s="2" t="s">
        <v>85</v>
      </c>
      <c r="F5233" s="2" t="s">
        <v>23</v>
      </c>
      <c r="H5233" s="3" t="s">
        <v>10466</v>
      </c>
    </row>
    <row r="5234" ht="15.75" customHeight="1">
      <c r="A5234" s="2" t="s">
        <v>10034</v>
      </c>
      <c r="B5234" s="2" t="s">
        <v>10035</v>
      </c>
      <c r="C5234" s="2" t="s">
        <v>10036</v>
      </c>
      <c r="D5234" s="2" t="s">
        <v>10467</v>
      </c>
      <c r="E5234" s="2" t="s">
        <v>107</v>
      </c>
      <c r="F5234" s="2" t="s">
        <v>23</v>
      </c>
      <c r="H5234" s="3" t="s">
        <v>10468</v>
      </c>
    </row>
    <row r="5235" ht="15.75" customHeight="1">
      <c r="A5235" s="2" t="s">
        <v>10034</v>
      </c>
      <c r="B5235" s="2" t="s">
        <v>10035</v>
      </c>
      <c r="C5235" s="2" t="s">
        <v>10036</v>
      </c>
      <c r="D5235" s="2" t="s">
        <v>10469</v>
      </c>
      <c r="E5235" s="2" t="s">
        <v>567</v>
      </c>
      <c r="F5235" s="2" t="s">
        <v>23</v>
      </c>
      <c r="H5235" s="3" t="s">
        <v>10470</v>
      </c>
    </row>
    <row r="5236" ht="15.75" customHeight="1">
      <c r="A5236" s="2" t="s">
        <v>10034</v>
      </c>
      <c r="B5236" s="2" t="s">
        <v>10035</v>
      </c>
      <c r="C5236" s="2" t="s">
        <v>10036</v>
      </c>
      <c r="D5236" s="2" t="s">
        <v>10471</v>
      </c>
      <c r="E5236" s="2" t="s">
        <v>85</v>
      </c>
      <c r="F5236" s="2" t="s">
        <v>23</v>
      </c>
      <c r="H5236" s="3" t="s">
        <v>10472</v>
      </c>
    </row>
    <row r="5237" ht="15.75" customHeight="1">
      <c r="A5237" s="2" t="s">
        <v>10034</v>
      </c>
      <c r="B5237" s="2" t="s">
        <v>10035</v>
      </c>
      <c r="C5237" s="2" t="s">
        <v>10036</v>
      </c>
      <c r="D5237" s="2" t="s">
        <v>10473</v>
      </c>
      <c r="E5237" s="2" t="s">
        <v>30</v>
      </c>
      <c r="F5237" s="2" t="s">
        <v>23</v>
      </c>
      <c r="H5237" s="3" t="s">
        <v>10474</v>
      </c>
    </row>
    <row r="5238" ht="15.75" customHeight="1">
      <c r="A5238" s="2" t="s">
        <v>10034</v>
      </c>
      <c r="B5238" s="2" t="s">
        <v>10035</v>
      </c>
      <c r="C5238" s="2" t="s">
        <v>10036</v>
      </c>
      <c r="D5238" s="2" t="s">
        <v>10475</v>
      </c>
      <c r="E5238" s="2" t="s">
        <v>74</v>
      </c>
      <c r="F5238" s="2" t="s">
        <v>23</v>
      </c>
      <c r="H5238" s="3" t="s">
        <v>10476</v>
      </c>
    </row>
    <row r="5239" ht="15.75" customHeight="1">
      <c r="A5239" s="2" t="s">
        <v>10034</v>
      </c>
      <c r="B5239" s="2" t="s">
        <v>10035</v>
      </c>
      <c r="C5239" s="2" t="s">
        <v>10036</v>
      </c>
      <c r="D5239" s="2" t="s">
        <v>10477</v>
      </c>
      <c r="E5239" s="2" t="s">
        <v>567</v>
      </c>
      <c r="F5239" s="2" t="s">
        <v>23</v>
      </c>
      <c r="H5239" s="3" t="s">
        <v>10478</v>
      </c>
    </row>
    <row r="5240" ht="15.75" customHeight="1">
      <c r="A5240" s="2" t="s">
        <v>10034</v>
      </c>
      <c r="B5240" s="2" t="s">
        <v>10035</v>
      </c>
      <c r="C5240" s="2" t="s">
        <v>10036</v>
      </c>
      <c r="D5240" s="2" t="s">
        <v>10479</v>
      </c>
      <c r="E5240" s="2" t="s">
        <v>85</v>
      </c>
      <c r="F5240" s="2" t="s">
        <v>23</v>
      </c>
      <c r="H5240" s="3" t="s">
        <v>10480</v>
      </c>
    </row>
    <row r="5241" ht="15.75" customHeight="1">
      <c r="A5241" s="2" t="s">
        <v>10034</v>
      </c>
      <c r="B5241" s="2" t="s">
        <v>10035</v>
      </c>
      <c r="C5241" s="2" t="s">
        <v>10036</v>
      </c>
      <c r="D5241" s="2" t="s">
        <v>10481</v>
      </c>
      <c r="E5241" s="2" t="s">
        <v>85</v>
      </c>
      <c r="F5241" s="2" t="s">
        <v>23</v>
      </c>
      <c r="H5241" s="3" t="s">
        <v>10482</v>
      </c>
    </row>
    <row r="5242" ht="15.75" customHeight="1">
      <c r="A5242" s="2" t="s">
        <v>10034</v>
      </c>
      <c r="B5242" s="2" t="s">
        <v>10035</v>
      </c>
      <c r="C5242" s="2" t="s">
        <v>10036</v>
      </c>
      <c r="D5242" s="2" t="s">
        <v>10483</v>
      </c>
      <c r="E5242" s="2" t="s">
        <v>107</v>
      </c>
      <c r="F5242" s="2" t="s">
        <v>23</v>
      </c>
      <c r="H5242" s="3" t="s">
        <v>10484</v>
      </c>
    </row>
    <row r="5243" ht="15.75" customHeight="1">
      <c r="A5243" s="2" t="s">
        <v>10034</v>
      </c>
      <c r="B5243" s="2" t="s">
        <v>10035</v>
      </c>
      <c r="C5243" s="2" t="s">
        <v>10036</v>
      </c>
      <c r="D5243" s="2" t="s">
        <v>10485</v>
      </c>
      <c r="E5243" s="2" t="s">
        <v>107</v>
      </c>
      <c r="F5243" s="2" t="s">
        <v>23</v>
      </c>
      <c r="H5243" s="3" t="s">
        <v>10486</v>
      </c>
    </row>
    <row r="5244" ht="15.75" customHeight="1">
      <c r="A5244" s="2" t="s">
        <v>10034</v>
      </c>
      <c r="B5244" s="2" t="s">
        <v>10035</v>
      </c>
      <c r="C5244" s="2" t="s">
        <v>10036</v>
      </c>
      <c r="D5244" s="2" t="s">
        <v>10487</v>
      </c>
      <c r="E5244" s="2" t="s">
        <v>30</v>
      </c>
      <c r="F5244" s="2" t="s">
        <v>23</v>
      </c>
      <c r="H5244" s="3" t="s">
        <v>10488</v>
      </c>
    </row>
    <row r="5245" ht="15.75" customHeight="1">
      <c r="A5245" s="2" t="s">
        <v>10034</v>
      </c>
      <c r="B5245" s="2" t="s">
        <v>10035</v>
      </c>
      <c r="C5245" s="2" t="s">
        <v>10036</v>
      </c>
      <c r="D5245" s="2" t="s">
        <v>10489</v>
      </c>
      <c r="E5245" s="2" t="s">
        <v>74</v>
      </c>
      <c r="F5245" s="2" t="s">
        <v>23</v>
      </c>
      <c r="H5245" s="3" t="s">
        <v>10490</v>
      </c>
    </row>
    <row r="5246" ht="15.75" customHeight="1">
      <c r="A5246" s="2" t="s">
        <v>10034</v>
      </c>
      <c r="B5246" s="2" t="s">
        <v>10035</v>
      </c>
      <c r="C5246" s="2" t="s">
        <v>10036</v>
      </c>
      <c r="D5246" s="2" t="s">
        <v>10491</v>
      </c>
      <c r="E5246" s="2" t="s">
        <v>107</v>
      </c>
      <c r="F5246" s="2" t="s">
        <v>23</v>
      </c>
      <c r="H5246" s="3" t="s">
        <v>10492</v>
      </c>
    </row>
    <row r="5247" ht="15.75" customHeight="1">
      <c r="A5247" s="2" t="s">
        <v>10034</v>
      </c>
      <c r="B5247" s="2" t="s">
        <v>10035</v>
      </c>
      <c r="C5247" s="2" t="s">
        <v>10036</v>
      </c>
      <c r="D5247" s="2" t="s">
        <v>10493</v>
      </c>
      <c r="E5247" s="2" t="s">
        <v>93</v>
      </c>
      <c r="F5247" s="2" t="s">
        <v>23</v>
      </c>
      <c r="H5247" s="3" t="s">
        <v>10494</v>
      </c>
    </row>
    <row r="5248" ht="15.75" customHeight="1">
      <c r="A5248" s="2" t="s">
        <v>10034</v>
      </c>
      <c r="B5248" s="2" t="s">
        <v>10035</v>
      </c>
      <c r="C5248" s="2" t="s">
        <v>10036</v>
      </c>
      <c r="D5248" s="2" t="s">
        <v>10495</v>
      </c>
      <c r="E5248" s="2" t="s">
        <v>85</v>
      </c>
      <c r="F5248" s="2" t="s">
        <v>23</v>
      </c>
      <c r="H5248" s="3" t="s">
        <v>10496</v>
      </c>
    </row>
    <row r="5249" ht="15.75" customHeight="1">
      <c r="A5249" s="2" t="s">
        <v>10034</v>
      </c>
      <c r="B5249" s="2" t="s">
        <v>10035</v>
      </c>
      <c r="C5249" s="2" t="s">
        <v>10036</v>
      </c>
      <c r="D5249" s="2" t="s">
        <v>10497</v>
      </c>
      <c r="E5249" s="2" t="s">
        <v>53</v>
      </c>
      <c r="F5249" s="2" t="s">
        <v>108</v>
      </c>
      <c r="H5249" s="3" t="s">
        <v>10498</v>
      </c>
    </row>
    <row r="5250" ht="15.75" customHeight="1">
      <c r="A5250" s="2" t="s">
        <v>10034</v>
      </c>
      <c r="B5250" s="2" t="s">
        <v>10035</v>
      </c>
      <c r="C5250" s="2" t="s">
        <v>10036</v>
      </c>
      <c r="D5250" s="2" t="s">
        <v>10499</v>
      </c>
      <c r="E5250" s="2" t="s">
        <v>74</v>
      </c>
      <c r="F5250" s="2" t="s">
        <v>23</v>
      </c>
      <c r="H5250" s="3" t="s">
        <v>10500</v>
      </c>
    </row>
    <row r="5251" ht="15.75" customHeight="1">
      <c r="A5251" s="2" t="s">
        <v>10034</v>
      </c>
      <c r="B5251" s="2" t="s">
        <v>10035</v>
      </c>
      <c r="C5251" s="2" t="s">
        <v>10036</v>
      </c>
      <c r="D5251" s="2" t="s">
        <v>10501</v>
      </c>
      <c r="E5251" s="2" t="s">
        <v>159</v>
      </c>
      <c r="F5251" s="2" t="s">
        <v>23</v>
      </c>
      <c r="H5251" s="3" t="s">
        <v>10502</v>
      </c>
    </row>
    <row r="5252" ht="15.75" customHeight="1">
      <c r="A5252" s="2" t="s">
        <v>10034</v>
      </c>
      <c r="B5252" s="2" t="s">
        <v>10035</v>
      </c>
      <c r="C5252" s="2" t="s">
        <v>10036</v>
      </c>
      <c r="D5252" s="2" t="s">
        <v>10503</v>
      </c>
      <c r="E5252" s="2" t="s">
        <v>107</v>
      </c>
      <c r="F5252" s="2" t="s">
        <v>23</v>
      </c>
      <c r="H5252" s="3" t="s">
        <v>10504</v>
      </c>
    </row>
    <row r="5253" ht="15.75" customHeight="1">
      <c r="A5253" s="2" t="s">
        <v>10034</v>
      </c>
      <c r="B5253" s="2" t="s">
        <v>10035</v>
      </c>
      <c r="C5253" s="2" t="s">
        <v>10036</v>
      </c>
      <c r="D5253" s="2" t="s">
        <v>10505</v>
      </c>
      <c r="E5253" s="2" t="s">
        <v>567</v>
      </c>
      <c r="F5253" s="2" t="s">
        <v>23</v>
      </c>
      <c r="H5253" s="3" t="s">
        <v>10506</v>
      </c>
    </row>
    <row r="5254" ht="15.75" customHeight="1">
      <c r="A5254" s="2" t="s">
        <v>10034</v>
      </c>
      <c r="B5254" s="2" t="s">
        <v>10035</v>
      </c>
      <c r="C5254" s="2" t="s">
        <v>10036</v>
      </c>
      <c r="D5254" s="2" t="s">
        <v>10507</v>
      </c>
      <c r="E5254" s="2" t="s">
        <v>107</v>
      </c>
      <c r="F5254" s="2" t="s">
        <v>23</v>
      </c>
      <c r="H5254" s="3" t="s">
        <v>10508</v>
      </c>
    </row>
    <row r="5255" ht="15.75" customHeight="1">
      <c r="A5255" s="2" t="s">
        <v>10034</v>
      </c>
      <c r="B5255" s="2" t="s">
        <v>10035</v>
      </c>
      <c r="C5255" s="2" t="s">
        <v>10036</v>
      </c>
      <c r="D5255" s="2" t="s">
        <v>10509</v>
      </c>
      <c r="E5255" s="2" t="s">
        <v>85</v>
      </c>
      <c r="F5255" s="2" t="s">
        <v>23</v>
      </c>
      <c r="H5255" s="3" t="s">
        <v>10510</v>
      </c>
    </row>
    <row r="5256" ht="15.75" customHeight="1">
      <c r="A5256" s="2" t="s">
        <v>10034</v>
      </c>
      <c r="B5256" s="2" t="s">
        <v>10035</v>
      </c>
      <c r="C5256" s="2" t="s">
        <v>10036</v>
      </c>
      <c r="D5256" s="2" t="s">
        <v>4515</v>
      </c>
      <c r="E5256" s="2" t="s">
        <v>159</v>
      </c>
      <c r="F5256" s="2" t="s">
        <v>23</v>
      </c>
      <c r="H5256" s="3" t="s">
        <v>10511</v>
      </c>
    </row>
    <row r="5257" ht="15.75" customHeight="1">
      <c r="A5257" s="2" t="s">
        <v>10034</v>
      </c>
      <c r="B5257" s="2" t="s">
        <v>10035</v>
      </c>
      <c r="C5257" s="2" t="s">
        <v>10036</v>
      </c>
      <c r="D5257" s="2" t="s">
        <v>10512</v>
      </c>
      <c r="E5257" s="2" t="s">
        <v>107</v>
      </c>
      <c r="F5257" s="2" t="s">
        <v>23</v>
      </c>
      <c r="H5257" s="3" t="s">
        <v>10513</v>
      </c>
    </row>
    <row r="5258" ht="15.75" customHeight="1">
      <c r="A5258" s="2" t="s">
        <v>10034</v>
      </c>
      <c r="B5258" s="2" t="s">
        <v>10035</v>
      </c>
      <c r="C5258" s="2" t="s">
        <v>10036</v>
      </c>
      <c r="D5258" s="2" t="s">
        <v>10514</v>
      </c>
      <c r="E5258" s="2" t="s">
        <v>85</v>
      </c>
      <c r="F5258" s="2" t="s">
        <v>23</v>
      </c>
      <c r="H5258" s="3" t="s">
        <v>10515</v>
      </c>
    </row>
    <row r="5259" ht="15.75" customHeight="1">
      <c r="A5259" s="2" t="s">
        <v>10034</v>
      </c>
      <c r="B5259" s="2" t="s">
        <v>10035</v>
      </c>
      <c r="C5259" s="2" t="s">
        <v>10036</v>
      </c>
      <c r="D5259" s="2" t="s">
        <v>10516</v>
      </c>
      <c r="E5259" s="2" t="s">
        <v>567</v>
      </c>
      <c r="F5259" s="2" t="s">
        <v>23</v>
      </c>
      <c r="H5259" s="3" t="s">
        <v>10517</v>
      </c>
    </row>
    <row r="5260" ht="15.75" customHeight="1">
      <c r="A5260" s="2" t="s">
        <v>10034</v>
      </c>
      <c r="B5260" s="2" t="s">
        <v>10035</v>
      </c>
      <c r="C5260" s="2" t="s">
        <v>10036</v>
      </c>
      <c r="D5260" s="2" t="s">
        <v>10518</v>
      </c>
      <c r="E5260" s="2" t="s">
        <v>85</v>
      </c>
      <c r="F5260" s="2" t="s">
        <v>23</v>
      </c>
      <c r="H5260" s="3" t="s">
        <v>10519</v>
      </c>
    </row>
    <row r="5261" ht="15.75" customHeight="1">
      <c r="A5261" s="2" t="s">
        <v>10034</v>
      </c>
      <c r="B5261" s="2" t="s">
        <v>10035</v>
      </c>
      <c r="C5261" s="2" t="s">
        <v>10036</v>
      </c>
      <c r="D5261" s="2" t="s">
        <v>10520</v>
      </c>
      <c r="E5261" s="2" t="s">
        <v>74</v>
      </c>
      <c r="F5261" s="2" t="s">
        <v>23</v>
      </c>
      <c r="H5261" s="3" t="s">
        <v>10521</v>
      </c>
    </row>
    <row r="5262" ht="15.75" customHeight="1">
      <c r="A5262" s="2" t="s">
        <v>10034</v>
      </c>
      <c r="B5262" s="2" t="s">
        <v>10035</v>
      </c>
      <c r="C5262" s="2" t="s">
        <v>10036</v>
      </c>
      <c r="D5262" s="2" t="s">
        <v>10522</v>
      </c>
      <c r="E5262" s="2" t="s">
        <v>107</v>
      </c>
      <c r="F5262" s="2" t="s">
        <v>23</v>
      </c>
      <c r="H5262" s="3" t="s">
        <v>10523</v>
      </c>
    </row>
    <row r="5263" ht="15.75" customHeight="1">
      <c r="A5263" s="2" t="s">
        <v>10034</v>
      </c>
      <c r="B5263" s="2" t="s">
        <v>10035</v>
      </c>
      <c r="C5263" s="2" t="s">
        <v>10036</v>
      </c>
      <c r="D5263" s="2" t="s">
        <v>10524</v>
      </c>
      <c r="E5263" s="2" t="s">
        <v>93</v>
      </c>
      <c r="F5263" s="2" t="s">
        <v>12</v>
      </c>
      <c r="H5263" s="3" t="s">
        <v>10525</v>
      </c>
    </row>
    <row r="5264" ht="15.75" customHeight="1">
      <c r="A5264" s="2" t="s">
        <v>10034</v>
      </c>
      <c r="B5264" s="2" t="s">
        <v>10035</v>
      </c>
      <c r="C5264" s="2" t="s">
        <v>10036</v>
      </c>
      <c r="D5264" s="2" t="s">
        <v>10526</v>
      </c>
      <c r="E5264" s="2" t="s">
        <v>56</v>
      </c>
      <c r="F5264" s="2" t="s">
        <v>23</v>
      </c>
      <c r="H5264" s="3" t="s">
        <v>4283</v>
      </c>
    </row>
    <row r="5265" ht="15.75" customHeight="1">
      <c r="A5265" s="2" t="s">
        <v>10034</v>
      </c>
      <c r="B5265" s="2" t="s">
        <v>10035</v>
      </c>
      <c r="C5265" s="2" t="s">
        <v>10036</v>
      </c>
      <c r="D5265" s="2" t="s">
        <v>10527</v>
      </c>
      <c r="E5265" s="2" t="s">
        <v>74</v>
      </c>
      <c r="F5265" s="2" t="s">
        <v>23</v>
      </c>
      <c r="H5265" s="3" t="s">
        <v>10528</v>
      </c>
    </row>
    <row r="5266" ht="15.75" customHeight="1">
      <c r="A5266" s="2" t="s">
        <v>10034</v>
      </c>
      <c r="B5266" s="2" t="s">
        <v>10035</v>
      </c>
      <c r="C5266" s="2" t="s">
        <v>10036</v>
      </c>
      <c r="D5266" s="2" t="s">
        <v>10529</v>
      </c>
      <c r="E5266" s="2" t="s">
        <v>107</v>
      </c>
      <c r="F5266" s="2" t="s">
        <v>23</v>
      </c>
      <c r="H5266" s="3" t="s">
        <v>10530</v>
      </c>
    </row>
    <row r="5267" ht="15.75" customHeight="1">
      <c r="A5267" s="2" t="s">
        <v>10034</v>
      </c>
      <c r="B5267" s="2" t="s">
        <v>10035</v>
      </c>
      <c r="C5267" s="2" t="s">
        <v>10036</v>
      </c>
      <c r="D5267" s="2" t="s">
        <v>10531</v>
      </c>
      <c r="E5267" s="2" t="s">
        <v>85</v>
      </c>
      <c r="F5267" s="2" t="s">
        <v>23</v>
      </c>
      <c r="H5267" s="3" t="s">
        <v>10532</v>
      </c>
    </row>
    <row r="5268" ht="15.75" customHeight="1">
      <c r="A5268" s="2" t="s">
        <v>10034</v>
      </c>
      <c r="B5268" s="2" t="s">
        <v>10035</v>
      </c>
      <c r="C5268" s="2" t="s">
        <v>10036</v>
      </c>
      <c r="D5268" s="2" t="s">
        <v>10533</v>
      </c>
      <c r="E5268" s="2" t="s">
        <v>107</v>
      </c>
      <c r="F5268" s="2" t="s">
        <v>23</v>
      </c>
      <c r="H5268" s="3" t="s">
        <v>10534</v>
      </c>
    </row>
    <row r="5269" ht="15.75" customHeight="1">
      <c r="A5269" s="2" t="s">
        <v>10034</v>
      </c>
      <c r="B5269" s="2" t="s">
        <v>10035</v>
      </c>
      <c r="C5269" s="2" t="s">
        <v>10036</v>
      </c>
      <c r="D5269" s="2" t="s">
        <v>10535</v>
      </c>
      <c r="E5269" s="2" t="s">
        <v>567</v>
      </c>
      <c r="F5269" s="2" t="s">
        <v>23</v>
      </c>
      <c r="H5269" s="3" t="s">
        <v>10536</v>
      </c>
    </row>
    <row r="5270" ht="15.75" customHeight="1">
      <c r="A5270" s="2" t="s">
        <v>10034</v>
      </c>
      <c r="B5270" s="2" t="s">
        <v>10035</v>
      </c>
      <c r="C5270" s="2" t="s">
        <v>10036</v>
      </c>
      <c r="D5270" s="2" t="s">
        <v>10537</v>
      </c>
      <c r="E5270" s="2" t="s">
        <v>107</v>
      </c>
      <c r="F5270" s="2" t="s">
        <v>23</v>
      </c>
      <c r="H5270" s="3" t="s">
        <v>10538</v>
      </c>
    </row>
    <row r="5271" ht="15.75" customHeight="1">
      <c r="A5271" s="2" t="s">
        <v>10034</v>
      </c>
      <c r="B5271" s="2" t="s">
        <v>10035</v>
      </c>
      <c r="C5271" s="2" t="s">
        <v>10036</v>
      </c>
      <c r="D5271" s="2" t="s">
        <v>10539</v>
      </c>
      <c r="E5271" s="2" t="s">
        <v>567</v>
      </c>
      <c r="F5271" s="2" t="s">
        <v>23</v>
      </c>
      <c r="H5271" s="3" t="s">
        <v>10540</v>
      </c>
    </row>
    <row r="5272" ht="15.75" customHeight="1">
      <c r="A5272" s="2" t="s">
        <v>10034</v>
      </c>
      <c r="B5272" s="2" t="s">
        <v>10035</v>
      </c>
      <c r="C5272" s="2" t="s">
        <v>10036</v>
      </c>
      <c r="D5272" s="2" t="s">
        <v>10541</v>
      </c>
      <c r="E5272" s="2" t="s">
        <v>567</v>
      </c>
      <c r="F5272" s="2" t="s">
        <v>23</v>
      </c>
      <c r="H5272" s="3" t="s">
        <v>10542</v>
      </c>
    </row>
    <row r="5273" ht="15.75" customHeight="1">
      <c r="A5273" s="2" t="s">
        <v>10034</v>
      </c>
      <c r="B5273" s="2" t="s">
        <v>10035</v>
      </c>
      <c r="C5273" s="2" t="s">
        <v>10036</v>
      </c>
      <c r="D5273" s="2" t="s">
        <v>10543</v>
      </c>
      <c r="E5273" s="2" t="s">
        <v>93</v>
      </c>
      <c r="F5273" s="2" t="s">
        <v>23</v>
      </c>
      <c r="H5273" s="3" t="s">
        <v>10544</v>
      </c>
    </row>
    <row r="5274" ht="15.75" customHeight="1">
      <c r="A5274" s="2" t="s">
        <v>10034</v>
      </c>
      <c r="B5274" s="2" t="s">
        <v>10035</v>
      </c>
      <c r="C5274" s="2" t="s">
        <v>10036</v>
      </c>
      <c r="D5274" s="2" t="s">
        <v>10545</v>
      </c>
      <c r="E5274" s="2" t="s">
        <v>567</v>
      </c>
      <c r="F5274" s="2" t="s">
        <v>23</v>
      </c>
      <c r="H5274" s="3" t="s">
        <v>10546</v>
      </c>
    </row>
    <row r="5275" ht="15.75" customHeight="1">
      <c r="A5275" s="2" t="s">
        <v>10034</v>
      </c>
      <c r="B5275" s="2" t="s">
        <v>10035</v>
      </c>
      <c r="C5275" s="2" t="s">
        <v>10036</v>
      </c>
      <c r="D5275" s="2" t="s">
        <v>10547</v>
      </c>
      <c r="E5275" s="2" t="s">
        <v>207</v>
      </c>
      <c r="F5275" s="2" t="s">
        <v>23</v>
      </c>
      <c r="H5275" s="3" t="s">
        <v>10548</v>
      </c>
    </row>
    <row r="5276" ht="15.75" customHeight="1">
      <c r="A5276" s="2" t="s">
        <v>10034</v>
      </c>
      <c r="B5276" s="2" t="s">
        <v>10035</v>
      </c>
      <c r="C5276" s="2" t="s">
        <v>10036</v>
      </c>
      <c r="D5276" s="2" t="s">
        <v>10549</v>
      </c>
      <c r="E5276" s="2" t="s">
        <v>69</v>
      </c>
      <c r="F5276" s="2" t="s">
        <v>23</v>
      </c>
      <c r="H5276" s="3" t="s">
        <v>10550</v>
      </c>
    </row>
    <row r="5277" ht="15.75" customHeight="1">
      <c r="A5277" s="2" t="s">
        <v>10034</v>
      </c>
      <c r="B5277" s="2" t="s">
        <v>10035</v>
      </c>
      <c r="C5277" s="2" t="s">
        <v>10036</v>
      </c>
      <c r="D5277" s="2" t="s">
        <v>10551</v>
      </c>
      <c r="E5277" s="2" t="s">
        <v>15</v>
      </c>
      <c r="F5277" s="2" t="s">
        <v>23</v>
      </c>
      <c r="H5277" s="3" t="s">
        <v>10552</v>
      </c>
    </row>
    <row r="5278" ht="15.75" customHeight="1">
      <c r="A5278" s="2" t="s">
        <v>10034</v>
      </c>
      <c r="B5278" s="2" t="s">
        <v>10035</v>
      </c>
      <c r="C5278" s="2" t="s">
        <v>10036</v>
      </c>
      <c r="D5278" s="2" t="s">
        <v>10553</v>
      </c>
      <c r="E5278" s="2" t="s">
        <v>159</v>
      </c>
      <c r="F5278" s="2" t="s">
        <v>23</v>
      </c>
      <c r="H5278" s="3" t="s">
        <v>10554</v>
      </c>
    </row>
    <row r="5279" ht="15.75" customHeight="1">
      <c r="A5279" s="2" t="s">
        <v>10034</v>
      </c>
      <c r="B5279" s="2" t="s">
        <v>10035</v>
      </c>
      <c r="C5279" s="2" t="s">
        <v>10036</v>
      </c>
      <c r="D5279" s="2" t="s">
        <v>10555</v>
      </c>
      <c r="E5279" s="2" t="s">
        <v>207</v>
      </c>
      <c r="F5279" s="2" t="s">
        <v>23</v>
      </c>
      <c r="H5279" s="3" t="s">
        <v>10556</v>
      </c>
    </row>
    <row r="5280" ht="15.75" customHeight="1">
      <c r="A5280" s="2" t="s">
        <v>10034</v>
      </c>
      <c r="B5280" s="2" t="s">
        <v>10035</v>
      </c>
      <c r="C5280" s="2" t="s">
        <v>10036</v>
      </c>
      <c r="D5280" s="2" t="s">
        <v>10557</v>
      </c>
      <c r="E5280" s="2" t="s">
        <v>159</v>
      </c>
      <c r="F5280" s="2" t="s">
        <v>23</v>
      </c>
      <c r="H5280" s="3" t="s">
        <v>10558</v>
      </c>
    </row>
    <row r="5281" ht="15.75" customHeight="1">
      <c r="A5281" s="2" t="s">
        <v>10034</v>
      </c>
      <c r="B5281" s="2" t="s">
        <v>10035</v>
      </c>
      <c r="C5281" s="2" t="s">
        <v>10036</v>
      </c>
      <c r="D5281" s="2" t="s">
        <v>10559</v>
      </c>
      <c r="E5281" s="2" t="s">
        <v>207</v>
      </c>
      <c r="F5281" s="2" t="s">
        <v>23</v>
      </c>
      <c r="H5281" s="3" t="s">
        <v>10560</v>
      </c>
    </row>
    <row r="5282" ht="15.75" customHeight="1">
      <c r="A5282" s="2" t="s">
        <v>10034</v>
      </c>
      <c r="B5282" s="2" t="s">
        <v>10035</v>
      </c>
      <c r="C5282" s="2" t="s">
        <v>10036</v>
      </c>
      <c r="D5282" s="2" t="s">
        <v>10561</v>
      </c>
      <c r="E5282" s="2" t="s">
        <v>85</v>
      </c>
      <c r="F5282" s="2" t="s">
        <v>23</v>
      </c>
      <c r="H5282" s="3" t="s">
        <v>10562</v>
      </c>
    </row>
    <row r="5283" ht="15.75" customHeight="1">
      <c r="A5283" s="2" t="s">
        <v>10034</v>
      </c>
      <c r="B5283" s="2" t="s">
        <v>10035</v>
      </c>
      <c r="C5283" s="2" t="s">
        <v>10036</v>
      </c>
      <c r="D5283" s="2" t="s">
        <v>10563</v>
      </c>
      <c r="E5283" s="2" t="s">
        <v>69</v>
      </c>
      <c r="F5283" s="2" t="s">
        <v>23</v>
      </c>
      <c r="H5283" s="3" t="s">
        <v>10564</v>
      </c>
    </row>
    <row r="5284" ht="15.75" customHeight="1">
      <c r="A5284" s="2" t="s">
        <v>10034</v>
      </c>
      <c r="B5284" s="2" t="s">
        <v>10035</v>
      </c>
      <c r="C5284" s="2" t="s">
        <v>10036</v>
      </c>
      <c r="D5284" s="2" t="s">
        <v>10565</v>
      </c>
      <c r="E5284" s="2" t="s">
        <v>567</v>
      </c>
      <c r="F5284" s="2" t="s">
        <v>23</v>
      </c>
      <c r="H5284" s="3" t="s">
        <v>10566</v>
      </c>
    </row>
    <row r="5285" ht="15.75" customHeight="1">
      <c r="A5285" s="2" t="s">
        <v>10034</v>
      </c>
      <c r="B5285" s="2" t="s">
        <v>10035</v>
      </c>
      <c r="C5285" s="2" t="s">
        <v>10036</v>
      </c>
      <c r="D5285" s="2" t="s">
        <v>10567</v>
      </c>
      <c r="E5285" s="2" t="s">
        <v>69</v>
      </c>
      <c r="F5285" s="2" t="s">
        <v>23</v>
      </c>
      <c r="H5285" s="3" t="s">
        <v>10568</v>
      </c>
    </row>
    <row r="5286" ht="15.75" customHeight="1">
      <c r="A5286" s="2" t="s">
        <v>10034</v>
      </c>
      <c r="B5286" s="2" t="s">
        <v>10035</v>
      </c>
      <c r="C5286" s="2" t="s">
        <v>10036</v>
      </c>
      <c r="D5286" s="2" t="s">
        <v>10569</v>
      </c>
      <c r="E5286" s="2" t="s">
        <v>107</v>
      </c>
      <c r="F5286" s="2" t="s">
        <v>23</v>
      </c>
      <c r="H5286" s="3" t="s">
        <v>10570</v>
      </c>
    </row>
    <row r="5287" ht="15.75" customHeight="1">
      <c r="A5287" s="2" t="s">
        <v>10034</v>
      </c>
      <c r="B5287" s="2" t="s">
        <v>10035</v>
      </c>
      <c r="C5287" s="2" t="s">
        <v>10036</v>
      </c>
      <c r="D5287" s="2" t="s">
        <v>10571</v>
      </c>
      <c r="E5287" s="2" t="s">
        <v>207</v>
      </c>
      <c r="F5287" s="2" t="s">
        <v>23</v>
      </c>
      <c r="H5287" s="3" t="s">
        <v>10572</v>
      </c>
    </row>
    <row r="5288" ht="15.75" customHeight="1">
      <c r="A5288" s="2" t="s">
        <v>10034</v>
      </c>
      <c r="B5288" s="2" t="s">
        <v>10035</v>
      </c>
      <c r="C5288" s="2" t="s">
        <v>10036</v>
      </c>
      <c r="D5288" s="2" t="s">
        <v>10573</v>
      </c>
      <c r="E5288" s="2" t="s">
        <v>107</v>
      </c>
      <c r="F5288" s="2" t="s">
        <v>23</v>
      </c>
      <c r="H5288" s="3" t="s">
        <v>10574</v>
      </c>
    </row>
    <row r="5289" ht="15.75" customHeight="1">
      <c r="A5289" s="2" t="s">
        <v>10034</v>
      </c>
      <c r="B5289" s="2" t="s">
        <v>10035</v>
      </c>
      <c r="C5289" s="2" t="s">
        <v>10036</v>
      </c>
      <c r="D5289" s="2" t="s">
        <v>10575</v>
      </c>
      <c r="E5289" s="2" t="s">
        <v>107</v>
      </c>
      <c r="F5289" s="2" t="s">
        <v>23</v>
      </c>
      <c r="H5289" s="3" t="s">
        <v>10576</v>
      </c>
    </row>
    <row r="5290" ht="15.75" customHeight="1">
      <c r="A5290" s="2" t="s">
        <v>10034</v>
      </c>
      <c r="B5290" s="2" t="s">
        <v>10035</v>
      </c>
      <c r="C5290" s="2" t="s">
        <v>10036</v>
      </c>
      <c r="D5290" s="2" t="s">
        <v>10577</v>
      </c>
      <c r="E5290" s="2" t="s">
        <v>85</v>
      </c>
      <c r="F5290" s="2" t="s">
        <v>23</v>
      </c>
      <c r="H5290" s="3" t="s">
        <v>10578</v>
      </c>
    </row>
    <row r="5291" ht="15.75" customHeight="1">
      <c r="A5291" s="2" t="s">
        <v>10034</v>
      </c>
      <c r="B5291" s="2" t="s">
        <v>10035</v>
      </c>
      <c r="C5291" s="2" t="s">
        <v>10036</v>
      </c>
      <c r="D5291" s="2" t="s">
        <v>10579</v>
      </c>
      <c r="E5291" s="2" t="s">
        <v>207</v>
      </c>
      <c r="F5291" s="2" t="s">
        <v>23</v>
      </c>
      <c r="H5291" s="3" t="s">
        <v>10580</v>
      </c>
    </row>
    <row r="5292" ht="15.75" customHeight="1">
      <c r="A5292" s="2" t="s">
        <v>10034</v>
      </c>
      <c r="B5292" s="2" t="s">
        <v>10035</v>
      </c>
      <c r="C5292" s="2" t="s">
        <v>10036</v>
      </c>
      <c r="D5292" s="2" t="s">
        <v>10581</v>
      </c>
      <c r="E5292" s="2" t="s">
        <v>107</v>
      </c>
      <c r="F5292" s="2" t="s">
        <v>23</v>
      </c>
      <c r="H5292" s="3" t="s">
        <v>10582</v>
      </c>
    </row>
    <row r="5293" ht="15.75" customHeight="1">
      <c r="A5293" s="2" t="s">
        <v>10034</v>
      </c>
      <c r="B5293" s="2" t="s">
        <v>10035</v>
      </c>
      <c r="C5293" s="2" t="s">
        <v>10036</v>
      </c>
      <c r="D5293" s="2" t="s">
        <v>10583</v>
      </c>
      <c r="E5293" s="2" t="s">
        <v>85</v>
      </c>
      <c r="F5293" s="2" t="s">
        <v>23</v>
      </c>
      <c r="H5293" s="3" t="s">
        <v>10584</v>
      </c>
    </row>
    <row r="5294" ht="15.75" customHeight="1">
      <c r="A5294" s="2" t="s">
        <v>10034</v>
      </c>
      <c r="B5294" s="2" t="s">
        <v>10035</v>
      </c>
      <c r="C5294" s="2" t="s">
        <v>10036</v>
      </c>
      <c r="D5294" s="2" t="s">
        <v>10585</v>
      </c>
      <c r="E5294" s="2" t="s">
        <v>207</v>
      </c>
      <c r="F5294" s="2" t="s">
        <v>23</v>
      </c>
      <c r="H5294" s="3" t="s">
        <v>10586</v>
      </c>
    </row>
    <row r="5295" ht="15.75" customHeight="1">
      <c r="A5295" s="2" t="s">
        <v>10034</v>
      </c>
      <c r="B5295" s="2" t="s">
        <v>10035</v>
      </c>
      <c r="C5295" s="2" t="s">
        <v>10036</v>
      </c>
      <c r="D5295" s="2" t="s">
        <v>10587</v>
      </c>
      <c r="E5295" s="2" t="s">
        <v>74</v>
      </c>
      <c r="F5295" s="2" t="s">
        <v>23</v>
      </c>
      <c r="H5295" s="3" t="s">
        <v>10588</v>
      </c>
    </row>
    <row r="5296" ht="15.75" customHeight="1">
      <c r="A5296" s="2" t="s">
        <v>10034</v>
      </c>
      <c r="B5296" s="2" t="s">
        <v>10035</v>
      </c>
      <c r="C5296" s="2" t="s">
        <v>10036</v>
      </c>
      <c r="D5296" s="2" t="s">
        <v>10589</v>
      </c>
      <c r="E5296" s="2" t="s">
        <v>567</v>
      </c>
      <c r="F5296" s="2" t="s">
        <v>23</v>
      </c>
      <c r="H5296" s="3" t="s">
        <v>10590</v>
      </c>
    </row>
    <row r="5297" ht="15.75" customHeight="1">
      <c r="A5297" s="2" t="s">
        <v>10034</v>
      </c>
      <c r="B5297" s="2" t="s">
        <v>10035</v>
      </c>
      <c r="C5297" s="2" t="s">
        <v>10036</v>
      </c>
      <c r="D5297" s="2" t="s">
        <v>10591</v>
      </c>
      <c r="E5297" s="2" t="s">
        <v>207</v>
      </c>
      <c r="F5297" s="2" t="s">
        <v>23</v>
      </c>
      <c r="H5297" s="3" t="s">
        <v>10592</v>
      </c>
    </row>
    <row r="5298" ht="15.75" customHeight="1">
      <c r="A5298" s="2" t="s">
        <v>10034</v>
      </c>
      <c r="B5298" s="2" t="s">
        <v>10035</v>
      </c>
      <c r="C5298" s="2" t="s">
        <v>10036</v>
      </c>
      <c r="D5298" s="2" t="s">
        <v>10593</v>
      </c>
      <c r="E5298" s="2" t="s">
        <v>107</v>
      </c>
      <c r="F5298" s="2" t="s">
        <v>23</v>
      </c>
      <c r="H5298" s="3" t="s">
        <v>10594</v>
      </c>
    </row>
    <row r="5299" ht="15.75" customHeight="1">
      <c r="A5299" s="2" t="s">
        <v>10034</v>
      </c>
      <c r="B5299" s="2" t="s">
        <v>10035</v>
      </c>
      <c r="C5299" s="2" t="s">
        <v>10036</v>
      </c>
      <c r="D5299" s="2" t="s">
        <v>10595</v>
      </c>
      <c r="E5299" s="2" t="s">
        <v>107</v>
      </c>
      <c r="F5299" s="2" t="s">
        <v>23</v>
      </c>
      <c r="H5299" s="3" t="s">
        <v>10596</v>
      </c>
    </row>
    <row r="5300" ht="15.75" customHeight="1">
      <c r="A5300" s="2" t="s">
        <v>10034</v>
      </c>
      <c r="B5300" s="2" t="s">
        <v>10035</v>
      </c>
      <c r="C5300" s="2" t="s">
        <v>10036</v>
      </c>
      <c r="D5300" s="2" t="s">
        <v>10597</v>
      </c>
      <c r="E5300" s="2" t="s">
        <v>107</v>
      </c>
      <c r="F5300" s="2" t="s">
        <v>23</v>
      </c>
      <c r="H5300" s="3" t="s">
        <v>10598</v>
      </c>
    </row>
    <row r="5301" ht="15.75" customHeight="1">
      <c r="A5301" s="2" t="s">
        <v>10034</v>
      </c>
      <c r="B5301" s="2" t="s">
        <v>10035</v>
      </c>
      <c r="C5301" s="2" t="s">
        <v>10036</v>
      </c>
      <c r="D5301" s="2" t="s">
        <v>10599</v>
      </c>
      <c r="E5301" s="2" t="s">
        <v>207</v>
      </c>
      <c r="F5301" s="2" t="s">
        <v>23</v>
      </c>
      <c r="H5301" s="3" t="s">
        <v>10600</v>
      </c>
    </row>
    <row r="5302" ht="15.75" customHeight="1">
      <c r="A5302" s="2" t="s">
        <v>10034</v>
      </c>
      <c r="B5302" s="2" t="s">
        <v>10035</v>
      </c>
      <c r="C5302" s="2" t="s">
        <v>10036</v>
      </c>
      <c r="D5302" s="2" t="s">
        <v>10601</v>
      </c>
      <c r="E5302" s="2" t="s">
        <v>107</v>
      </c>
      <c r="F5302" s="2" t="s">
        <v>23</v>
      </c>
      <c r="H5302" s="3" t="s">
        <v>10602</v>
      </c>
    </row>
    <row r="5303" ht="15.75" customHeight="1">
      <c r="A5303" s="2" t="s">
        <v>10034</v>
      </c>
      <c r="B5303" s="2" t="s">
        <v>10035</v>
      </c>
      <c r="C5303" s="2" t="s">
        <v>10036</v>
      </c>
      <c r="D5303" s="2" t="s">
        <v>1802</v>
      </c>
      <c r="E5303" s="2" t="s">
        <v>207</v>
      </c>
      <c r="F5303" s="2" t="s">
        <v>23</v>
      </c>
      <c r="H5303" s="3" t="s">
        <v>10603</v>
      </c>
    </row>
    <row r="5304" ht="15.75" customHeight="1">
      <c r="A5304" s="2" t="s">
        <v>10034</v>
      </c>
      <c r="B5304" s="2" t="s">
        <v>10035</v>
      </c>
      <c r="C5304" s="2" t="s">
        <v>10036</v>
      </c>
      <c r="D5304" s="2" t="s">
        <v>10604</v>
      </c>
      <c r="E5304" s="2" t="s">
        <v>90</v>
      </c>
      <c r="F5304" s="2" t="s">
        <v>23</v>
      </c>
      <c r="H5304" s="3" t="s">
        <v>10605</v>
      </c>
    </row>
    <row r="5305" ht="15.75" customHeight="1">
      <c r="A5305" s="2" t="s">
        <v>10034</v>
      </c>
      <c r="B5305" s="2" t="s">
        <v>10035</v>
      </c>
      <c r="C5305" s="2" t="s">
        <v>10036</v>
      </c>
      <c r="D5305" s="2" t="s">
        <v>10606</v>
      </c>
      <c r="E5305" s="2" t="s">
        <v>30</v>
      </c>
      <c r="F5305" s="2" t="s">
        <v>23</v>
      </c>
      <c r="H5305" s="3" t="s">
        <v>113</v>
      </c>
    </row>
    <row r="5306" ht="15.75" customHeight="1">
      <c r="A5306" s="2" t="s">
        <v>10034</v>
      </c>
      <c r="B5306" s="2" t="s">
        <v>10035</v>
      </c>
      <c r="C5306" s="2" t="s">
        <v>10036</v>
      </c>
      <c r="D5306" s="2" t="s">
        <v>10607</v>
      </c>
      <c r="E5306" s="2" t="s">
        <v>107</v>
      </c>
      <c r="F5306" s="2" t="s">
        <v>23</v>
      </c>
      <c r="H5306" s="3" t="s">
        <v>10608</v>
      </c>
    </row>
    <row r="5307" ht="15.75" customHeight="1">
      <c r="A5307" s="2" t="s">
        <v>10034</v>
      </c>
      <c r="B5307" s="2" t="s">
        <v>10035</v>
      </c>
      <c r="C5307" s="2" t="s">
        <v>10036</v>
      </c>
      <c r="D5307" s="2" t="s">
        <v>10609</v>
      </c>
      <c r="E5307" s="2" t="s">
        <v>107</v>
      </c>
      <c r="F5307" s="2" t="s">
        <v>23</v>
      </c>
      <c r="H5307" s="3" t="s">
        <v>10610</v>
      </c>
    </row>
    <row r="5308" ht="15.75" customHeight="1">
      <c r="A5308" s="2" t="s">
        <v>10034</v>
      </c>
      <c r="B5308" s="2" t="s">
        <v>10035</v>
      </c>
      <c r="C5308" s="2" t="s">
        <v>10036</v>
      </c>
      <c r="D5308" s="2" t="s">
        <v>10611</v>
      </c>
      <c r="E5308" s="2" t="s">
        <v>107</v>
      </c>
      <c r="F5308" s="2" t="s">
        <v>23</v>
      </c>
      <c r="H5308" s="3" t="s">
        <v>10612</v>
      </c>
    </row>
    <row r="5309" ht="15.75" customHeight="1">
      <c r="A5309" s="2" t="s">
        <v>10034</v>
      </c>
      <c r="B5309" s="2" t="s">
        <v>10035</v>
      </c>
      <c r="C5309" s="2" t="s">
        <v>10036</v>
      </c>
      <c r="D5309" s="2" t="s">
        <v>10613</v>
      </c>
      <c r="E5309" s="2" t="s">
        <v>107</v>
      </c>
      <c r="F5309" s="2" t="s">
        <v>23</v>
      </c>
      <c r="H5309" s="3" t="s">
        <v>10614</v>
      </c>
    </row>
    <row r="5310" ht="15.75" customHeight="1">
      <c r="A5310" s="2" t="s">
        <v>10034</v>
      </c>
      <c r="B5310" s="2" t="s">
        <v>10035</v>
      </c>
      <c r="C5310" s="2" t="s">
        <v>10036</v>
      </c>
      <c r="D5310" s="2" t="s">
        <v>10615</v>
      </c>
      <c r="E5310" s="2" t="s">
        <v>69</v>
      </c>
      <c r="F5310" s="2" t="s">
        <v>23</v>
      </c>
      <c r="H5310" s="3" t="s">
        <v>10616</v>
      </c>
    </row>
    <row r="5311" ht="15.75" customHeight="1">
      <c r="A5311" s="2" t="s">
        <v>10034</v>
      </c>
      <c r="B5311" s="2" t="s">
        <v>10035</v>
      </c>
      <c r="C5311" s="2" t="s">
        <v>10036</v>
      </c>
      <c r="D5311" s="2" t="s">
        <v>10617</v>
      </c>
      <c r="E5311" s="2" t="s">
        <v>107</v>
      </c>
      <c r="F5311" s="2" t="s">
        <v>23</v>
      </c>
      <c r="H5311" s="3" t="s">
        <v>10618</v>
      </c>
    </row>
    <row r="5312" ht="15.75" customHeight="1">
      <c r="A5312" s="2" t="s">
        <v>10034</v>
      </c>
      <c r="B5312" s="2" t="s">
        <v>10035</v>
      </c>
      <c r="C5312" s="2" t="s">
        <v>10036</v>
      </c>
      <c r="D5312" s="2" t="s">
        <v>10619</v>
      </c>
      <c r="E5312" s="2" t="s">
        <v>107</v>
      </c>
      <c r="F5312" s="2" t="s">
        <v>23</v>
      </c>
      <c r="H5312" s="3" t="s">
        <v>10620</v>
      </c>
    </row>
    <row r="5313" ht="15.75" customHeight="1">
      <c r="A5313" s="2" t="s">
        <v>10034</v>
      </c>
      <c r="B5313" s="2" t="s">
        <v>10035</v>
      </c>
      <c r="C5313" s="2" t="s">
        <v>10036</v>
      </c>
      <c r="D5313" s="2" t="s">
        <v>10621</v>
      </c>
      <c r="E5313" s="2" t="s">
        <v>107</v>
      </c>
      <c r="F5313" s="2" t="s">
        <v>23</v>
      </c>
      <c r="H5313" s="3" t="s">
        <v>10622</v>
      </c>
    </row>
    <row r="5314" ht="15.75" customHeight="1">
      <c r="A5314" s="2" t="s">
        <v>10034</v>
      </c>
      <c r="B5314" s="2" t="s">
        <v>10035</v>
      </c>
      <c r="C5314" s="2" t="s">
        <v>10036</v>
      </c>
      <c r="D5314" s="2" t="s">
        <v>10623</v>
      </c>
      <c r="E5314" s="2" t="s">
        <v>159</v>
      </c>
      <c r="F5314" s="2" t="s">
        <v>23</v>
      </c>
      <c r="H5314" s="3" t="s">
        <v>113</v>
      </c>
    </row>
    <row r="5315" ht="15.75" customHeight="1">
      <c r="A5315" s="2" t="s">
        <v>10034</v>
      </c>
      <c r="B5315" s="2" t="s">
        <v>10035</v>
      </c>
      <c r="C5315" s="2" t="s">
        <v>10036</v>
      </c>
      <c r="D5315" s="2" t="s">
        <v>10624</v>
      </c>
      <c r="E5315" s="2" t="s">
        <v>159</v>
      </c>
      <c r="F5315" s="2" t="s">
        <v>23</v>
      </c>
      <c r="H5315" s="3" t="s">
        <v>3541</v>
      </c>
    </row>
    <row r="5316" ht="15.75" customHeight="1">
      <c r="A5316" s="2" t="s">
        <v>10034</v>
      </c>
      <c r="B5316" s="2" t="s">
        <v>10035</v>
      </c>
      <c r="C5316" s="2" t="s">
        <v>10036</v>
      </c>
      <c r="D5316" s="2" t="s">
        <v>10625</v>
      </c>
      <c r="E5316" s="2" t="s">
        <v>85</v>
      </c>
      <c r="F5316" s="2" t="s">
        <v>23</v>
      </c>
      <c r="H5316" s="3" t="s">
        <v>10626</v>
      </c>
    </row>
    <row r="5317" ht="15.75" customHeight="1">
      <c r="A5317" s="2" t="s">
        <v>10034</v>
      </c>
      <c r="B5317" s="2" t="s">
        <v>10035</v>
      </c>
      <c r="C5317" s="2" t="s">
        <v>10036</v>
      </c>
      <c r="D5317" s="2" t="s">
        <v>10627</v>
      </c>
      <c r="E5317" s="2" t="s">
        <v>159</v>
      </c>
      <c r="F5317" s="2" t="s">
        <v>23</v>
      </c>
      <c r="H5317" s="3" t="s">
        <v>4283</v>
      </c>
    </row>
    <row r="5318" ht="15.75" customHeight="1">
      <c r="A5318" s="2" t="s">
        <v>10034</v>
      </c>
      <c r="B5318" s="2" t="s">
        <v>10035</v>
      </c>
      <c r="C5318" s="2" t="s">
        <v>10036</v>
      </c>
      <c r="D5318" s="2" t="s">
        <v>10628</v>
      </c>
      <c r="E5318" s="2" t="s">
        <v>85</v>
      </c>
      <c r="F5318" s="2" t="s">
        <v>23</v>
      </c>
      <c r="H5318" s="3" t="s">
        <v>10629</v>
      </c>
    </row>
    <row r="5319" ht="15.75" customHeight="1">
      <c r="A5319" s="2" t="s">
        <v>10034</v>
      </c>
      <c r="B5319" s="2" t="s">
        <v>10035</v>
      </c>
      <c r="C5319" s="2" t="s">
        <v>10036</v>
      </c>
      <c r="D5319" s="2" t="s">
        <v>10630</v>
      </c>
      <c r="E5319" s="2" t="s">
        <v>85</v>
      </c>
      <c r="F5319" s="2" t="s">
        <v>23</v>
      </c>
      <c r="H5319" s="3" t="s">
        <v>10631</v>
      </c>
    </row>
    <row r="5320" ht="15.75" customHeight="1">
      <c r="A5320" s="2" t="s">
        <v>10034</v>
      </c>
      <c r="B5320" s="2" t="s">
        <v>10035</v>
      </c>
      <c r="C5320" s="2" t="s">
        <v>10036</v>
      </c>
      <c r="D5320" s="2" t="s">
        <v>10632</v>
      </c>
      <c r="E5320" s="2" t="s">
        <v>74</v>
      </c>
      <c r="F5320" s="2" t="s">
        <v>23</v>
      </c>
      <c r="H5320" s="3" t="s">
        <v>10633</v>
      </c>
    </row>
    <row r="5321" ht="15.75" customHeight="1">
      <c r="A5321" s="2" t="s">
        <v>10034</v>
      </c>
      <c r="B5321" s="2" t="s">
        <v>10035</v>
      </c>
      <c r="C5321" s="2" t="s">
        <v>10036</v>
      </c>
      <c r="D5321" s="2" t="s">
        <v>10634</v>
      </c>
      <c r="E5321" s="2" t="s">
        <v>159</v>
      </c>
      <c r="F5321" s="2" t="s">
        <v>23</v>
      </c>
      <c r="H5321" s="3" t="s">
        <v>4283</v>
      </c>
    </row>
    <row r="5322" ht="15.75" customHeight="1">
      <c r="A5322" s="2" t="s">
        <v>10034</v>
      </c>
      <c r="B5322" s="2" t="s">
        <v>10035</v>
      </c>
      <c r="C5322" s="2" t="s">
        <v>10036</v>
      </c>
      <c r="D5322" s="2" t="s">
        <v>10635</v>
      </c>
      <c r="E5322" s="2" t="s">
        <v>115</v>
      </c>
      <c r="F5322" s="2" t="s">
        <v>23</v>
      </c>
      <c r="H5322" s="3" t="s">
        <v>10636</v>
      </c>
    </row>
    <row r="5323" ht="15.75" customHeight="1">
      <c r="A5323" s="2" t="s">
        <v>10034</v>
      </c>
      <c r="B5323" s="2" t="s">
        <v>10035</v>
      </c>
      <c r="C5323" s="2" t="s">
        <v>10036</v>
      </c>
      <c r="D5323" s="2" t="s">
        <v>10637</v>
      </c>
      <c r="E5323" s="2" t="s">
        <v>107</v>
      </c>
      <c r="F5323" s="2" t="s">
        <v>23</v>
      </c>
      <c r="H5323" s="3" t="s">
        <v>10638</v>
      </c>
    </row>
    <row r="5324" ht="15.75" customHeight="1">
      <c r="A5324" s="2" t="s">
        <v>10034</v>
      </c>
      <c r="B5324" s="2" t="s">
        <v>10035</v>
      </c>
      <c r="C5324" s="2" t="s">
        <v>10036</v>
      </c>
      <c r="D5324" s="2" t="s">
        <v>10639</v>
      </c>
      <c r="E5324" s="2" t="s">
        <v>93</v>
      </c>
      <c r="F5324" s="2" t="s">
        <v>23</v>
      </c>
      <c r="H5324" s="3" t="s">
        <v>10640</v>
      </c>
    </row>
    <row r="5325" ht="15.75" customHeight="1">
      <c r="A5325" s="2" t="s">
        <v>10034</v>
      </c>
      <c r="B5325" s="2" t="s">
        <v>10035</v>
      </c>
      <c r="C5325" s="2" t="s">
        <v>10036</v>
      </c>
      <c r="D5325" s="2" t="s">
        <v>9789</v>
      </c>
      <c r="E5325" s="2" t="s">
        <v>107</v>
      </c>
      <c r="F5325" s="2" t="s">
        <v>23</v>
      </c>
      <c r="H5325" s="3" t="s">
        <v>10641</v>
      </c>
    </row>
    <row r="5326" ht="15.75" customHeight="1">
      <c r="A5326" s="2" t="s">
        <v>10034</v>
      </c>
      <c r="B5326" s="2" t="s">
        <v>10035</v>
      </c>
      <c r="C5326" s="2" t="s">
        <v>10036</v>
      </c>
      <c r="D5326" s="2" t="s">
        <v>10642</v>
      </c>
      <c r="E5326" s="2" t="s">
        <v>159</v>
      </c>
      <c r="F5326" s="2" t="s">
        <v>23</v>
      </c>
      <c r="H5326" s="3" t="s">
        <v>10643</v>
      </c>
    </row>
    <row r="5327" ht="15.75" customHeight="1">
      <c r="A5327" s="2" t="s">
        <v>10034</v>
      </c>
      <c r="B5327" s="2" t="s">
        <v>10035</v>
      </c>
      <c r="C5327" s="2" t="s">
        <v>10036</v>
      </c>
      <c r="D5327" s="2" t="s">
        <v>10644</v>
      </c>
      <c r="E5327" s="2" t="s">
        <v>69</v>
      </c>
      <c r="F5327" s="2" t="s">
        <v>23</v>
      </c>
      <c r="H5327" s="3" t="s">
        <v>10645</v>
      </c>
    </row>
    <row r="5328" ht="15.75" customHeight="1">
      <c r="A5328" s="2" t="s">
        <v>10034</v>
      </c>
      <c r="B5328" s="2" t="s">
        <v>10035</v>
      </c>
      <c r="C5328" s="2" t="s">
        <v>10036</v>
      </c>
      <c r="D5328" s="2" t="s">
        <v>10646</v>
      </c>
      <c r="E5328" s="2" t="s">
        <v>85</v>
      </c>
      <c r="F5328" s="2" t="s">
        <v>23</v>
      </c>
      <c r="H5328" s="3" t="s">
        <v>10647</v>
      </c>
    </row>
    <row r="5329" ht="15.75" customHeight="1">
      <c r="A5329" s="2" t="s">
        <v>10034</v>
      </c>
      <c r="B5329" s="2" t="s">
        <v>10035</v>
      </c>
      <c r="C5329" s="2" t="s">
        <v>10036</v>
      </c>
      <c r="D5329" s="2" t="s">
        <v>10648</v>
      </c>
      <c r="E5329" s="2" t="s">
        <v>90</v>
      </c>
      <c r="F5329" s="2" t="s">
        <v>23</v>
      </c>
      <c r="H5329" s="3" t="s">
        <v>113</v>
      </c>
    </row>
    <row r="5330" ht="15.75" customHeight="1">
      <c r="A5330" s="2" t="s">
        <v>10034</v>
      </c>
      <c r="B5330" s="2" t="s">
        <v>10035</v>
      </c>
      <c r="C5330" s="2" t="s">
        <v>10036</v>
      </c>
      <c r="D5330" s="2" t="s">
        <v>10649</v>
      </c>
      <c r="E5330" s="2" t="s">
        <v>107</v>
      </c>
      <c r="F5330" s="2" t="s">
        <v>23</v>
      </c>
      <c r="H5330" s="3" t="s">
        <v>10650</v>
      </c>
    </row>
    <row r="5331" ht="15.75" customHeight="1">
      <c r="A5331" s="2" t="s">
        <v>10034</v>
      </c>
      <c r="B5331" s="2" t="s">
        <v>10035</v>
      </c>
      <c r="C5331" s="2" t="s">
        <v>10036</v>
      </c>
      <c r="D5331" s="2" t="s">
        <v>10651</v>
      </c>
      <c r="E5331" s="2" t="s">
        <v>207</v>
      </c>
      <c r="F5331" s="2" t="s">
        <v>23</v>
      </c>
      <c r="H5331" s="3" t="s">
        <v>10652</v>
      </c>
    </row>
    <row r="5332" ht="15.75" customHeight="1">
      <c r="A5332" s="2" t="s">
        <v>10034</v>
      </c>
      <c r="B5332" s="2" t="s">
        <v>10035</v>
      </c>
      <c r="C5332" s="2" t="s">
        <v>10036</v>
      </c>
      <c r="D5332" s="2" t="s">
        <v>10653</v>
      </c>
      <c r="E5332" s="2" t="s">
        <v>69</v>
      </c>
      <c r="F5332" s="2" t="s">
        <v>23</v>
      </c>
      <c r="H5332" s="3" t="s">
        <v>10413</v>
      </c>
    </row>
    <row r="5333" ht="15.75" customHeight="1">
      <c r="A5333" s="2" t="s">
        <v>10034</v>
      </c>
      <c r="B5333" s="2" t="s">
        <v>10035</v>
      </c>
      <c r="C5333" s="2" t="s">
        <v>10036</v>
      </c>
      <c r="D5333" s="2" t="s">
        <v>10654</v>
      </c>
      <c r="E5333" s="2" t="s">
        <v>107</v>
      </c>
      <c r="F5333" s="2" t="s">
        <v>23</v>
      </c>
      <c r="H5333" s="3" t="s">
        <v>10655</v>
      </c>
    </row>
    <row r="5334" ht="15.75" customHeight="1">
      <c r="A5334" s="2" t="s">
        <v>10034</v>
      </c>
      <c r="B5334" s="2" t="s">
        <v>10035</v>
      </c>
      <c r="C5334" s="2" t="s">
        <v>10036</v>
      </c>
      <c r="D5334" s="2" t="s">
        <v>10656</v>
      </c>
      <c r="E5334" s="2" t="s">
        <v>107</v>
      </c>
      <c r="F5334" s="2" t="s">
        <v>23</v>
      </c>
      <c r="H5334" s="3" t="s">
        <v>10657</v>
      </c>
    </row>
    <row r="5335" ht="15.75" customHeight="1">
      <c r="A5335" s="2" t="s">
        <v>10034</v>
      </c>
      <c r="B5335" s="2" t="s">
        <v>10035</v>
      </c>
      <c r="C5335" s="2" t="s">
        <v>10036</v>
      </c>
      <c r="D5335" s="2" t="s">
        <v>10658</v>
      </c>
      <c r="E5335" s="2" t="s">
        <v>107</v>
      </c>
      <c r="F5335" s="2" t="s">
        <v>23</v>
      </c>
      <c r="H5335" s="3" t="s">
        <v>10659</v>
      </c>
    </row>
    <row r="5336" ht="15.75" customHeight="1">
      <c r="A5336" s="2" t="s">
        <v>10034</v>
      </c>
      <c r="B5336" s="2" t="s">
        <v>10035</v>
      </c>
      <c r="C5336" s="2" t="s">
        <v>10036</v>
      </c>
      <c r="D5336" s="2" t="s">
        <v>10660</v>
      </c>
      <c r="E5336" s="2" t="s">
        <v>207</v>
      </c>
      <c r="F5336" s="2" t="s">
        <v>23</v>
      </c>
      <c r="H5336" s="3" t="s">
        <v>10661</v>
      </c>
    </row>
    <row r="5337" ht="15.75" customHeight="1">
      <c r="A5337" s="2" t="s">
        <v>10034</v>
      </c>
      <c r="B5337" s="2" t="s">
        <v>10035</v>
      </c>
      <c r="C5337" s="2" t="s">
        <v>10036</v>
      </c>
      <c r="D5337" s="2" t="s">
        <v>10662</v>
      </c>
      <c r="E5337" s="2" t="s">
        <v>15</v>
      </c>
      <c r="F5337" s="2" t="s">
        <v>23</v>
      </c>
      <c r="H5337" s="3" t="s">
        <v>2546</v>
      </c>
    </row>
    <row r="5338" ht="15.75" customHeight="1">
      <c r="A5338" s="2" t="s">
        <v>10034</v>
      </c>
      <c r="B5338" s="2" t="s">
        <v>10035</v>
      </c>
      <c r="C5338" s="2" t="s">
        <v>10036</v>
      </c>
      <c r="D5338" s="2" t="s">
        <v>10663</v>
      </c>
      <c r="E5338" s="2" t="s">
        <v>53</v>
      </c>
      <c r="F5338" s="2" t="s">
        <v>23</v>
      </c>
      <c r="H5338" s="3" t="s">
        <v>113</v>
      </c>
    </row>
    <row r="5339" ht="15.75" customHeight="1">
      <c r="A5339" s="2" t="s">
        <v>10034</v>
      </c>
      <c r="B5339" s="2" t="s">
        <v>10035</v>
      </c>
      <c r="C5339" s="2" t="s">
        <v>10036</v>
      </c>
      <c r="D5339" s="2" t="s">
        <v>10664</v>
      </c>
      <c r="E5339" s="2" t="s">
        <v>85</v>
      </c>
      <c r="F5339" s="2" t="s">
        <v>23</v>
      </c>
      <c r="H5339" s="3" t="s">
        <v>10665</v>
      </c>
    </row>
    <row r="5340" ht="15.75" customHeight="1">
      <c r="A5340" s="2" t="s">
        <v>10034</v>
      </c>
      <c r="B5340" s="2" t="s">
        <v>10035</v>
      </c>
      <c r="C5340" s="2" t="s">
        <v>10036</v>
      </c>
      <c r="D5340" s="2" t="s">
        <v>10666</v>
      </c>
      <c r="E5340" s="2" t="s">
        <v>107</v>
      </c>
      <c r="F5340" s="2" t="s">
        <v>23</v>
      </c>
      <c r="H5340" s="3" t="s">
        <v>10667</v>
      </c>
    </row>
    <row r="5341" ht="15.75" customHeight="1">
      <c r="A5341" s="2" t="s">
        <v>10034</v>
      </c>
      <c r="B5341" s="2" t="s">
        <v>10035</v>
      </c>
      <c r="C5341" s="2" t="s">
        <v>10036</v>
      </c>
      <c r="D5341" s="2" t="s">
        <v>10668</v>
      </c>
      <c r="E5341" s="2" t="s">
        <v>567</v>
      </c>
      <c r="F5341" s="2" t="s">
        <v>23</v>
      </c>
      <c r="H5341" s="3" t="s">
        <v>10669</v>
      </c>
    </row>
    <row r="5342" ht="15.75" customHeight="1">
      <c r="A5342" s="2" t="s">
        <v>10034</v>
      </c>
      <c r="B5342" s="2" t="s">
        <v>10035</v>
      </c>
      <c r="C5342" s="2" t="s">
        <v>10036</v>
      </c>
      <c r="D5342" s="2" t="s">
        <v>10670</v>
      </c>
      <c r="E5342" s="2" t="s">
        <v>85</v>
      </c>
      <c r="F5342" s="2" t="s">
        <v>23</v>
      </c>
      <c r="H5342" s="3" t="s">
        <v>10671</v>
      </c>
    </row>
    <row r="5343" ht="15.75" customHeight="1">
      <c r="A5343" s="2" t="s">
        <v>10034</v>
      </c>
      <c r="B5343" s="2" t="s">
        <v>10035</v>
      </c>
      <c r="C5343" s="2" t="s">
        <v>10036</v>
      </c>
      <c r="D5343" s="2" t="s">
        <v>10672</v>
      </c>
      <c r="E5343" s="2" t="s">
        <v>107</v>
      </c>
      <c r="F5343" s="2" t="s">
        <v>23</v>
      </c>
      <c r="H5343" s="3" t="s">
        <v>4583</v>
      </c>
    </row>
    <row r="5344" ht="15.75" customHeight="1">
      <c r="A5344" s="2" t="s">
        <v>10034</v>
      </c>
      <c r="B5344" s="2" t="s">
        <v>10035</v>
      </c>
      <c r="C5344" s="2" t="s">
        <v>10036</v>
      </c>
      <c r="D5344" s="2" t="s">
        <v>10673</v>
      </c>
      <c r="E5344" s="2" t="s">
        <v>115</v>
      </c>
      <c r="F5344" s="2" t="s">
        <v>23</v>
      </c>
      <c r="H5344" s="3" t="s">
        <v>10674</v>
      </c>
    </row>
    <row r="5345" ht="15.75" customHeight="1">
      <c r="A5345" s="2" t="s">
        <v>10034</v>
      </c>
      <c r="B5345" s="2" t="s">
        <v>10035</v>
      </c>
      <c r="C5345" s="2" t="s">
        <v>10036</v>
      </c>
      <c r="D5345" s="2" t="s">
        <v>10675</v>
      </c>
      <c r="E5345" s="2" t="s">
        <v>207</v>
      </c>
      <c r="F5345" s="2" t="s">
        <v>23</v>
      </c>
      <c r="H5345" s="3" t="s">
        <v>10676</v>
      </c>
    </row>
    <row r="5346" ht="15.75" customHeight="1">
      <c r="A5346" s="2" t="s">
        <v>10034</v>
      </c>
      <c r="B5346" s="2" t="s">
        <v>10035</v>
      </c>
      <c r="C5346" s="2" t="s">
        <v>10036</v>
      </c>
      <c r="D5346" s="2" t="s">
        <v>10677</v>
      </c>
      <c r="E5346" s="2" t="s">
        <v>107</v>
      </c>
      <c r="F5346" s="2" t="s">
        <v>23</v>
      </c>
      <c r="H5346" s="3" t="s">
        <v>10678</v>
      </c>
    </row>
    <row r="5347" ht="15.75" customHeight="1">
      <c r="A5347" s="2" t="s">
        <v>10034</v>
      </c>
      <c r="B5347" s="2" t="s">
        <v>10035</v>
      </c>
      <c r="C5347" s="2" t="s">
        <v>10036</v>
      </c>
      <c r="D5347" s="2" t="s">
        <v>10679</v>
      </c>
      <c r="E5347" s="2" t="s">
        <v>107</v>
      </c>
      <c r="F5347" s="2" t="s">
        <v>23</v>
      </c>
      <c r="H5347" s="3" t="s">
        <v>10680</v>
      </c>
    </row>
    <row r="5348" ht="15.75" customHeight="1">
      <c r="A5348" s="2" t="s">
        <v>10034</v>
      </c>
      <c r="B5348" s="2" t="s">
        <v>10035</v>
      </c>
      <c r="C5348" s="2" t="s">
        <v>10036</v>
      </c>
      <c r="D5348" s="2" t="s">
        <v>10681</v>
      </c>
      <c r="E5348" s="2" t="s">
        <v>207</v>
      </c>
      <c r="F5348" s="2" t="s">
        <v>23</v>
      </c>
      <c r="H5348" s="3" t="s">
        <v>10682</v>
      </c>
    </row>
    <row r="5349" ht="15.75" customHeight="1">
      <c r="A5349" s="2" t="s">
        <v>10034</v>
      </c>
      <c r="B5349" s="2" t="s">
        <v>10035</v>
      </c>
      <c r="C5349" s="2" t="s">
        <v>10036</v>
      </c>
      <c r="D5349" s="2" t="s">
        <v>10683</v>
      </c>
      <c r="E5349" s="2" t="s">
        <v>207</v>
      </c>
      <c r="F5349" s="2" t="s">
        <v>23</v>
      </c>
      <c r="H5349" s="3" t="s">
        <v>10684</v>
      </c>
    </row>
    <row r="5350" ht="15.75" customHeight="1">
      <c r="A5350" s="2" t="s">
        <v>10034</v>
      </c>
      <c r="B5350" s="2" t="s">
        <v>10035</v>
      </c>
      <c r="C5350" s="2" t="s">
        <v>10036</v>
      </c>
      <c r="D5350" s="2" t="s">
        <v>10685</v>
      </c>
      <c r="E5350" s="2" t="s">
        <v>107</v>
      </c>
      <c r="F5350" s="2" t="s">
        <v>23</v>
      </c>
      <c r="H5350" s="3" t="s">
        <v>10686</v>
      </c>
    </row>
    <row r="5351" ht="15.75" customHeight="1">
      <c r="A5351" s="2" t="s">
        <v>10034</v>
      </c>
      <c r="B5351" s="2" t="s">
        <v>10035</v>
      </c>
      <c r="C5351" s="2" t="s">
        <v>10036</v>
      </c>
      <c r="D5351" s="2" t="s">
        <v>10687</v>
      </c>
      <c r="E5351" s="2" t="s">
        <v>85</v>
      </c>
      <c r="F5351" s="2" t="s">
        <v>23</v>
      </c>
      <c r="H5351" s="3" t="s">
        <v>10688</v>
      </c>
    </row>
    <row r="5352" ht="15.75" customHeight="1">
      <c r="A5352" s="2" t="s">
        <v>10034</v>
      </c>
      <c r="B5352" s="2" t="s">
        <v>10035</v>
      </c>
      <c r="C5352" s="2" t="s">
        <v>10036</v>
      </c>
      <c r="D5352" s="2" t="s">
        <v>10689</v>
      </c>
      <c r="E5352" s="2" t="s">
        <v>85</v>
      </c>
      <c r="F5352" s="2" t="s">
        <v>23</v>
      </c>
      <c r="H5352" s="3" t="s">
        <v>10690</v>
      </c>
    </row>
    <row r="5353" ht="15.75" customHeight="1">
      <c r="A5353" s="2" t="s">
        <v>10034</v>
      </c>
      <c r="B5353" s="2" t="s">
        <v>10035</v>
      </c>
      <c r="C5353" s="2" t="s">
        <v>10036</v>
      </c>
      <c r="D5353" s="2" t="s">
        <v>10691</v>
      </c>
      <c r="E5353" s="2" t="s">
        <v>207</v>
      </c>
      <c r="F5353" s="2" t="s">
        <v>23</v>
      </c>
      <c r="H5353" s="3" t="s">
        <v>10692</v>
      </c>
    </row>
    <row r="5354" ht="15.75" customHeight="1">
      <c r="A5354" s="2" t="s">
        <v>10034</v>
      </c>
      <c r="B5354" s="2" t="s">
        <v>10035</v>
      </c>
      <c r="C5354" s="2" t="s">
        <v>10036</v>
      </c>
      <c r="D5354" s="2" t="s">
        <v>10693</v>
      </c>
      <c r="E5354" s="2" t="s">
        <v>115</v>
      </c>
      <c r="F5354" s="2" t="s">
        <v>23</v>
      </c>
      <c r="H5354" s="3" t="s">
        <v>10694</v>
      </c>
    </row>
    <row r="5355" ht="15.75" customHeight="1">
      <c r="A5355" s="2" t="s">
        <v>10034</v>
      </c>
      <c r="B5355" s="2" t="s">
        <v>10035</v>
      </c>
      <c r="C5355" s="2" t="s">
        <v>10036</v>
      </c>
      <c r="D5355" s="2" t="s">
        <v>10695</v>
      </c>
      <c r="E5355" s="2" t="s">
        <v>107</v>
      </c>
      <c r="F5355" s="2" t="s">
        <v>23</v>
      </c>
      <c r="H5355" s="3" t="s">
        <v>10696</v>
      </c>
    </row>
    <row r="5356" ht="15.75" customHeight="1">
      <c r="A5356" s="2" t="s">
        <v>10034</v>
      </c>
      <c r="B5356" s="2" t="s">
        <v>10035</v>
      </c>
      <c r="C5356" s="2" t="s">
        <v>10036</v>
      </c>
      <c r="D5356" s="2" t="s">
        <v>10697</v>
      </c>
      <c r="E5356" s="2" t="s">
        <v>85</v>
      </c>
      <c r="F5356" s="2" t="s">
        <v>23</v>
      </c>
      <c r="H5356" s="3" t="s">
        <v>10698</v>
      </c>
    </row>
    <row r="5357" ht="15.75" customHeight="1">
      <c r="A5357" s="2" t="s">
        <v>10034</v>
      </c>
      <c r="B5357" s="2" t="s">
        <v>10035</v>
      </c>
      <c r="C5357" s="2" t="s">
        <v>10036</v>
      </c>
      <c r="D5357" s="2" t="s">
        <v>10699</v>
      </c>
      <c r="E5357" s="2" t="s">
        <v>107</v>
      </c>
      <c r="F5357" s="2" t="s">
        <v>23</v>
      </c>
      <c r="H5357" s="3" t="s">
        <v>10700</v>
      </c>
    </row>
    <row r="5358" ht="15.75" customHeight="1">
      <c r="A5358" s="2" t="s">
        <v>10034</v>
      </c>
      <c r="B5358" s="2" t="s">
        <v>10035</v>
      </c>
      <c r="C5358" s="2" t="s">
        <v>10036</v>
      </c>
      <c r="D5358" s="2" t="s">
        <v>10195</v>
      </c>
      <c r="E5358" s="2" t="s">
        <v>567</v>
      </c>
      <c r="F5358" s="2" t="s">
        <v>23</v>
      </c>
      <c r="H5358" s="3" t="s">
        <v>10701</v>
      </c>
    </row>
    <row r="5359" ht="15.75" customHeight="1">
      <c r="A5359" s="2" t="s">
        <v>10034</v>
      </c>
      <c r="B5359" s="2" t="s">
        <v>10035</v>
      </c>
      <c r="C5359" s="2" t="s">
        <v>10036</v>
      </c>
      <c r="D5359" s="2" t="s">
        <v>10702</v>
      </c>
      <c r="E5359" s="2" t="s">
        <v>74</v>
      </c>
      <c r="F5359" s="2" t="s">
        <v>23</v>
      </c>
      <c r="H5359" s="3" t="s">
        <v>4283</v>
      </c>
    </row>
    <row r="5360" ht="15.75" customHeight="1">
      <c r="A5360" s="2" t="s">
        <v>10034</v>
      </c>
      <c r="B5360" s="2" t="s">
        <v>10035</v>
      </c>
      <c r="C5360" s="2" t="s">
        <v>10036</v>
      </c>
      <c r="D5360" s="2" t="s">
        <v>10703</v>
      </c>
      <c r="E5360" s="2" t="s">
        <v>207</v>
      </c>
      <c r="F5360" s="2" t="s">
        <v>23</v>
      </c>
      <c r="H5360" s="3" t="s">
        <v>10704</v>
      </c>
    </row>
    <row r="5361" ht="15.75" customHeight="1">
      <c r="A5361" s="2" t="s">
        <v>10034</v>
      </c>
      <c r="B5361" s="2" t="s">
        <v>10035</v>
      </c>
      <c r="C5361" s="2" t="s">
        <v>10036</v>
      </c>
      <c r="D5361" s="2" t="s">
        <v>10705</v>
      </c>
      <c r="E5361" s="2" t="s">
        <v>207</v>
      </c>
      <c r="F5361" s="2" t="s">
        <v>23</v>
      </c>
      <c r="H5361" s="3" t="s">
        <v>10706</v>
      </c>
    </row>
    <row r="5362" ht="15.75" customHeight="1">
      <c r="A5362" s="2" t="s">
        <v>10034</v>
      </c>
      <c r="B5362" s="2" t="s">
        <v>10035</v>
      </c>
      <c r="C5362" s="2" t="s">
        <v>10036</v>
      </c>
      <c r="D5362" s="2" t="s">
        <v>10707</v>
      </c>
      <c r="E5362" s="2" t="s">
        <v>74</v>
      </c>
      <c r="F5362" s="2" t="s">
        <v>23</v>
      </c>
      <c r="H5362" s="3" t="s">
        <v>4283</v>
      </c>
    </row>
    <row r="5363" ht="15.75" customHeight="1">
      <c r="A5363" s="2" t="s">
        <v>10034</v>
      </c>
      <c r="B5363" s="2" t="s">
        <v>10035</v>
      </c>
      <c r="C5363" s="2" t="s">
        <v>10036</v>
      </c>
      <c r="D5363" s="2" t="s">
        <v>10708</v>
      </c>
      <c r="E5363" s="2" t="s">
        <v>107</v>
      </c>
      <c r="F5363" s="2" t="s">
        <v>23</v>
      </c>
      <c r="H5363" s="3" t="s">
        <v>10709</v>
      </c>
    </row>
    <row r="5364" ht="15.75" customHeight="1">
      <c r="A5364" s="2" t="s">
        <v>10034</v>
      </c>
      <c r="B5364" s="2" t="s">
        <v>10035</v>
      </c>
      <c r="C5364" s="2" t="s">
        <v>10036</v>
      </c>
      <c r="D5364" s="2" t="s">
        <v>10710</v>
      </c>
      <c r="E5364" s="2" t="s">
        <v>207</v>
      </c>
      <c r="F5364" s="2" t="s">
        <v>23</v>
      </c>
      <c r="H5364" s="3" t="s">
        <v>10711</v>
      </c>
    </row>
    <row r="5365" ht="15.75" customHeight="1">
      <c r="A5365" s="2" t="s">
        <v>10034</v>
      </c>
      <c r="B5365" s="2" t="s">
        <v>10035</v>
      </c>
      <c r="C5365" s="2" t="s">
        <v>10036</v>
      </c>
      <c r="D5365" s="2" t="s">
        <v>10712</v>
      </c>
      <c r="E5365" s="2" t="s">
        <v>115</v>
      </c>
      <c r="F5365" s="2" t="s">
        <v>23</v>
      </c>
      <c r="H5365" s="3" t="s">
        <v>10713</v>
      </c>
    </row>
    <row r="5366" ht="15.75" customHeight="1">
      <c r="A5366" s="2" t="s">
        <v>10034</v>
      </c>
      <c r="B5366" s="2" t="s">
        <v>10035</v>
      </c>
      <c r="C5366" s="2" t="s">
        <v>10036</v>
      </c>
      <c r="D5366" s="2" t="s">
        <v>10714</v>
      </c>
      <c r="E5366" s="2" t="s">
        <v>115</v>
      </c>
      <c r="F5366" s="2" t="s">
        <v>23</v>
      </c>
      <c r="H5366" s="3" t="s">
        <v>10715</v>
      </c>
    </row>
    <row r="5367" ht="15.75" customHeight="1">
      <c r="A5367" s="2" t="s">
        <v>10034</v>
      </c>
      <c r="B5367" s="2" t="s">
        <v>10035</v>
      </c>
      <c r="C5367" s="2" t="s">
        <v>10036</v>
      </c>
      <c r="D5367" s="2" t="s">
        <v>10716</v>
      </c>
      <c r="E5367" s="2" t="s">
        <v>107</v>
      </c>
      <c r="F5367" s="2" t="s">
        <v>23</v>
      </c>
      <c r="H5367" s="3" t="s">
        <v>10717</v>
      </c>
    </row>
    <row r="5368" ht="15.75" customHeight="1">
      <c r="A5368" s="2" t="s">
        <v>10034</v>
      </c>
      <c r="B5368" s="2" t="s">
        <v>10035</v>
      </c>
      <c r="C5368" s="2" t="s">
        <v>10036</v>
      </c>
      <c r="D5368" s="2" t="s">
        <v>10718</v>
      </c>
      <c r="E5368" s="2" t="s">
        <v>107</v>
      </c>
      <c r="F5368" s="2" t="s">
        <v>23</v>
      </c>
      <c r="H5368" s="3" t="s">
        <v>10719</v>
      </c>
    </row>
    <row r="5369" ht="15.75" customHeight="1">
      <c r="A5369" s="2" t="s">
        <v>10034</v>
      </c>
      <c r="B5369" s="2" t="s">
        <v>10035</v>
      </c>
      <c r="C5369" s="2" t="s">
        <v>10036</v>
      </c>
      <c r="D5369" s="2" t="s">
        <v>10720</v>
      </c>
      <c r="E5369" s="2" t="s">
        <v>107</v>
      </c>
      <c r="F5369" s="2" t="s">
        <v>23</v>
      </c>
      <c r="H5369" s="3" t="s">
        <v>1759</v>
      </c>
    </row>
    <row r="5370" ht="15.75" customHeight="1">
      <c r="A5370" s="2" t="s">
        <v>10034</v>
      </c>
      <c r="B5370" s="2" t="s">
        <v>10035</v>
      </c>
      <c r="C5370" s="2" t="s">
        <v>10036</v>
      </c>
      <c r="D5370" s="2" t="s">
        <v>10721</v>
      </c>
      <c r="E5370" s="2" t="s">
        <v>107</v>
      </c>
      <c r="F5370" s="2" t="s">
        <v>23</v>
      </c>
      <c r="H5370" s="3" t="s">
        <v>10722</v>
      </c>
    </row>
    <row r="5371" ht="15.75" customHeight="1">
      <c r="A5371" s="2" t="s">
        <v>10034</v>
      </c>
      <c r="B5371" s="2" t="s">
        <v>10035</v>
      </c>
      <c r="C5371" s="2" t="s">
        <v>10036</v>
      </c>
      <c r="D5371" s="2" t="s">
        <v>10723</v>
      </c>
      <c r="E5371" s="2" t="s">
        <v>115</v>
      </c>
      <c r="F5371" s="2" t="s">
        <v>23</v>
      </c>
      <c r="H5371" s="3" t="s">
        <v>10724</v>
      </c>
    </row>
    <row r="5372" ht="15.75" customHeight="1">
      <c r="A5372" s="2" t="s">
        <v>10034</v>
      </c>
      <c r="B5372" s="2" t="s">
        <v>10035</v>
      </c>
      <c r="C5372" s="2" t="s">
        <v>10036</v>
      </c>
      <c r="D5372" s="2" t="s">
        <v>10725</v>
      </c>
      <c r="E5372" s="2" t="s">
        <v>207</v>
      </c>
      <c r="F5372" s="2" t="s">
        <v>23</v>
      </c>
      <c r="H5372" s="3" t="s">
        <v>10726</v>
      </c>
    </row>
    <row r="5373" ht="15.75" customHeight="1">
      <c r="A5373" s="2" t="s">
        <v>10034</v>
      </c>
      <c r="B5373" s="2" t="s">
        <v>10035</v>
      </c>
      <c r="C5373" s="2" t="s">
        <v>10036</v>
      </c>
      <c r="D5373" s="2" t="s">
        <v>10727</v>
      </c>
      <c r="E5373" s="2" t="s">
        <v>107</v>
      </c>
      <c r="F5373" s="2" t="s">
        <v>23</v>
      </c>
      <c r="H5373" s="3" t="s">
        <v>10728</v>
      </c>
    </row>
    <row r="5374" ht="15.75" customHeight="1">
      <c r="A5374" s="2" t="s">
        <v>10034</v>
      </c>
      <c r="B5374" s="2" t="s">
        <v>10035</v>
      </c>
      <c r="C5374" s="2" t="s">
        <v>10036</v>
      </c>
      <c r="D5374" s="2" t="s">
        <v>10729</v>
      </c>
      <c r="E5374" s="2" t="s">
        <v>107</v>
      </c>
      <c r="F5374" s="2" t="s">
        <v>23</v>
      </c>
      <c r="H5374" s="3" t="s">
        <v>10730</v>
      </c>
    </row>
    <row r="5375" ht="15.75" customHeight="1">
      <c r="A5375" s="2" t="s">
        <v>10034</v>
      </c>
      <c r="B5375" s="2" t="s">
        <v>10035</v>
      </c>
      <c r="C5375" s="2" t="s">
        <v>10036</v>
      </c>
      <c r="D5375" s="2" t="s">
        <v>10731</v>
      </c>
      <c r="E5375" s="2" t="s">
        <v>115</v>
      </c>
      <c r="F5375" s="2" t="s">
        <v>23</v>
      </c>
      <c r="H5375" s="3" t="s">
        <v>10732</v>
      </c>
    </row>
    <row r="5376" ht="15.75" customHeight="1">
      <c r="A5376" s="2" t="s">
        <v>10034</v>
      </c>
      <c r="B5376" s="2" t="s">
        <v>10035</v>
      </c>
      <c r="C5376" s="2" t="s">
        <v>10036</v>
      </c>
      <c r="D5376" s="2" t="s">
        <v>10733</v>
      </c>
      <c r="E5376" s="2" t="s">
        <v>115</v>
      </c>
      <c r="F5376" s="2" t="s">
        <v>23</v>
      </c>
      <c r="H5376" s="3" t="s">
        <v>10734</v>
      </c>
    </row>
    <row r="5377" ht="15.75" customHeight="1">
      <c r="A5377" s="2" t="s">
        <v>10034</v>
      </c>
      <c r="B5377" s="2" t="s">
        <v>10035</v>
      </c>
      <c r="C5377" s="2" t="s">
        <v>10036</v>
      </c>
      <c r="D5377" s="2" t="s">
        <v>10735</v>
      </c>
      <c r="E5377" s="2" t="s">
        <v>115</v>
      </c>
      <c r="F5377" s="2" t="s">
        <v>23</v>
      </c>
      <c r="H5377" s="3" t="s">
        <v>10736</v>
      </c>
    </row>
    <row r="5378" ht="15.75" customHeight="1">
      <c r="A5378" s="2" t="s">
        <v>10034</v>
      </c>
      <c r="B5378" s="2" t="s">
        <v>10035</v>
      </c>
      <c r="C5378" s="2" t="s">
        <v>10036</v>
      </c>
      <c r="D5378" s="2" t="s">
        <v>10737</v>
      </c>
      <c r="E5378" s="2" t="s">
        <v>85</v>
      </c>
      <c r="F5378" s="2" t="s">
        <v>23</v>
      </c>
      <c r="H5378" s="3" t="s">
        <v>10738</v>
      </c>
    </row>
    <row r="5379" ht="15.75" customHeight="1">
      <c r="A5379" s="2" t="s">
        <v>10034</v>
      </c>
      <c r="B5379" s="2" t="s">
        <v>10035</v>
      </c>
      <c r="C5379" s="2" t="s">
        <v>10036</v>
      </c>
      <c r="D5379" s="2" t="s">
        <v>10739</v>
      </c>
      <c r="E5379" s="2" t="s">
        <v>90</v>
      </c>
      <c r="F5379" s="2" t="s">
        <v>23</v>
      </c>
      <c r="H5379" s="3" t="s">
        <v>10740</v>
      </c>
    </row>
    <row r="5380" ht="15.75" customHeight="1">
      <c r="A5380" s="2" t="s">
        <v>10034</v>
      </c>
      <c r="B5380" s="2" t="s">
        <v>10035</v>
      </c>
      <c r="C5380" s="2" t="s">
        <v>10036</v>
      </c>
      <c r="D5380" s="2" t="s">
        <v>10741</v>
      </c>
      <c r="E5380" s="2" t="s">
        <v>93</v>
      </c>
      <c r="F5380" s="2" t="s">
        <v>23</v>
      </c>
      <c r="H5380" s="3" t="s">
        <v>10742</v>
      </c>
    </row>
    <row r="5381" ht="15.75" customHeight="1">
      <c r="A5381" s="2" t="s">
        <v>10034</v>
      </c>
      <c r="B5381" s="2" t="s">
        <v>10035</v>
      </c>
      <c r="C5381" s="2" t="s">
        <v>10036</v>
      </c>
      <c r="D5381" s="2" t="s">
        <v>10743</v>
      </c>
      <c r="E5381" s="2" t="s">
        <v>85</v>
      </c>
      <c r="F5381" s="2" t="s">
        <v>23</v>
      </c>
      <c r="H5381" s="3" t="s">
        <v>10744</v>
      </c>
    </row>
    <row r="5382" ht="15.75" customHeight="1">
      <c r="A5382" s="2" t="s">
        <v>10034</v>
      </c>
      <c r="B5382" s="2" t="s">
        <v>10035</v>
      </c>
      <c r="C5382" s="2" t="s">
        <v>10036</v>
      </c>
      <c r="D5382" s="2" t="s">
        <v>10745</v>
      </c>
      <c r="E5382" s="2" t="s">
        <v>107</v>
      </c>
      <c r="F5382" s="2" t="s">
        <v>23</v>
      </c>
      <c r="H5382" s="3" t="s">
        <v>10746</v>
      </c>
    </row>
    <row r="5383" ht="15.75" customHeight="1">
      <c r="A5383" s="2" t="s">
        <v>10034</v>
      </c>
      <c r="B5383" s="2" t="s">
        <v>10035</v>
      </c>
      <c r="C5383" s="2" t="s">
        <v>10036</v>
      </c>
      <c r="D5383" s="2" t="s">
        <v>10747</v>
      </c>
      <c r="E5383" s="2" t="s">
        <v>85</v>
      </c>
      <c r="F5383" s="2" t="s">
        <v>23</v>
      </c>
      <c r="H5383" s="3" t="s">
        <v>113</v>
      </c>
    </row>
    <row r="5384" ht="15.75" customHeight="1">
      <c r="A5384" s="2" t="s">
        <v>10034</v>
      </c>
      <c r="B5384" s="2" t="s">
        <v>10035</v>
      </c>
      <c r="C5384" s="2" t="s">
        <v>10036</v>
      </c>
      <c r="D5384" s="2" t="s">
        <v>10748</v>
      </c>
      <c r="E5384" s="2" t="s">
        <v>115</v>
      </c>
      <c r="F5384" s="2" t="s">
        <v>23</v>
      </c>
      <c r="H5384" s="3" t="s">
        <v>10749</v>
      </c>
    </row>
    <row r="5385" ht="15.75" customHeight="1">
      <c r="A5385" s="2" t="s">
        <v>10034</v>
      </c>
      <c r="B5385" s="2" t="s">
        <v>10035</v>
      </c>
      <c r="C5385" s="2" t="s">
        <v>10036</v>
      </c>
      <c r="D5385" s="2" t="s">
        <v>10750</v>
      </c>
      <c r="E5385" s="2" t="s">
        <v>207</v>
      </c>
      <c r="F5385" s="2" t="s">
        <v>23</v>
      </c>
      <c r="H5385" s="3" t="s">
        <v>10751</v>
      </c>
    </row>
    <row r="5386" ht="15.75" customHeight="1">
      <c r="A5386" s="2" t="s">
        <v>10034</v>
      </c>
      <c r="B5386" s="2" t="s">
        <v>10035</v>
      </c>
      <c r="C5386" s="2" t="s">
        <v>10036</v>
      </c>
      <c r="D5386" s="2" t="s">
        <v>10752</v>
      </c>
      <c r="E5386" s="2" t="s">
        <v>107</v>
      </c>
      <c r="F5386" s="2" t="s">
        <v>23</v>
      </c>
      <c r="H5386" s="3" t="s">
        <v>10753</v>
      </c>
    </row>
    <row r="5387" ht="15.75" customHeight="1">
      <c r="A5387" s="2" t="s">
        <v>10034</v>
      </c>
      <c r="B5387" s="2" t="s">
        <v>10035</v>
      </c>
      <c r="C5387" s="2" t="s">
        <v>10036</v>
      </c>
      <c r="D5387" s="2" t="s">
        <v>10754</v>
      </c>
      <c r="E5387" s="2" t="s">
        <v>107</v>
      </c>
      <c r="F5387" s="2" t="s">
        <v>23</v>
      </c>
      <c r="H5387" s="3" t="s">
        <v>10755</v>
      </c>
    </row>
    <row r="5388" ht="15.75" customHeight="1">
      <c r="A5388" s="2" t="s">
        <v>10034</v>
      </c>
      <c r="B5388" s="2" t="s">
        <v>10035</v>
      </c>
      <c r="C5388" s="2" t="s">
        <v>10036</v>
      </c>
      <c r="D5388" s="2" t="s">
        <v>10756</v>
      </c>
      <c r="E5388" s="2" t="s">
        <v>85</v>
      </c>
      <c r="F5388" s="2" t="s">
        <v>23</v>
      </c>
      <c r="H5388" s="3" t="s">
        <v>4283</v>
      </c>
    </row>
    <row r="5389" ht="15.75" customHeight="1">
      <c r="A5389" s="2" t="s">
        <v>10034</v>
      </c>
      <c r="B5389" s="2" t="s">
        <v>10035</v>
      </c>
      <c r="C5389" s="2" t="s">
        <v>10036</v>
      </c>
      <c r="D5389" s="2" t="s">
        <v>10757</v>
      </c>
      <c r="E5389" s="2" t="s">
        <v>107</v>
      </c>
      <c r="F5389" s="2" t="s">
        <v>23</v>
      </c>
      <c r="H5389" s="3" t="s">
        <v>10758</v>
      </c>
    </row>
    <row r="5390" ht="15.75" customHeight="1">
      <c r="A5390" s="2" t="s">
        <v>10034</v>
      </c>
      <c r="B5390" s="2" t="s">
        <v>10035</v>
      </c>
      <c r="C5390" s="2" t="s">
        <v>10036</v>
      </c>
      <c r="D5390" s="2" t="s">
        <v>10759</v>
      </c>
      <c r="E5390" s="2" t="s">
        <v>107</v>
      </c>
      <c r="F5390" s="2" t="s">
        <v>23</v>
      </c>
      <c r="H5390" s="3" t="s">
        <v>222</v>
      </c>
    </row>
    <row r="5391" ht="15.75" customHeight="1">
      <c r="A5391" s="2" t="s">
        <v>10034</v>
      </c>
      <c r="B5391" s="2" t="s">
        <v>10035</v>
      </c>
      <c r="C5391" s="2" t="s">
        <v>10036</v>
      </c>
      <c r="D5391" s="2" t="s">
        <v>10760</v>
      </c>
      <c r="E5391" s="2" t="s">
        <v>115</v>
      </c>
      <c r="F5391" s="2" t="s">
        <v>23</v>
      </c>
      <c r="H5391" s="3" t="s">
        <v>10761</v>
      </c>
    </row>
    <row r="5392" ht="15.75" customHeight="1">
      <c r="A5392" s="2" t="s">
        <v>10034</v>
      </c>
      <c r="B5392" s="2" t="s">
        <v>10035</v>
      </c>
      <c r="C5392" s="2" t="s">
        <v>10036</v>
      </c>
      <c r="D5392" s="2" t="s">
        <v>10762</v>
      </c>
      <c r="E5392" s="2" t="s">
        <v>115</v>
      </c>
      <c r="F5392" s="2" t="s">
        <v>23</v>
      </c>
      <c r="H5392" s="3" t="s">
        <v>10763</v>
      </c>
    </row>
    <row r="5393" ht="15.75" customHeight="1">
      <c r="A5393" s="2" t="s">
        <v>10034</v>
      </c>
      <c r="B5393" s="2" t="s">
        <v>10035</v>
      </c>
      <c r="C5393" s="2" t="s">
        <v>10036</v>
      </c>
      <c r="D5393" s="2" t="s">
        <v>10764</v>
      </c>
      <c r="E5393" s="2" t="s">
        <v>115</v>
      </c>
      <c r="F5393" s="2" t="s">
        <v>23</v>
      </c>
      <c r="H5393" s="3" t="s">
        <v>10765</v>
      </c>
    </row>
    <row r="5394" ht="15.75" customHeight="1">
      <c r="A5394" s="2" t="s">
        <v>10766</v>
      </c>
      <c r="B5394" s="2" t="s">
        <v>10766</v>
      </c>
      <c r="C5394" s="2" t="s">
        <v>10767</v>
      </c>
      <c r="D5394" s="2" t="s">
        <v>10768</v>
      </c>
      <c r="E5394" s="2" t="s">
        <v>567</v>
      </c>
      <c r="F5394" s="2" t="s">
        <v>23</v>
      </c>
      <c r="H5394" s="3" t="s">
        <v>707</v>
      </c>
    </row>
    <row r="5395" ht="15.75" customHeight="1">
      <c r="A5395" s="2" t="s">
        <v>10766</v>
      </c>
      <c r="B5395" s="2" t="s">
        <v>10766</v>
      </c>
      <c r="C5395" s="2" t="s">
        <v>10767</v>
      </c>
      <c r="D5395" s="2" t="s">
        <v>10769</v>
      </c>
      <c r="E5395" s="2" t="s">
        <v>85</v>
      </c>
      <c r="F5395" s="2" t="s">
        <v>23</v>
      </c>
      <c r="H5395" s="3" t="s">
        <v>10770</v>
      </c>
    </row>
    <row r="5396" ht="15.75" customHeight="1">
      <c r="A5396" s="2" t="s">
        <v>10766</v>
      </c>
      <c r="B5396" s="2" t="s">
        <v>10766</v>
      </c>
      <c r="C5396" s="2" t="s">
        <v>10767</v>
      </c>
      <c r="D5396" s="2" t="s">
        <v>10771</v>
      </c>
      <c r="E5396" s="2" t="s">
        <v>11</v>
      </c>
      <c r="F5396" s="2" t="s">
        <v>12</v>
      </c>
      <c r="H5396" s="3" t="s">
        <v>1069</v>
      </c>
    </row>
    <row r="5397" ht="15.75" customHeight="1">
      <c r="A5397" s="2" t="s">
        <v>10766</v>
      </c>
      <c r="B5397" s="2" t="s">
        <v>10766</v>
      </c>
      <c r="C5397" s="2" t="s">
        <v>10767</v>
      </c>
      <c r="D5397" s="2" t="s">
        <v>10772</v>
      </c>
      <c r="E5397" s="2" t="s">
        <v>159</v>
      </c>
      <c r="F5397" s="2" t="s">
        <v>23</v>
      </c>
      <c r="H5397" s="3" t="s">
        <v>10773</v>
      </c>
    </row>
    <row r="5398" ht="15.75" customHeight="1">
      <c r="A5398" s="2" t="s">
        <v>10766</v>
      </c>
      <c r="B5398" s="2" t="s">
        <v>10766</v>
      </c>
      <c r="C5398" s="2" t="s">
        <v>10767</v>
      </c>
      <c r="D5398" s="2" t="s">
        <v>10774</v>
      </c>
      <c r="E5398" s="2" t="s">
        <v>30</v>
      </c>
      <c r="F5398" s="2" t="s">
        <v>23</v>
      </c>
      <c r="H5398" s="3" t="s">
        <v>10775</v>
      </c>
    </row>
    <row r="5399" ht="15.75" customHeight="1">
      <c r="A5399" s="2" t="s">
        <v>10766</v>
      </c>
      <c r="B5399" s="2" t="s">
        <v>10766</v>
      </c>
      <c r="C5399" s="2" t="s">
        <v>10767</v>
      </c>
      <c r="D5399" s="2" t="s">
        <v>10776</v>
      </c>
      <c r="E5399" s="2" t="s">
        <v>15</v>
      </c>
      <c r="F5399" s="2" t="s">
        <v>23</v>
      </c>
      <c r="H5399" s="3" t="s">
        <v>10777</v>
      </c>
    </row>
    <row r="5400" ht="15.75" customHeight="1">
      <c r="A5400" s="2" t="s">
        <v>10766</v>
      </c>
      <c r="B5400" s="2" t="s">
        <v>10766</v>
      </c>
      <c r="C5400" s="2" t="s">
        <v>10767</v>
      </c>
      <c r="D5400" s="2" t="s">
        <v>10778</v>
      </c>
      <c r="E5400" s="2" t="s">
        <v>159</v>
      </c>
      <c r="F5400" s="2" t="s">
        <v>23</v>
      </c>
      <c r="H5400" s="3" t="s">
        <v>10779</v>
      </c>
    </row>
    <row r="5401" ht="15.75" customHeight="1">
      <c r="A5401" s="2" t="s">
        <v>10766</v>
      </c>
      <c r="B5401" s="2" t="s">
        <v>10766</v>
      </c>
      <c r="C5401" s="2" t="s">
        <v>10767</v>
      </c>
      <c r="D5401" s="2" t="s">
        <v>10780</v>
      </c>
      <c r="E5401" s="2" t="s">
        <v>90</v>
      </c>
      <c r="F5401" s="2" t="s">
        <v>23</v>
      </c>
      <c r="H5401" s="3" t="s">
        <v>10781</v>
      </c>
    </row>
    <row r="5402" ht="15.75" customHeight="1">
      <c r="A5402" s="2" t="s">
        <v>10766</v>
      </c>
      <c r="B5402" s="2" t="s">
        <v>10766</v>
      </c>
      <c r="C5402" s="2" t="s">
        <v>10767</v>
      </c>
      <c r="D5402" s="2" t="s">
        <v>10782</v>
      </c>
      <c r="E5402" s="2" t="s">
        <v>69</v>
      </c>
      <c r="F5402" s="2" t="s">
        <v>23</v>
      </c>
      <c r="H5402" s="3" t="s">
        <v>10783</v>
      </c>
    </row>
    <row r="5403" ht="15.75" customHeight="1">
      <c r="A5403" s="2" t="s">
        <v>10766</v>
      </c>
      <c r="B5403" s="2" t="s">
        <v>10766</v>
      </c>
      <c r="C5403" s="2" t="s">
        <v>10767</v>
      </c>
      <c r="D5403" s="2" t="s">
        <v>10784</v>
      </c>
      <c r="E5403" s="2" t="s">
        <v>567</v>
      </c>
      <c r="F5403" s="2" t="s">
        <v>23</v>
      </c>
      <c r="H5403" s="3" t="s">
        <v>10785</v>
      </c>
    </row>
    <row r="5404" ht="15.75" customHeight="1">
      <c r="A5404" s="2" t="s">
        <v>10766</v>
      </c>
      <c r="B5404" s="2" t="s">
        <v>10766</v>
      </c>
      <c r="C5404" s="2" t="s">
        <v>10767</v>
      </c>
      <c r="D5404" s="2" t="s">
        <v>10786</v>
      </c>
      <c r="E5404" s="2" t="s">
        <v>69</v>
      </c>
      <c r="F5404" s="2" t="s">
        <v>23</v>
      </c>
      <c r="H5404" s="3" t="s">
        <v>10787</v>
      </c>
    </row>
    <row r="5405" ht="15.75" customHeight="1">
      <c r="A5405" s="2" t="s">
        <v>10766</v>
      </c>
      <c r="B5405" s="2" t="s">
        <v>10766</v>
      </c>
      <c r="C5405" s="2" t="s">
        <v>10767</v>
      </c>
      <c r="D5405" s="2" t="s">
        <v>10788</v>
      </c>
      <c r="E5405" s="2" t="s">
        <v>567</v>
      </c>
      <c r="F5405" s="2" t="s">
        <v>23</v>
      </c>
      <c r="H5405" s="3" t="s">
        <v>10789</v>
      </c>
    </row>
    <row r="5406" ht="15.75" customHeight="1">
      <c r="A5406" s="2" t="s">
        <v>10766</v>
      </c>
      <c r="B5406" s="2" t="s">
        <v>10766</v>
      </c>
      <c r="C5406" s="2" t="s">
        <v>10767</v>
      </c>
      <c r="D5406" s="2" t="s">
        <v>10790</v>
      </c>
      <c r="E5406" s="2" t="s">
        <v>567</v>
      </c>
      <c r="F5406" s="2" t="s">
        <v>23</v>
      </c>
      <c r="H5406" s="3" t="s">
        <v>10791</v>
      </c>
    </row>
    <row r="5407" ht="15.75" customHeight="1">
      <c r="A5407" s="2" t="s">
        <v>10766</v>
      </c>
      <c r="B5407" s="2" t="s">
        <v>10766</v>
      </c>
      <c r="C5407" s="2" t="s">
        <v>10767</v>
      </c>
      <c r="D5407" s="2" t="s">
        <v>10792</v>
      </c>
      <c r="E5407" s="2" t="s">
        <v>69</v>
      </c>
      <c r="F5407" s="2" t="s">
        <v>23</v>
      </c>
      <c r="H5407" s="3" t="s">
        <v>10793</v>
      </c>
    </row>
    <row r="5408" ht="15.75" customHeight="1">
      <c r="A5408" s="2" t="s">
        <v>10766</v>
      </c>
      <c r="B5408" s="2" t="s">
        <v>10766</v>
      </c>
      <c r="C5408" s="2" t="s">
        <v>10767</v>
      </c>
      <c r="D5408" s="2" t="s">
        <v>10794</v>
      </c>
      <c r="E5408" s="2" t="s">
        <v>85</v>
      </c>
      <c r="F5408" s="2" t="s">
        <v>23</v>
      </c>
      <c r="H5408" s="3" t="s">
        <v>10795</v>
      </c>
    </row>
    <row r="5409" ht="15.75" customHeight="1">
      <c r="A5409" s="2" t="s">
        <v>10766</v>
      </c>
      <c r="B5409" s="2" t="s">
        <v>10766</v>
      </c>
      <c r="C5409" s="2" t="s">
        <v>10767</v>
      </c>
      <c r="D5409" s="2" t="s">
        <v>10796</v>
      </c>
      <c r="E5409" s="2" t="s">
        <v>85</v>
      </c>
      <c r="F5409" s="2" t="s">
        <v>23</v>
      </c>
      <c r="H5409" s="3" t="s">
        <v>10797</v>
      </c>
    </row>
    <row r="5410" ht="15.75" customHeight="1">
      <c r="A5410" s="2" t="s">
        <v>10766</v>
      </c>
      <c r="B5410" s="2" t="s">
        <v>10766</v>
      </c>
      <c r="C5410" s="2" t="s">
        <v>10767</v>
      </c>
      <c r="D5410" s="2" t="s">
        <v>10798</v>
      </c>
      <c r="E5410" s="2" t="s">
        <v>69</v>
      </c>
      <c r="F5410" s="2" t="s">
        <v>23</v>
      </c>
      <c r="H5410" s="3" t="s">
        <v>10799</v>
      </c>
    </row>
    <row r="5411" ht="15.75" customHeight="1">
      <c r="A5411" s="2" t="s">
        <v>10766</v>
      </c>
      <c r="B5411" s="2" t="s">
        <v>10766</v>
      </c>
      <c r="C5411" s="2" t="s">
        <v>10767</v>
      </c>
      <c r="D5411" s="2" t="s">
        <v>10800</v>
      </c>
      <c r="E5411" s="2" t="s">
        <v>567</v>
      </c>
      <c r="F5411" s="2" t="s">
        <v>23</v>
      </c>
      <c r="H5411" s="3" t="s">
        <v>10801</v>
      </c>
    </row>
    <row r="5412" ht="15.75" customHeight="1">
      <c r="A5412" s="2" t="s">
        <v>10802</v>
      </c>
      <c r="B5412" s="2" t="s">
        <v>10803</v>
      </c>
      <c r="C5412" s="2" t="s">
        <v>10804</v>
      </c>
      <c r="D5412" s="2" t="s">
        <v>10805</v>
      </c>
      <c r="E5412" s="2" t="s">
        <v>30</v>
      </c>
      <c r="F5412" s="2" t="s">
        <v>23</v>
      </c>
      <c r="H5412" s="3" t="s">
        <v>10806</v>
      </c>
    </row>
    <row r="5413" ht="15.75" customHeight="1">
      <c r="A5413" s="2" t="s">
        <v>10802</v>
      </c>
      <c r="B5413" s="2" t="s">
        <v>10803</v>
      </c>
      <c r="C5413" s="2" t="s">
        <v>10804</v>
      </c>
      <c r="D5413" s="2" t="s">
        <v>10807</v>
      </c>
      <c r="E5413" s="2" t="s">
        <v>53</v>
      </c>
      <c r="F5413" s="2" t="s">
        <v>23</v>
      </c>
      <c r="H5413" s="3" t="s">
        <v>10808</v>
      </c>
    </row>
    <row r="5414" ht="15.75" customHeight="1">
      <c r="A5414" s="2" t="s">
        <v>10802</v>
      </c>
      <c r="B5414" s="2" t="s">
        <v>10803</v>
      </c>
      <c r="C5414" s="2" t="s">
        <v>10804</v>
      </c>
      <c r="D5414" s="2" t="s">
        <v>10809</v>
      </c>
      <c r="E5414" s="2" t="s">
        <v>53</v>
      </c>
      <c r="F5414" s="2" t="s">
        <v>23</v>
      </c>
      <c r="H5414" s="3" t="s">
        <v>10810</v>
      </c>
    </row>
    <row r="5415" ht="15.75" customHeight="1">
      <c r="A5415" s="2" t="s">
        <v>10802</v>
      </c>
      <c r="B5415" s="2" t="s">
        <v>10803</v>
      </c>
      <c r="C5415" s="2" t="s">
        <v>10804</v>
      </c>
      <c r="D5415" s="2" t="s">
        <v>10811</v>
      </c>
      <c r="E5415" s="2" t="s">
        <v>107</v>
      </c>
      <c r="F5415" s="2" t="s">
        <v>23</v>
      </c>
      <c r="H5415" s="3" t="s">
        <v>10812</v>
      </c>
    </row>
    <row r="5416" ht="15.75" customHeight="1">
      <c r="A5416" s="2" t="s">
        <v>10802</v>
      </c>
      <c r="B5416" s="2" t="s">
        <v>10803</v>
      </c>
      <c r="C5416" s="2" t="s">
        <v>10804</v>
      </c>
      <c r="D5416" s="2" t="s">
        <v>10813</v>
      </c>
      <c r="E5416" s="2" t="s">
        <v>567</v>
      </c>
      <c r="F5416" s="2" t="s">
        <v>23</v>
      </c>
      <c r="H5416" s="3" t="s">
        <v>10814</v>
      </c>
    </row>
    <row r="5417" ht="15.75" customHeight="1">
      <c r="A5417" s="2" t="s">
        <v>10802</v>
      </c>
      <c r="B5417" s="2" t="s">
        <v>10803</v>
      </c>
      <c r="C5417" s="2" t="s">
        <v>10804</v>
      </c>
      <c r="D5417" s="2" t="s">
        <v>10815</v>
      </c>
      <c r="E5417" s="2" t="s">
        <v>85</v>
      </c>
      <c r="F5417" s="2" t="s">
        <v>23</v>
      </c>
      <c r="H5417" s="3" t="s">
        <v>10816</v>
      </c>
    </row>
    <row r="5418" ht="15.75" customHeight="1">
      <c r="A5418" s="2" t="s">
        <v>10802</v>
      </c>
      <c r="B5418" s="2" t="s">
        <v>10803</v>
      </c>
      <c r="C5418" s="2" t="s">
        <v>10804</v>
      </c>
      <c r="D5418" s="2" t="s">
        <v>10817</v>
      </c>
      <c r="E5418" s="2" t="s">
        <v>90</v>
      </c>
      <c r="F5418" s="2" t="s">
        <v>108</v>
      </c>
      <c r="H5418" s="3" t="s">
        <v>10818</v>
      </c>
    </row>
    <row r="5419" ht="15.75" customHeight="1">
      <c r="A5419" s="2" t="s">
        <v>10802</v>
      </c>
      <c r="B5419" s="2" t="s">
        <v>10803</v>
      </c>
      <c r="C5419" s="2" t="s">
        <v>10804</v>
      </c>
      <c r="D5419" s="2" t="s">
        <v>10819</v>
      </c>
      <c r="E5419" s="2" t="s">
        <v>107</v>
      </c>
      <c r="F5419" s="2" t="s">
        <v>23</v>
      </c>
      <c r="H5419" s="3" t="s">
        <v>10820</v>
      </c>
    </row>
    <row r="5420" ht="15.75" customHeight="1">
      <c r="A5420" s="2" t="s">
        <v>10821</v>
      </c>
      <c r="B5420" s="2" t="s">
        <v>10821</v>
      </c>
      <c r="C5420" s="2" t="s">
        <v>10822</v>
      </c>
      <c r="D5420" s="2" t="s">
        <v>10823</v>
      </c>
      <c r="E5420" s="2" t="s">
        <v>182</v>
      </c>
      <c r="F5420" s="2" t="s">
        <v>12</v>
      </c>
      <c r="H5420" s="3" t="s">
        <v>10824</v>
      </c>
    </row>
    <row r="5421" ht="15.75" customHeight="1">
      <c r="A5421" s="2" t="s">
        <v>10821</v>
      </c>
      <c r="B5421" s="2" t="s">
        <v>10821</v>
      </c>
      <c r="C5421" s="2" t="s">
        <v>10822</v>
      </c>
      <c r="D5421" s="2" t="s">
        <v>10825</v>
      </c>
      <c r="E5421" s="2" t="s">
        <v>30</v>
      </c>
      <c r="F5421" s="2" t="s">
        <v>23</v>
      </c>
      <c r="H5421" s="3" t="s">
        <v>10826</v>
      </c>
    </row>
    <row r="5422" ht="15.75" customHeight="1">
      <c r="A5422" s="2" t="s">
        <v>10821</v>
      </c>
      <c r="B5422" s="2" t="s">
        <v>10821</v>
      </c>
      <c r="C5422" s="2" t="s">
        <v>10822</v>
      </c>
      <c r="D5422" s="2" t="s">
        <v>10827</v>
      </c>
      <c r="E5422" s="2" t="s">
        <v>93</v>
      </c>
      <c r="F5422" s="2" t="s">
        <v>12</v>
      </c>
      <c r="H5422" s="3" t="s">
        <v>10828</v>
      </c>
    </row>
    <row r="5423" ht="15.75" customHeight="1">
      <c r="A5423" s="2" t="s">
        <v>10821</v>
      </c>
      <c r="B5423" s="2" t="s">
        <v>10821</v>
      </c>
      <c r="C5423" s="2" t="s">
        <v>10822</v>
      </c>
      <c r="D5423" s="2" t="s">
        <v>10829</v>
      </c>
      <c r="E5423" s="2" t="s">
        <v>567</v>
      </c>
      <c r="F5423" s="2" t="s">
        <v>23</v>
      </c>
      <c r="H5423" s="3" t="s">
        <v>10830</v>
      </c>
    </row>
    <row r="5424" ht="15.75" customHeight="1">
      <c r="A5424" s="2" t="s">
        <v>10821</v>
      </c>
      <c r="B5424" s="2" t="s">
        <v>10821</v>
      </c>
      <c r="C5424" s="2" t="s">
        <v>10822</v>
      </c>
      <c r="D5424" s="2" t="s">
        <v>10831</v>
      </c>
      <c r="E5424" s="2" t="s">
        <v>93</v>
      </c>
      <c r="F5424" s="2" t="s">
        <v>23</v>
      </c>
      <c r="H5424" s="3" t="s">
        <v>10832</v>
      </c>
    </row>
    <row r="5425" ht="15.75" customHeight="1">
      <c r="A5425" s="2" t="s">
        <v>10821</v>
      </c>
      <c r="B5425" s="2" t="s">
        <v>10821</v>
      </c>
      <c r="C5425" s="2" t="s">
        <v>10822</v>
      </c>
      <c r="D5425" s="2" t="s">
        <v>10833</v>
      </c>
      <c r="E5425" s="2" t="s">
        <v>93</v>
      </c>
      <c r="F5425" s="2" t="s">
        <v>16</v>
      </c>
      <c r="H5425" s="3" t="s">
        <v>10834</v>
      </c>
    </row>
    <row r="5426" ht="15.75" customHeight="1">
      <c r="A5426" s="2" t="s">
        <v>10821</v>
      </c>
      <c r="B5426" s="2" t="s">
        <v>10821</v>
      </c>
      <c r="C5426" s="2" t="s">
        <v>10822</v>
      </c>
      <c r="D5426" s="2" t="s">
        <v>10835</v>
      </c>
      <c r="E5426" s="2" t="s">
        <v>93</v>
      </c>
      <c r="F5426" s="2" t="s">
        <v>23</v>
      </c>
      <c r="H5426" s="3" t="s">
        <v>1334</v>
      </c>
    </row>
    <row r="5427" ht="15.75" customHeight="1">
      <c r="A5427" s="2" t="s">
        <v>10821</v>
      </c>
      <c r="B5427" s="2" t="s">
        <v>10821</v>
      </c>
      <c r="C5427" s="2" t="s">
        <v>10822</v>
      </c>
      <c r="D5427" s="2" t="s">
        <v>10836</v>
      </c>
      <c r="E5427" s="2" t="s">
        <v>138</v>
      </c>
      <c r="F5427" s="2" t="s">
        <v>12</v>
      </c>
      <c r="H5427" s="3" t="s">
        <v>10837</v>
      </c>
    </row>
    <row r="5428" ht="15.75" customHeight="1">
      <c r="A5428" s="2" t="s">
        <v>10838</v>
      </c>
      <c r="B5428" s="2" t="s">
        <v>8</v>
      </c>
      <c r="C5428" s="2" t="s">
        <v>10839</v>
      </c>
      <c r="D5428" s="2" t="s">
        <v>1719</v>
      </c>
      <c r="E5428" s="2" t="s">
        <v>15</v>
      </c>
      <c r="F5428" s="2" t="s">
        <v>12</v>
      </c>
      <c r="H5428" s="3" t="s">
        <v>10840</v>
      </c>
    </row>
    <row r="5429" ht="15.75" customHeight="1">
      <c r="A5429" s="2" t="s">
        <v>10838</v>
      </c>
      <c r="B5429" s="2" t="s">
        <v>8</v>
      </c>
      <c r="C5429" s="2" t="s">
        <v>10839</v>
      </c>
      <c r="D5429" s="2" t="s">
        <v>10841</v>
      </c>
      <c r="E5429" s="2" t="s">
        <v>30</v>
      </c>
      <c r="F5429" s="2" t="s">
        <v>12</v>
      </c>
      <c r="H5429" s="3" t="s">
        <v>10842</v>
      </c>
    </row>
    <row r="5430" ht="15.75" customHeight="1">
      <c r="A5430" s="2" t="s">
        <v>10838</v>
      </c>
      <c r="B5430" s="2" t="s">
        <v>8</v>
      </c>
      <c r="C5430" s="2" t="s">
        <v>10839</v>
      </c>
      <c r="D5430" s="2" t="s">
        <v>10843</v>
      </c>
      <c r="E5430" s="2" t="s">
        <v>30</v>
      </c>
      <c r="F5430" s="2" t="s">
        <v>23</v>
      </c>
      <c r="H5430" s="3" t="s">
        <v>10844</v>
      </c>
    </row>
    <row r="5431" ht="15.75" customHeight="1">
      <c r="A5431" s="2" t="s">
        <v>10838</v>
      </c>
      <c r="B5431" s="2" t="s">
        <v>8</v>
      </c>
      <c r="C5431" s="2" t="s">
        <v>10839</v>
      </c>
      <c r="D5431" s="2" t="s">
        <v>10845</v>
      </c>
      <c r="E5431" s="2" t="s">
        <v>30</v>
      </c>
      <c r="F5431" s="2" t="s">
        <v>23</v>
      </c>
      <c r="H5431" s="3" t="s">
        <v>10846</v>
      </c>
    </row>
    <row r="5432" ht="15.75" customHeight="1">
      <c r="A5432" s="2" t="s">
        <v>10838</v>
      </c>
      <c r="B5432" s="2" t="s">
        <v>8</v>
      </c>
      <c r="C5432" s="2" t="s">
        <v>10839</v>
      </c>
      <c r="D5432" s="2" t="s">
        <v>10847</v>
      </c>
      <c r="E5432" s="2" t="s">
        <v>15</v>
      </c>
      <c r="F5432" s="2" t="s">
        <v>12</v>
      </c>
      <c r="H5432" s="3" t="s">
        <v>10848</v>
      </c>
    </row>
    <row r="5433" ht="15.75" customHeight="1">
      <c r="A5433" s="2" t="s">
        <v>10838</v>
      </c>
      <c r="B5433" s="2" t="s">
        <v>8</v>
      </c>
      <c r="C5433" s="2" t="s">
        <v>10839</v>
      </c>
      <c r="D5433" s="2" t="s">
        <v>10849</v>
      </c>
      <c r="E5433" s="2" t="s">
        <v>30</v>
      </c>
      <c r="F5433" s="2" t="s">
        <v>23</v>
      </c>
      <c r="H5433" s="3" t="s">
        <v>10850</v>
      </c>
    </row>
    <row r="5434" ht="15.75" customHeight="1">
      <c r="A5434" s="2" t="s">
        <v>10838</v>
      </c>
      <c r="B5434" s="2" t="s">
        <v>8</v>
      </c>
      <c r="C5434" s="2" t="s">
        <v>10839</v>
      </c>
      <c r="D5434" s="2" t="s">
        <v>10851</v>
      </c>
      <c r="E5434" s="2" t="s">
        <v>159</v>
      </c>
      <c r="F5434" s="2" t="s">
        <v>23</v>
      </c>
      <c r="H5434" s="3" t="s">
        <v>10852</v>
      </c>
    </row>
    <row r="5435" ht="15.75" customHeight="1">
      <c r="A5435" s="2" t="s">
        <v>10838</v>
      </c>
      <c r="B5435" s="2" t="s">
        <v>8</v>
      </c>
      <c r="C5435" s="2" t="s">
        <v>10839</v>
      </c>
      <c r="D5435" s="2" t="s">
        <v>10853</v>
      </c>
      <c r="E5435" s="2" t="s">
        <v>90</v>
      </c>
      <c r="F5435" s="2" t="s">
        <v>12</v>
      </c>
      <c r="H5435" s="3" t="s">
        <v>10854</v>
      </c>
    </row>
    <row r="5436" ht="15.75" customHeight="1">
      <c r="A5436" s="2" t="s">
        <v>10838</v>
      </c>
      <c r="B5436" s="2" t="s">
        <v>8</v>
      </c>
      <c r="C5436" s="2" t="s">
        <v>10839</v>
      </c>
      <c r="D5436" s="2" t="s">
        <v>10855</v>
      </c>
      <c r="E5436" s="2" t="s">
        <v>90</v>
      </c>
      <c r="F5436" s="2" t="s">
        <v>12</v>
      </c>
      <c r="H5436" s="3" t="s">
        <v>10856</v>
      </c>
    </row>
    <row r="5437" ht="15.75" customHeight="1">
      <c r="A5437" s="2" t="s">
        <v>10838</v>
      </c>
      <c r="B5437" s="2" t="s">
        <v>8</v>
      </c>
      <c r="C5437" s="2" t="s">
        <v>10839</v>
      </c>
      <c r="D5437" s="2" t="s">
        <v>10857</v>
      </c>
      <c r="E5437" s="2" t="s">
        <v>159</v>
      </c>
      <c r="F5437" s="2" t="s">
        <v>23</v>
      </c>
      <c r="H5437" s="3" t="s">
        <v>10858</v>
      </c>
    </row>
    <row r="5438" ht="15.75" customHeight="1">
      <c r="A5438" s="2" t="s">
        <v>10838</v>
      </c>
      <c r="B5438" s="2" t="s">
        <v>8</v>
      </c>
      <c r="C5438" s="2" t="s">
        <v>10839</v>
      </c>
      <c r="D5438" s="2" t="s">
        <v>10859</v>
      </c>
      <c r="E5438" s="2" t="s">
        <v>115</v>
      </c>
      <c r="F5438" s="2" t="s">
        <v>12</v>
      </c>
      <c r="H5438" s="3" t="s">
        <v>10860</v>
      </c>
    </row>
    <row r="5439" ht="15.75" customHeight="1">
      <c r="A5439" s="2" t="s">
        <v>10838</v>
      </c>
      <c r="B5439" s="2" t="s">
        <v>8</v>
      </c>
      <c r="C5439" s="2" t="s">
        <v>10839</v>
      </c>
      <c r="D5439" s="2" t="s">
        <v>10861</v>
      </c>
      <c r="E5439" s="2" t="s">
        <v>115</v>
      </c>
      <c r="F5439" s="2" t="s">
        <v>12</v>
      </c>
      <c r="H5439" s="3" t="s">
        <v>10862</v>
      </c>
    </row>
    <row r="5440" ht="15.75" customHeight="1">
      <c r="A5440" s="2" t="s">
        <v>10838</v>
      </c>
      <c r="B5440" s="2" t="s">
        <v>8</v>
      </c>
      <c r="C5440" s="2" t="s">
        <v>10839</v>
      </c>
      <c r="D5440" s="2" t="s">
        <v>10863</v>
      </c>
      <c r="E5440" s="2" t="s">
        <v>93</v>
      </c>
      <c r="F5440" s="2" t="s">
        <v>23</v>
      </c>
      <c r="H5440" s="3" t="s">
        <v>10864</v>
      </c>
    </row>
    <row r="5441" ht="15.75" customHeight="1">
      <c r="A5441" s="2" t="s">
        <v>10838</v>
      </c>
      <c r="B5441" s="2" t="s">
        <v>8</v>
      </c>
      <c r="C5441" s="2" t="s">
        <v>10839</v>
      </c>
      <c r="D5441" s="2" t="s">
        <v>10865</v>
      </c>
      <c r="E5441" s="2" t="s">
        <v>115</v>
      </c>
      <c r="F5441" s="2" t="s">
        <v>23</v>
      </c>
      <c r="H5441" s="3" t="s">
        <v>10866</v>
      </c>
    </row>
    <row r="5442" ht="15.75" customHeight="1">
      <c r="A5442" s="2" t="s">
        <v>10838</v>
      </c>
      <c r="B5442" s="2" t="s">
        <v>8</v>
      </c>
      <c r="C5442" s="2" t="s">
        <v>10839</v>
      </c>
      <c r="D5442" s="2" t="s">
        <v>10867</v>
      </c>
      <c r="E5442" s="2" t="s">
        <v>115</v>
      </c>
      <c r="F5442" s="2" t="s">
        <v>23</v>
      </c>
      <c r="H5442" s="3" t="s">
        <v>10868</v>
      </c>
    </row>
    <row r="5443" ht="15.75" customHeight="1">
      <c r="A5443" s="2" t="s">
        <v>10838</v>
      </c>
      <c r="B5443" s="2" t="s">
        <v>8</v>
      </c>
      <c r="C5443" s="2" t="s">
        <v>10839</v>
      </c>
      <c r="D5443" s="2" t="s">
        <v>10869</v>
      </c>
      <c r="E5443" s="2" t="s">
        <v>115</v>
      </c>
      <c r="F5443" s="2" t="s">
        <v>23</v>
      </c>
      <c r="H5443" s="3" t="s">
        <v>10870</v>
      </c>
    </row>
    <row r="5444" ht="15.75" customHeight="1">
      <c r="A5444" s="2" t="s">
        <v>10871</v>
      </c>
      <c r="B5444" s="2" t="s">
        <v>8</v>
      </c>
      <c r="C5444" s="2" t="s">
        <v>10872</v>
      </c>
      <c r="D5444" s="2" t="s">
        <v>10873</v>
      </c>
      <c r="E5444" s="2" t="s">
        <v>389</v>
      </c>
      <c r="F5444" s="2" t="s">
        <v>23</v>
      </c>
      <c r="H5444" s="3" t="s">
        <v>10874</v>
      </c>
    </row>
    <row r="5445" ht="15.75" customHeight="1">
      <c r="A5445" s="2" t="s">
        <v>10871</v>
      </c>
      <c r="B5445" s="2" t="s">
        <v>8</v>
      </c>
      <c r="C5445" s="2" t="s">
        <v>10872</v>
      </c>
      <c r="D5445" s="2" t="s">
        <v>10875</v>
      </c>
      <c r="E5445" s="2" t="s">
        <v>30</v>
      </c>
      <c r="F5445" s="2" t="s">
        <v>16</v>
      </c>
      <c r="H5445" s="3" t="s">
        <v>10876</v>
      </c>
    </row>
    <row r="5446" ht="15.75" customHeight="1">
      <c r="A5446" s="2" t="s">
        <v>10871</v>
      </c>
      <c r="B5446" s="2" t="s">
        <v>8</v>
      </c>
      <c r="C5446" s="2" t="s">
        <v>10872</v>
      </c>
      <c r="D5446" s="2" t="s">
        <v>10877</v>
      </c>
      <c r="E5446" s="2" t="s">
        <v>30</v>
      </c>
      <c r="F5446" s="2" t="s">
        <v>12</v>
      </c>
      <c r="H5446" s="3" t="s">
        <v>10878</v>
      </c>
    </row>
    <row r="5447" ht="15.75" customHeight="1">
      <c r="A5447" s="2" t="s">
        <v>10871</v>
      </c>
      <c r="B5447" s="2" t="s">
        <v>8</v>
      </c>
      <c r="C5447" s="2" t="s">
        <v>10872</v>
      </c>
      <c r="D5447" s="2" t="s">
        <v>10879</v>
      </c>
      <c r="E5447" s="2" t="s">
        <v>30</v>
      </c>
      <c r="F5447" s="2" t="s">
        <v>23</v>
      </c>
      <c r="H5447" s="3" t="s">
        <v>10880</v>
      </c>
    </row>
    <row r="5448" ht="15.75" customHeight="1">
      <c r="A5448" s="2" t="s">
        <v>10871</v>
      </c>
      <c r="B5448" s="2" t="s">
        <v>8</v>
      </c>
      <c r="C5448" s="2" t="s">
        <v>10872</v>
      </c>
      <c r="D5448" s="2" t="s">
        <v>10881</v>
      </c>
      <c r="E5448" s="2" t="s">
        <v>30</v>
      </c>
      <c r="F5448" s="2" t="s">
        <v>23</v>
      </c>
      <c r="H5448" s="3" t="s">
        <v>10882</v>
      </c>
    </row>
    <row r="5449" ht="15.75" customHeight="1">
      <c r="A5449" s="2" t="s">
        <v>10871</v>
      </c>
      <c r="B5449" s="2" t="s">
        <v>8</v>
      </c>
      <c r="C5449" s="2" t="s">
        <v>10872</v>
      </c>
      <c r="D5449" s="2" t="s">
        <v>10883</v>
      </c>
      <c r="E5449" s="2" t="s">
        <v>90</v>
      </c>
      <c r="F5449" s="2" t="s">
        <v>23</v>
      </c>
      <c r="H5449" s="3" t="s">
        <v>10884</v>
      </c>
    </row>
    <row r="5450" ht="15.75" customHeight="1">
      <c r="A5450" s="2" t="s">
        <v>10871</v>
      </c>
      <c r="B5450" s="2" t="s">
        <v>8</v>
      </c>
      <c r="C5450" s="2" t="s">
        <v>10872</v>
      </c>
      <c r="D5450" s="2" t="s">
        <v>10885</v>
      </c>
      <c r="E5450" s="2" t="s">
        <v>90</v>
      </c>
      <c r="F5450" s="2" t="s">
        <v>23</v>
      </c>
      <c r="H5450" s="3" t="s">
        <v>10886</v>
      </c>
    </row>
    <row r="5451" ht="15.75" customHeight="1">
      <c r="A5451" s="2" t="s">
        <v>10871</v>
      </c>
      <c r="B5451" s="2" t="s">
        <v>8</v>
      </c>
      <c r="C5451" s="2" t="s">
        <v>10872</v>
      </c>
      <c r="D5451" s="2" t="s">
        <v>10887</v>
      </c>
      <c r="E5451" s="2" t="s">
        <v>30</v>
      </c>
      <c r="F5451" s="2" t="s">
        <v>108</v>
      </c>
      <c r="H5451" s="3" t="s">
        <v>10888</v>
      </c>
    </row>
    <row r="5452" ht="15.75" customHeight="1">
      <c r="A5452" s="2" t="s">
        <v>10871</v>
      </c>
      <c r="B5452" s="2" t="s">
        <v>8</v>
      </c>
      <c r="C5452" s="2" t="s">
        <v>10872</v>
      </c>
      <c r="D5452" s="2" t="s">
        <v>10889</v>
      </c>
      <c r="E5452" s="2" t="s">
        <v>85</v>
      </c>
      <c r="F5452" s="2" t="s">
        <v>23</v>
      </c>
      <c r="H5452" s="3" t="s">
        <v>10890</v>
      </c>
    </row>
    <row r="5453" ht="15.75" customHeight="1">
      <c r="A5453" s="2" t="s">
        <v>10871</v>
      </c>
      <c r="B5453" s="2" t="s">
        <v>8</v>
      </c>
      <c r="C5453" s="2" t="s">
        <v>10872</v>
      </c>
      <c r="D5453" s="2" t="s">
        <v>10891</v>
      </c>
      <c r="E5453" s="2" t="s">
        <v>93</v>
      </c>
      <c r="F5453" s="2" t="s">
        <v>12</v>
      </c>
      <c r="H5453" s="3" t="s">
        <v>10892</v>
      </c>
    </row>
    <row r="5454" ht="15.75" customHeight="1">
      <c r="A5454" s="2" t="s">
        <v>10871</v>
      </c>
      <c r="B5454" s="2" t="s">
        <v>8</v>
      </c>
      <c r="C5454" s="2" t="s">
        <v>10872</v>
      </c>
      <c r="D5454" s="2" t="s">
        <v>10893</v>
      </c>
      <c r="E5454" s="2" t="s">
        <v>115</v>
      </c>
      <c r="F5454" s="2" t="s">
        <v>23</v>
      </c>
      <c r="H5454" s="3" t="s">
        <v>143</v>
      </c>
    </row>
    <row r="5455" ht="15.75" customHeight="1">
      <c r="A5455" s="2" t="s">
        <v>10894</v>
      </c>
      <c r="B5455" s="2" t="s">
        <v>8</v>
      </c>
      <c r="C5455" s="2" t="s">
        <v>10895</v>
      </c>
      <c r="D5455" s="2" t="s">
        <v>10896</v>
      </c>
      <c r="E5455" s="2" t="s">
        <v>30</v>
      </c>
      <c r="F5455" s="2" t="s">
        <v>12</v>
      </c>
      <c r="H5455" s="3" t="s">
        <v>10897</v>
      </c>
    </row>
    <row r="5456" ht="15.75" customHeight="1">
      <c r="A5456" s="2" t="s">
        <v>10894</v>
      </c>
      <c r="B5456" s="2" t="s">
        <v>8</v>
      </c>
      <c r="C5456" s="2" t="s">
        <v>10895</v>
      </c>
      <c r="D5456" s="2" t="s">
        <v>10898</v>
      </c>
      <c r="E5456" s="2" t="s">
        <v>53</v>
      </c>
      <c r="F5456" s="2" t="s">
        <v>23</v>
      </c>
      <c r="H5456" s="3" t="s">
        <v>10899</v>
      </c>
    </row>
    <row r="5457" ht="15.75" customHeight="1">
      <c r="A5457" s="2" t="s">
        <v>10894</v>
      </c>
      <c r="B5457" s="2" t="s">
        <v>8</v>
      </c>
      <c r="C5457" s="2" t="s">
        <v>10895</v>
      </c>
      <c r="D5457" s="2" t="s">
        <v>10900</v>
      </c>
      <c r="E5457" s="2" t="s">
        <v>207</v>
      </c>
      <c r="F5457" s="2" t="s">
        <v>108</v>
      </c>
      <c r="H5457" s="3" t="s">
        <v>10901</v>
      </c>
    </row>
    <row r="5458" ht="15.75" customHeight="1">
      <c r="A5458" s="2" t="s">
        <v>10894</v>
      </c>
      <c r="B5458" s="2" t="s">
        <v>8</v>
      </c>
      <c r="C5458" s="2" t="s">
        <v>10895</v>
      </c>
      <c r="D5458" s="2" t="s">
        <v>10902</v>
      </c>
      <c r="E5458" s="2" t="s">
        <v>93</v>
      </c>
      <c r="F5458" s="2" t="s">
        <v>108</v>
      </c>
      <c r="H5458" s="3" t="s">
        <v>10903</v>
      </c>
    </row>
    <row r="5459" ht="15.75" customHeight="1">
      <c r="A5459" s="2" t="s">
        <v>10894</v>
      </c>
      <c r="B5459" s="2" t="s">
        <v>8</v>
      </c>
      <c r="C5459" s="2" t="s">
        <v>10895</v>
      </c>
      <c r="D5459" s="2" t="s">
        <v>10904</v>
      </c>
      <c r="E5459" s="2" t="s">
        <v>93</v>
      </c>
      <c r="F5459" s="2" t="s">
        <v>12</v>
      </c>
      <c r="H5459" s="3" t="s">
        <v>10905</v>
      </c>
    </row>
    <row r="5460" ht="15.75" customHeight="1">
      <c r="A5460" s="2" t="s">
        <v>10894</v>
      </c>
      <c r="B5460" s="2" t="s">
        <v>8</v>
      </c>
      <c r="C5460" s="2" t="s">
        <v>10895</v>
      </c>
      <c r="D5460" s="2" t="s">
        <v>10906</v>
      </c>
      <c r="E5460" s="2" t="s">
        <v>93</v>
      </c>
      <c r="F5460" s="2" t="s">
        <v>12</v>
      </c>
      <c r="H5460" s="3" t="s">
        <v>10907</v>
      </c>
    </row>
    <row r="5461" ht="15.75" customHeight="1">
      <c r="A5461" s="2" t="s">
        <v>10894</v>
      </c>
      <c r="B5461" s="2" t="s">
        <v>8</v>
      </c>
      <c r="C5461" s="2" t="s">
        <v>10895</v>
      </c>
      <c r="D5461" s="2" t="s">
        <v>10908</v>
      </c>
      <c r="E5461" s="2" t="s">
        <v>107</v>
      </c>
      <c r="F5461" s="2" t="s">
        <v>16</v>
      </c>
      <c r="H5461" s="3" t="s">
        <v>10909</v>
      </c>
    </row>
    <row r="5462" ht="15.75" customHeight="1">
      <c r="A5462" s="2" t="s">
        <v>10910</v>
      </c>
      <c r="B5462" s="2" t="s">
        <v>8</v>
      </c>
      <c r="C5462" s="2" t="s">
        <v>10911</v>
      </c>
      <c r="D5462" s="2" t="s">
        <v>10912</v>
      </c>
      <c r="E5462" s="2" t="s">
        <v>15</v>
      </c>
      <c r="F5462" s="2" t="s">
        <v>23</v>
      </c>
      <c r="H5462" s="3" t="s">
        <v>1069</v>
      </c>
    </row>
    <row r="5463" ht="15.75" customHeight="1">
      <c r="A5463" s="2" t="s">
        <v>10910</v>
      </c>
      <c r="B5463" s="2" t="s">
        <v>8</v>
      </c>
      <c r="C5463" s="2" t="s">
        <v>10911</v>
      </c>
      <c r="D5463" s="2" t="s">
        <v>10913</v>
      </c>
      <c r="E5463" s="2" t="s">
        <v>389</v>
      </c>
      <c r="F5463" s="2" t="s">
        <v>23</v>
      </c>
      <c r="H5463" s="3" t="s">
        <v>10914</v>
      </c>
    </row>
    <row r="5464" ht="15.75" customHeight="1">
      <c r="A5464" s="2" t="s">
        <v>10910</v>
      </c>
      <c r="B5464" s="2" t="s">
        <v>8</v>
      </c>
      <c r="C5464" s="2" t="s">
        <v>10911</v>
      </c>
      <c r="D5464" s="2" t="s">
        <v>10915</v>
      </c>
      <c r="E5464" s="2" t="s">
        <v>53</v>
      </c>
      <c r="F5464" s="2" t="s">
        <v>12</v>
      </c>
      <c r="H5464" s="3" t="s">
        <v>10916</v>
      </c>
    </row>
    <row r="5465" ht="15.75" customHeight="1">
      <c r="A5465" s="2" t="s">
        <v>10910</v>
      </c>
      <c r="B5465" s="2" t="s">
        <v>8</v>
      </c>
      <c r="C5465" s="2" t="s">
        <v>10911</v>
      </c>
      <c r="D5465" s="2" t="s">
        <v>10917</v>
      </c>
      <c r="E5465" s="2" t="s">
        <v>69</v>
      </c>
      <c r="F5465" s="2" t="s">
        <v>108</v>
      </c>
      <c r="H5465" s="3" t="s">
        <v>10918</v>
      </c>
    </row>
    <row r="5466" ht="15.75" customHeight="1">
      <c r="A5466" s="2" t="s">
        <v>10910</v>
      </c>
      <c r="B5466" s="2" t="s">
        <v>8</v>
      </c>
      <c r="C5466" s="2" t="s">
        <v>10911</v>
      </c>
      <c r="D5466" s="2" t="s">
        <v>10919</v>
      </c>
      <c r="E5466" s="2" t="s">
        <v>93</v>
      </c>
      <c r="F5466" s="2" t="s">
        <v>16</v>
      </c>
      <c r="H5466" s="3" t="s">
        <v>10920</v>
      </c>
    </row>
    <row r="5467" ht="15.75" customHeight="1">
      <c r="A5467" s="2" t="s">
        <v>10910</v>
      </c>
      <c r="B5467" s="2" t="s">
        <v>8</v>
      </c>
      <c r="C5467" s="2" t="s">
        <v>10911</v>
      </c>
      <c r="D5467" s="2" t="s">
        <v>10921</v>
      </c>
      <c r="E5467" s="2" t="s">
        <v>115</v>
      </c>
      <c r="F5467" s="2" t="s">
        <v>12</v>
      </c>
      <c r="H5467" s="3" t="s">
        <v>10922</v>
      </c>
    </row>
    <row r="5468" ht="15.75" customHeight="1">
      <c r="A5468" s="2" t="s">
        <v>10910</v>
      </c>
      <c r="B5468" s="2" t="s">
        <v>8</v>
      </c>
      <c r="C5468" s="2" t="s">
        <v>10911</v>
      </c>
      <c r="D5468" s="2" t="s">
        <v>10923</v>
      </c>
      <c r="E5468" s="2" t="s">
        <v>93</v>
      </c>
      <c r="F5468" s="2" t="s">
        <v>23</v>
      </c>
      <c r="H5468" s="3" t="s">
        <v>10924</v>
      </c>
    </row>
    <row r="5469" ht="15.75" customHeight="1">
      <c r="A5469" s="2" t="s">
        <v>10910</v>
      </c>
      <c r="B5469" s="2" t="s">
        <v>8</v>
      </c>
      <c r="C5469" s="2" t="s">
        <v>10911</v>
      </c>
      <c r="D5469" s="2" t="s">
        <v>10925</v>
      </c>
      <c r="E5469" s="2" t="s">
        <v>93</v>
      </c>
      <c r="F5469" s="2" t="s">
        <v>23</v>
      </c>
      <c r="H5469" s="3" t="s">
        <v>10926</v>
      </c>
    </row>
    <row r="5470" ht="15.75" customHeight="1">
      <c r="A5470" s="2" t="s">
        <v>10910</v>
      </c>
      <c r="B5470" s="2" t="s">
        <v>8</v>
      </c>
      <c r="C5470" s="2" t="s">
        <v>10911</v>
      </c>
      <c r="D5470" s="2" t="s">
        <v>10927</v>
      </c>
      <c r="E5470" s="2" t="s">
        <v>115</v>
      </c>
      <c r="F5470" s="2" t="s">
        <v>16</v>
      </c>
      <c r="H5470" s="3" t="s">
        <v>10928</v>
      </c>
    </row>
    <row r="5471" ht="15.75" customHeight="1">
      <c r="A5471" s="2" t="s">
        <v>10929</v>
      </c>
      <c r="B5471" s="2" t="s">
        <v>10930</v>
      </c>
      <c r="C5471" s="2" t="s">
        <v>10931</v>
      </c>
      <c r="D5471" s="2" t="s">
        <v>10932</v>
      </c>
      <c r="E5471" s="2" t="s">
        <v>15</v>
      </c>
      <c r="F5471" s="2" t="s">
        <v>12</v>
      </c>
      <c r="H5471" s="3" t="s">
        <v>10933</v>
      </c>
    </row>
    <row r="5472" ht="15.75" customHeight="1">
      <c r="A5472" s="2" t="s">
        <v>10929</v>
      </c>
      <c r="B5472" s="2" t="s">
        <v>10930</v>
      </c>
      <c r="C5472" s="2" t="s">
        <v>10931</v>
      </c>
      <c r="D5472" s="2" t="s">
        <v>10934</v>
      </c>
      <c r="E5472" s="2" t="s">
        <v>15</v>
      </c>
      <c r="F5472" s="2" t="s">
        <v>12</v>
      </c>
      <c r="H5472" s="3" t="s">
        <v>10935</v>
      </c>
    </row>
    <row r="5473" ht="15.75" customHeight="1">
      <c r="A5473" s="2" t="s">
        <v>10929</v>
      </c>
      <c r="B5473" s="2" t="s">
        <v>10930</v>
      </c>
      <c r="C5473" s="2" t="s">
        <v>10931</v>
      </c>
      <c r="D5473" s="2" t="s">
        <v>10936</v>
      </c>
      <c r="E5473" s="2" t="s">
        <v>386</v>
      </c>
      <c r="F5473" s="2" t="s">
        <v>23</v>
      </c>
      <c r="H5473" s="3" t="s">
        <v>10937</v>
      </c>
    </row>
    <row r="5474" ht="15.75" customHeight="1">
      <c r="A5474" s="2" t="s">
        <v>10929</v>
      </c>
      <c r="B5474" s="2" t="s">
        <v>10930</v>
      </c>
      <c r="C5474" s="2" t="s">
        <v>10931</v>
      </c>
      <c r="D5474" s="2" t="s">
        <v>10938</v>
      </c>
      <c r="E5474" s="2" t="s">
        <v>30</v>
      </c>
      <c r="F5474" s="2" t="s">
        <v>12</v>
      </c>
      <c r="H5474" s="3" t="s">
        <v>10939</v>
      </c>
    </row>
    <row r="5475" ht="15.75" customHeight="1">
      <c r="A5475" s="2" t="s">
        <v>10929</v>
      </c>
      <c r="B5475" s="2" t="s">
        <v>10930</v>
      </c>
      <c r="C5475" s="2" t="s">
        <v>10931</v>
      </c>
      <c r="D5475" s="2" t="s">
        <v>10940</v>
      </c>
      <c r="E5475" s="2" t="s">
        <v>30</v>
      </c>
      <c r="F5475" s="2" t="s">
        <v>23</v>
      </c>
      <c r="H5475" s="3" t="s">
        <v>10941</v>
      </c>
    </row>
    <row r="5476" ht="15.75" customHeight="1">
      <c r="A5476" s="2" t="s">
        <v>10929</v>
      </c>
      <c r="B5476" s="2" t="s">
        <v>10930</v>
      </c>
      <c r="C5476" s="2" t="s">
        <v>10931</v>
      </c>
      <c r="D5476" s="2" t="s">
        <v>10942</v>
      </c>
      <c r="E5476" s="2" t="s">
        <v>30</v>
      </c>
      <c r="F5476" s="2" t="s">
        <v>23</v>
      </c>
      <c r="H5476" s="3" t="s">
        <v>10943</v>
      </c>
    </row>
    <row r="5477" ht="15.75" customHeight="1">
      <c r="A5477" s="2" t="s">
        <v>10929</v>
      </c>
      <c r="B5477" s="2" t="s">
        <v>10930</v>
      </c>
      <c r="C5477" s="2" t="s">
        <v>10931</v>
      </c>
      <c r="D5477" s="2" t="s">
        <v>10944</v>
      </c>
      <c r="E5477" s="2" t="s">
        <v>30</v>
      </c>
      <c r="F5477" s="2" t="s">
        <v>23</v>
      </c>
      <c r="H5477" s="3" t="s">
        <v>10945</v>
      </c>
    </row>
    <row r="5478" ht="15.75" customHeight="1">
      <c r="A5478" s="2" t="s">
        <v>10929</v>
      </c>
      <c r="B5478" s="2" t="s">
        <v>10930</v>
      </c>
      <c r="C5478" s="2" t="s">
        <v>10931</v>
      </c>
      <c r="D5478" s="2" t="s">
        <v>10946</v>
      </c>
      <c r="E5478" s="2" t="s">
        <v>159</v>
      </c>
      <c r="F5478" s="2" t="s">
        <v>23</v>
      </c>
      <c r="H5478" s="3" t="s">
        <v>10947</v>
      </c>
    </row>
    <row r="5479" ht="15.75" customHeight="1">
      <c r="A5479" s="2" t="s">
        <v>10929</v>
      </c>
      <c r="B5479" s="2" t="s">
        <v>10930</v>
      </c>
      <c r="C5479" s="2" t="s">
        <v>10931</v>
      </c>
      <c r="D5479" s="2" t="s">
        <v>10948</v>
      </c>
      <c r="E5479" s="2" t="s">
        <v>30</v>
      </c>
      <c r="F5479" s="2" t="s">
        <v>100</v>
      </c>
      <c r="H5479" s="3" t="s">
        <v>10949</v>
      </c>
    </row>
    <row r="5480" ht="15.75" customHeight="1">
      <c r="A5480" s="2" t="s">
        <v>10929</v>
      </c>
      <c r="B5480" s="2" t="s">
        <v>10930</v>
      </c>
      <c r="C5480" s="2" t="s">
        <v>10931</v>
      </c>
      <c r="D5480" s="2" t="s">
        <v>10950</v>
      </c>
      <c r="E5480" s="2" t="s">
        <v>30</v>
      </c>
      <c r="F5480" s="2" t="s">
        <v>23</v>
      </c>
      <c r="H5480" s="3" t="s">
        <v>10951</v>
      </c>
    </row>
    <row r="5481" ht="15.75" customHeight="1">
      <c r="A5481" s="2" t="s">
        <v>10929</v>
      </c>
      <c r="B5481" s="2" t="s">
        <v>10930</v>
      </c>
      <c r="C5481" s="2" t="s">
        <v>10931</v>
      </c>
      <c r="D5481" s="2" t="s">
        <v>10952</v>
      </c>
      <c r="E5481" s="2" t="s">
        <v>861</v>
      </c>
      <c r="F5481" s="2" t="s">
        <v>23</v>
      </c>
      <c r="H5481" s="3" t="s">
        <v>7645</v>
      </c>
    </row>
    <row r="5482" ht="15.75" customHeight="1">
      <c r="A5482" s="2" t="s">
        <v>10929</v>
      </c>
      <c r="B5482" s="2" t="s">
        <v>10930</v>
      </c>
      <c r="C5482" s="2" t="s">
        <v>10931</v>
      </c>
      <c r="D5482" s="2" t="s">
        <v>10953</v>
      </c>
      <c r="E5482" s="2" t="s">
        <v>90</v>
      </c>
      <c r="F5482" s="2" t="s">
        <v>12</v>
      </c>
      <c r="H5482" s="3" t="s">
        <v>10954</v>
      </c>
    </row>
    <row r="5483" ht="15.75" customHeight="1">
      <c r="A5483" s="2" t="s">
        <v>10929</v>
      </c>
      <c r="B5483" s="2" t="s">
        <v>10930</v>
      </c>
      <c r="C5483" s="2" t="s">
        <v>10931</v>
      </c>
      <c r="D5483" s="2" t="s">
        <v>10955</v>
      </c>
      <c r="E5483" s="2" t="s">
        <v>74</v>
      </c>
      <c r="F5483" s="2" t="s">
        <v>12</v>
      </c>
      <c r="H5483" s="3" t="s">
        <v>10956</v>
      </c>
    </row>
    <row r="5484" ht="15.75" customHeight="1">
      <c r="A5484" s="2" t="s">
        <v>10929</v>
      </c>
      <c r="B5484" s="2" t="s">
        <v>10930</v>
      </c>
      <c r="C5484" s="2" t="s">
        <v>10931</v>
      </c>
      <c r="D5484" s="2" t="s">
        <v>10957</v>
      </c>
      <c r="E5484" s="2" t="s">
        <v>10958</v>
      </c>
      <c r="F5484" s="2" t="s">
        <v>23</v>
      </c>
      <c r="H5484" s="3" t="s">
        <v>10959</v>
      </c>
    </row>
    <row r="5485" ht="15.75" customHeight="1">
      <c r="A5485" s="2" t="s">
        <v>10929</v>
      </c>
      <c r="B5485" s="2" t="s">
        <v>10930</v>
      </c>
      <c r="C5485" s="2" t="s">
        <v>10931</v>
      </c>
      <c r="D5485" s="2" t="s">
        <v>10960</v>
      </c>
      <c r="E5485" s="2" t="s">
        <v>69</v>
      </c>
      <c r="F5485" s="2" t="s">
        <v>12</v>
      </c>
      <c r="H5485" s="3" t="s">
        <v>10961</v>
      </c>
    </row>
    <row r="5486" ht="15.75" customHeight="1">
      <c r="A5486" s="2" t="s">
        <v>10929</v>
      </c>
      <c r="B5486" s="2" t="s">
        <v>10930</v>
      </c>
      <c r="C5486" s="2" t="s">
        <v>10931</v>
      </c>
      <c r="D5486" s="2" t="s">
        <v>10962</v>
      </c>
      <c r="E5486" s="2" t="s">
        <v>69</v>
      </c>
      <c r="F5486" s="2" t="s">
        <v>23</v>
      </c>
      <c r="H5486" s="3" t="s">
        <v>10963</v>
      </c>
    </row>
    <row r="5487" ht="15.75" customHeight="1">
      <c r="A5487" s="2" t="s">
        <v>10929</v>
      </c>
      <c r="B5487" s="2" t="s">
        <v>10930</v>
      </c>
      <c r="C5487" s="2" t="s">
        <v>10931</v>
      </c>
      <c r="D5487" s="2" t="s">
        <v>10964</v>
      </c>
      <c r="E5487" s="2" t="s">
        <v>85</v>
      </c>
      <c r="F5487" s="2" t="s">
        <v>23</v>
      </c>
      <c r="H5487" s="3" t="s">
        <v>10965</v>
      </c>
    </row>
    <row r="5488" ht="15.75" customHeight="1">
      <c r="A5488" s="2" t="s">
        <v>10929</v>
      </c>
      <c r="B5488" s="2" t="s">
        <v>10930</v>
      </c>
      <c r="C5488" s="2" t="s">
        <v>10931</v>
      </c>
      <c r="D5488" s="2" t="s">
        <v>10966</v>
      </c>
      <c r="E5488" s="2" t="s">
        <v>85</v>
      </c>
      <c r="F5488" s="2" t="s">
        <v>12</v>
      </c>
      <c r="H5488" s="3" t="s">
        <v>10967</v>
      </c>
    </row>
    <row r="5489" ht="15.75" customHeight="1">
      <c r="A5489" s="2" t="s">
        <v>10968</v>
      </c>
      <c r="B5489" s="2" t="s">
        <v>8</v>
      </c>
      <c r="C5489" s="2" t="s">
        <v>10969</v>
      </c>
      <c r="D5489" s="2" t="s">
        <v>10970</v>
      </c>
      <c r="E5489" s="2" t="s">
        <v>85</v>
      </c>
      <c r="F5489" s="2" t="s">
        <v>23</v>
      </c>
      <c r="H5489" s="3" t="s">
        <v>10971</v>
      </c>
    </row>
    <row r="5490" ht="15.75" customHeight="1">
      <c r="A5490" s="2" t="s">
        <v>10968</v>
      </c>
      <c r="B5490" s="2" t="s">
        <v>8</v>
      </c>
      <c r="C5490" s="2" t="s">
        <v>10969</v>
      </c>
      <c r="D5490" s="2" t="s">
        <v>10972</v>
      </c>
      <c r="E5490" s="2" t="s">
        <v>85</v>
      </c>
      <c r="F5490" s="2" t="s">
        <v>23</v>
      </c>
      <c r="H5490" s="3" t="s">
        <v>10973</v>
      </c>
    </row>
    <row r="5491" ht="15.75" customHeight="1">
      <c r="A5491" s="2" t="s">
        <v>10968</v>
      </c>
      <c r="B5491" s="2" t="s">
        <v>8</v>
      </c>
      <c r="C5491" s="2" t="s">
        <v>10969</v>
      </c>
      <c r="D5491" s="2" t="s">
        <v>10974</v>
      </c>
      <c r="E5491" s="2" t="s">
        <v>85</v>
      </c>
      <c r="F5491" s="2" t="s">
        <v>23</v>
      </c>
      <c r="H5491" s="3" t="s">
        <v>10975</v>
      </c>
    </row>
    <row r="5492" ht="15.75" customHeight="1">
      <c r="A5492" s="2" t="s">
        <v>10968</v>
      </c>
      <c r="B5492" s="2" t="s">
        <v>8</v>
      </c>
      <c r="C5492" s="2" t="s">
        <v>10969</v>
      </c>
      <c r="D5492" s="2" t="s">
        <v>10976</v>
      </c>
      <c r="E5492" s="2" t="s">
        <v>85</v>
      </c>
      <c r="F5492" s="2" t="s">
        <v>23</v>
      </c>
      <c r="H5492" s="3" t="s">
        <v>10977</v>
      </c>
    </row>
    <row r="5493" ht="15.75" customHeight="1">
      <c r="A5493" s="2" t="s">
        <v>10968</v>
      </c>
      <c r="B5493" s="2" t="s">
        <v>8</v>
      </c>
      <c r="C5493" s="2" t="s">
        <v>10969</v>
      </c>
      <c r="D5493" s="2" t="s">
        <v>10978</v>
      </c>
      <c r="E5493" s="2" t="s">
        <v>93</v>
      </c>
      <c r="F5493" s="2" t="s">
        <v>23</v>
      </c>
      <c r="H5493" s="3" t="s">
        <v>10979</v>
      </c>
    </row>
    <row r="5494" ht="15.75" customHeight="1">
      <c r="A5494" s="2" t="s">
        <v>10968</v>
      </c>
      <c r="B5494" s="2" t="s">
        <v>8</v>
      </c>
      <c r="C5494" s="2" t="s">
        <v>10969</v>
      </c>
      <c r="D5494" s="2" t="s">
        <v>10980</v>
      </c>
      <c r="E5494" s="2" t="s">
        <v>93</v>
      </c>
      <c r="F5494" s="2" t="s">
        <v>23</v>
      </c>
      <c r="H5494" s="3" t="s">
        <v>10981</v>
      </c>
    </row>
    <row r="5495" ht="15.75" customHeight="1">
      <c r="A5495" s="2" t="s">
        <v>10968</v>
      </c>
      <c r="B5495" s="2" t="s">
        <v>8</v>
      </c>
      <c r="C5495" s="2" t="s">
        <v>10969</v>
      </c>
      <c r="D5495" s="2" t="s">
        <v>10982</v>
      </c>
      <c r="E5495" s="2" t="s">
        <v>93</v>
      </c>
      <c r="F5495" s="2" t="s">
        <v>23</v>
      </c>
      <c r="H5495" s="3" t="s">
        <v>10983</v>
      </c>
    </row>
    <row r="5496" ht="15.75" customHeight="1">
      <c r="A5496" s="2" t="s">
        <v>10968</v>
      </c>
      <c r="B5496" s="2" t="s">
        <v>8</v>
      </c>
      <c r="C5496" s="2" t="s">
        <v>10969</v>
      </c>
      <c r="D5496" s="2" t="s">
        <v>10984</v>
      </c>
      <c r="E5496" s="2" t="s">
        <v>93</v>
      </c>
      <c r="F5496" s="2" t="s">
        <v>23</v>
      </c>
      <c r="H5496" s="3" t="s">
        <v>10985</v>
      </c>
    </row>
    <row r="5497" ht="15.75" customHeight="1">
      <c r="A5497" s="2" t="s">
        <v>10968</v>
      </c>
      <c r="B5497" s="2" t="s">
        <v>8</v>
      </c>
      <c r="C5497" s="2" t="s">
        <v>10969</v>
      </c>
      <c r="D5497" s="2" t="s">
        <v>10986</v>
      </c>
      <c r="E5497" s="2" t="s">
        <v>93</v>
      </c>
      <c r="F5497" s="2" t="s">
        <v>23</v>
      </c>
      <c r="H5497" s="3" t="s">
        <v>10987</v>
      </c>
    </row>
    <row r="5498" ht="15.75" customHeight="1">
      <c r="A5498" s="2" t="s">
        <v>10968</v>
      </c>
      <c r="B5498" s="2" t="s">
        <v>8</v>
      </c>
      <c r="C5498" s="2" t="s">
        <v>10969</v>
      </c>
      <c r="D5498" s="2" t="s">
        <v>1856</v>
      </c>
      <c r="E5498" s="2" t="s">
        <v>93</v>
      </c>
      <c r="F5498" s="2" t="s">
        <v>23</v>
      </c>
      <c r="H5498" s="3" t="s">
        <v>10988</v>
      </c>
    </row>
    <row r="5499" ht="15.75" customHeight="1">
      <c r="A5499" s="2" t="s">
        <v>10968</v>
      </c>
      <c r="B5499" s="2" t="s">
        <v>8</v>
      </c>
      <c r="C5499" s="2" t="s">
        <v>10969</v>
      </c>
      <c r="D5499" s="2" t="s">
        <v>10989</v>
      </c>
      <c r="E5499" s="2" t="s">
        <v>93</v>
      </c>
      <c r="F5499" s="2" t="s">
        <v>23</v>
      </c>
      <c r="H5499" s="3" t="s">
        <v>10990</v>
      </c>
    </row>
    <row r="5500" ht="15.75" customHeight="1">
      <c r="A5500" s="2" t="s">
        <v>10968</v>
      </c>
      <c r="B5500" s="2" t="s">
        <v>8</v>
      </c>
      <c r="C5500" s="2" t="s">
        <v>10969</v>
      </c>
      <c r="D5500" s="2" t="s">
        <v>10991</v>
      </c>
      <c r="E5500" s="2" t="s">
        <v>93</v>
      </c>
      <c r="F5500" s="2" t="s">
        <v>23</v>
      </c>
      <c r="H5500" s="3" t="s">
        <v>10992</v>
      </c>
    </row>
    <row r="5501" ht="15.75" customHeight="1">
      <c r="A5501" s="2" t="s">
        <v>10968</v>
      </c>
      <c r="B5501" s="2" t="s">
        <v>8</v>
      </c>
      <c r="C5501" s="2" t="s">
        <v>10969</v>
      </c>
      <c r="D5501" s="2" t="s">
        <v>10993</v>
      </c>
      <c r="E5501" s="2" t="s">
        <v>93</v>
      </c>
      <c r="F5501" s="2" t="s">
        <v>23</v>
      </c>
      <c r="H5501" s="3" t="s">
        <v>10994</v>
      </c>
    </row>
    <row r="5502" ht="15.75" customHeight="1">
      <c r="A5502" s="2" t="s">
        <v>10968</v>
      </c>
      <c r="B5502" s="2" t="s">
        <v>8</v>
      </c>
      <c r="C5502" s="2" t="s">
        <v>10969</v>
      </c>
      <c r="D5502" s="2" t="s">
        <v>10995</v>
      </c>
      <c r="E5502" s="2" t="s">
        <v>93</v>
      </c>
      <c r="F5502" s="2" t="s">
        <v>23</v>
      </c>
      <c r="H5502" s="3" t="s">
        <v>10996</v>
      </c>
    </row>
    <row r="5503" ht="15.75" customHeight="1">
      <c r="A5503" s="2" t="s">
        <v>10968</v>
      </c>
      <c r="B5503" s="2" t="s">
        <v>8</v>
      </c>
      <c r="C5503" s="2" t="s">
        <v>10969</v>
      </c>
      <c r="D5503" s="2" t="s">
        <v>10997</v>
      </c>
      <c r="E5503" s="2" t="s">
        <v>93</v>
      </c>
      <c r="F5503" s="2" t="s">
        <v>23</v>
      </c>
      <c r="H5503" s="3" t="s">
        <v>10998</v>
      </c>
    </row>
    <row r="5504" ht="15.75" customHeight="1">
      <c r="A5504" s="2" t="s">
        <v>10968</v>
      </c>
      <c r="B5504" s="2" t="s">
        <v>8</v>
      </c>
      <c r="C5504" s="2" t="s">
        <v>10969</v>
      </c>
      <c r="D5504" s="2" t="s">
        <v>10999</v>
      </c>
      <c r="E5504" s="2" t="s">
        <v>93</v>
      </c>
      <c r="F5504" s="2" t="s">
        <v>12</v>
      </c>
      <c r="H5504" s="3" t="s">
        <v>11000</v>
      </c>
    </row>
    <row r="5505" ht="15.75" customHeight="1">
      <c r="A5505" s="2" t="s">
        <v>10968</v>
      </c>
      <c r="B5505" s="2" t="s">
        <v>8</v>
      </c>
      <c r="C5505" s="2" t="s">
        <v>10969</v>
      </c>
      <c r="D5505" s="2" t="s">
        <v>11001</v>
      </c>
      <c r="E5505" s="2" t="s">
        <v>90</v>
      </c>
      <c r="F5505" s="2" t="s">
        <v>23</v>
      </c>
      <c r="H5505" s="3" t="s">
        <v>11002</v>
      </c>
    </row>
    <row r="5506" ht="15.75" customHeight="1">
      <c r="A5506" s="2" t="s">
        <v>10968</v>
      </c>
      <c r="B5506" s="2" t="s">
        <v>8</v>
      </c>
      <c r="C5506" s="2" t="s">
        <v>10969</v>
      </c>
      <c r="D5506" s="2" t="s">
        <v>11003</v>
      </c>
      <c r="E5506" s="2" t="s">
        <v>93</v>
      </c>
      <c r="F5506" s="2" t="s">
        <v>23</v>
      </c>
      <c r="H5506" s="3" t="s">
        <v>11004</v>
      </c>
    </row>
    <row r="5507" ht="15.75" customHeight="1">
      <c r="A5507" s="2" t="s">
        <v>11005</v>
      </c>
      <c r="B5507" s="2" t="s">
        <v>8</v>
      </c>
      <c r="C5507" s="2" t="s">
        <v>11006</v>
      </c>
      <c r="D5507" s="2" t="s">
        <v>4974</v>
      </c>
      <c r="E5507" s="2" t="s">
        <v>85</v>
      </c>
      <c r="F5507" s="2" t="s">
        <v>23</v>
      </c>
      <c r="H5507" s="3" t="s">
        <v>11007</v>
      </c>
    </row>
    <row r="5508" ht="15.75" customHeight="1">
      <c r="A5508" s="2" t="s">
        <v>11005</v>
      </c>
      <c r="B5508" s="2" t="s">
        <v>8</v>
      </c>
      <c r="C5508" s="2" t="s">
        <v>11006</v>
      </c>
      <c r="D5508" s="2" t="s">
        <v>11008</v>
      </c>
      <c r="E5508" s="2" t="s">
        <v>115</v>
      </c>
      <c r="F5508" s="2" t="s">
        <v>108</v>
      </c>
      <c r="H5508" s="3" t="s">
        <v>11009</v>
      </c>
    </row>
    <row r="5509" ht="15.75" customHeight="1">
      <c r="A5509" s="2" t="s">
        <v>11005</v>
      </c>
      <c r="B5509" s="2" t="s">
        <v>8</v>
      </c>
      <c r="C5509" s="2" t="s">
        <v>11006</v>
      </c>
      <c r="D5509" s="2" t="s">
        <v>11010</v>
      </c>
      <c r="E5509" s="2" t="s">
        <v>115</v>
      </c>
      <c r="F5509" s="2" t="s">
        <v>23</v>
      </c>
      <c r="H5509" s="3" t="s">
        <v>11011</v>
      </c>
    </row>
    <row r="5510" ht="15.75" customHeight="1">
      <c r="A5510" s="2" t="s">
        <v>631</v>
      </c>
      <c r="B5510" s="2" t="s">
        <v>244</v>
      </c>
      <c r="C5510" s="2" t="s">
        <v>11012</v>
      </c>
      <c r="D5510" s="2" t="s">
        <v>11013</v>
      </c>
      <c r="E5510" s="2" t="s">
        <v>159</v>
      </c>
      <c r="F5510" s="2" t="s">
        <v>23</v>
      </c>
      <c r="H5510" s="3" t="s">
        <v>707</v>
      </c>
    </row>
    <row r="5511" ht="15.75" customHeight="1">
      <c r="A5511" s="2" t="s">
        <v>631</v>
      </c>
      <c r="B5511" s="2" t="s">
        <v>244</v>
      </c>
      <c r="C5511" s="2" t="s">
        <v>11012</v>
      </c>
      <c r="D5511" s="2" t="s">
        <v>7153</v>
      </c>
      <c r="E5511" s="2" t="s">
        <v>93</v>
      </c>
      <c r="F5511" s="2" t="s">
        <v>23</v>
      </c>
      <c r="H5511" s="3" t="s">
        <v>11014</v>
      </c>
    </row>
    <row r="5512" ht="15.75" customHeight="1">
      <c r="A5512" s="2" t="s">
        <v>631</v>
      </c>
      <c r="B5512" s="2" t="s">
        <v>244</v>
      </c>
      <c r="C5512" s="2" t="s">
        <v>11012</v>
      </c>
      <c r="D5512" s="2" t="s">
        <v>11015</v>
      </c>
      <c r="E5512" s="2" t="s">
        <v>207</v>
      </c>
      <c r="F5512" s="2" t="s">
        <v>23</v>
      </c>
      <c r="H5512" s="3" t="s">
        <v>707</v>
      </c>
    </row>
    <row r="5513" ht="15.75" customHeight="1">
      <c r="A5513" s="2" t="s">
        <v>631</v>
      </c>
      <c r="B5513" s="2" t="s">
        <v>244</v>
      </c>
      <c r="C5513" s="2" t="s">
        <v>11012</v>
      </c>
      <c r="D5513" s="2" t="s">
        <v>11016</v>
      </c>
      <c r="E5513" s="2" t="s">
        <v>716</v>
      </c>
      <c r="F5513" s="2" t="s">
        <v>16</v>
      </c>
      <c r="H5513" s="3" t="s">
        <v>11017</v>
      </c>
    </row>
    <row r="5514" ht="15.75" customHeight="1">
      <c r="A5514" s="2" t="s">
        <v>631</v>
      </c>
      <c r="B5514" s="2" t="s">
        <v>244</v>
      </c>
      <c r="C5514" s="2" t="s">
        <v>11012</v>
      </c>
      <c r="D5514" s="2" t="s">
        <v>11018</v>
      </c>
      <c r="E5514" s="2" t="s">
        <v>30</v>
      </c>
      <c r="F5514" s="2" t="s">
        <v>12</v>
      </c>
      <c r="H5514" s="3" t="s">
        <v>1069</v>
      </c>
    </row>
    <row r="5515" ht="15.75" customHeight="1">
      <c r="A5515" s="2" t="s">
        <v>631</v>
      </c>
      <c r="B5515" s="2" t="s">
        <v>244</v>
      </c>
      <c r="C5515" s="2" t="s">
        <v>11012</v>
      </c>
      <c r="D5515" s="2" t="s">
        <v>11019</v>
      </c>
      <c r="E5515" s="2" t="s">
        <v>15</v>
      </c>
      <c r="F5515" s="2" t="s">
        <v>12</v>
      </c>
      <c r="H5515" s="3" t="s">
        <v>1069</v>
      </c>
    </row>
    <row r="5516" ht="15.75" customHeight="1">
      <c r="A5516" s="2" t="s">
        <v>631</v>
      </c>
      <c r="B5516" s="2" t="s">
        <v>244</v>
      </c>
      <c r="C5516" s="2" t="s">
        <v>11012</v>
      </c>
      <c r="D5516" s="2" t="s">
        <v>11020</v>
      </c>
      <c r="E5516" s="2" t="s">
        <v>182</v>
      </c>
      <c r="F5516" s="2" t="s">
        <v>23</v>
      </c>
      <c r="H5516" s="3" t="s">
        <v>11021</v>
      </c>
    </row>
    <row r="5517" ht="15.75" customHeight="1">
      <c r="A5517" s="2" t="s">
        <v>631</v>
      </c>
      <c r="B5517" s="2" t="s">
        <v>244</v>
      </c>
      <c r="C5517" s="2" t="s">
        <v>11012</v>
      </c>
      <c r="D5517" s="2" t="s">
        <v>11022</v>
      </c>
      <c r="E5517" s="2" t="s">
        <v>56</v>
      </c>
      <c r="F5517" s="2" t="s">
        <v>23</v>
      </c>
      <c r="H5517" s="3" t="s">
        <v>11023</v>
      </c>
    </row>
    <row r="5518" ht="15.75" customHeight="1">
      <c r="A5518" s="2" t="s">
        <v>631</v>
      </c>
      <c r="B5518" s="2" t="s">
        <v>244</v>
      </c>
      <c r="C5518" s="2" t="s">
        <v>11012</v>
      </c>
      <c r="D5518" s="2" t="s">
        <v>2874</v>
      </c>
      <c r="E5518" s="2" t="s">
        <v>15</v>
      </c>
      <c r="F5518" s="2" t="s">
        <v>23</v>
      </c>
      <c r="H5518" s="3" t="s">
        <v>11024</v>
      </c>
    </row>
    <row r="5519" ht="15.75" customHeight="1">
      <c r="A5519" s="2" t="s">
        <v>631</v>
      </c>
      <c r="B5519" s="2" t="s">
        <v>244</v>
      </c>
      <c r="C5519" s="2" t="s">
        <v>11012</v>
      </c>
      <c r="D5519" s="2" t="s">
        <v>11025</v>
      </c>
      <c r="E5519" s="2" t="s">
        <v>30</v>
      </c>
      <c r="F5519" s="2" t="s">
        <v>23</v>
      </c>
      <c r="H5519" s="3" t="s">
        <v>11026</v>
      </c>
    </row>
    <row r="5520" ht="15.75" customHeight="1">
      <c r="A5520" s="2" t="s">
        <v>631</v>
      </c>
      <c r="B5520" s="2" t="s">
        <v>244</v>
      </c>
      <c r="C5520" s="2" t="s">
        <v>11012</v>
      </c>
      <c r="D5520" s="2" t="s">
        <v>11027</v>
      </c>
      <c r="E5520" s="2" t="s">
        <v>15</v>
      </c>
      <c r="F5520" s="2" t="s">
        <v>12</v>
      </c>
      <c r="H5520" s="3" t="s">
        <v>11028</v>
      </c>
    </row>
    <row r="5521" ht="15.75" customHeight="1">
      <c r="A5521" s="2" t="s">
        <v>631</v>
      </c>
      <c r="B5521" s="2" t="s">
        <v>244</v>
      </c>
      <c r="C5521" s="2" t="s">
        <v>11012</v>
      </c>
      <c r="D5521" s="2" t="s">
        <v>11029</v>
      </c>
      <c r="E5521" s="2" t="s">
        <v>15</v>
      </c>
      <c r="F5521" s="2" t="s">
        <v>12</v>
      </c>
      <c r="H5521" s="3" t="s">
        <v>11030</v>
      </c>
    </row>
    <row r="5522" ht="15.75" customHeight="1">
      <c r="A5522" s="2" t="s">
        <v>631</v>
      </c>
      <c r="B5522" s="2" t="s">
        <v>244</v>
      </c>
      <c r="C5522" s="2" t="s">
        <v>11012</v>
      </c>
      <c r="D5522" s="2" t="s">
        <v>11031</v>
      </c>
      <c r="E5522" s="2" t="s">
        <v>15</v>
      </c>
      <c r="F5522" s="2" t="s">
        <v>12</v>
      </c>
      <c r="H5522" s="3" t="s">
        <v>11032</v>
      </c>
    </row>
    <row r="5523" ht="15.75" customHeight="1">
      <c r="A5523" s="2" t="s">
        <v>631</v>
      </c>
      <c r="B5523" s="2" t="s">
        <v>244</v>
      </c>
      <c r="C5523" s="2" t="s">
        <v>11012</v>
      </c>
      <c r="D5523" s="2" t="s">
        <v>11033</v>
      </c>
      <c r="E5523" s="2" t="s">
        <v>30</v>
      </c>
      <c r="F5523" s="2" t="s">
        <v>23</v>
      </c>
      <c r="H5523" s="3" t="s">
        <v>11034</v>
      </c>
    </row>
    <row r="5524" ht="15.75" customHeight="1">
      <c r="A5524" s="2" t="s">
        <v>631</v>
      </c>
      <c r="B5524" s="2" t="s">
        <v>244</v>
      </c>
      <c r="C5524" s="2" t="s">
        <v>11012</v>
      </c>
      <c r="D5524" s="2" t="s">
        <v>11035</v>
      </c>
      <c r="E5524" s="2" t="s">
        <v>30</v>
      </c>
      <c r="F5524" s="2" t="s">
        <v>16</v>
      </c>
      <c r="H5524" s="3" t="s">
        <v>11036</v>
      </c>
    </row>
    <row r="5525" ht="15.75" customHeight="1">
      <c r="A5525" s="2" t="s">
        <v>631</v>
      </c>
      <c r="B5525" s="2" t="s">
        <v>244</v>
      </c>
      <c r="C5525" s="2" t="s">
        <v>11012</v>
      </c>
      <c r="D5525" s="2" t="s">
        <v>11037</v>
      </c>
      <c r="E5525" s="2" t="s">
        <v>159</v>
      </c>
      <c r="F5525" s="2" t="s">
        <v>23</v>
      </c>
      <c r="H5525" s="3" t="s">
        <v>11038</v>
      </c>
    </row>
    <row r="5526" ht="15.75" customHeight="1">
      <c r="A5526" s="2" t="s">
        <v>631</v>
      </c>
      <c r="B5526" s="2" t="s">
        <v>244</v>
      </c>
      <c r="C5526" s="2" t="s">
        <v>11012</v>
      </c>
      <c r="D5526" s="2" t="s">
        <v>11039</v>
      </c>
      <c r="E5526" s="2" t="s">
        <v>30</v>
      </c>
      <c r="F5526" s="2" t="s">
        <v>23</v>
      </c>
      <c r="H5526" s="3" t="s">
        <v>11040</v>
      </c>
    </row>
    <row r="5527" ht="15.75" customHeight="1">
      <c r="A5527" s="2" t="s">
        <v>631</v>
      </c>
      <c r="B5527" s="2" t="s">
        <v>244</v>
      </c>
      <c r="C5527" s="2" t="s">
        <v>11012</v>
      </c>
      <c r="D5527" s="2" t="s">
        <v>11041</v>
      </c>
      <c r="E5527" s="2" t="s">
        <v>15</v>
      </c>
      <c r="F5527" s="2" t="s">
        <v>23</v>
      </c>
      <c r="H5527" s="3" t="s">
        <v>11042</v>
      </c>
    </row>
    <row r="5528" ht="15.75" customHeight="1">
      <c r="A5528" s="2" t="s">
        <v>631</v>
      </c>
      <c r="B5528" s="2" t="s">
        <v>244</v>
      </c>
      <c r="C5528" s="2" t="s">
        <v>11012</v>
      </c>
      <c r="D5528" s="2" t="s">
        <v>11043</v>
      </c>
      <c r="E5528" s="2" t="s">
        <v>53</v>
      </c>
      <c r="F5528" s="2" t="s">
        <v>23</v>
      </c>
      <c r="H5528" s="3" t="s">
        <v>11044</v>
      </c>
    </row>
    <row r="5529" ht="15.75" customHeight="1">
      <c r="A5529" s="2" t="s">
        <v>631</v>
      </c>
      <c r="B5529" s="2" t="s">
        <v>244</v>
      </c>
      <c r="C5529" s="2" t="s">
        <v>11012</v>
      </c>
      <c r="D5529" s="2" t="s">
        <v>11045</v>
      </c>
      <c r="E5529" s="2" t="s">
        <v>90</v>
      </c>
      <c r="F5529" s="2" t="s">
        <v>108</v>
      </c>
      <c r="H5529" s="3" t="s">
        <v>11046</v>
      </c>
    </row>
    <row r="5530" ht="15.75" customHeight="1">
      <c r="A5530" s="2" t="s">
        <v>631</v>
      </c>
      <c r="B5530" s="2" t="s">
        <v>244</v>
      </c>
      <c r="C5530" s="2" t="s">
        <v>11012</v>
      </c>
      <c r="D5530" s="2" t="s">
        <v>11047</v>
      </c>
      <c r="E5530" s="2" t="s">
        <v>90</v>
      </c>
      <c r="F5530" s="2" t="s">
        <v>23</v>
      </c>
      <c r="H5530" s="3" t="s">
        <v>11048</v>
      </c>
    </row>
    <row r="5531" ht="15.75" customHeight="1">
      <c r="A5531" s="2" t="s">
        <v>631</v>
      </c>
      <c r="B5531" s="2" t="s">
        <v>244</v>
      </c>
      <c r="C5531" s="2" t="s">
        <v>11012</v>
      </c>
      <c r="D5531" s="2" t="s">
        <v>11049</v>
      </c>
      <c r="E5531" s="2" t="s">
        <v>30</v>
      </c>
      <c r="F5531" s="2" t="s">
        <v>23</v>
      </c>
      <c r="H5531" s="3" t="s">
        <v>11050</v>
      </c>
    </row>
    <row r="5532" ht="15.75" customHeight="1">
      <c r="A5532" s="2" t="s">
        <v>631</v>
      </c>
      <c r="B5532" s="2" t="s">
        <v>244</v>
      </c>
      <c r="C5532" s="2" t="s">
        <v>11012</v>
      </c>
      <c r="D5532" s="2" t="s">
        <v>11051</v>
      </c>
      <c r="E5532" s="2" t="s">
        <v>159</v>
      </c>
      <c r="F5532" s="2" t="s">
        <v>23</v>
      </c>
      <c r="H5532" s="3" t="s">
        <v>11052</v>
      </c>
    </row>
    <row r="5533" ht="15.75" customHeight="1">
      <c r="A5533" s="2" t="s">
        <v>631</v>
      </c>
      <c r="B5533" s="2" t="s">
        <v>244</v>
      </c>
      <c r="C5533" s="2" t="s">
        <v>11012</v>
      </c>
      <c r="D5533" s="2" t="s">
        <v>11053</v>
      </c>
      <c r="E5533" s="2" t="s">
        <v>53</v>
      </c>
      <c r="F5533" s="2" t="s">
        <v>23</v>
      </c>
      <c r="H5533" s="3" t="s">
        <v>11054</v>
      </c>
    </row>
    <row r="5534" ht="15.75" customHeight="1">
      <c r="A5534" s="2" t="s">
        <v>631</v>
      </c>
      <c r="B5534" s="2" t="s">
        <v>244</v>
      </c>
      <c r="C5534" s="2" t="s">
        <v>11012</v>
      </c>
      <c r="D5534" s="2" t="s">
        <v>11055</v>
      </c>
      <c r="E5534" s="2" t="s">
        <v>159</v>
      </c>
      <c r="F5534" s="2" t="s">
        <v>23</v>
      </c>
      <c r="H5534" s="3" t="s">
        <v>11056</v>
      </c>
    </row>
    <row r="5535" ht="15.75" customHeight="1">
      <c r="A5535" s="2" t="s">
        <v>631</v>
      </c>
      <c r="B5535" s="2" t="s">
        <v>244</v>
      </c>
      <c r="C5535" s="2" t="s">
        <v>11012</v>
      </c>
      <c r="D5535" s="2" t="s">
        <v>10632</v>
      </c>
      <c r="E5535" s="2" t="s">
        <v>159</v>
      </c>
      <c r="F5535" s="2" t="s">
        <v>23</v>
      </c>
      <c r="H5535" s="3" t="s">
        <v>11057</v>
      </c>
    </row>
    <row r="5536" ht="15.75" customHeight="1">
      <c r="A5536" s="2" t="s">
        <v>631</v>
      </c>
      <c r="B5536" s="2" t="s">
        <v>244</v>
      </c>
      <c r="C5536" s="2" t="s">
        <v>11012</v>
      </c>
      <c r="D5536" s="2" t="s">
        <v>11058</v>
      </c>
      <c r="E5536" s="2" t="s">
        <v>69</v>
      </c>
      <c r="F5536" s="2" t="s">
        <v>23</v>
      </c>
      <c r="H5536" s="3" t="s">
        <v>11059</v>
      </c>
    </row>
    <row r="5537" ht="15.75" customHeight="1">
      <c r="A5537" s="2" t="s">
        <v>631</v>
      </c>
      <c r="B5537" s="2" t="s">
        <v>244</v>
      </c>
      <c r="C5537" s="2" t="s">
        <v>11012</v>
      </c>
      <c r="D5537" s="2" t="s">
        <v>11060</v>
      </c>
      <c r="E5537" s="2" t="s">
        <v>69</v>
      </c>
      <c r="F5537" s="2" t="s">
        <v>23</v>
      </c>
      <c r="H5537" s="3" t="s">
        <v>11061</v>
      </c>
    </row>
    <row r="5538" ht="15.75" customHeight="1">
      <c r="A5538" s="2" t="s">
        <v>631</v>
      </c>
      <c r="B5538" s="2" t="s">
        <v>244</v>
      </c>
      <c r="C5538" s="2" t="s">
        <v>11012</v>
      </c>
      <c r="D5538" s="2" t="s">
        <v>11062</v>
      </c>
      <c r="E5538" s="2" t="s">
        <v>159</v>
      </c>
      <c r="F5538" s="2" t="s">
        <v>23</v>
      </c>
      <c r="H5538" s="3" t="s">
        <v>11063</v>
      </c>
    </row>
    <row r="5539" ht="15.75" customHeight="1">
      <c r="A5539" s="2" t="s">
        <v>631</v>
      </c>
      <c r="B5539" s="2" t="s">
        <v>244</v>
      </c>
      <c r="C5539" s="2" t="s">
        <v>11012</v>
      </c>
      <c r="D5539" s="2" t="s">
        <v>11064</v>
      </c>
      <c r="E5539" s="2" t="s">
        <v>90</v>
      </c>
      <c r="F5539" s="2" t="s">
        <v>16</v>
      </c>
      <c r="H5539" s="3" t="s">
        <v>11065</v>
      </c>
    </row>
    <row r="5540" ht="15.75" customHeight="1">
      <c r="A5540" s="2" t="s">
        <v>631</v>
      </c>
      <c r="B5540" s="2" t="s">
        <v>244</v>
      </c>
      <c r="C5540" s="2" t="s">
        <v>11012</v>
      </c>
      <c r="D5540" s="2" t="s">
        <v>2735</v>
      </c>
      <c r="E5540" s="2" t="s">
        <v>567</v>
      </c>
      <c r="F5540" s="2" t="s">
        <v>23</v>
      </c>
      <c r="H5540" s="3" t="s">
        <v>11066</v>
      </c>
    </row>
    <row r="5541" ht="15.75" customHeight="1">
      <c r="A5541" s="2" t="s">
        <v>631</v>
      </c>
      <c r="B5541" s="2" t="s">
        <v>244</v>
      </c>
      <c r="C5541" s="2" t="s">
        <v>11012</v>
      </c>
      <c r="D5541" s="2" t="s">
        <v>11067</v>
      </c>
      <c r="E5541" s="2" t="s">
        <v>69</v>
      </c>
      <c r="F5541" s="2" t="s">
        <v>23</v>
      </c>
      <c r="H5541" s="3" t="s">
        <v>11068</v>
      </c>
    </row>
    <row r="5542" ht="15.75" customHeight="1">
      <c r="A5542" s="2" t="s">
        <v>631</v>
      </c>
      <c r="B5542" s="2" t="s">
        <v>244</v>
      </c>
      <c r="C5542" s="2" t="s">
        <v>11012</v>
      </c>
      <c r="D5542" s="2" t="s">
        <v>11069</v>
      </c>
      <c r="E5542" s="2" t="s">
        <v>85</v>
      </c>
      <c r="F5542" s="2" t="s">
        <v>23</v>
      </c>
      <c r="H5542" s="3" t="s">
        <v>11070</v>
      </c>
    </row>
    <row r="5543" ht="15.75" customHeight="1">
      <c r="A5543" s="2" t="s">
        <v>631</v>
      </c>
      <c r="B5543" s="2" t="s">
        <v>244</v>
      </c>
      <c r="C5543" s="2" t="s">
        <v>11012</v>
      </c>
      <c r="D5543" s="2" t="s">
        <v>7407</v>
      </c>
      <c r="E5543" s="2" t="s">
        <v>74</v>
      </c>
      <c r="F5543" s="2" t="s">
        <v>108</v>
      </c>
      <c r="H5543" s="3" t="s">
        <v>11071</v>
      </c>
    </row>
    <row r="5544" ht="15.75" customHeight="1">
      <c r="A5544" s="2" t="s">
        <v>631</v>
      </c>
      <c r="B5544" s="2" t="s">
        <v>244</v>
      </c>
      <c r="C5544" s="2" t="s">
        <v>11012</v>
      </c>
      <c r="D5544" s="2" t="s">
        <v>11072</v>
      </c>
      <c r="E5544" s="2" t="s">
        <v>90</v>
      </c>
      <c r="F5544" s="2" t="s">
        <v>23</v>
      </c>
      <c r="H5544" s="3" t="s">
        <v>11073</v>
      </c>
    </row>
    <row r="5545" ht="15.75" customHeight="1">
      <c r="A5545" s="2" t="s">
        <v>631</v>
      </c>
      <c r="B5545" s="2" t="s">
        <v>244</v>
      </c>
      <c r="C5545" s="2" t="s">
        <v>11012</v>
      </c>
      <c r="D5545" s="2" t="s">
        <v>11074</v>
      </c>
      <c r="E5545" s="2" t="s">
        <v>69</v>
      </c>
      <c r="F5545" s="2" t="s">
        <v>23</v>
      </c>
      <c r="H5545" s="3" t="s">
        <v>11075</v>
      </c>
    </row>
    <row r="5546" ht="15.75" customHeight="1">
      <c r="A5546" s="2" t="s">
        <v>631</v>
      </c>
      <c r="B5546" s="2" t="s">
        <v>244</v>
      </c>
      <c r="C5546" s="2" t="s">
        <v>11012</v>
      </c>
      <c r="D5546" s="2" t="s">
        <v>11076</v>
      </c>
      <c r="E5546" s="2" t="s">
        <v>567</v>
      </c>
      <c r="F5546" s="2" t="s">
        <v>108</v>
      </c>
      <c r="H5546" s="3" t="s">
        <v>11077</v>
      </c>
    </row>
    <row r="5547" ht="15.75" customHeight="1">
      <c r="A5547" s="2" t="s">
        <v>631</v>
      </c>
      <c r="B5547" s="2" t="s">
        <v>244</v>
      </c>
      <c r="C5547" s="2" t="s">
        <v>11012</v>
      </c>
      <c r="D5547" s="2" t="s">
        <v>11078</v>
      </c>
      <c r="E5547" s="2" t="s">
        <v>85</v>
      </c>
      <c r="F5547" s="2" t="s">
        <v>23</v>
      </c>
      <c r="H5547" s="3" t="s">
        <v>11079</v>
      </c>
    </row>
    <row r="5548" ht="15.75" customHeight="1">
      <c r="A5548" s="2" t="s">
        <v>631</v>
      </c>
      <c r="B5548" s="2" t="s">
        <v>244</v>
      </c>
      <c r="C5548" s="2" t="s">
        <v>11012</v>
      </c>
      <c r="D5548" s="2" t="s">
        <v>11080</v>
      </c>
      <c r="E5548" s="2" t="s">
        <v>69</v>
      </c>
      <c r="F5548" s="2" t="s">
        <v>23</v>
      </c>
      <c r="H5548" s="3" t="s">
        <v>11081</v>
      </c>
    </row>
    <row r="5549" ht="15.75" customHeight="1">
      <c r="A5549" s="2" t="s">
        <v>631</v>
      </c>
      <c r="B5549" s="2" t="s">
        <v>244</v>
      </c>
      <c r="C5549" s="2" t="s">
        <v>11012</v>
      </c>
      <c r="D5549" s="2" t="s">
        <v>11082</v>
      </c>
      <c r="E5549" s="2" t="s">
        <v>107</v>
      </c>
      <c r="F5549" s="2" t="s">
        <v>23</v>
      </c>
      <c r="H5549" s="3" t="s">
        <v>11083</v>
      </c>
    </row>
    <row r="5550" ht="15.75" customHeight="1">
      <c r="A5550" s="2" t="s">
        <v>631</v>
      </c>
      <c r="B5550" s="2" t="s">
        <v>244</v>
      </c>
      <c r="C5550" s="2" t="s">
        <v>11012</v>
      </c>
      <c r="D5550" s="2" t="s">
        <v>11084</v>
      </c>
      <c r="E5550" s="2" t="s">
        <v>30</v>
      </c>
      <c r="F5550" s="2" t="s">
        <v>23</v>
      </c>
      <c r="H5550" s="3" t="s">
        <v>11085</v>
      </c>
    </row>
    <row r="5551" ht="15.75" customHeight="1">
      <c r="A5551" s="2" t="s">
        <v>631</v>
      </c>
      <c r="B5551" s="2" t="s">
        <v>244</v>
      </c>
      <c r="C5551" s="2" t="s">
        <v>11012</v>
      </c>
      <c r="D5551" s="2" t="s">
        <v>11086</v>
      </c>
      <c r="E5551" s="2" t="s">
        <v>69</v>
      </c>
      <c r="F5551" s="2" t="s">
        <v>23</v>
      </c>
      <c r="H5551" s="3" t="s">
        <v>11087</v>
      </c>
    </row>
    <row r="5552" ht="15.75" customHeight="1">
      <c r="A5552" s="2" t="s">
        <v>631</v>
      </c>
      <c r="B5552" s="2" t="s">
        <v>244</v>
      </c>
      <c r="C5552" s="2" t="s">
        <v>11012</v>
      </c>
      <c r="D5552" s="2" t="s">
        <v>11088</v>
      </c>
      <c r="E5552" s="2" t="s">
        <v>207</v>
      </c>
      <c r="F5552" s="2" t="s">
        <v>23</v>
      </c>
      <c r="H5552" s="3" t="s">
        <v>11089</v>
      </c>
    </row>
    <row r="5553" ht="15.75" customHeight="1">
      <c r="A5553" s="2" t="s">
        <v>631</v>
      </c>
      <c r="B5553" s="2" t="s">
        <v>244</v>
      </c>
      <c r="C5553" s="2" t="s">
        <v>11012</v>
      </c>
      <c r="D5553" s="2" t="s">
        <v>11090</v>
      </c>
      <c r="E5553" s="2" t="s">
        <v>159</v>
      </c>
      <c r="F5553" s="2" t="s">
        <v>23</v>
      </c>
      <c r="H5553" s="3" t="s">
        <v>11091</v>
      </c>
    </row>
    <row r="5554" ht="15.75" customHeight="1">
      <c r="A5554" s="2" t="s">
        <v>631</v>
      </c>
      <c r="B5554" s="2" t="s">
        <v>244</v>
      </c>
      <c r="C5554" s="2" t="s">
        <v>11012</v>
      </c>
      <c r="D5554" s="2" t="s">
        <v>11092</v>
      </c>
      <c r="E5554" s="2" t="s">
        <v>107</v>
      </c>
      <c r="F5554" s="2" t="s">
        <v>23</v>
      </c>
      <c r="H5554" s="3" t="s">
        <v>11093</v>
      </c>
    </row>
    <row r="5555" ht="15.75" customHeight="1">
      <c r="A5555" s="2" t="s">
        <v>631</v>
      </c>
      <c r="B5555" s="2" t="s">
        <v>244</v>
      </c>
      <c r="C5555" s="2" t="s">
        <v>11012</v>
      </c>
      <c r="D5555" s="2" t="s">
        <v>11094</v>
      </c>
      <c r="E5555" s="2" t="s">
        <v>159</v>
      </c>
      <c r="F5555" s="2" t="s">
        <v>23</v>
      </c>
      <c r="H5555" s="3" t="s">
        <v>11095</v>
      </c>
    </row>
    <row r="5556" ht="15.75" customHeight="1">
      <c r="A5556" s="2" t="s">
        <v>631</v>
      </c>
      <c r="B5556" s="2" t="s">
        <v>244</v>
      </c>
      <c r="C5556" s="2" t="s">
        <v>11012</v>
      </c>
      <c r="D5556" s="2" t="s">
        <v>11096</v>
      </c>
      <c r="E5556" s="2" t="s">
        <v>93</v>
      </c>
      <c r="F5556" s="2" t="s">
        <v>23</v>
      </c>
      <c r="H5556" s="3" t="s">
        <v>11097</v>
      </c>
    </row>
    <row r="5557" ht="15.75" customHeight="1">
      <c r="A5557" s="2" t="s">
        <v>631</v>
      </c>
      <c r="B5557" s="2" t="s">
        <v>244</v>
      </c>
      <c r="C5557" s="2" t="s">
        <v>11012</v>
      </c>
      <c r="D5557" s="2" t="s">
        <v>11098</v>
      </c>
      <c r="E5557" s="2" t="s">
        <v>90</v>
      </c>
      <c r="F5557" s="2" t="s">
        <v>23</v>
      </c>
      <c r="H5557" s="3" t="s">
        <v>11099</v>
      </c>
    </row>
    <row r="5558" ht="15.75" customHeight="1">
      <c r="A5558" s="2" t="s">
        <v>631</v>
      </c>
      <c r="B5558" s="2" t="s">
        <v>244</v>
      </c>
      <c r="C5558" s="2" t="s">
        <v>11012</v>
      </c>
      <c r="D5558" s="2" t="s">
        <v>11100</v>
      </c>
      <c r="E5558" s="2" t="s">
        <v>90</v>
      </c>
      <c r="F5558" s="2" t="s">
        <v>23</v>
      </c>
      <c r="H5558" s="3" t="s">
        <v>4618</v>
      </c>
    </row>
    <row r="5559" ht="15.75" customHeight="1">
      <c r="A5559" s="2" t="s">
        <v>631</v>
      </c>
      <c r="B5559" s="2" t="s">
        <v>244</v>
      </c>
      <c r="C5559" s="2" t="s">
        <v>11012</v>
      </c>
      <c r="D5559" s="2" t="s">
        <v>11101</v>
      </c>
      <c r="E5559" s="2" t="s">
        <v>159</v>
      </c>
      <c r="F5559" s="2" t="s">
        <v>23</v>
      </c>
      <c r="H5559" s="3" t="s">
        <v>11102</v>
      </c>
    </row>
    <row r="5560" ht="15.75" customHeight="1">
      <c r="A5560" s="2" t="s">
        <v>631</v>
      </c>
      <c r="B5560" s="2" t="s">
        <v>244</v>
      </c>
      <c r="C5560" s="2" t="s">
        <v>11012</v>
      </c>
      <c r="D5560" s="2" t="s">
        <v>11103</v>
      </c>
      <c r="E5560" s="2" t="s">
        <v>93</v>
      </c>
      <c r="F5560" s="2" t="s">
        <v>23</v>
      </c>
      <c r="H5560" s="3" t="s">
        <v>11104</v>
      </c>
    </row>
    <row r="5561" ht="15.75" customHeight="1">
      <c r="A5561" s="2" t="s">
        <v>631</v>
      </c>
      <c r="B5561" s="2" t="s">
        <v>244</v>
      </c>
      <c r="C5561" s="2" t="s">
        <v>11012</v>
      </c>
      <c r="D5561" s="2" t="s">
        <v>11105</v>
      </c>
      <c r="E5561" s="2" t="s">
        <v>93</v>
      </c>
      <c r="F5561" s="2" t="s">
        <v>23</v>
      </c>
      <c r="H5561" s="3" t="s">
        <v>11106</v>
      </c>
    </row>
    <row r="5562" ht="15.75" customHeight="1">
      <c r="A5562" s="2" t="s">
        <v>631</v>
      </c>
      <c r="B5562" s="2" t="s">
        <v>244</v>
      </c>
      <c r="C5562" s="2" t="s">
        <v>11012</v>
      </c>
      <c r="D5562" s="2" t="s">
        <v>11107</v>
      </c>
      <c r="E5562" s="2" t="s">
        <v>93</v>
      </c>
      <c r="F5562" s="2" t="s">
        <v>23</v>
      </c>
      <c r="H5562" s="3" t="s">
        <v>11108</v>
      </c>
    </row>
    <row r="5563" ht="15.75" customHeight="1">
      <c r="A5563" s="2" t="s">
        <v>631</v>
      </c>
      <c r="B5563" s="2" t="s">
        <v>244</v>
      </c>
      <c r="C5563" s="2" t="s">
        <v>11012</v>
      </c>
      <c r="D5563" s="2" t="s">
        <v>11109</v>
      </c>
      <c r="E5563" s="2" t="s">
        <v>93</v>
      </c>
      <c r="F5563" s="2" t="s">
        <v>23</v>
      </c>
      <c r="H5563" s="3" t="s">
        <v>11110</v>
      </c>
    </row>
    <row r="5564" ht="15.75" customHeight="1">
      <c r="A5564" s="2" t="s">
        <v>631</v>
      </c>
      <c r="B5564" s="2" t="s">
        <v>244</v>
      </c>
      <c r="C5564" s="2" t="s">
        <v>11012</v>
      </c>
      <c r="D5564" s="2" t="s">
        <v>11111</v>
      </c>
      <c r="E5564" s="2" t="s">
        <v>85</v>
      </c>
      <c r="F5564" s="2" t="s">
        <v>108</v>
      </c>
      <c r="H5564" s="3" t="s">
        <v>11112</v>
      </c>
    </row>
    <row r="5565" ht="15.75" customHeight="1">
      <c r="A5565" s="2" t="s">
        <v>631</v>
      </c>
      <c r="B5565" s="2" t="s">
        <v>244</v>
      </c>
      <c r="C5565" s="2" t="s">
        <v>11012</v>
      </c>
      <c r="D5565" s="2" t="s">
        <v>11113</v>
      </c>
      <c r="E5565" s="2" t="s">
        <v>159</v>
      </c>
      <c r="F5565" s="2" t="s">
        <v>23</v>
      </c>
      <c r="H5565" s="3" t="s">
        <v>11114</v>
      </c>
    </row>
    <row r="5566" ht="15.75" customHeight="1">
      <c r="A5566" s="2" t="s">
        <v>631</v>
      </c>
      <c r="B5566" s="2" t="s">
        <v>244</v>
      </c>
      <c r="C5566" s="2" t="s">
        <v>11012</v>
      </c>
      <c r="D5566" s="2" t="s">
        <v>11115</v>
      </c>
      <c r="E5566" s="2" t="s">
        <v>93</v>
      </c>
      <c r="F5566" s="2" t="s">
        <v>23</v>
      </c>
      <c r="H5566" s="3" t="s">
        <v>11116</v>
      </c>
    </row>
    <row r="5567" ht="15.75" customHeight="1">
      <c r="A5567" s="2" t="s">
        <v>631</v>
      </c>
      <c r="B5567" s="2" t="s">
        <v>244</v>
      </c>
      <c r="C5567" s="2" t="s">
        <v>11012</v>
      </c>
      <c r="D5567" s="2" t="s">
        <v>11117</v>
      </c>
      <c r="E5567" s="2" t="s">
        <v>93</v>
      </c>
      <c r="F5567" s="2" t="s">
        <v>23</v>
      </c>
      <c r="H5567" s="3" t="s">
        <v>11118</v>
      </c>
    </row>
    <row r="5568" ht="15.75" customHeight="1">
      <c r="A5568" s="2" t="s">
        <v>631</v>
      </c>
      <c r="B5568" s="2" t="s">
        <v>244</v>
      </c>
      <c r="C5568" s="2" t="s">
        <v>11012</v>
      </c>
      <c r="D5568" s="2" t="s">
        <v>4537</v>
      </c>
      <c r="E5568" s="2" t="s">
        <v>90</v>
      </c>
      <c r="F5568" s="2" t="s">
        <v>23</v>
      </c>
      <c r="H5568" s="3" t="s">
        <v>88</v>
      </c>
    </row>
    <row r="5569" ht="15.75" customHeight="1">
      <c r="A5569" s="2" t="s">
        <v>631</v>
      </c>
      <c r="B5569" s="2" t="s">
        <v>244</v>
      </c>
      <c r="C5569" s="2" t="s">
        <v>11012</v>
      </c>
      <c r="D5569" s="2" t="s">
        <v>11119</v>
      </c>
      <c r="E5569" s="2" t="s">
        <v>567</v>
      </c>
      <c r="F5569" s="2" t="s">
        <v>108</v>
      </c>
      <c r="H5569" s="3" t="s">
        <v>11120</v>
      </c>
    </row>
    <row r="5570" ht="15.75" customHeight="1">
      <c r="A5570" s="2" t="s">
        <v>631</v>
      </c>
      <c r="B5570" s="2" t="s">
        <v>244</v>
      </c>
      <c r="C5570" s="2" t="s">
        <v>11012</v>
      </c>
      <c r="D5570" s="2" t="s">
        <v>11121</v>
      </c>
      <c r="E5570" s="2" t="s">
        <v>93</v>
      </c>
      <c r="F5570" s="2" t="s">
        <v>23</v>
      </c>
      <c r="H5570" s="3" t="s">
        <v>11122</v>
      </c>
    </row>
    <row r="5571" ht="15.75" customHeight="1">
      <c r="A5571" s="2" t="s">
        <v>631</v>
      </c>
      <c r="B5571" s="2" t="s">
        <v>244</v>
      </c>
      <c r="C5571" s="2" t="s">
        <v>11012</v>
      </c>
      <c r="D5571" s="2" t="s">
        <v>11123</v>
      </c>
      <c r="E5571" s="2" t="s">
        <v>93</v>
      </c>
      <c r="F5571" s="2" t="s">
        <v>23</v>
      </c>
      <c r="H5571" s="3" t="s">
        <v>11124</v>
      </c>
    </row>
    <row r="5572" ht="15.75" customHeight="1">
      <c r="A5572" s="2" t="s">
        <v>631</v>
      </c>
      <c r="B5572" s="2" t="s">
        <v>244</v>
      </c>
      <c r="C5572" s="2" t="s">
        <v>11012</v>
      </c>
      <c r="D5572" s="2" t="s">
        <v>11125</v>
      </c>
      <c r="E5572" s="2" t="s">
        <v>93</v>
      </c>
      <c r="F5572" s="2" t="s">
        <v>23</v>
      </c>
      <c r="H5572" s="3" t="s">
        <v>11126</v>
      </c>
    </row>
    <row r="5573" ht="15.75" customHeight="1">
      <c r="A5573" s="2" t="s">
        <v>631</v>
      </c>
      <c r="B5573" s="2" t="s">
        <v>244</v>
      </c>
      <c r="C5573" s="2" t="s">
        <v>11012</v>
      </c>
      <c r="D5573" s="2" t="s">
        <v>11127</v>
      </c>
      <c r="E5573" s="2" t="s">
        <v>90</v>
      </c>
      <c r="F5573" s="2" t="s">
        <v>23</v>
      </c>
      <c r="H5573" s="3" t="s">
        <v>2784</v>
      </c>
    </row>
    <row r="5574" ht="15.75" customHeight="1">
      <c r="A5574" s="2" t="s">
        <v>631</v>
      </c>
      <c r="B5574" s="2" t="s">
        <v>244</v>
      </c>
      <c r="C5574" s="2" t="s">
        <v>11012</v>
      </c>
      <c r="D5574" s="2" t="s">
        <v>11128</v>
      </c>
      <c r="E5574" s="2" t="s">
        <v>93</v>
      </c>
      <c r="F5574" s="2" t="s">
        <v>23</v>
      </c>
      <c r="H5574" s="3" t="s">
        <v>11129</v>
      </c>
    </row>
    <row r="5575" ht="15.75" customHeight="1">
      <c r="A5575" s="2" t="s">
        <v>631</v>
      </c>
      <c r="B5575" s="2" t="s">
        <v>244</v>
      </c>
      <c r="C5575" s="2" t="s">
        <v>11012</v>
      </c>
      <c r="D5575" s="2" t="s">
        <v>11130</v>
      </c>
      <c r="E5575" s="2" t="s">
        <v>93</v>
      </c>
      <c r="F5575" s="2" t="s">
        <v>23</v>
      </c>
      <c r="H5575" s="3" t="s">
        <v>11131</v>
      </c>
    </row>
    <row r="5576" ht="15.75" customHeight="1">
      <c r="A5576" s="2" t="s">
        <v>631</v>
      </c>
      <c r="B5576" s="2" t="s">
        <v>244</v>
      </c>
      <c r="C5576" s="2" t="s">
        <v>11012</v>
      </c>
      <c r="D5576" s="2" t="s">
        <v>11132</v>
      </c>
      <c r="E5576" s="2" t="s">
        <v>93</v>
      </c>
      <c r="F5576" s="2" t="s">
        <v>23</v>
      </c>
      <c r="H5576" s="3" t="s">
        <v>11133</v>
      </c>
    </row>
    <row r="5577" ht="15.75" customHeight="1">
      <c r="A5577" s="2" t="s">
        <v>631</v>
      </c>
      <c r="B5577" s="2" t="s">
        <v>244</v>
      </c>
      <c r="C5577" s="2" t="s">
        <v>11012</v>
      </c>
      <c r="D5577" s="2" t="s">
        <v>11134</v>
      </c>
      <c r="E5577" s="2" t="s">
        <v>93</v>
      </c>
      <c r="F5577" s="2" t="s">
        <v>23</v>
      </c>
      <c r="H5577" s="3" t="s">
        <v>11135</v>
      </c>
    </row>
    <row r="5578" ht="15.75" customHeight="1">
      <c r="A5578" s="2" t="s">
        <v>631</v>
      </c>
      <c r="B5578" s="2" t="s">
        <v>244</v>
      </c>
      <c r="C5578" s="2" t="s">
        <v>11012</v>
      </c>
      <c r="D5578" s="2" t="s">
        <v>11136</v>
      </c>
      <c r="E5578" s="2" t="s">
        <v>93</v>
      </c>
      <c r="F5578" s="2" t="s">
        <v>23</v>
      </c>
      <c r="H5578" s="3" t="s">
        <v>11137</v>
      </c>
    </row>
    <row r="5579" ht="15.75" customHeight="1">
      <c r="A5579" s="2" t="s">
        <v>631</v>
      </c>
      <c r="B5579" s="2" t="s">
        <v>244</v>
      </c>
      <c r="C5579" s="2" t="s">
        <v>11012</v>
      </c>
      <c r="D5579" s="2" t="s">
        <v>11138</v>
      </c>
      <c r="E5579" s="2" t="s">
        <v>93</v>
      </c>
      <c r="F5579" s="2" t="s">
        <v>23</v>
      </c>
      <c r="H5579" s="3" t="s">
        <v>11139</v>
      </c>
    </row>
    <row r="5580" ht="15.75" customHeight="1">
      <c r="A5580" s="2" t="s">
        <v>631</v>
      </c>
      <c r="B5580" s="2" t="s">
        <v>244</v>
      </c>
      <c r="C5580" s="2" t="s">
        <v>11012</v>
      </c>
      <c r="D5580" s="2" t="s">
        <v>11140</v>
      </c>
      <c r="E5580" s="2" t="s">
        <v>159</v>
      </c>
      <c r="F5580" s="2" t="s">
        <v>23</v>
      </c>
      <c r="H5580" s="3" t="s">
        <v>11141</v>
      </c>
    </row>
    <row r="5581" ht="15.75" customHeight="1">
      <c r="A5581" s="2" t="s">
        <v>631</v>
      </c>
      <c r="B5581" s="2" t="s">
        <v>244</v>
      </c>
      <c r="C5581" s="2" t="s">
        <v>11012</v>
      </c>
      <c r="D5581" s="2" t="s">
        <v>11142</v>
      </c>
      <c r="E5581" s="2" t="s">
        <v>93</v>
      </c>
      <c r="F5581" s="2" t="s">
        <v>23</v>
      </c>
      <c r="H5581" s="3" t="s">
        <v>11143</v>
      </c>
    </row>
    <row r="5582" ht="15.75" customHeight="1">
      <c r="A5582" s="2" t="s">
        <v>631</v>
      </c>
      <c r="B5582" s="2" t="s">
        <v>244</v>
      </c>
      <c r="C5582" s="2" t="s">
        <v>11012</v>
      </c>
      <c r="D5582" s="2" t="s">
        <v>11144</v>
      </c>
      <c r="E5582" s="2" t="s">
        <v>93</v>
      </c>
      <c r="F5582" s="2" t="s">
        <v>23</v>
      </c>
      <c r="H5582" s="3" t="s">
        <v>11145</v>
      </c>
    </row>
    <row r="5583" ht="15.75" customHeight="1">
      <c r="A5583" s="2" t="s">
        <v>631</v>
      </c>
      <c r="B5583" s="2" t="s">
        <v>244</v>
      </c>
      <c r="C5583" s="2" t="s">
        <v>11012</v>
      </c>
      <c r="D5583" s="2" t="s">
        <v>11146</v>
      </c>
      <c r="E5583" s="2" t="s">
        <v>93</v>
      </c>
      <c r="F5583" s="2" t="s">
        <v>23</v>
      </c>
      <c r="H5583" s="3" t="s">
        <v>11147</v>
      </c>
    </row>
    <row r="5584" ht="15.75" customHeight="1">
      <c r="A5584" s="2" t="s">
        <v>631</v>
      </c>
      <c r="B5584" s="2" t="s">
        <v>244</v>
      </c>
      <c r="C5584" s="2" t="s">
        <v>11012</v>
      </c>
      <c r="D5584" s="2" t="s">
        <v>11148</v>
      </c>
      <c r="E5584" s="2" t="s">
        <v>93</v>
      </c>
      <c r="F5584" s="2" t="s">
        <v>23</v>
      </c>
      <c r="H5584" s="3" t="s">
        <v>11149</v>
      </c>
    </row>
    <row r="5585" ht="15.75" customHeight="1">
      <c r="A5585" s="2" t="s">
        <v>631</v>
      </c>
      <c r="B5585" s="2" t="s">
        <v>244</v>
      </c>
      <c r="C5585" s="2" t="s">
        <v>11012</v>
      </c>
      <c r="D5585" s="2" t="s">
        <v>11150</v>
      </c>
      <c r="E5585" s="2" t="s">
        <v>159</v>
      </c>
      <c r="F5585" s="2" t="s">
        <v>23</v>
      </c>
      <c r="H5585" s="3" t="s">
        <v>11151</v>
      </c>
    </row>
    <row r="5586" ht="15.75" customHeight="1">
      <c r="A5586" s="2" t="s">
        <v>631</v>
      </c>
      <c r="B5586" s="2" t="s">
        <v>244</v>
      </c>
      <c r="C5586" s="2" t="s">
        <v>11012</v>
      </c>
      <c r="D5586" s="2" t="s">
        <v>11152</v>
      </c>
      <c r="E5586" s="2" t="s">
        <v>159</v>
      </c>
      <c r="F5586" s="2" t="s">
        <v>23</v>
      </c>
      <c r="H5586" s="3" t="s">
        <v>113</v>
      </c>
    </row>
    <row r="5587" ht="15.75" customHeight="1">
      <c r="A5587" s="2" t="s">
        <v>631</v>
      </c>
      <c r="B5587" s="2" t="s">
        <v>244</v>
      </c>
      <c r="C5587" s="2" t="s">
        <v>11012</v>
      </c>
      <c r="D5587" s="2" t="s">
        <v>11153</v>
      </c>
      <c r="E5587" s="2" t="s">
        <v>159</v>
      </c>
      <c r="F5587" s="2" t="s">
        <v>23</v>
      </c>
      <c r="H5587" s="3" t="s">
        <v>11154</v>
      </c>
    </row>
    <row r="5588" ht="15.75" customHeight="1">
      <c r="A5588" s="2" t="s">
        <v>631</v>
      </c>
      <c r="B5588" s="2" t="s">
        <v>244</v>
      </c>
      <c r="C5588" s="2" t="s">
        <v>11012</v>
      </c>
      <c r="D5588" s="2" t="s">
        <v>11155</v>
      </c>
      <c r="E5588" s="2" t="s">
        <v>93</v>
      </c>
      <c r="F5588" s="2" t="s">
        <v>23</v>
      </c>
      <c r="H5588" s="3" t="s">
        <v>11156</v>
      </c>
    </row>
    <row r="5589" ht="15.75" customHeight="1">
      <c r="A5589" s="2" t="s">
        <v>631</v>
      </c>
      <c r="B5589" s="2" t="s">
        <v>244</v>
      </c>
      <c r="C5589" s="2" t="s">
        <v>11012</v>
      </c>
      <c r="D5589" s="2" t="s">
        <v>11157</v>
      </c>
      <c r="E5589" s="2" t="s">
        <v>53</v>
      </c>
      <c r="F5589" s="2" t="s">
        <v>23</v>
      </c>
      <c r="H5589" s="3" t="s">
        <v>2454</v>
      </c>
    </row>
    <row r="5590" ht="15.75" customHeight="1">
      <c r="A5590" s="2" t="s">
        <v>631</v>
      </c>
      <c r="B5590" s="2" t="s">
        <v>244</v>
      </c>
      <c r="C5590" s="2" t="s">
        <v>11012</v>
      </c>
      <c r="D5590" s="2" t="s">
        <v>11158</v>
      </c>
      <c r="E5590" s="2" t="s">
        <v>93</v>
      </c>
      <c r="F5590" s="2" t="s">
        <v>16</v>
      </c>
      <c r="H5590" s="3" t="s">
        <v>11159</v>
      </c>
    </row>
    <row r="5591" ht="15.75" customHeight="1">
      <c r="A5591" s="2" t="s">
        <v>631</v>
      </c>
      <c r="B5591" s="2" t="s">
        <v>244</v>
      </c>
      <c r="C5591" s="2" t="s">
        <v>11012</v>
      </c>
      <c r="D5591" s="2" t="s">
        <v>11160</v>
      </c>
      <c r="E5591" s="2" t="s">
        <v>93</v>
      </c>
      <c r="F5591" s="2" t="s">
        <v>23</v>
      </c>
      <c r="H5591" s="3" t="s">
        <v>11161</v>
      </c>
    </row>
    <row r="5592" ht="15.75" customHeight="1">
      <c r="A5592" s="2" t="s">
        <v>631</v>
      </c>
      <c r="B5592" s="2" t="s">
        <v>244</v>
      </c>
      <c r="C5592" s="2" t="s">
        <v>11012</v>
      </c>
      <c r="D5592" s="2" t="s">
        <v>11162</v>
      </c>
      <c r="E5592" s="2" t="s">
        <v>159</v>
      </c>
      <c r="F5592" s="2" t="s">
        <v>23</v>
      </c>
      <c r="H5592" s="3" t="s">
        <v>11163</v>
      </c>
    </row>
    <row r="5593" ht="15.75" customHeight="1">
      <c r="A5593" s="2" t="s">
        <v>631</v>
      </c>
      <c r="B5593" s="2" t="s">
        <v>244</v>
      </c>
      <c r="C5593" s="2" t="s">
        <v>11012</v>
      </c>
      <c r="D5593" s="2" t="s">
        <v>11164</v>
      </c>
      <c r="E5593" s="2" t="s">
        <v>93</v>
      </c>
      <c r="F5593" s="2" t="s">
        <v>23</v>
      </c>
      <c r="H5593" s="3" t="s">
        <v>11165</v>
      </c>
    </row>
    <row r="5594" ht="15.75" customHeight="1">
      <c r="A5594" s="2" t="s">
        <v>631</v>
      </c>
      <c r="B5594" s="2" t="s">
        <v>244</v>
      </c>
      <c r="C5594" s="2" t="s">
        <v>11012</v>
      </c>
      <c r="D5594" s="2" t="s">
        <v>11166</v>
      </c>
      <c r="E5594" s="2" t="s">
        <v>115</v>
      </c>
      <c r="F5594" s="2" t="s">
        <v>16</v>
      </c>
      <c r="H5594" s="3" t="s">
        <v>11167</v>
      </c>
    </row>
    <row r="5595" ht="15.75" customHeight="1">
      <c r="A5595" s="2" t="s">
        <v>631</v>
      </c>
      <c r="B5595" s="2" t="s">
        <v>244</v>
      </c>
      <c r="C5595" s="2" t="s">
        <v>11012</v>
      </c>
      <c r="D5595" s="2" t="s">
        <v>11168</v>
      </c>
      <c r="E5595" s="2" t="s">
        <v>93</v>
      </c>
      <c r="F5595" s="2" t="s">
        <v>23</v>
      </c>
      <c r="H5595" s="3" t="s">
        <v>11169</v>
      </c>
    </row>
    <row r="5596" ht="15.75" customHeight="1">
      <c r="A5596" s="2" t="s">
        <v>631</v>
      </c>
      <c r="B5596" s="2" t="s">
        <v>244</v>
      </c>
      <c r="C5596" s="2" t="s">
        <v>11012</v>
      </c>
      <c r="D5596" s="2" t="s">
        <v>5284</v>
      </c>
      <c r="E5596" s="2" t="s">
        <v>93</v>
      </c>
      <c r="F5596" s="2" t="s">
        <v>23</v>
      </c>
      <c r="H5596" s="3" t="s">
        <v>11170</v>
      </c>
    </row>
    <row r="5597" ht="15.75" customHeight="1">
      <c r="A5597" s="2" t="s">
        <v>631</v>
      </c>
      <c r="B5597" s="2" t="s">
        <v>244</v>
      </c>
      <c r="C5597" s="2" t="s">
        <v>11012</v>
      </c>
      <c r="D5597" s="2" t="s">
        <v>11171</v>
      </c>
      <c r="E5597" s="2" t="s">
        <v>93</v>
      </c>
      <c r="F5597" s="2" t="s">
        <v>23</v>
      </c>
      <c r="H5597" s="3" t="s">
        <v>11172</v>
      </c>
    </row>
    <row r="5598" ht="15.75" customHeight="1">
      <c r="A5598" s="2" t="s">
        <v>631</v>
      </c>
      <c r="B5598" s="2" t="s">
        <v>244</v>
      </c>
      <c r="C5598" s="2" t="s">
        <v>11012</v>
      </c>
      <c r="D5598" s="2" t="s">
        <v>11173</v>
      </c>
      <c r="E5598" s="2" t="s">
        <v>93</v>
      </c>
      <c r="F5598" s="2" t="s">
        <v>23</v>
      </c>
      <c r="H5598" s="3" t="s">
        <v>11174</v>
      </c>
    </row>
    <row r="5599" ht="15.75" customHeight="1">
      <c r="A5599" s="2" t="s">
        <v>631</v>
      </c>
      <c r="B5599" s="2" t="s">
        <v>244</v>
      </c>
      <c r="C5599" s="2" t="s">
        <v>11012</v>
      </c>
      <c r="D5599" s="2" t="s">
        <v>11175</v>
      </c>
      <c r="E5599" s="2" t="s">
        <v>115</v>
      </c>
      <c r="F5599" s="2" t="s">
        <v>23</v>
      </c>
      <c r="H5599" s="3" t="s">
        <v>11176</v>
      </c>
    </row>
    <row r="5600" ht="15.75" customHeight="1">
      <c r="A5600" s="2" t="s">
        <v>631</v>
      </c>
      <c r="B5600" s="2" t="s">
        <v>244</v>
      </c>
      <c r="C5600" s="2" t="s">
        <v>11012</v>
      </c>
      <c r="D5600" s="2" t="s">
        <v>11177</v>
      </c>
      <c r="E5600" s="2" t="s">
        <v>93</v>
      </c>
      <c r="F5600" s="2" t="s">
        <v>23</v>
      </c>
      <c r="H5600" s="3" t="s">
        <v>11178</v>
      </c>
    </row>
    <row r="5601" ht="15.75" customHeight="1">
      <c r="A5601" s="2" t="s">
        <v>631</v>
      </c>
      <c r="B5601" s="2" t="s">
        <v>244</v>
      </c>
      <c r="C5601" s="2" t="s">
        <v>11012</v>
      </c>
      <c r="D5601" s="2" t="s">
        <v>11179</v>
      </c>
      <c r="E5601" s="2" t="s">
        <v>93</v>
      </c>
      <c r="F5601" s="2" t="s">
        <v>23</v>
      </c>
      <c r="H5601" s="3" t="s">
        <v>11180</v>
      </c>
    </row>
    <row r="5602" ht="15.75" customHeight="1">
      <c r="A5602" s="2" t="s">
        <v>631</v>
      </c>
      <c r="B5602" s="2" t="s">
        <v>244</v>
      </c>
      <c r="C5602" s="2" t="s">
        <v>11012</v>
      </c>
      <c r="D5602" s="2" t="s">
        <v>11181</v>
      </c>
      <c r="E5602" s="2" t="s">
        <v>159</v>
      </c>
      <c r="F5602" s="2" t="s">
        <v>23</v>
      </c>
      <c r="H5602" s="3" t="s">
        <v>11182</v>
      </c>
    </row>
    <row r="5603" ht="15.75" customHeight="1">
      <c r="A5603" s="2" t="s">
        <v>631</v>
      </c>
      <c r="B5603" s="2" t="s">
        <v>244</v>
      </c>
      <c r="C5603" s="2" t="s">
        <v>11012</v>
      </c>
      <c r="D5603" s="2" t="s">
        <v>4712</v>
      </c>
      <c r="E5603" s="2" t="s">
        <v>90</v>
      </c>
      <c r="F5603" s="2" t="s">
        <v>23</v>
      </c>
      <c r="H5603" s="3" t="s">
        <v>222</v>
      </c>
    </row>
    <row r="5604" ht="15.75" customHeight="1">
      <c r="A5604" s="2" t="s">
        <v>631</v>
      </c>
      <c r="B5604" s="2" t="s">
        <v>244</v>
      </c>
      <c r="C5604" s="2" t="s">
        <v>11012</v>
      </c>
      <c r="D5604" s="2" t="s">
        <v>11183</v>
      </c>
      <c r="E5604" s="2" t="s">
        <v>207</v>
      </c>
      <c r="F5604" s="2" t="s">
        <v>23</v>
      </c>
      <c r="H5604" s="3" t="s">
        <v>11184</v>
      </c>
    </row>
    <row r="5605" ht="15.75" customHeight="1">
      <c r="A5605" s="2" t="s">
        <v>631</v>
      </c>
      <c r="B5605" s="2" t="s">
        <v>244</v>
      </c>
      <c r="C5605" s="2" t="s">
        <v>11012</v>
      </c>
      <c r="D5605" s="2" t="s">
        <v>11185</v>
      </c>
      <c r="E5605" s="2" t="s">
        <v>93</v>
      </c>
      <c r="F5605" s="2" t="s">
        <v>23</v>
      </c>
      <c r="H5605" s="3" t="s">
        <v>11186</v>
      </c>
    </row>
    <row r="5606" ht="15.75" customHeight="1">
      <c r="A5606" s="2" t="s">
        <v>631</v>
      </c>
      <c r="B5606" s="2" t="s">
        <v>244</v>
      </c>
      <c r="C5606" s="2" t="s">
        <v>11012</v>
      </c>
      <c r="D5606" s="2" t="s">
        <v>11187</v>
      </c>
      <c r="E5606" s="2" t="s">
        <v>93</v>
      </c>
      <c r="F5606" s="2" t="s">
        <v>23</v>
      </c>
      <c r="H5606" s="3" t="s">
        <v>11188</v>
      </c>
    </row>
    <row r="5607" ht="15.75" customHeight="1">
      <c r="A5607" s="2" t="s">
        <v>631</v>
      </c>
      <c r="B5607" s="2" t="s">
        <v>244</v>
      </c>
      <c r="C5607" s="2" t="s">
        <v>11012</v>
      </c>
      <c r="D5607" s="2" t="s">
        <v>11189</v>
      </c>
      <c r="E5607" s="2" t="s">
        <v>93</v>
      </c>
      <c r="F5607" s="2" t="s">
        <v>23</v>
      </c>
      <c r="H5607" s="3" t="s">
        <v>11190</v>
      </c>
    </row>
    <row r="5608" ht="15.75" customHeight="1">
      <c r="A5608" s="2" t="s">
        <v>631</v>
      </c>
      <c r="B5608" s="2" t="s">
        <v>244</v>
      </c>
      <c r="C5608" s="2" t="s">
        <v>11012</v>
      </c>
      <c r="D5608" s="2" t="s">
        <v>11191</v>
      </c>
      <c r="E5608" s="2" t="s">
        <v>93</v>
      </c>
      <c r="F5608" s="2" t="s">
        <v>23</v>
      </c>
      <c r="H5608" s="3" t="s">
        <v>11192</v>
      </c>
    </row>
    <row r="5609" ht="15.75" customHeight="1">
      <c r="A5609" s="2" t="s">
        <v>631</v>
      </c>
      <c r="B5609" s="2" t="s">
        <v>244</v>
      </c>
      <c r="C5609" s="2" t="s">
        <v>11012</v>
      </c>
      <c r="D5609" s="2" t="s">
        <v>11193</v>
      </c>
      <c r="E5609" s="2" t="s">
        <v>93</v>
      </c>
      <c r="F5609" s="2" t="s">
        <v>23</v>
      </c>
      <c r="H5609" s="3" t="s">
        <v>11194</v>
      </c>
    </row>
    <row r="5610" ht="15.75" customHeight="1">
      <c r="A5610" s="2" t="s">
        <v>631</v>
      </c>
      <c r="B5610" s="2" t="s">
        <v>244</v>
      </c>
      <c r="C5610" s="2" t="s">
        <v>11012</v>
      </c>
      <c r="D5610" s="2" t="s">
        <v>11195</v>
      </c>
      <c r="E5610" s="2" t="s">
        <v>159</v>
      </c>
      <c r="F5610" s="2" t="s">
        <v>23</v>
      </c>
      <c r="H5610" s="3" t="s">
        <v>5114</v>
      </c>
    </row>
    <row r="5611" ht="15.75" customHeight="1">
      <c r="A5611" s="2" t="s">
        <v>631</v>
      </c>
      <c r="B5611" s="2" t="s">
        <v>244</v>
      </c>
      <c r="C5611" s="2" t="s">
        <v>11012</v>
      </c>
      <c r="D5611" s="2" t="s">
        <v>11196</v>
      </c>
      <c r="E5611" s="2" t="s">
        <v>93</v>
      </c>
      <c r="F5611" s="2" t="s">
        <v>23</v>
      </c>
      <c r="H5611" s="3" t="s">
        <v>11197</v>
      </c>
    </row>
    <row r="5612" ht="15.75" customHeight="1">
      <c r="A5612" s="2" t="s">
        <v>631</v>
      </c>
      <c r="B5612" s="2" t="s">
        <v>244</v>
      </c>
      <c r="C5612" s="2" t="s">
        <v>11012</v>
      </c>
      <c r="D5612" s="2" t="s">
        <v>11198</v>
      </c>
      <c r="E5612" s="2" t="s">
        <v>93</v>
      </c>
      <c r="F5612" s="2" t="s">
        <v>23</v>
      </c>
      <c r="H5612" s="3" t="s">
        <v>11199</v>
      </c>
    </row>
    <row r="5613" ht="15.75" customHeight="1">
      <c r="A5613" s="2" t="s">
        <v>631</v>
      </c>
      <c r="B5613" s="2" t="s">
        <v>244</v>
      </c>
      <c r="C5613" s="2" t="s">
        <v>11012</v>
      </c>
      <c r="D5613" s="2" t="s">
        <v>11200</v>
      </c>
      <c r="E5613" s="2" t="s">
        <v>93</v>
      </c>
      <c r="F5613" s="2" t="s">
        <v>23</v>
      </c>
      <c r="H5613" s="3" t="s">
        <v>11201</v>
      </c>
    </row>
    <row r="5614" ht="15.75" customHeight="1">
      <c r="A5614" s="2" t="s">
        <v>631</v>
      </c>
      <c r="B5614" s="2" t="s">
        <v>244</v>
      </c>
      <c r="C5614" s="2" t="s">
        <v>11012</v>
      </c>
      <c r="D5614" s="2" t="s">
        <v>11202</v>
      </c>
      <c r="E5614" s="2" t="s">
        <v>85</v>
      </c>
      <c r="F5614" s="2" t="s">
        <v>23</v>
      </c>
      <c r="H5614" s="3" t="s">
        <v>4283</v>
      </c>
    </row>
    <row r="5615" ht="15.75" customHeight="1">
      <c r="A5615" s="2" t="s">
        <v>631</v>
      </c>
      <c r="B5615" s="2" t="s">
        <v>244</v>
      </c>
      <c r="C5615" s="2" t="s">
        <v>11012</v>
      </c>
      <c r="D5615" s="2" t="s">
        <v>11203</v>
      </c>
      <c r="E5615" s="2" t="s">
        <v>115</v>
      </c>
      <c r="F5615" s="2" t="s">
        <v>100</v>
      </c>
      <c r="H5615" s="3" t="s">
        <v>11204</v>
      </c>
    </row>
    <row r="5616" ht="15.75" customHeight="1">
      <c r="A5616" s="2" t="s">
        <v>631</v>
      </c>
      <c r="B5616" s="2" t="s">
        <v>244</v>
      </c>
      <c r="C5616" s="2" t="s">
        <v>11012</v>
      </c>
      <c r="D5616" s="2" t="s">
        <v>11205</v>
      </c>
      <c r="E5616" s="2" t="s">
        <v>93</v>
      </c>
      <c r="F5616" s="2" t="s">
        <v>23</v>
      </c>
      <c r="H5616" s="3" t="s">
        <v>11206</v>
      </c>
    </row>
    <row r="5617" ht="15.75" customHeight="1">
      <c r="A5617" s="2" t="s">
        <v>631</v>
      </c>
      <c r="B5617" s="2" t="s">
        <v>244</v>
      </c>
      <c r="C5617" s="2" t="s">
        <v>11012</v>
      </c>
      <c r="D5617" s="2" t="s">
        <v>11207</v>
      </c>
      <c r="E5617" s="2" t="s">
        <v>93</v>
      </c>
      <c r="F5617" s="2" t="s">
        <v>23</v>
      </c>
      <c r="H5617" s="3" t="s">
        <v>11208</v>
      </c>
    </row>
    <row r="5618" ht="15.75" customHeight="1">
      <c r="A5618" s="2" t="s">
        <v>631</v>
      </c>
      <c r="B5618" s="2" t="s">
        <v>244</v>
      </c>
      <c r="C5618" s="2" t="s">
        <v>11012</v>
      </c>
      <c r="D5618" s="2" t="s">
        <v>11209</v>
      </c>
      <c r="E5618" s="2" t="s">
        <v>85</v>
      </c>
      <c r="F5618" s="2" t="s">
        <v>23</v>
      </c>
      <c r="H5618" s="3" t="s">
        <v>222</v>
      </c>
    </row>
    <row r="5619" ht="15.75" customHeight="1">
      <c r="A5619" s="2" t="s">
        <v>631</v>
      </c>
      <c r="B5619" s="2" t="s">
        <v>244</v>
      </c>
      <c r="C5619" s="2" t="s">
        <v>11012</v>
      </c>
      <c r="D5619" s="2" t="s">
        <v>11210</v>
      </c>
      <c r="E5619" s="2" t="s">
        <v>93</v>
      </c>
      <c r="F5619" s="2" t="s">
        <v>23</v>
      </c>
      <c r="H5619" s="3" t="s">
        <v>11211</v>
      </c>
    </row>
    <row r="5620" ht="15.75" customHeight="1">
      <c r="A5620" s="2" t="s">
        <v>631</v>
      </c>
      <c r="B5620" s="2" t="s">
        <v>244</v>
      </c>
      <c r="C5620" s="2" t="s">
        <v>11012</v>
      </c>
      <c r="D5620" s="2" t="s">
        <v>11212</v>
      </c>
      <c r="E5620" s="2" t="s">
        <v>107</v>
      </c>
      <c r="F5620" s="2" t="s">
        <v>23</v>
      </c>
      <c r="H5620" s="3" t="s">
        <v>11213</v>
      </c>
    </row>
    <row r="5621" ht="15.75" customHeight="1">
      <c r="A5621" s="2" t="s">
        <v>631</v>
      </c>
      <c r="B5621" s="2" t="s">
        <v>244</v>
      </c>
      <c r="C5621" s="2" t="s">
        <v>11012</v>
      </c>
      <c r="D5621" s="2" t="s">
        <v>11214</v>
      </c>
      <c r="E5621" s="2" t="s">
        <v>93</v>
      </c>
      <c r="F5621" s="2" t="s">
        <v>23</v>
      </c>
      <c r="H5621" s="3" t="s">
        <v>11215</v>
      </c>
    </row>
    <row r="5622" ht="15.75" customHeight="1">
      <c r="A5622" s="2" t="s">
        <v>631</v>
      </c>
      <c r="B5622" s="2" t="s">
        <v>244</v>
      </c>
      <c r="C5622" s="2" t="s">
        <v>11012</v>
      </c>
      <c r="D5622" s="2" t="s">
        <v>11216</v>
      </c>
      <c r="E5622" s="2" t="s">
        <v>207</v>
      </c>
      <c r="F5622" s="2" t="s">
        <v>23</v>
      </c>
      <c r="H5622" s="3" t="s">
        <v>11217</v>
      </c>
    </row>
    <row r="5623" ht="15.75" customHeight="1">
      <c r="A5623" s="2" t="s">
        <v>631</v>
      </c>
      <c r="B5623" s="2" t="s">
        <v>244</v>
      </c>
      <c r="C5623" s="2" t="s">
        <v>11012</v>
      </c>
      <c r="D5623" s="2" t="s">
        <v>11218</v>
      </c>
      <c r="E5623" s="2" t="s">
        <v>93</v>
      </c>
      <c r="F5623" s="2" t="s">
        <v>23</v>
      </c>
      <c r="H5623" s="3" t="s">
        <v>11219</v>
      </c>
    </row>
    <row r="5624" ht="15.75" customHeight="1">
      <c r="A5624" s="2" t="s">
        <v>631</v>
      </c>
      <c r="B5624" s="2" t="s">
        <v>244</v>
      </c>
      <c r="C5624" s="2" t="s">
        <v>11012</v>
      </c>
      <c r="D5624" s="2" t="s">
        <v>11220</v>
      </c>
      <c r="E5624" s="2" t="s">
        <v>93</v>
      </c>
      <c r="F5624" s="2" t="s">
        <v>23</v>
      </c>
      <c r="H5624" s="3" t="s">
        <v>11221</v>
      </c>
    </row>
    <row r="5625" ht="15.75" customHeight="1">
      <c r="A5625" s="2" t="s">
        <v>631</v>
      </c>
      <c r="B5625" s="2" t="s">
        <v>244</v>
      </c>
      <c r="C5625" s="2" t="s">
        <v>11012</v>
      </c>
      <c r="D5625" s="2" t="s">
        <v>11222</v>
      </c>
      <c r="E5625" s="2" t="s">
        <v>207</v>
      </c>
      <c r="F5625" s="2" t="s">
        <v>23</v>
      </c>
      <c r="H5625" s="3" t="s">
        <v>4696</v>
      </c>
    </row>
    <row r="5626" ht="15.75" customHeight="1">
      <c r="A5626" s="2" t="s">
        <v>631</v>
      </c>
      <c r="B5626" s="2" t="s">
        <v>244</v>
      </c>
      <c r="C5626" s="2" t="s">
        <v>11012</v>
      </c>
      <c r="D5626" s="2" t="s">
        <v>11223</v>
      </c>
      <c r="E5626" s="2" t="s">
        <v>93</v>
      </c>
      <c r="F5626" s="2" t="s">
        <v>23</v>
      </c>
      <c r="H5626" s="3" t="s">
        <v>4720</v>
      </c>
    </row>
    <row r="5627" ht="15.75" customHeight="1">
      <c r="A5627" s="2" t="s">
        <v>11224</v>
      </c>
      <c r="B5627" s="2" t="s">
        <v>11224</v>
      </c>
      <c r="C5627" s="2" t="s">
        <v>7874</v>
      </c>
      <c r="D5627" s="2" t="s">
        <v>7875</v>
      </c>
      <c r="E5627" s="2" t="s">
        <v>93</v>
      </c>
      <c r="F5627" s="2" t="s">
        <v>100</v>
      </c>
      <c r="H5627" s="3" t="s">
        <v>7876</v>
      </c>
    </row>
    <row r="5628" ht="15.75" customHeight="1">
      <c r="A5628" s="2" t="s">
        <v>11224</v>
      </c>
      <c r="B5628" s="2" t="s">
        <v>11224</v>
      </c>
      <c r="C5628" s="2" t="s">
        <v>7874</v>
      </c>
      <c r="D5628" s="2" t="s">
        <v>7877</v>
      </c>
      <c r="E5628" s="2" t="s">
        <v>56</v>
      </c>
      <c r="F5628" s="2" t="s">
        <v>23</v>
      </c>
      <c r="H5628" s="3" t="s">
        <v>7878</v>
      </c>
    </row>
    <row r="5629" ht="15.75" customHeight="1">
      <c r="A5629" s="2" t="s">
        <v>11224</v>
      </c>
      <c r="B5629" s="2" t="s">
        <v>11224</v>
      </c>
      <c r="C5629" s="2" t="s">
        <v>7874</v>
      </c>
      <c r="D5629" s="2" t="s">
        <v>7879</v>
      </c>
      <c r="E5629" s="2" t="s">
        <v>56</v>
      </c>
      <c r="F5629" s="2" t="s">
        <v>12</v>
      </c>
      <c r="H5629" s="3" t="s">
        <v>7880</v>
      </c>
    </row>
    <row r="5630" ht="15.75" customHeight="1">
      <c r="A5630" s="2" t="s">
        <v>11224</v>
      </c>
      <c r="B5630" s="2" t="s">
        <v>11224</v>
      </c>
      <c r="C5630" s="2" t="s">
        <v>7874</v>
      </c>
      <c r="D5630" s="2" t="s">
        <v>7881</v>
      </c>
      <c r="E5630" s="2" t="s">
        <v>11</v>
      </c>
      <c r="F5630" s="2" t="s">
        <v>12</v>
      </c>
      <c r="H5630" s="3" t="s">
        <v>7882</v>
      </c>
    </row>
    <row r="5631" ht="15.75" customHeight="1">
      <c r="A5631" s="2" t="s">
        <v>11224</v>
      </c>
      <c r="B5631" s="2" t="s">
        <v>11224</v>
      </c>
      <c r="C5631" s="2" t="s">
        <v>7874</v>
      </c>
      <c r="D5631" s="2" t="s">
        <v>7883</v>
      </c>
      <c r="E5631" s="2" t="s">
        <v>56</v>
      </c>
      <c r="F5631" s="2" t="s">
        <v>23</v>
      </c>
      <c r="H5631" s="3" t="s">
        <v>7884</v>
      </c>
    </row>
    <row r="5632" ht="15.75" customHeight="1">
      <c r="A5632" s="2" t="s">
        <v>11224</v>
      </c>
      <c r="B5632" s="2" t="s">
        <v>11224</v>
      </c>
      <c r="C5632" s="2" t="s">
        <v>7874</v>
      </c>
      <c r="D5632" s="2" t="s">
        <v>7885</v>
      </c>
      <c r="E5632" s="2" t="s">
        <v>179</v>
      </c>
      <c r="F5632" s="2" t="s">
        <v>23</v>
      </c>
      <c r="H5632" s="3" t="s">
        <v>7886</v>
      </c>
    </row>
    <row r="5633" ht="15.75" customHeight="1">
      <c r="A5633" s="2" t="s">
        <v>11224</v>
      </c>
      <c r="B5633" s="2" t="s">
        <v>11224</v>
      </c>
      <c r="C5633" s="2" t="s">
        <v>7874</v>
      </c>
      <c r="D5633" s="2" t="s">
        <v>7887</v>
      </c>
      <c r="E5633" s="2" t="s">
        <v>179</v>
      </c>
      <c r="F5633" s="2" t="s">
        <v>23</v>
      </c>
      <c r="H5633" s="3" t="s">
        <v>7888</v>
      </c>
    </row>
    <row r="5634" ht="15.75" customHeight="1">
      <c r="A5634" s="2" t="s">
        <v>11224</v>
      </c>
      <c r="B5634" s="2" t="s">
        <v>11224</v>
      </c>
      <c r="C5634" s="2" t="s">
        <v>7874</v>
      </c>
      <c r="D5634" s="2" t="s">
        <v>7889</v>
      </c>
      <c r="E5634" s="2" t="s">
        <v>179</v>
      </c>
      <c r="F5634" s="2" t="s">
        <v>23</v>
      </c>
      <c r="H5634" s="3" t="s">
        <v>7890</v>
      </c>
    </row>
    <row r="5635" ht="15.75" customHeight="1">
      <c r="A5635" s="2" t="s">
        <v>11224</v>
      </c>
      <c r="B5635" s="2" t="s">
        <v>11224</v>
      </c>
      <c r="C5635" s="2" t="s">
        <v>7874</v>
      </c>
      <c r="D5635" s="2" t="s">
        <v>7891</v>
      </c>
      <c r="E5635" s="2" t="s">
        <v>179</v>
      </c>
      <c r="F5635" s="2" t="s">
        <v>23</v>
      </c>
      <c r="H5635" s="3" t="s">
        <v>7892</v>
      </c>
    </row>
    <row r="5636" ht="15.75" customHeight="1">
      <c r="A5636" s="2" t="s">
        <v>11224</v>
      </c>
      <c r="B5636" s="2" t="s">
        <v>11224</v>
      </c>
      <c r="C5636" s="2" t="s">
        <v>7874</v>
      </c>
      <c r="D5636" s="2" t="s">
        <v>7893</v>
      </c>
      <c r="E5636" s="2" t="s">
        <v>179</v>
      </c>
      <c r="F5636" s="2" t="s">
        <v>23</v>
      </c>
      <c r="H5636" s="3" t="s">
        <v>7894</v>
      </c>
    </row>
    <row r="5637" ht="15.75" customHeight="1">
      <c r="A5637" s="2" t="s">
        <v>11224</v>
      </c>
      <c r="B5637" s="2" t="s">
        <v>11224</v>
      </c>
      <c r="C5637" s="2" t="s">
        <v>7874</v>
      </c>
      <c r="D5637" s="2" t="s">
        <v>7895</v>
      </c>
      <c r="E5637" s="2" t="s">
        <v>56</v>
      </c>
      <c r="F5637" s="2" t="s">
        <v>23</v>
      </c>
      <c r="H5637" s="3" t="s">
        <v>7896</v>
      </c>
    </row>
    <row r="5638" ht="15.75" customHeight="1">
      <c r="A5638" s="2" t="s">
        <v>11224</v>
      </c>
      <c r="B5638" s="2" t="s">
        <v>11224</v>
      </c>
      <c r="C5638" s="2" t="s">
        <v>7874</v>
      </c>
      <c r="D5638" s="2" t="s">
        <v>7897</v>
      </c>
      <c r="E5638" s="2" t="s">
        <v>56</v>
      </c>
      <c r="F5638" s="2" t="s">
        <v>12</v>
      </c>
      <c r="H5638" s="3" t="s">
        <v>7898</v>
      </c>
    </row>
    <row r="5639" ht="15.75" customHeight="1">
      <c r="A5639" s="2" t="s">
        <v>11224</v>
      </c>
      <c r="B5639" s="2" t="s">
        <v>11224</v>
      </c>
      <c r="C5639" s="2" t="s">
        <v>7874</v>
      </c>
      <c r="D5639" s="2" t="s">
        <v>7899</v>
      </c>
      <c r="E5639" s="2" t="s">
        <v>56</v>
      </c>
      <c r="F5639" s="2" t="s">
        <v>23</v>
      </c>
      <c r="H5639" s="3" t="s">
        <v>7900</v>
      </c>
    </row>
    <row r="5640" ht="15.75" customHeight="1">
      <c r="A5640" s="2" t="s">
        <v>11224</v>
      </c>
      <c r="B5640" s="2" t="s">
        <v>11224</v>
      </c>
      <c r="C5640" s="2" t="s">
        <v>7874</v>
      </c>
      <c r="D5640" s="2" t="s">
        <v>7901</v>
      </c>
      <c r="E5640" s="2" t="s">
        <v>56</v>
      </c>
      <c r="F5640" s="2" t="s">
        <v>23</v>
      </c>
      <c r="H5640" s="3" t="s">
        <v>7902</v>
      </c>
    </row>
    <row r="5641" ht="15.75" customHeight="1">
      <c r="A5641" s="2" t="s">
        <v>11224</v>
      </c>
      <c r="B5641" s="2" t="s">
        <v>11224</v>
      </c>
      <c r="C5641" s="2" t="s">
        <v>7874</v>
      </c>
      <c r="D5641" s="2" t="s">
        <v>7903</v>
      </c>
      <c r="E5641" s="2" t="s">
        <v>56</v>
      </c>
      <c r="F5641" s="2" t="s">
        <v>23</v>
      </c>
      <c r="H5641" s="3" t="s">
        <v>7904</v>
      </c>
    </row>
    <row r="5642" ht="15.75" customHeight="1">
      <c r="A5642" s="2" t="s">
        <v>11224</v>
      </c>
      <c r="B5642" s="2" t="s">
        <v>11224</v>
      </c>
      <c r="C5642" s="2" t="s">
        <v>7874</v>
      </c>
      <c r="D5642" s="2" t="s">
        <v>7905</v>
      </c>
      <c r="E5642" s="2" t="s">
        <v>15</v>
      </c>
      <c r="F5642" s="2" t="s">
        <v>23</v>
      </c>
      <c r="H5642" s="3" t="s">
        <v>7906</v>
      </c>
    </row>
    <row r="5643" ht="15.75" customHeight="1">
      <c r="A5643" s="2" t="s">
        <v>11224</v>
      </c>
      <c r="B5643" s="2" t="s">
        <v>11224</v>
      </c>
      <c r="C5643" s="2" t="s">
        <v>7874</v>
      </c>
      <c r="D5643" s="2" t="s">
        <v>7907</v>
      </c>
      <c r="E5643" s="2" t="s">
        <v>56</v>
      </c>
      <c r="F5643" s="2" t="s">
        <v>12</v>
      </c>
      <c r="H5643" s="3" t="s">
        <v>7908</v>
      </c>
    </row>
    <row r="5644" ht="15.75" customHeight="1">
      <c r="A5644" s="2" t="s">
        <v>11224</v>
      </c>
      <c r="B5644" s="2" t="s">
        <v>11224</v>
      </c>
      <c r="C5644" s="2" t="s">
        <v>7874</v>
      </c>
      <c r="D5644" s="2" t="s">
        <v>7909</v>
      </c>
      <c r="E5644" s="2" t="s">
        <v>56</v>
      </c>
      <c r="F5644" s="2" t="s">
        <v>108</v>
      </c>
      <c r="H5644" s="3" t="s">
        <v>7910</v>
      </c>
    </row>
    <row r="5645" ht="15.75" customHeight="1">
      <c r="A5645" s="2" t="s">
        <v>11224</v>
      </c>
      <c r="B5645" s="2" t="s">
        <v>11224</v>
      </c>
      <c r="C5645" s="2" t="s">
        <v>7874</v>
      </c>
      <c r="D5645" s="2" t="s">
        <v>11225</v>
      </c>
      <c r="E5645" s="2" t="s">
        <v>56</v>
      </c>
      <c r="F5645" s="2" t="s">
        <v>12</v>
      </c>
      <c r="H5645" s="3" t="s">
        <v>11226</v>
      </c>
    </row>
    <row r="5646" ht="15.75" customHeight="1">
      <c r="A5646" s="2" t="s">
        <v>11224</v>
      </c>
      <c r="B5646" s="2" t="s">
        <v>11224</v>
      </c>
      <c r="C5646" s="2" t="s">
        <v>7874</v>
      </c>
      <c r="D5646" s="2" t="s">
        <v>11227</v>
      </c>
      <c r="E5646" s="2" t="s">
        <v>56</v>
      </c>
      <c r="F5646" s="2" t="s">
        <v>23</v>
      </c>
      <c r="H5646" s="3" t="s">
        <v>11228</v>
      </c>
    </row>
    <row r="5647" ht="15.75" customHeight="1">
      <c r="A5647" s="2" t="s">
        <v>11224</v>
      </c>
      <c r="B5647" s="2" t="s">
        <v>11224</v>
      </c>
      <c r="C5647" s="2" t="s">
        <v>7874</v>
      </c>
      <c r="D5647" s="2" t="s">
        <v>11229</v>
      </c>
      <c r="E5647" s="2" t="s">
        <v>11</v>
      </c>
      <c r="F5647" s="2" t="s">
        <v>12</v>
      </c>
      <c r="H5647" s="3" t="s">
        <v>11230</v>
      </c>
    </row>
    <row r="5648" ht="15.75" customHeight="1">
      <c r="A5648" s="2" t="s">
        <v>11224</v>
      </c>
      <c r="B5648" s="2" t="s">
        <v>11224</v>
      </c>
      <c r="C5648" s="2" t="s">
        <v>7874</v>
      </c>
      <c r="D5648" s="2" t="s">
        <v>11231</v>
      </c>
      <c r="E5648" s="2" t="s">
        <v>389</v>
      </c>
      <c r="F5648" s="2" t="s">
        <v>23</v>
      </c>
      <c r="H5648" s="3" t="s">
        <v>11232</v>
      </c>
    </row>
    <row r="5649" ht="15.75" customHeight="1">
      <c r="A5649" s="2" t="s">
        <v>11224</v>
      </c>
      <c r="B5649" s="2" t="s">
        <v>11224</v>
      </c>
      <c r="C5649" s="2" t="s">
        <v>7874</v>
      </c>
      <c r="D5649" s="2" t="s">
        <v>11233</v>
      </c>
      <c r="E5649" s="2" t="s">
        <v>15</v>
      </c>
      <c r="F5649" s="2" t="s">
        <v>108</v>
      </c>
      <c r="H5649" s="3" t="s">
        <v>11234</v>
      </c>
    </row>
    <row r="5650" ht="15.75" customHeight="1">
      <c r="A5650" s="2" t="s">
        <v>11224</v>
      </c>
      <c r="B5650" s="2" t="s">
        <v>11224</v>
      </c>
      <c r="C5650" s="2" t="s">
        <v>7874</v>
      </c>
      <c r="D5650" s="2" t="s">
        <v>11235</v>
      </c>
      <c r="E5650" s="2" t="s">
        <v>15</v>
      </c>
      <c r="F5650" s="2" t="s">
        <v>12</v>
      </c>
      <c r="H5650" s="3" t="s">
        <v>11236</v>
      </c>
    </row>
    <row r="5651" ht="15.75" customHeight="1">
      <c r="A5651" s="2" t="s">
        <v>11224</v>
      </c>
      <c r="B5651" s="2" t="s">
        <v>11224</v>
      </c>
      <c r="C5651" s="2" t="s">
        <v>7874</v>
      </c>
      <c r="D5651" s="2" t="s">
        <v>11237</v>
      </c>
      <c r="E5651" s="2" t="s">
        <v>15</v>
      </c>
      <c r="F5651" s="2" t="s">
        <v>23</v>
      </c>
      <c r="H5651" s="3" t="s">
        <v>11238</v>
      </c>
    </row>
    <row r="5652" ht="15.75" customHeight="1">
      <c r="A5652" s="2" t="s">
        <v>11224</v>
      </c>
      <c r="B5652" s="2" t="s">
        <v>11224</v>
      </c>
      <c r="C5652" s="2" t="s">
        <v>7874</v>
      </c>
      <c r="D5652" s="2" t="s">
        <v>11239</v>
      </c>
      <c r="E5652" s="2" t="s">
        <v>56</v>
      </c>
      <c r="F5652" s="2" t="s">
        <v>23</v>
      </c>
      <c r="H5652" s="3" t="s">
        <v>11240</v>
      </c>
    </row>
    <row r="5653" ht="15.75" customHeight="1">
      <c r="A5653" s="2" t="s">
        <v>11224</v>
      </c>
      <c r="B5653" s="2" t="s">
        <v>11224</v>
      </c>
      <c r="C5653" s="2" t="s">
        <v>7874</v>
      </c>
      <c r="D5653" s="2" t="s">
        <v>11241</v>
      </c>
      <c r="E5653" s="2" t="s">
        <v>179</v>
      </c>
      <c r="F5653" s="2" t="s">
        <v>23</v>
      </c>
      <c r="H5653" s="3" t="s">
        <v>11242</v>
      </c>
    </row>
    <row r="5654" ht="15.75" customHeight="1">
      <c r="A5654" s="2" t="s">
        <v>11224</v>
      </c>
      <c r="B5654" s="2" t="s">
        <v>11224</v>
      </c>
      <c r="C5654" s="2" t="s">
        <v>7874</v>
      </c>
      <c r="D5654" s="2" t="s">
        <v>11243</v>
      </c>
      <c r="E5654" s="2" t="s">
        <v>15</v>
      </c>
      <c r="F5654" s="2" t="s">
        <v>23</v>
      </c>
      <c r="H5654" s="3" t="s">
        <v>11244</v>
      </c>
    </row>
    <row r="5655" ht="15.75" customHeight="1">
      <c r="A5655" s="2" t="s">
        <v>11224</v>
      </c>
      <c r="B5655" s="2" t="s">
        <v>11224</v>
      </c>
      <c r="C5655" s="2" t="s">
        <v>7874</v>
      </c>
      <c r="D5655" s="2" t="s">
        <v>11245</v>
      </c>
      <c r="E5655" s="2" t="s">
        <v>15</v>
      </c>
      <c r="F5655" s="2" t="s">
        <v>23</v>
      </c>
      <c r="H5655" s="3" t="s">
        <v>11246</v>
      </c>
    </row>
    <row r="5656" ht="15.75" customHeight="1">
      <c r="A5656" s="2" t="s">
        <v>11224</v>
      </c>
      <c r="B5656" s="2" t="s">
        <v>11224</v>
      </c>
      <c r="C5656" s="2" t="s">
        <v>7874</v>
      </c>
      <c r="D5656" s="2" t="s">
        <v>11247</v>
      </c>
      <c r="E5656" s="2" t="s">
        <v>15</v>
      </c>
      <c r="F5656" s="2" t="s">
        <v>23</v>
      </c>
      <c r="H5656" s="3" t="s">
        <v>11248</v>
      </c>
    </row>
    <row r="5657" ht="15.75" customHeight="1">
      <c r="A5657" s="2" t="s">
        <v>11224</v>
      </c>
      <c r="B5657" s="2" t="s">
        <v>11224</v>
      </c>
      <c r="C5657" s="2" t="s">
        <v>7874</v>
      </c>
      <c r="D5657" s="2" t="s">
        <v>11249</v>
      </c>
      <c r="E5657" s="2" t="s">
        <v>15</v>
      </c>
      <c r="F5657" s="2" t="s">
        <v>23</v>
      </c>
      <c r="H5657" s="3" t="s">
        <v>11250</v>
      </c>
    </row>
    <row r="5658" ht="15.75" customHeight="1">
      <c r="A5658" s="2" t="s">
        <v>11224</v>
      </c>
      <c r="B5658" s="2" t="s">
        <v>11224</v>
      </c>
      <c r="C5658" s="2" t="s">
        <v>7874</v>
      </c>
      <c r="D5658" s="2" t="s">
        <v>11251</v>
      </c>
      <c r="E5658" s="2" t="s">
        <v>15</v>
      </c>
      <c r="F5658" s="2" t="s">
        <v>23</v>
      </c>
      <c r="H5658" s="3" t="s">
        <v>11252</v>
      </c>
    </row>
    <row r="5659" ht="15.75" customHeight="1">
      <c r="A5659" s="2" t="s">
        <v>11224</v>
      </c>
      <c r="B5659" s="2" t="s">
        <v>11224</v>
      </c>
      <c r="C5659" s="2" t="s">
        <v>7874</v>
      </c>
      <c r="D5659" s="2" t="s">
        <v>11253</v>
      </c>
      <c r="E5659" s="2" t="s">
        <v>15</v>
      </c>
      <c r="F5659" s="2" t="s">
        <v>23</v>
      </c>
      <c r="H5659" s="3" t="s">
        <v>11254</v>
      </c>
    </row>
    <row r="5660" ht="15.75" customHeight="1">
      <c r="A5660" s="2" t="s">
        <v>11224</v>
      </c>
      <c r="B5660" s="2" t="s">
        <v>11224</v>
      </c>
      <c r="C5660" s="2" t="s">
        <v>7874</v>
      </c>
      <c r="D5660" s="2" t="s">
        <v>11255</v>
      </c>
      <c r="E5660" s="2" t="s">
        <v>15</v>
      </c>
      <c r="F5660" s="2" t="s">
        <v>23</v>
      </c>
      <c r="H5660" s="3" t="s">
        <v>11256</v>
      </c>
    </row>
    <row r="5661" ht="15.75" customHeight="1">
      <c r="A5661" s="2" t="s">
        <v>11224</v>
      </c>
      <c r="B5661" s="2" t="s">
        <v>11224</v>
      </c>
      <c r="C5661" s="2" t="s">
        <v>7874</v>
      </c>
      <c r="D5661" s="2" t="s">
        <v>11257</v>
      </c>
      <c r="E5661" s="2" t="s">
        <v>15</v>
      </c>
      <c r="F5661" s="2" t="s">
        <v>23</v>
      </c>
      <c r="H5661" s="3" t="s">
        <v>11258</v>
      </c>
    </row>
    <row r="5662" ht="15.75" customHeight="1">
      <c r="A5662" s="2" t="s">
        <v>11224</v>
      </c>
      <c r="B5662" s="2" t="s">
        <v>11224</v>
      </c>
      <c r="C5662" s="2" t="s">
        <v>7874</v>
      </c>
      <c r="D5662" s="2" t="s">
        <v>11259</v>
      </c>
      <c r="E5662" s="2" t="s">
        <v>56</v>
      </c>
      <c r="F5662" s="2" t="s">
        <v>23</v>
      </c>
      <c r="H5662" s="3" t="s">
        <v>11260</v>
      </c>
    </row>
    <row r="5663" ht="15.75" customHeight="1">
      <c r="A5663" s="2" t="s">
        <v>11224</v>
      </c>
      <c r="B5663" s="2" t="s">
        <v>11224</v>
      </c>
      <c r="C5663" s="2" t="s">
        <v>7874</v>
      </c>
      <c r="D5663" s="2" t="s">
        <v>11261</v>
      </c>
      <c r="E5663" s="2" t="s">
        <v>30</v>
      </c>
      <c r="F5663" s="2" t="s">
        <v>23</v>
      </c>
      <c r="H5663" s="3" t="s">
        <v>11262</v>
      </c>
    </row>
    <row r="5664" ht="15.75" customHeight="1">
      <c r="A5664" s="2" t="s">
        <v>11224</v>
      </c>
      <c r="B5664" s="2" t="s">
        <v>11224</v>
      </c>
      <c r="C5664" s="2" t="s">
        <v>7874</v>
      </c>
      <c r="D5664" s="2" t="s">
        <v>11263</v>
      </c>
      <c r="E5664" s="2" t="s">
        <v>30</v>
      </c>
      <c r="F5664" s="2" t="s">
        <v>12</v>
      </c>
      <c r="H5664" s="3" t="s">
        <v>11264</v>
      </c>
    </row>
    <row r="5665" ht="15.75" customHeight="1">
      <c r="A5665" s="2" t="s">
        <v>11224</v>
      </c>
      <c r="B5665" s="2" t="s">
        <v>11224</v>
      </c>
      <c r="C5665" s="2" t="s">
        <v>7874</v>
      </c>
      <c r="D5665" s="2" t="s">
        <v>11265</v>
      </c>
      <c r="E5665" s="2" t="s">
        <v>15</v>
      </c>
      <c r="F5665" s="2" t="s">
        <v>23</v>
      </c>
      <c r="H5665" s="3" t="s">
        <v>11266</v>
      </c>
    </row>
    <row r="5666" ht="15.75" customHeight="1">
      <c r="A5666" s="2" t="s">
        <v>11224</v>
      </c>
      <c r="B5666" s="2" t="s">
        <v>11224</v>
      </c>
      <c r="C5666" s="2" t="s">
        <v>7874</v>
      </c>
      <c r="D5666" s="2" t="s">
        <v>11267</v>
      </c>
      <c r="E5666" s="2" t="s">
        <v>15</v>
      </c>
      <c r="F5666" s="2" t="s">
        <v>23</v>
      </c>
      <c r="H5666" s="3" t="s">
        <v>11268</v>
      </c>
    </row>
    <row r="5667" ht="15.75" customHeight="1">
      <c r="A5667" s="2" t="s">
        <v>11224</v>
      </c>
      <c r="B5667" s="2" t="s">
        <v>11224</v>
      </c>
      <c r="C5667" s="2" t="s">
        <v>7874</v>
      </c>
      <c r="D5667" s="2" t="s">
        <v>11269</v>
      </c>
      <c r="E5667" s="2" t="s">
        <v>30</v>
      </c>
      <c r="F5667" s="2" t="s">
        <v>12</v>
      </c>
      <c r="H5667" s="3" t="s">
        <v>11270</v>
      </c>
    </row>
    <row r="5668" ht="15.75" customHeight="1">
      <c r="A5668" s="2" t="s">
        <v>11224</v>
      </c>
      <c r="B5668" s="2" t="s">
        <v>11224</v>
      </c>
      <c r="C5668" s="2" t="s">
        <v>7874</v>
      </c>
      <c r="D5668" s="2" t="s">
        <v>11271</v>
      </c>
      <c r="E5668" s="2" t="s">
        <v>30</v>
      </c>
      <c r="F5668" s="2" t="s">
        <v>23</v>
      </c>
      <c r="H5668" s="3" t="s">
        <v>11272</v>
      </c>
    </row>
    <row r="5669" ht="15.75" customHeight="1">
      <c r="A5669" s="2" t="s">
        <v>11224</v>
      </c>
      <c r="B5669" s="2" t="s">
        <v>11224</v>
      </c>
      <c r="C5669" s="2" t="s">
        <v>7874</v>
      </c>
      <c r="D5669" s="2" t="s">
        <v>11273</v>
      </c>
      <c r="E5669" s="2" t="s">
        <v>90</v>
      </c>
      <c r="F5669" s="2" t="s">
        <v>12</v>
      </c>
      <c r="H5669" s="3" t="s">
        <v>11274</v>
      </c>
    </row>
    <row r="5670" ht="15.75" customHeight="1">
      <c r="A5670" s="2" t="s">
        <v>11224</v>
      </c>
      <c r="B5670" s="2" t="s">
        <v>11224</v>
      </c>
      <c r="C5670" s="2" t="s">
        <v>7874</v>
      </c>
      <c r="D5670" s="2" t="s">
        <v>11275</v>
      </c>
      <c r="E5670" s="2" t="s">
        <v>15</v>
      </c>
      <c r="F5670" s="2" t="s">
        <v>23</v>
      </c>
      <c r="H5670" s="3" t="s">
        <v>11276</v>
      </c>
    </row>
    <row r="5671" ht="15.75" customHeight="1">
      <c r="A5671" s="2" t="s">
        <v>11224</v>
      </c>
      <c r="B5671" s="2" t="s">
        <v>11224</v>
      </c>
      <c r="C5671" s="2" t="s">
        <v>7874</v>
      </c>
      <c r="D5671" s="2" t="s">
        <v>11277</v>
      </c>
      <c r="E5671" s="2" t="s">
        <v>159</v>
      </c>
      <c r="F5671" s="2" t="s">
        <v>12</v>
      </c>
      <c r="H5671" s="3" t="s">
        <v>11278</v>
      </c>
    </row>
    <row r="5672" ht="15.75" customHeight="1">
      <c r="A5672" s="2" t="s">
        <v>11224</v>
      </c>
      <c r="B5672" s="2" t="s">
        <v>11224</v>
      </c>
      <c r="C5672" s="2" t="s">
        <v>7874</v>
      </c>
      <c r="D5672" s="2" t="s">
        <v>11279</v>
      </c>
      <c r="E5672" s="2" t="s">
        <v>15</v>
      </c>
      <c r="F5672" s="2" t="s">
        <v>23</v>
      </c>
      <c r="H5672" s="3" t="s">
        <v>11280</v>
      </c>
    </row>
    <row r="5673" ht="15.75" customHeight="1">
      <c r="A5673" s="2" t="s">
        <v>11224</v>
      </c>
      <c r="B5673" s="2" t="s">
        <v>11224</v>
      </c>
      <c r="C5673" s="2" t="s">
        <v>7874</v>
      </c>
      <c r="D5673" s="2" t="s">
        <v>11281</v>
      </c>
      <c r="E5673" s="2" t="s">
        <v>30</v>
      </c>
      <c r="F5673" s="2" t="s">
        <v>23</v>
      </c>
      <c r="H5673" s="3" t="s">
        <v>11282</v>
      </c>
    </row>
    <row r="5674" ht="15.75" customHeight="1">
      <c r="A5674" s="2" t="s">
        <v>11224</v>
      </c>
      <c r="B5674" s="2" t="s">
        <v>11224</v>
      </c>
      <c r="C5674" s="2" t="s">
        <v>7874</v>
      </c>
      <c r="D5674" s="2" t="s">
        <v>11283</v>
      </c>
      <c r="E5674" s="2" t="s">
        <v>30</v>
      </c>
      <c r="F5674" s="2" t="s">
        <v>23</v>
      </c>
      <c r="H5674" s="3" t="s">
        <v>11284</v>
      </c>
    </row>
    <row r="5675" ht="15.75" customHeight="1">
      <c r="A5675" s="2" t="s">
        <v>11224</v>
      </c>
      <c r="B5675" s="2" t="s">
        <v>11224</v>
      </c>
      <c r="C5675" s="2" t="s">
        <v>7874</v>
      </c>
      <c r="D5675" s="2" t="s">
        <v>11285</v>
      </c>
      <c r="E5675" s="2" t="s">
        <v>90</v>
      </c>
      <c r="F5675" s="2" t="s">
        <v>12</v>
      </c>
      <c r="H5675" s="3" t="s">
        <v>11286</v>
      </c>
    </row>
    <row r="5676" ht="15.75" customHeight="1">
      <c r="A5676" s="2" t="s">
        <v>11224</v>
      </c>
      <c r="B5676" s="2" t="s">
        <v>11224</v>
      </c>
      <c r="C5676" s="2" t="s">
        <v>7874</v>
      </c>
      <c r="D5676" s="2" t="s">
        <v>11287</v>
      </c>
      <c r="E5676" s="2" t="s">
        <v>159</v>
      </c>
      <c r="F5676" s="2" t="s">
        <v>12</v>
      </c>
      <c r="H5676" s="3" t="s">
        <v>11288</v>
      </c>
    </row>
    <row r="5677" ht="15.75" customHeight="1">
      <c r="A5677" s="2" t="s">
        <v>11224</v>
      </c>
      <c r="B5677" s="2" t="s">
        <v>11224</v>
      </c>
      <c r="C5677" s="2" t="s">
        <v>7874</v>
      </c>
      <c r="D5677" s="2" t="s">
        <v>11289</v>
      </c>
      <c r="E5677" s="2" t="s">
        <v>53</v>
      </c>
      <c r="F5677" s="2" t="s">
        <v>23</v>
      </c>
      <c r="H5677" s="3" t="s">
        <v>11290</v>
      </c>
    </row>
    <row r="5678" ht="15.75" customHeight="1">
      <c r="A5678" s="2" t="s">
        <v>11224</v>
      </c>
      <c r="B5678" s="2" t="s">
        <v>11224</v>
      </c>
      <c r="C5678" s="2" t="s">
        <v>7874</v>
      </c>
      <c r="D5678" s="2" t="s">
        <v>11291</v>
      </c>
      <c r="E5678" s="2" t="s">
        <v>30</v>
      </c>
      <c r="F5678" s="2" t="s">
        <v>12</v>
      </c>
      <c r="H5678" s="3" t="s">
        <v>11292</v>
      </c>
    </row>
    <row r="5679" ht="15.75" customHeight="1">
      <c r="A5679" s="2" t="s">
        <v>11224</v>
      </c>
      <c r="B5679" s="2" t="s">
        <v>11224</v>
      </c>
      <c r="C5679" s="2" t="s">
        <v>7874</v>
      </c>
      <c r="D5679" s="2" t="s">
        <v>11293</v>
      </c>
      <c r="E5679" s="2" t="s">
        <v>30</v>
      </c>
      <c r="F5679" s="2" t="s">
        <v>23</v>
      </c>
      <c r="H5679" s="3" t="s">
        <v>11294</v>
      </c>
    </row>
    <row r="5680" ht="15.75" customHeight="1">
      <c r="A5680" s="2" t="s">
        <v>11224</v>
      </c>
      <c r="B5680" s="2" t="s">
        <v>11224</v>
      </c>
      <c r="C5680" s="2" t="s">
        <v>7874</v>
      </c>
      <c r="D5680" s="2" t="s">
        <v>11295</v>
      </c>
      <c r="E5680" s="2" t="s">
        <v>30</v>
      </c>
      <c r="F5680" s="2" t="s">
        <v>108</v>
      </c>
      <c r="H5680" s="3" t="s">
        <v>11296</v>
      </c>
    </row>
    <row r="5681" ht="15.75" customHeight="1">
      <c r="A5681" s="2" t="s">
        <v>11224</v>
      </c>
      <c r="B5681" s="2" t="s">
        <v>11224</v>
      </c>
      <c r="C5681" s="2" t="s">
        <v>7874</v>
      </c>
      <c r="D5681" s="2" t="s">
        <v>11297</v>
      </c>
      <c r="E5681" s="2" t="s">
        <v>30</v>
      </c>
      <c r="F5681" s="2" t="s">
        <v>12</v>
      </c>
      <c r="H5681" s="3" t="s">
        <v>11298</v>
      </c>
    </row>
    <row r="5682" ht="15.75" customHeight="1">
      <c r="A5682" s="2" t="s">
        <v>11224</v>
      </c>
      <c r="B5682" s="2" t="s">
        <v>11224</v>
      </c>
      <c r="C5682" s="2" t="s">
        <v>7874</v>
      </c>
      <c r="D5682" s="2" t="s">
        <v>11299</v>
      </c>
      <c r="E5682" s="2" t="s">
        <v>56</v>
      </c>
      <c r="F5682" s="2" t="s">
        <v>23</v>
      </c>
      <c r="H5682" s="3" t="s">
        <v>11300</v>
      </c>
    </row>
    <row r="5683" ht="15.75" customHeight="1">
      <c r="A5683" s="2" t="s">
        <v>11224</v>
      </c>
      <c r="B5683" s="2" t="s">
        <v>11224</v>
      </c>
      <c r="C5683" s="2" t="s">
        <v>7874</v>
      </c>
      <c r="D5683" s="2" t="s">
        <v>11301</v>
      </c>
      <c r="E5683" s="2" t="s">
        <v>15</v>
      </c>
      <c r="F5683" s="2" t="s">
        <v>23</v>
      </c>
      <c r="H5683" s="3" t="s">
        <v>11302</v>
      </c>
    </row>
    <row r="5684" ht="15.75" customHeight="1">
      <c r="A5684" s="2" t="s">
        <v>11224</v>
      </c>
      <c r="B5684" s="2" t="s">
        <v>11224</v>
      </c>
      <c r="C5684" s="2" t="s">
        <v>7874</v>
      </c>
      <c r="D5684" s="2" t="s">
        <v>11303</v>
      </c>
      <c r="E5684" s="2" t="s">
        <v>90</v>
      </c>
      <c r="F5684" s="2" t="s">
        <v>12</v>
      </c>
      <c r="H5684" s="3" t="s">
        <v>11304</v>
      </c>
    </row>
    <row r="5685" ht="15.75" customHeight="1">
      <c r="A5685" s="2" t="s">
        <v>11224</v>
      </c>
      <c r="B5685" s="2" t="s">
        <v>11224</v>
      </c>
      <c r="C5685" s="2" t="s">
        <v>7874</v>
      </c>
      <c r="D5685" s="2" t="s">
        <v>11305</v>
      </c>
      <c r="E5685" s="2" t="s">
        <v>90</v>
      </c>
      <c r="F5685" s="2" t="s">
        <v>23</v>
      </c>
      <c r="H5685" s="3" t="s">
        <v>11306</v>
      </c>
    </row>
    <row r="5686" ht="15.75" customHeight="1">
      <c r="A5686" s="2" t="s">
        <v>11224</v>
      </c>
      <c r="B5686" s="2" t="s">
        <v>11224</v>
      </c>
      <c r="C5686" s="2" t="s">
        <v>7874</v>
      </c>
      <c r="D5686" s="2" t="s">
        <v>11307</v>
      </c>
      <c r="E5686" s="2" t="s">
        <v>15</v>
      </c>
      <c r="F5686" s="2" t="s">
        <v>23</v>
      </c>
      <c r="H5686" s="3" t="s">
        <v>11308</v>
      </c>
    </row>
    <row r="5687" ht="15.75" customHeight="1">
      <c r="A5687" s="2" t="s">
        <v>11224</v>
      </c>
      <c r="B5687" s="2" t="s">
        <v>11224</v>
      </c>
      <c r="C5687" s="2" t="s">
        <v>7874</v>
      </c>
      <c r="D5687" s="2" t="s">
        <v>11309</v>
      </c>
      <c r="E5687" s="2" t="s">
        <v>53</v>
      </c>
      <c r="F5687" s="2" t="s">
        <v>12</v>
      </c>
      <c r="H5687" s="3" t="s">
        <v>11310</v>
      </c>
    </row>
    <row r="5688" ht="15.75" customHeight="1">
      <c r="A5688" s="2" t="s">
        <v>11224</v>
      </c>
      <c r="B5688" s="2" t="s">
        <v>11224</v>
      </c>
      <c r="C5688" s="2" t="s">
        <v>7874</v>
      </c>
      <c r="D5688" s="2" t="s">
        <v>11311</v>
      </c>
      <c r="E5688" s="2" t="s">
        <v>90</v>
      </c>
      <c r="F5688" s="2" t="s">
        <v>12</v>
      </c>
      <c r="H5688" s="3" t="s">
        <v>11312</v>
      </c>
    </row>
    <row r="5689" ht="15.75" customHeight="1">
      <c r="A5689" s="2" t="s">
        <v>11224</v>
      </c>
      <c r="B5689" s="2" t="s">
        <v>11224</v>
      </c>
      <c r="C5689" s="2" t="s">
        <v>7874</v>
      </c>
      <c r="D5689" s="2" t="s">
        <v>11313</v>
      </c>
      <c r="E5689" s="2" t="s">
        <v>15</v>
      </c>
      <c r="F5689" s="2" t="s">
        <v>23</v>
      </c>
      <c r="H5689" s="3" t="s">
        <v>11314</v>
      </c>
    </row>
    <row r="5690" ht="15.75" customHeight="1">
      <c r="A5690" s="2" t="s">
        <v>11224</v>
      </c>
      <c r="B5690" s="2" t="s">
        <v>11224</v>
      </c>
      <c r="C5690" s="2" t="s">
        <v>7874</v>
      </c>
      <c r="D5690" s="2" t="s">
        <v>11315</v>
      </c>
      <c r="E5690" s="2" t="s">
        <v>159</v>
      </c>
      <c r="F5690" s="2" t="s">
        <v>108</v>
      </c>
      <c r="H5690" s="3" t="s">
        <v>11316</v>
      </c>
    </row>
    <row r="5691" ht="15.75" customHeight="1">
      <c r="A5691" s="2" t="s">
        <v>11224</v>
      </c>
      <c r="B5691" s="2" t="s">
        <v>11224</v>
      </c>
      <c r="C5691" s="2" t="s">
        <v>7874</v>
      </c>
      <c r="D5691" s="2" t="s">
        <v>11317</v>
      </c>
      <c r="E5691" s="2" t="s">
        <v>30</v>
      </c>
      <c r="F5691" s="2" t="s">
        <v>12</v>
      </c>
      <c r="H5691" s="3" t="s">
        <v>11318</v>
      </c>
    </row>
    <row r="5692" ht="15.75" customHeight="1">
      <c r="A5692" s="2" t="s">
        <v>11224</v>
      </c>
      <c r="B5692" s="2" t="s">
        <v>11224</v>
      </c>
      <c r="C5692" s="2" t="s">
        <v>7874</v>
      </c>
      <c r="D5692" s="2" t="s">
        <v>11319</v>
      </c>
      <c r="E5692" s="2" t="s">
        <v>56</v>
      </c>
      <c r="F5692" s="2" t="s">
        <v>23</v>
      </c>
      <c r="H5692" s="3" t="s">
        <v>11320</v>
      </c>
    </row>
    <row r="5693" ht="15.75" customHeight="1">
      <c r="A5693" s="2" t="s">
        <v>11224</v>
      </c>
      <c r="B5693" s="2" t="s">
        <v>11224</v>
      </c>
      <c r="C5693" s="2" t="s">
        <v>7874</v>
      </c>
      <c r="D5693" s="2" t="s">
        <v>11321</v>
      </c>
      <c r="E5693" s="2" t="s">
        <v>15</v>
      </c>
      <c r="F5693" s="2" t="s">
        <v>23</v>
      </c>
      <c r="H5693" s="3" t="s">
        <v>11322</v>
      </c>
    </row>
    <row r="5694" ht="15.75" customHeight="1">
      <c r="A5694" s="2" t="s">
        <v>11224</v>
      </c>
      <c r="B5694" s="2" t="s">
        <v>11224</v>
      </c>
      <c r="C5694" s="2" t="s">
        <v>7874</v>
      </c>
      <c r="D5694" s="2" t="s">
        <v>11323</v>
      </c>
      <c r="E5694" s="2" t="s">
        <v>159</v>
      </c>
      <c r="F5694" s="2" t="s">
        <v>16</v>
      </c>
      <c r="H5694" s="3" t="s">
        <v>11324</v>
      </c>
    </row>
    <row r="5695" ht="15.75" customHeight="1">
      <c r="A5695" s="2" t="s">
        <v>11224</v>
      </c>
      <c r="B5695" s="2" t="s">
        <v>11224</v>
      </c>
      <c r="C5695" s="2" t="s">
        <v>7874</v>
      </c>
      <c r="D5695" s="2" t="s">
        <v>11325</v>
      </c>
      <c r="E5695" s="2" t="s">
        <v>90</v>
      </c>
      <c r="F5695" s="2" t="s">
        <v>12</v>
      </c>
      <c r="H5695" s="3" t="s">
        <v>11326</v>
      </c>
    </row>
    <row r="5696" ht="15.75" customHeight="1">
      <c r="A5696" s="2" t="s">
        <v>11224</v>
      </c>
      <c r="B5696" s="2" t="s">
        <v>11224</v>
      </c>
      <c r="C5696" s="2" t="s">
        <v>7874</v>
      </c>
      <c r="D5696" s="2" t="s">
        <v>11327</v>
      </c>
      <c r="E5696" s="2" t="s">
        <v>90</v>
      </c>
      <c r="F5696" s="2" t="s">
        <v>23</v>
      </c>
      <c r="H5696" s="3" t="s">
        <v>11328</v>
      </c>
    </row>
    <row r="5697" ht="15.75" customHeight="1">
      <c r="A5697" s="2" t="s">
        <v>11224</v>
      </c>
      <c r="B5697" s="2" t="s">
        <v>11224</v>
      </c>
      <c r="C5697" s="2" t="s">
        <v>7874</v>
      </c>
      <c r="D5697" s="2" t="s">
        <v>11329</v>
      </c>
      <c r="E5697" s="2" t="s">
        <v>90</v>
      </c>
      <c r="F5697" s="2" t="s">
        <v>23</v>
      </c>
      <c r="H5697" s="3" t="s">
        <v>11330</v>
      </c>
    </row>
    <row r="5698" ht="15.75" customHeight="1">
      <c r="A5698" s="2" t="s">
        <v>11224</v>
      </c>
      <c r="B5698" s="2" t="s">
        <v>11224</v>
      </c>
      <c r="C5698" s="2" t="s">
        <v>7874</v>
      </c>
      <c r="D5698" s="2" t="s">
        <v>11331</v>
      </c>
      <c r="E5698" s="2" t="s">
        <v>90</v>
      </c>
      <c r="F5698" s="2" t="s">
        <v>23</v>
      </c>
      <c r="H5698" s="3" t="s">
        <v>11332</v>
      </c>
    </row>
    <row r="5699" ht="15.75" customHeight="1">
      <c r="A5699" s="2" t="s">
        <v>11224</v>
      </c>
      <c r="B5699" s="2" t="s">
        <v>11224</v>
      </c>
      <c r="C5699" s="2" t="s">
        <v>7874</v>
      </c>
      <c r="D5699" s="2" t="s">
        <v>11333</v>
      </c>
      <c r="E5699" s="2" t="s">
        <v>90</v>
      </c>
      <c r="F5699" s="2" t="s">
        <v>12</v>
      </c>
      <c r="H5699" s="3" t="s">
        <v>11334</v>
      </c>
    </row>
    <row r="5700" ht="15.75" customHeight="1">
      <c r="A5700" s="2" t="s">
        <v>11224</v>
      </c>
      <c r="B5700" s="2" t="s">
        <v>11224</v>
      </c>
      <c r="C5700" s="2" t="s">
        <v>7874</v>
      </c>
      <c r="D5700" s="2" t="s">
        <v>11335</v>
      </c>
      <c r="E5700" s="2" t="s">
        <v>90</v>
      </c>
      <c r="F5700" s="2" t="s">
        <v>12</v>
      </c>
      <c r="H5700" s="3" t="s">
        <v>11336</v>
      </c>
    </row>
    <row r="5701" ht="15.75" customHeight="1">
      <c r="A5701" s="2" t="s">
        <v>11224</v>
      </c>
      <c r="B5701" s="2" t="s">
        <v>11224</v>
      </c>
      <c r="C5701" s="2" t="s">
        <v>7874</v>
      </c>
      <c r="D5701" s="2" t="s">
        <v>11337</v>
      </c>
      <c r="E5701" s="2" t="s">
        <v>90</v>
      </c>
      <c r="F5701" s="2" t="s">
        <v>23</v>
      </c>
      <c r="H5701" s="3" t="s">
        <v>11338</v>
      </c>
    </row>
    <row r="5702" ht="15.75" customHeight="1">
      <c r="A5702" s="2" t="s">
        <v>11224</v>
      </c>
      <c r="B5702" s="2" t="s">
        <v>11224</v>
      </c>
      <c r="C5702" s="2" t="s">
        <v>7874</v>
      </c>
      <c r="D5702" s="2" t="s">
        <v>11339</v>
      </c>
      <c r="E5702" s="2" t="s">
        <v>90</v>
      </c>
      <c r="F5702" s="2" t="s">
        <v>23</v>
      </c>
      <c r="H5702" s="3" t="s">
        <v>11340</v>
      </c>
    </row>
    <row r="5703" ht="15.75" customHeight="1">
      <c r="A5703" s="2" t="s">
        <v>11224</v>
      </c>
      <c r="B5703" s="2" t="s">
        <v>11224</v>
      </c>
      <c r="C5703" s="2" t="s">
        <v>7874</v>
      </c>
      <c r="D5703" s="2" t="s">
        <v>11341</v>
      </c>
      <c r="E5703" s="2" t="s">
        <v>56</v>
      </c>
      <c r="F5703" s="2" t="s">
        <v>23</v>
      </c>
      <c r="H5703" s="3" t="s">
        <v>11342</v>
      </c>
    </row>
    <row r="5704" ht="15.75" customHeight="1">
      <c r="A5704" s="2" t="s">
        <v>11224</v>
      </c>
      <c r="B5704" s="2" t="s">
        <v>11224</v>
      </c>
      <c r="C5704" s="2" t="s">
        <v>7874</v>
      </c>
      <c r="D5704" s="2" t="s">
        <v>11343</v>
      </c>
      <c r="E5704" s="2" t="s">
        <v>15</v>
      </c>
      <c r="F5704" s="2" t="s">
        <v>23</v>
      </c>
      <c r="H5704" s="3" t="s">
        <v>11344</v>
      </c>
    </row>
    <row r="5705" ht="15.75" customHeight="1">
      <c r="A5705" s="2" t="s">
        <v>11224</v>
      </c>
      <c r="B5705" s="2" t="s">
        <v>11224</v>
      </c>
      <c r="C5705" s="2" t="s">
        <v>7874</v>
      </c>
      <c r="D5705" s="2" t="s">
        <v>11345</v>
      </c>
      <c r="E5705" s="2" t="s">
        <v>90</v>
      </c>
      <c r="F5705" s="2" t="s">
        <v>23</v>
      </c>
      <c r="H5705" s="3" t="s">
        <v>11346</v>
      </c>
    </row>
    <row r="5706" ht="15.75" customHeight="1">
      <c r="A5706" s="2" t="s">
        <v>11224</v>
      </c>
      <c r="B5706" s="2" t="s">
        <v>11224</v>
      </c>
      <c r="C5706" s="2" t="s">
        <v>7874</v>
      </c>
      <c r="D5706" s="2" t="s">
        <v>11347</v>
      </c>
      <c r="E5706" s="2" t="s">
        <v>69</v>
      </c>
      <c r="F5706" s="2" t="s">
        <v>12</v>
      </c>
      <c r="H5706" s="3" t="s">
        <v>11348</v>
      </c>
    </row>
    <row r="5707" ht="15.75" customHeight="1">
      <c r="A5707" s="2" t="s">
        <v>11224</v>
      </c>
      <c r="B5707" s="2" t="s">
        <v>11224</v>
      </c>
      <c r="C5707" s="2" t="s">
        <v>7874</v>
      </c>
      <c r="D5707" s="2" t="s">
        <v>11349</v>
      </c>
      <c r="E5707" s="2" t="s">
        <v>74</v>
      </c>
      <c r="F5707" s="2" t="s">
        <v>12</v>
      </c>
      <c r="H5707" s="3" t="s">
        <v>11350</v>
      </c>
    </row>
    <row r="5708" ht="15.75" customHeight="1">
      <c r="A5708" s="2" t="s">
        <v>11224</v>
      </c>
      <c r="B5708" s="2" t="s">
        <v>11224</v>
      </c>
      <c r="C5708" s="2" t="s">
        <v>7874</v>
      </c>
      <c r="D5708" s="2" t="s">
        <v>11351</v>
      </c>
      <c r="E5708" s="2" t="s">
        <v>179</v>
      </c>
      <c r="F5708" s="2" t="s">
        <v>12</v>
      </c>
      <c r="H5708" s="3" t="s">
        <v>11352</v>
      </c>
    </row>
    <row r="5709" ht="15.75" customHeight="1">
      <c r="A5709" s="2" t="s">
        <v>11224</v>
      </c>
      <c r="B5709" s="2" t="s">
        <v>11224</v>
      </c>
      <c r="C5709" s="2" t="s">
        <v>7874</v>
      </c>
      <c r="D5709" s="2" t="s">
        <v>11353</v>
      </c>
      <c r="E5709" s="2" t="s">
        <v>90</v>
      </c>
      <c r="F5709" s="2" t="s">
        <v>12</v>
      </c>
      <c r="H5709" s="3" t="s">
        <v>11354</v>
      </c>
    </row>
    <row r="5710" ht="15.75" customHeight="1">
      <c r="A5710" s="2" t="s">
        <v>11224</v>
      </c>
      <c r="B5710" s="2" t="s">
        <v>11224</v>
      </c>
      <c r="C5710" s="2" t="s">
        <v>7874</v>
      </c>
      <c r="D5710" s="2" t="s">
        <v>11355</v>
      </c>
      <c r="E5710" s="2" t="s">
        <v>56</v>
      </c>
      <c r="F5710" s="2" t="s">
        <v>23</v>
      </c>
      <c r="H5710" s="3" t="s">
        <v>11356</v>
      </c>
    </row>
    <row r="5711" ht="15.75" customHeight="1">
      <c r="A5711" s="2" t="s">
        <v>11224</v>
      </c>
      <c r="B5711" s="2" t="s">
        <v>11224</v>
      </c>
      <c r="C5711" s="2" t="s">
        <v>7874</v>
      </c>
      <c r="D5711" s="2" t="s">
        <v>11357</v>
      </c>
      <c r="E5711" s="2" t="s">
        <v>90</v>
      </c>
      <c r="F5711" s="2" t="s">
        <v>12</v>
      </c>
      <c r="H5711" s="3" t="s">
        <v>11358</v>
      </c>
    </row>
    <row r="5712" ht="15.75" customHeight="1">
      <c r="A5712" s="2" t="s">
        <v>11224</v>
      </c>
      <c r="B5712" s="2" t="s">
        <v>11224</v>
      </c>
      <c r="C5712" s="2" t="s">
        <v>7874</v>
      </c>
      <c r="D5712" s="2" t="s">
        <v>11359</v>
      </c>
      <c r="E5712" s="2" t="s">
        <v>15</v>
      </c>
      <c r="F5712" s="2" t="s">
        <v>23</v>
      </c>
      <c r="H5712" s="3" t="s">
        <v>11360</v>
      </c>
    </row>
    <row r="5713" ht="15.75" customHeight="1">
      <c r="A5713" s="2" t="s">
        <v>11224</v>
      </c>
      <c r="B5713" s="2" t="s">
        <v>11224</v>
      </c>
      <c r="C5713" s="2" t="s">
        <v>7874</v>
      </c>
      <c r="D5713" s="2" t="s">
        <v>11361</v>
      </c>
      <c r="E5713" s="2" t="s">
        <v>15</v>
      </c>
      <c r="F5713" s="2" t="s">
        <v>23</v>
      </c>
      <c r="H5713" s="3" t="s">
        <v>11362</v>
      </c>
    </row>
    <row r="5714" ht="15.75" customHeight="1">
      <c r="A5714" s="2" t="s">
        <v>11224</v>
      </c>
      <c r="B5714" s="2" t="s">
        <v>11224</v>
      </c>
      <c r="C5714" s="2" t="s">
        <v>7874</v>
      </c>
      <c r="D5714" s="2" t="s">
        <v>11363</v>
      </c>
      <c r="E5714" s="2" t="s">
        <v>53</v>
      </c>
      <c r="F5714" s="2" t="s">
        <v>23</v>
      </c>
      <c r="H5714" s="3" t="s">
        <v>11364</v>
      </c>
    </row>
    <row r="5715" ht="15.75" customHeight="1">
      <c r="A5715" s="2" t="s">
        <v>11224</v>
      </c>
      <c r="B5715" s="2" t="s">
        <v>11224</v>
      </c>
      <c r="C5715" s="2" t="s">
        <v>7874</v>
      </c>
      <c r="D5715" s="2" t="s">
        <v>11365</v>
      </c>
      <c r="E5715" s="2" t="s">
        <v>53</v>
      </c>
      <c r="F5715" s="2" t="s">
        <v>23</v>
      </c>
      <c r="H5715" s="3" t="s">
        <v>11366</v>
      </c>
    </row>
    <row r="5716" ht="15.75" customHeight="1">
      <c r="A5716" s="2" t="s">
        <v>11224</v>
      </c>
      <c r="B5716" s="2" t="s">
        <v>11224</v>
      </c>
      <c r="C5716" s="2" t="s">
        <v>7874</v>
      </c>
      <c r="D5716" s="2" t="s">
        <v>11367</v>
      </c>
      <c r="E5716" s="2" t="s">
        <v>15</v>
      </c>
      <c r="F5716" s="2" t="s">
        <v>23</v>
      </c>
      <c r="H5716" s="3" t="s">
        <v>11368</v>
      </c>
    </row>
    <row r="5717" ht="15.75" customHeight="1">
      <c r="A5717" s="2" t="s">
        <v>11224</v>
      </c>
      <c r="B5717" s="2" t="s">
        <v>11224</v>
      </c>
      <c r="C5717" s="2" t="s">
        <v>7874</v>
      </c>
      <c r="D5717" s="2" t="s">
        <v>11369</v>
      </c>
      <c r="E5717" s="2" t="s">
        <v>15</v>
      </c>
      <c r="F5717" s="2" t="s">
        <v>23</v>
      </c>
      <c r="H5717" s="3" t="s">
        <v>11370</v>
      </c>
    </row>
    <row r="5718" ht="15.75" customHeight="1">
      <c r="A5718" s="2" t="s">
        <v>11224</v>
      </c>
      <c r="B5718" s="2" t="s">
        <v>11224</v>
      </c>
      <c r="C5718" s="2" t="s">
        <v>7874</v>
      </c>
      <c r="D5718" s="2" t="s">
        <v>11371</v>
      </c>
      <c r="E5718" s="2" t="s">
        <v>53</v>
      </c>
      <c r="F5718" s="2" t="s">
        <v>23</v>
      </c>
      <c r="H5718" s="3" t="s">
        <v>11372</v>
      </c>
    </row>
    <row r="5719" ht="15.75" customHeight="1">
      <c r="A5719" s="2" t="s">
        <v>11224</v>
      </c>
      <c r="B5719" s="2" t="s">
        <v>11224</v>
      </c>
      <c r="C5719" s="2" t="s">
        <v>7874</v>
      </c>
      <c r="D5719" s="2" t="s">
        <v>11373</v>
      </c>
      <c r="E5719" s="2" t="s">
        <v>53</v>
      </c>
      <c r="F5719" s="2" t="s">
        <v>12</v>
      </c>
      <c r="H5719" s="3" t="s">
        <v>11374</v>
      </c>
    </row>
    <row r="5720" ht="15.75" customHeight="1">
      <c r="A5720" s="2" t="s">
        <v>11224</v>
      </c>
      <c r="B5720" s="2" t="s">
        <v>11224</v>
      </c>
      <c r="C5720" s="2" t="s">
        <v>7874</v>
      </c>
      <c r="D5720" s="2" t="s">
        <v>11375</v>
      </c>
      <c r="E5720" s="2" t="s">
        <v>53</v>
      </c>
      <c r="F5720" s="2" t="s">
        <v>12</v>
      </c>
      <c r="H5720" s="3" t="s">
        <v>11376</v>
      </c>
    </row>
    <row r="5721" ht="15.75" customHeight="1">
      <c r="A5721" s="2" t="s">
        <v>11224</v>
      </c>
      <c r="B5721" s="2" t="s">
        <v>11224</v>
      </c>
      <c r="C5721" s="2" t="s">
        <v>7874</v>
      </c>
      <c r="D5721" s="2" t="s">
        <v>11377</v>
      </c>
      <c r="E5721" s="2" t="s">
        <v>107</v>
      </c>
      <c r="F5721" s="2" t="s">
        <v>12</v>
      </c>
      <c r="H5721" s="3" t="s">
        <v>11378</v>
      </c>
    </row>
    <row r="5722" ht="15.75" customHeight="1">
      <c r="A5722" s="2" t="s">
        <v>11224</v>
      </c>
      <c r="B5722" s="2" t="s">
        <v>11224</v>
      </c>
      <c r="C5722" s="2" t="s">
        <v>7874</v>
      </c>
      <c r="D5722" s="2" t="s">
        <v>11379</v>
      </c>
      <c r="E5722" s="2" t="s">
        <v>74</v>
      </c>
      <c r="F5722" s="2" t="s">
        <v>16</v>
      </c>
      <c r="H5722" s="3" t="s">
        <v>11380</v>
      </c>
    </row>
    <row r="5723" ht="15.75" customHeight="1">
      <c r="A5723" s="2" t="s">
        <v>11224</v>
      </c>
      <c r="B5723" s="2" t="s">
        <v>11224</v>
      </c>
      <c r="C5723" s="2" t="s">
        <v>7874</v>
      </c>
      <c r="D5723" s="2" t="s">
        <v>11381</v>
      </c>
      <c r="E5723" s="2" t="s">
        <v>69</v>
      </c>
      <c r="F5723" s="2" t="s">
        <v>23</v>
      </c>
      <c r="H5723" s="3" t="s">
        <v>11382</v>
      </c>
    </row>
    <row r="5724" ht="15.75" customHeight="1">
      <c r="A5724" s="2" t="s">
        <v>11224</v>
      </c>
      <c r="B5724" s="2" t="s">
        <v>11224</v>
      </c>
      <c r="C5724" s="2" t="s">
        <v>7874</v>
      </c>
      <c r="D5724" s="2" t="s">
        <v>11383</v>
      </c>
      <c r="E5724" s="2" t="s">
        <v>567</v>
      </c>
      <c r="F5724" s="2" t="s">
        <v>12</v>
      </c>
      <c r="H5724" s="3" t="s">
        <v>11384</v>
      </c>
    </row>
    <row r="5725" ht="15.75" customHeight="1">
      <c r="A5725" s="2" t="s">
        <v>11224</v>
      </c>
      <c r="B5725" s="2" t="s">
        <v>11224</v>
      </c>
      <c r="C5725" s="2" t="s">
        <v>7874</v>
      </c>
      <c r="D5725" s="2" t="s">
        <v>11385</v>
      </c>
      <c r="E5725" s="2" t="s">
        <v>567</v>
      </c>
      <c r="F5725" s="2" t="s">
        <v>12</v>
      </c>
      <c r="H5725" s="3" t="s">
        <v>11386</v>
      </c>
    </row>
    <row r="5726" ht="15.75" customHeight="1">
      <c r="A5726" s="2" t="s">
        <v>11224</v>
      </c>
      <c r="B5726" s="2" t="s">
        <v>11224</v>
      </c>
      <c r="C5726" s="2" t="s">
        <v>7874</v>
      </c>
      <c r="D5726" s="2" t="s">
        <v>11387</v>
      </c>
      <c r="E5726" s="2" t="s">
        <v>93</v>
      </c>
      <c r="F5726" s="2" t="s">
        <v>23</v>
      </c>
      <c r="H5726" s="3" t="s">
        <v>11388</v>
      </c>
    </row>
    <row r="5727" ht="15.75" customHeight="1">
      <c r="A5727" s="2" t="s">
        <v>11224</v>
      </c>
      <c r="B5727" s="2" t="s">
        <v>11224</v>
      </c>
      <c r="C5727" s="2" t="s">
        <v>7874</v>
      </c>
      <c r="D5727" s="2" t="s">
        <v>11389</v>
      </c>
      <c r="E5727" s="2" t="s">
        <v>107</v>
      </c>
      <c r="F5727" s="2" t="s">
        <v>12</v>
      </c>
      <c r="H5727" s="3" t="s">
        <v>11390</v>
      </c>
    </row>
    <row r="5728" ht="15.75" customHeight="1">
      <c r="A5728" s="2" t="s">
        <v>11224</v>
      </c>
      <c r="B5728" s="2" t="s">
        <v>11224</v>
      </c>
      <c r="C5728" s="2" t="s">
        <v>7874</v>
      </c>
      <c r="D5728" s="2" t="s">
        <v>11391</v>
      </c>
      <c r="E5728" s="2" t="s">
        <v>107</v>
      </c>
      <c r="F5728" s="2" t="s">
        <v>23</v>
      </c>
      <c r="H5728" s="3" t="s">
        <v>11392</v>
      </c>
    </row>
    <row r="5729" ht="15.75" customHeight="1">
      <c r="A5729" s="2" t="s">
        <v>11224</v>
      </c>
      <c r="B5729" s="2" t="s">
        <v>11224</v>
      </c>
      <c r="C5729" s="2" t="s">
        <v>7874</v>
      </c>
      <c r="D5729" s="2" t="s">
        <v>11393</v>
      </c>
      <c r="E5729" s="2" t="s">
        <v>93</v>
      </c>
      <c r="F5729" s="2" t="s">
        <v>23</v>
      </c>
      <c r="H5729" s="3" t="s">
        <v>11394</v>
      </c>
    </row>
    <row r="5730" ht="15.75" customHeight="1">
      <c r="A5730" s="2" t="s">
        <v>11224</v>
      </c>
      <c r="B5730" s="2" t="s">
        <v>11224</v>
      </c>
      <c r="C5730" s="2" t="s">
        <v>7874</v>
      </c>
      <c r="D5730" s="2" t="s">
        <v>11395</v>
      </c>
      <c r="E5730" s="2" t="s">
        <v>207</v>
      </c>
      <c r="F5730" s="2" t="s">
        <v>23</v>
      </c>
      <c r="H5730" s="3" t="s">
        <v>11396</v>
      </c>
    </row>
    <row r="5731" ht="15.75" customHeight="1">
      <c r="A5731" s="2" t="s">
        <v>11224</v>
      </c>
      <c r="B5731" s="2" t="s">
        <v>11224</v>
      </c>
      <c r="C5731" s="2" t="s">
        <v>7874</v>
      </c>
      <c r="D5731" s="2" t="s">
        <v>11397</v>
      </c>
      <c r="E5731" s="2" t="s">
        <v>93</v>
      </c>
      <c r="F5731" s="2" t="s">
        <v>12</v>
      </c>
      <c r="H5731" s="3" t="s">
        <v>11398</v>
      </c>
    </row>
    <row r="5732" ht="15.75" customHeight="1">
      <c r="A5732" s="2" t="s">
        <v>11224</v>
      </c>
      <c r="B5732" s="2" t="s">
        <v>11224</v>
      </c>
      <c r="C5732" s="2" t="s">
        <v>7874</v>
      </c>
      <c r="D5732" s="2" t="s">
        <v>11399</v>
      </c>
      <c r="E5732" s="2" t="s">
        <v>107</v>
      </c>
      <c r="F5732" s="2" t="s">
        <v>12</v>
      </c>
      <c r="H5732" s="3" t="s">
        <v>11400</v>
      </c>
    </row>
    <row r="5733" ht="15.75" customHeight="1">
      <c r="A5733" s="2" t="s">
        <v>11224</v>
      </c>
      <c r="B5733" s="2" t="s">
        <v>11224</v>
      </c>
      <c r="C5733" s="2" t="s">
        <v>7874</v>
      </c>
      <c r="D5733" s="2" t="s">
        <v>11035</v>
      </c>
      <c r="E5733" s="2" t="s">
        <v>207</v>
      </c>
      <c r="F5733" s="2" t="s">
        <v>23</v>
      </c>
      <c r="H5733" s="3" t="s">
        <v>11401</v>
      </c>
    </row>
    <row r="5734" ht="15.75" customHeight="1">
      <c r="A5734" s="2" t="s">
        <v>11224</v>
      </c>
      <c r="B5734" s="2" t="s">
        <v>11224</v>
      </c>
      <c r="C5734" s="2" t="s">
        <v>7874</v>
      </c>
      <c r="D5734" s="2" t="s">
        <v>11402</v>
      </c>
      <c r="E5734" s="2" t="s">
        <v>85</v>
      </c>
      <c r="F5734" s="2" t="s">
        <v>12</v>
      </c>
      <c r="H5734" s="3" t="s">
        <v>11403</v>
      </c>
    </row>
    <row r="5735" ht="15.75" customHeight="1">
      <c r="A5735" s="2" t="s">
        <v>11224</v>
      </c>
      <c r="B5735" s="2" t="s">
        <v>11224</v>
      </c>
      <c r="C5735" s="2" t="s">
        <v>7874</v>
      </c>
      <c r="D5735" s="2" t="s">
        <v>11404</v>
      </c>
      <c r="E5735" s="2" t="s">
        <v>207</v>
      </c>
      <c r="F5735" s="2" t="s">
        <v>23</v>
      </c>
      <c r="H5735" s="3" t="s">
        <v>11405</v>
      </c>
    </row>
    <row r="5736" ht="15.75" customHeight="1">
      <c r="A5736" s="2" t="s">
        <v>11224</v>
      </c>
      <c r="B5736" s="2" t="s">
        <v>11224</v>
      </c>
      <c r="C5736" s="2" t="s">
        <v>7874</v>
      </c>
      <c r="D5736" s="2" t="s">
        <v>11406</v>
      </c>
      <c r="E5736" s="2" t="s">
        <v>93</v>
      </c>
      <c r="F5736" s="2" t="s">
        <v>23</v>
      </c>
      <c r="H5736" s="3" t="s">
        <v>11407</v>
      </c>
    </row>
    <row r="5737" ht="15.75" customHeight="1">
      <c r="A5737" s="2" t="s">
        <v>11224</v>
      </c>
      <c r="B5737" s="2" t="s">
        <v>11224</v>
      </c>
      <c r="C5737" s="2" t="s">
        <v>7874</v>
      </c>
      <c r="D5737" s="2" t="s">
        <v>11408</v>
      </c>
      <c r="E5737" s="2" t="s">
        <v>93</v>
      </c>
      <c r="F5737" s="2" t="s">
        <v>23</v>
      </c>
      <c r="H5737" s="3" t="s">
        <v>11409</v>
      </c>
    </row>
    <row r="5738" ht="15.75" customHeight="1">
      <c r="A5738" s="2" t="s">
        <v>11224</v>
      </c>
      <c r="B5738" s="2" t="s">
        <v>11224</v>
      </c>
      <c r="C5738" s="2" t="s">
        <v>7874</v>
      </c>
      <c r="D5738" s="2" t="s">
        <v>11410</v>
      </c>
      <c r="E5738" s="2" t="s">
        <v>93</v>
      </c>
      <c r="F5738" s="2" t="s">
        <v>23</v>
      </c>
      <c r="H5738" s="3" t="s">
        <v>11411</v>
      </c>
    </row>
    <row r="5739" ht="15.75" customHeight="1">
      <c r="A5739" s="2" t="s">
        <v>11224</v>
      </c>
      <c r="B5739" s="2" t="s">
        <v>11224</v>
      </c>
      <c r="C5739" s="2" t="s">
        <v>7874</v>
      </c>
      <c r="D5739" s="2" t="s">
        <v>11412</v>
      </c>
      <c r="E5739" s="2" t="s">
        <v>93</v>
      </c>
      <c r="F5739" s="2" t="s">
        <v>23</v>
      </c>
      <c r="H5739" s="3" t="s">
        <v>11413</v>
      </c>
    </row>
    <row r="5740" ht="15.75" customHeight="1">
      <c r="A5740" s="2" t="s">
        <v>11224</v>
      </c>
      <c r="B5740" s="2" t="s">
        <v>11224</v>
      </c>
      <c r="C5740" s="2" t="s">
        <v>7874</v>
      </c>
      <c r="D5740" s="2" t="s">
        <v>11414</v>
      </c>
      <c r="E5740" s="2" t="s">
        <v>159</v>
      </c>
      <c r="F5740" s="2" t="s">
        <v>12</v>
      </c>
      <c r="H5740" s="3" t="s">
        <v>11415</v>
      </c>
    </row>
    <row r="5741" ht="15.75" customHeight="1">
      <c r="A5741" s="2" t="s">
        <v>11224</v>
      </c>
      <c r="B5741" s="2" t="s">
        <v>11224</v>
      </c>
      <c r="C5741" s="2" t="s">
        <v>7874</v>
      </c>
      <c r="D5741" s="2" t="s">
        <v>11416</v>
      </c>
      <c r="E5741" s="2" t="s">
        <v>93</v>
      </c>
      <c r="F5741" s="2" t="s">
        <v>12</v>
      </c>
      <c r="H5741" s="3" t="s">
        <v>11417</v>
      </c>
    </row>
    <row r="5742" ht="15.75" customHeight="1">
      <c r="A5742" s="2" t="s">
        <v>11224</v>
      </c>
      <c r="B5742" s="2" t="s">
        <v>11224</v>
      </c>
      <c r="C5742" s="2" t="s">
        <v>7874</v>
      </c>
      <c r="D5742" s="2" t="s">
        <v>11418</v>
      </c>
      <c r="E5742" s="2" t="s">
        <v>93</v>
      </c>
      <c r="F5742" s="2" t="s">
        <v>23</v>
      </c>
      <c r="H5742" s="3" t="s">
        <v>11419</v>
      </c>
    </row>
    <row r="5743" ht="15.75" customHeight="1">
      <c r="A5743" s="2" t="s">
        <v>11224</v>
      </c>
      <c r="B5743" s="2" t="s">
        <v>11224</v>
      </c>
      <c r="C5743" s="2" t="s">
        <v>7874</v>
      </c>
      <c r="D5743" s="2" t="s">
        <v>11420</v>
      </c>
      <c r="E5743" s="2" t="s">
        <v>93</v>
      </c>
      <c r="F5743" s="2" t="s">
        <v>23</v>
      </c>
      <c r="H5743" s="3" t="s">
        <v>11421</v>
      </c>
    </row>
    <row r="5744" ht="15.75" customHeight="1">
      <c r="A5744" s="2" t="s">
        <v>11224</v>
      </c>
      <c r="B5744" s="2" t="s">
        <v>11224</v>
      </c>
      <c r="C5744" s="2" t="s">
        <v>7874</v>
      </c>
      <c r="D5744" s="2" t="s">
        <v>11422</v>
      </c>
      <c r="E5744" s="2" t="s">
        <v>93</v>
      </c>
      <c r="F5744" s="2" t="s">
        <v>23</v>
      </c>
      <c r="H5744" s="3" t="s">
        <v>11423</v>
      </c>
    </row>
    <row r="5745" ht="15.75" customHeight="1">
      <c r="A5745" s="2" t="s">
        <v>11224</v>
      </c>
      <c r="B5745" s="2" t="s">
        <v>11224</v>
      </c>
      <c r="C5745" s="2" t="s">
        <v>7874</v>
      </c>
      <c r="D5745" s="2" t="s">
        <v>11424</v>
      </c>
      <c r="E5745" s="2" t="s">
        <v>107</v>
      </c>
      <c r="F5745" s="2" t="s">
        <v>23</v>
      </c>
      <c r="H5745" s="3" t="s">
        <v>11425</v>
      </c>
    </row>
    <row r="5746" ht="15.75" customHeight="1">
      <c r="A5746" s="2" t="s">
        <v>11224</v>
      </c>
      <c r="B5746" s="2" t="s">
        <v>11224</v>
      </c>
      <c r="C5746" s="2" t="s">
        <v>7874</v>
      </c>
      <c r="D5746" s="2" t="s">
        <v>11426</v>
      </c>
      <c r="E5746" s="2" t="s">
        <v>93</v>
      </c>
      <c r="F5746" s="2" t="s">
        <v>12</v>
      </c>
      <c r="H5746" s="3" t="s">
        <v>11427</v>
      </c>
    </row>
    <row r="5747" ht="15.75" customHeight="1">
      <c r="A5747" s="2" t="s">
        <v>11224</v>
      </c>
      <c r="B5747" s="2" t="s">
        <v>11224</v>
      </c>
      <c r="C5747" s="2" t="s">
        <v>7874</v>
      </c>
      <c r="D5747" s="2" t="s">
        <v>11428</v>
      </c>
      <c r="E5747" s="2" t="s">
        <v>93</v>
      </c>
      <c r="F5747" s="2" t="s">
        <v>23</v>
      </c>
      <c r="H5747" s="3" t="s">
        <v>11429</v>
      </c>
    </row>
    <row r="5748" ht="15.75" customHeight="1">
      <c r="A5748" s="2" t="s">
        <v>11224</v>
      </c>
      <c r="B5748" s="2" t="s">
        <v>11224</v>
      </c>
      <c r="C5748" s="2" t="s">
        <v>7874</v>
      </c>
      <c r="D5748" s="2" t="s">
        <v>11430</v>
      </c>
      <c r="E5748" s="2" t="s">
        <v>93</v>
      </c>
      <c r="F5748" s="2" t="s">
        <v>12</v>
      </c>
      <c r="H5748" s="3" t="s">
        <v>11431</v>
      </c>
    </row>
    <row r="5749" ht="15.75" customHeight="1">
      <c r="A5749" s="2" t="s">
        <v>11224</v>
      </c>
      <c r="B5749" s="2" t="s">
        <v>11224</v>
      </c>
      <c r="C5749" s="2" t="s">
        <v>7874</v>
      </c>
      <c r="D5749" s="2" t="s">
        <v>11432</v>
      </c>
      <c r="E5749" s="2" t="s">
        <v>93</v>
      </c>
      <c r="F5749" s="2" t="s">
        <v>23</v>
      </c>
      <c r="H5749" s="3" t="s">
        <v>11433</v>
      </c>
    </row>
    <row r="5750" ht="15.75" customHeight="1">
      <c r="A5750" s="2" t="s">
        <v>11224</v>
      </c>
      <c r="B5750" s="2" t="s">
        <v>11224</v>
      </c>
      <c r="C5750" s="2" t="s">
        <v>7874</v>
      </c>
      <c r="D5750" s="2" t="s">
        <v>11434</v>
      </c>
      <c r="E5750" s="2" t="s">
        <v>90</v>
      </c>
      <c r="F5750" s="2" t="s">
        <v>12</v>
      </c>
      <c r="H5750" s="3" t="s">
        <v>11435</v>
      </c>
    </row>
    <row r="5751" ht="15.75" customHeight="1">
      <c r="A5751" s="2" t="s">
        <v>11224</v>
      </c>
      <c r="B5751" s="2" t="s">
        <v>11224</v>
      </c>
      <c r="C5751" s="2" t="s">
        <v>7874</v>
      </c>
      <c r="D5751" s="2" t="s">
        <v>11436</v>
      </c>
      <c r="E5751" s="2" t="s">
        <v>93</v>
      </c>
      <c r="F5751" s="2" t="s">
        <v>23</v>
      </c>
      <c r="H5751" s="3" t="s">
        <v>11437</v>
      </c>
    </row>
    <row r="5752" ht="15.75" customHeight="1">
      <c r="A5752" s="2" t="s">
        <v>11224</v>
      </c>
      <c r="B5752" s="2" t="s">
        <v>11224</v>
      </c>
      <c r="C5752" s="2" t="s">
        <v>7874</v>
      </c>
      <c r="D5752" s="2" t="s">
        <v>11438</v>
      </c>
      <c r="E5752" s="2" t="s">
        <v>93</v>
      </c>
      <c r="F5752" s="2" t="s">
        <v>12</v>
      </c>
      <c r="H5752" s="3" t="s">
        <v>11439</v>
      </c>
    </row>
    <row r="5753" ht="15.75" customHeight="1">
      <c r="A5753" s="2" t="s">
        <v>11224</v>
      </c>
      <c r="B5753" s="2" t="s">
        <v>11224</v>
      </c>
      <c r="C5753" s="2" t="s">
        <v>7874</v>
      </c>
      <c r="D5753" s="2" t="s">
        <v>11440</v>
      </c>
      <c r="E5753" s="2" t="s">
        <v>93</v>
      </c>
      <c r="F5753" s="2" t="s">
        <v>23</v>
      </c>
      <c r="H5753" s="3" t="s">
        <v>11441</v>
      </c>
    </row>
    <row r="5754" ht="15.75" customHeight="1">
      <c r="A5754" s="2" t="s">
        <v>11224</v>
      </c>
      <c r="B5754" s="2" t="s">
        <v>11224</v>
      </c>
      <c r="C5754" s="2" t="s">
        <v>7874</v>
      </c>
      <c r="D5754" s="2" t="s">
        <v>11442</v>
      </c>
      <c r="E5754" s="2" t="s">
        <v>93</v>
      </c>
      <c r="F5754" s="2" t="s">
        <v>16</v>
      </c>
      <c r="H5754" s="3" t="s">
        <v>11443</v>
      </c>
    </row>
    <row r="5755" ht="15.75" customHeight="1">
      <c r="A5755" s="2" t="s">
        <v>11224</v>
      </c>
      <c r="B5755" s="2" t="s">
        <v>11224</v>
      </c>
      <c r="C5755" s="2" t="s">
        <v>7874</v>
      </c>
      <c r="D5755" s="2" t="s">
        <v>11444</v>
      </c>
      <c r="E5755" s="2" t="s">
        <v>69</v>
      </c>
      <c r="F5755" s="2" t="s">
        <v>23</v>
      </c>
      <c r="H5755" s="3" t="s">
        <v>11445</v>
      </c>
    </row>
    <row r="5756" ht="15.75" customHeight="1">
      <c r="A5756" s="2" t="s">
        <v>11224</v>
      </c>
      <c r="B5756" s="2" t="s">
        <v>11224</v>
      </c>
      <c r="C5756" s="2" t="s">
        <v>7874</v>
      </c>
      <c r="D5756" s="2" t="s">
        <v>11446</v>
      </c>
      <c r="E5756" s="2" t="s">
        <v>93</v>
      </c>
      <c r="F5756" s="2" t="s">
        <v>12</v>
      </c>
      <c r="H5756" s="3" t="s">
        <v>11447</v>
      </c>
    </row>
    <row r="5757" ht="15.75" customHeight="1">
      <c r="A5757" s="2" t="s">
        <v>11224</v>
      </c>
      <c r="B5757" s="2" t="s">
        <v>11224</v>
      </c>
      <c r="C5757" s="2" t="s">
        <v>7874</v>
      </c>
      <c r="D5757" s="2" t="s">
        <v>11448</v>
      </c>
      <c r="E5757" s="2" t="s">
        <v>53</v>
      </c>
      <c r="F5757" s="2" t="s">
        <v>16</v>
      </c>
      <c r="H5757" s="3" t="s">
        <v>11449</v>
      </c>
    </row>
    <row r="5758" ht="15.75" customHeight="1">
      <c r="A5758" s="2" t="s">
        <v>11224</v>
      </c>
      <c r="B5758" s="2" t="s">
        <v>11224</v>
      </c>
      <c r="C5758" s="2" t="s">
        <v>7874</v>
      </c>
      <c r="D5758" s="2" t="s">
        <v>11450</v>
      </c>
      <c r="E5758" s="2" t="s">
        <v>207</v>
      </c>
      <c r="F5758" s="2" t="s">
        <v>23</v>
      </c>
      <c r="H5758" s="3" t="s">
        <v>11451</v>
      </c>
    </row>
    <row r="5759" ht="15.75" customHeight="1">
      <c r="A5759" s="2" t="s">
        <v>11224</v>
      </c>
      <c r="B5759" s="2" t="s">
        <v>11224</v>
      </c>
      <c r="C5759" s="2" t="s">
        <v>7874</v>
      </c>
      <c r="D5759" s="2" t="s">
        <v>11452</v>
      </c>
      <c r="E5759" s="2" t="s">
        <v>115</v>
      </c>
      <c r="F5759" s="2" t="s">
        <v>23</v>
      </c>
      <c r="H5759" s="3" t="s">
        <v>11453</v>
      </c>
    </row>
    <row r="5760" ht="15.75" customHeight="1">
      <c r="A5760" s="2" t="s">
        <v>11224</v>
      </c>
      <c r="B5760" s="2" t="s">
        <v>11224</v>
      </c>
      <c r="C5760" s="2" t="s">
        <v>7874</v>
      </c>
      <c r="D5760" s="2" t="s">
        <v>11454</v>
      </c>
      <c r="E5760" s="2" t="s">
        <v>93</v>
      </c>
      <c r="F5760" s="2" t="s">
        <v>23</v>
      </c>
      <c r="H5760" s="3" t="s">
        <v>11455</v>
      </c>
    </row>
    <row r="5761" ht="15.75" customHeight="1">
      <c r="A5761" s="2" t="s">
        <v>11224</v>
      </c>
      <c r="B5761" s="2" t="s">
        <v>11224</v>
      </c>
      <c r="C5761" s="2" t="s">
        <v>7874</v>
      </c>
      <c r="D5761" s="2" t="s">
        <v>11456</v>
      </c>
      <c r="E5761" s="2" t="s">
        <v>69</v>
      </c>
      <c r="F5761" s="2" t="s">
        <v>12</v>
      </c>
      <c r="H5761" s="3" t="s">
        <v>11457</v>
      </c>
    </row>
    <row r="5762" ht="15.75" customHeight="1">
      <c r="A5762" s="2" t="s">
        <v>11224</v>
      </c>
      <c r="B5762" s="2" t="s">
        <v>11224</v>
      </c>
      <c r="C5762" s="2" t="s">
        <v>7874</v>
      </c>
      <c r="D5762" s="2" t="s">
        <v>11458</v>
      </c>
      <c r="E5762" s="2" t="s">
        <v>93</v>
      </c>
      <c r="F5762" s="2" t="s">
        <v>108</v>
      </c>
      <c r="H5762" s="3" t="s">
        <v>11459</v>
      </c>
    </row>
    <row r="5763" ht="15.75" customHeight="1">
      <c r="A5763" s="2" t="s">
        <v>11224</v>
      </c>
      <c r="B5763" s="2" t="s">
        <v>11224</v>
      </c>
      <c r="C5763" s="2" t="s">
        <v>7874</v>
      </c>
      <c r="D5763" s="2" t="s">
        <v>11460</v>
      </c>
      <c r="E5763" s="2" t="s">
        <v>138</v>
      </c>
      <c r="F5763" s="2" t="s">
        <v>12</v>
      </c>
      <c r="H5763" s="3" t="s">
        <v>11461</v>
      </c>
    </row>
    <row r="5764" ht="15.75" customHeight="1">
      <c r="A5764" s="2" t="s">
        <v>11224</v>
      </c>
      <c r="B5764" s="2" t="s">
        <v>11224</v>
      </c>
      <c r="C5764" s="2" t="s">
        <v>7874</v>
      </c>
      <c r="D5764" s="2" t="s">
        <v>11462</v>
      </c>
      <c r="E5764" s="2" t="s">
        <v>93</v>
      </c>
      <c r="F5764" s="2" t="s">
        <v>12</v>
      </c>
      <c r="H5764" s="3" t="s">
        <v>11463</v>
      </c>
    </row>
    <row r="5765" ht="15.75" customHeight="1">
      <c r="A5765" s="2" t="s">
        <v>11224</v>
      </c>
      <c r="B5765" s="2" t="s">
        <v>11224</v>
      </c>
      <c r="C5765" s="2" t="s">
        <v>7874</v>
      </c>
      <c r="D5765" s="2" t="s">
        <v>11464</v>
      </c>
      <c r="E5765" s="2" t="s">
        <v>53</v>
      </c>
      <c r="F5765" s="2" t="s">
        <v>23</v>
      </c>
      <c r="H5765" s="3" t="s">
        <v>11465</v>
      </c>
    </row>
    <row r="5766" ht="15.75" customHeight="1">
      <c r="A5766" s="2" t="s">
        <v>11224</v>
      </c>
      <c r="B5766" s="2" t="s">
        <v>11224</v>
      </c>
      <c r="C5766" s="2" t="s">
        <v>7874</v>
      </c>
      <c r="D5766" s="2" t="s">
        <v>11466</v>
      </c>
      <c r="E5766" s="2" t="s">
        <v>69</v>
      </c>
      <c r="F5766" s="2" t="s">
        <v>23</v>
      </c>
      <c r="H5766" s="3" t="s">
        <v>11467</v>
      </c>
    </row>
    <row r="5767" ht="15.75" customHeight="1">
      <c r="A5767" s="2" t="s">
        <v>11224</v>
      </c>
      <c r="B5767" s="2" t="s">
        <v>11224</v>
      </c>
      <c r="C5767" s="2" t="s">
        <v>7874</v>
      </c>
      <c r="D5767" s="2" t="s">
        <v>11468</v>
      </c>
      <c r="E5767" s="2" t="s">
        <v>93</v>
      </c>
      <c r="F5767" s="2" t="s">
        <v>23</v>
      </c>
      <c r="H5767" s="3" t="s">
        <v>11469</v>
      </c>
    </row>
    <row r="5768" ht="15.75" customHeight="1">
      <c r="A5768" s="2" t="s">
        <v>11224</v>
      </c>
      <c r="B5768" s="2" t="s">
        <v>11224</v>
      </c>
      <c r="C5768" s="2" t="s">
        <v>7874</v>
      </c>
      <c r="D5768" s="2" t="s">
        <v>11470</v>
      </c>
      <c r="E5768" s="2" t="s">
        <v>115</v>
      </c>
      <c r="F5768" s="2" t="s">
        <v>23</v>
      </c>
      <c r="H5768" s="3" t="s">
        <v>11471</v>
      </c>
    </row>
    <row r="5769" ht="15.75" customHeight="1">
      <c r="A5769" s="2" t="s">
        <v>11224</v>
      </c>
      <c r="B5769" s="2" t="s">
        <v>11224</v>
      </c>
      <c r="C5769" s="2" t="s">
        <v>7874</v>
      </c>
      <c r="D5769" s="2" t="s">
        <v>11472</v>
      </c>
      <c r="E5769" s="2" t="s">
        <v>138</v>
      </c>
      <c r="F5769" s="2" t="s">
        <v>16</v>
      </c>
      <c r="H5769" s="3" t="s">
        <v>11473</v>
      </c>
    </row>
    <row r="5770" ht="15.75" customHeight="1">
      <c r="A5770" s="2" t="s">
        <v>11224</v>
      </c>
      <c r="B5770" s="2" t="s">
        <v>11224</v>
      </c>
      <c r="C5770" s="2" t="s">
        <v>7874</v>
      </c>
      <c r="D5770" s="2" t="s">
        <v>11474</v>
      </c>
      <c r="E5770" s="2" t="s">
        <v>115</v>
      </c>
      <c r="F5770" s="2" t="s">
        <v>16</v>
      </c>
      <c r="H5770" s="3" t="s">
        <v>11475</v>
      </c>
    </row>
    <row r="5771" ht="15.75" customHeight="1">
      <c r="A5771" s="2" t="s">
        <v>11224</v>
      </c>
      <c r="B5771" s="2" t="s">
        <v>11224</v>
      </c>
      <c r="C5771" s="2" t="s">
        <v>7874</v>
      </c>
      <c r="D5771" s="2" t="s">
        <v>11476</v>
      </c>
      <c r="E5771" s="2" t="s">
        <v>138</v>
      </c>
      <c r="F5771" s="2" t="s">
        <v>108</v>
      </c>
      <c r="H5771" s="3" t="s">
        <v>11477</v>
      </c>
    </row>
    <row r="5772" ht="15.75" customHeight="1">
      <c r="A5772" s="2" t="s">
        <v>11224</v>
      </c>
      <c r="B5772" s="2" t="s">
        <v>11224</v>
      </c>
      <c r="C5772" s="2" t="s">
        <v>7874</v>
      </c>
      <c r="D5772" s="2" t="s">
        <v>11478</v>
      </c>
      <c r="E5772" s="2" t="s">
        <v>797</v>
      </c>
      <c r="F5772" s="2" t="s">
        <v>108</v>
      </c>
      <c r="H5772" s="3" t="s">
        <v>11479</v>
      </c>
    </row>
    <row r="5773" ht="15.75" customHeight="1">
      <c r="A5773" s="2" t="s">
        <v>11224</v>
      </c>
      <c r="B5773" s="2" t="s">
        <v>11224</v>
      </c>
      <c r="C5773" s="2" t="s">
        <v>7874</v>
      </c>
      <c r="D5773" s="2" t="s">
        <v>11480</v>
      </c>
      <c r="E5773" s="2" t="s">
        <v>93</v>
      </c>
      <c r="F5773" s="2" t="s">
        <v>23</v>
      </c>
      <c r="H5773" s="3" t="s">
        <v>11481</v>
      </c>
    </row>
    <row r="5774" ht="15.75" customHeight="1">
      <c r="A5774" s="2" t="s">
        <v>11224</v>
      </c>
      <c r="B5774" s="2" t="s">
        <v>11224</v>
      </c>
      <c r="C5774" s="2" t="s">
        <v>7874</v>
      </c>
      <c r="D5774" s="2" t="s">
        <v>11482</v>
      </c>
      <c r="E5774" s="2" t="s">
        <v>797</v>
      </c>
      <c r="F5774" s="2" t="s">
        <v>23</v>
      </c>
      <c r="H5774" s="3" t="s">
        <v>11483</v>
      </c>
    </row>
    <row r="5775" ht="15.75" customHeight="1">
      <c r="A5775" s="2" t="s">
        <v>11224</v>
      </c>
      <c r="B5775" s="2" t="s">
        <v>11224</v>
      </c>
      <c r="C5775" s="2" t="s">
        <v>7874</v>
      </c>
      <c r="D5775" s="2" t="s">
        <v>11484</v>
      </c>
      <c r="E5775" s="2" t="s">
        <v>93</v>
      </c>
      <c r="F5775" s="2" t="s">
        <v>23</v>
      </c>
      <c r="H5775" s="3" t="s">
        <v>11485</v>
      </c>
    </row>
    <row r="5776" ht="15.75" customHeight="1">
      <c r="A5776" s="2" t="s">
        <v>11486</v>
      </c>
      <c r="B5776" s="2" t="s">
        <v>8</v>
      </c>
      <c r="C5776" s="2" t="s">
        <v>11487</v>
      </c>
      <c r="D5776" s="2" t="s">
        <v>11488</v>
      </c>
      <c r="E5776" s="2" t="s">
        <v>85</v>
      </c>
      <c r="F5776" s="2" t="s">
        <v>23</v>
      </c>
      <c r="H5776" s="3" t="s">
        <v>11489</v>
      </c>
    </row>
    <row r="5777" ht="15.75" customHeight="1">
      <c r="A5777" s="2" t="s">
        <v>11486</v>
      </c>
      <c r="B5777" s="2" t="s">
        <v>8</v>
      </c>
      <c r="C5777" s="2" t="s">
        <v>11487</v>
      </c>
      <c r="D5777" s="2" t="s">
        <v>11490</v>
      </c>
      <c r="E5777" s="2" t="s">
        <v>93</v>
      </c>
      <c r="F5777" s="2" t="s">
        <v>23</v>
      </c>
      <c r="H5777" s="3" t="s">
        <v>11491</v>
      </c>
    </row>
    <row r="5778" ht="15.75" customHeight="1">
      <c r="A5778" s="2" t="s">
        <v>11486</v>
      </c>
      <c r="B5778" s="2" t="s">
        <v>8</v>
      </c>
      <c r="C5778" s="2" t="s">
        <v>11487</v>
      </c>
      <c r="D5778" s="2" t="s">
        <v>11492</v>
      </c>
      <c r="E5778" s="2" t="s">
        <v>93</v>
      </c>
      <c r="F5778" s="2" t="s">
        <v>23</v>
      </c>
      <c r="H5778" s="3" t="s">
        <v>11493</v>
      </c>
    </row>
    <row r="5779" ht="15.75" customHeight="1">
      <c r="A5779" s="2" t="s">
        <v>11486</v>
      </c>
      <c r="B5779" s="2" t="s">
        <v>8</v>
      </c>
      <c r="C5779" s="2" t="s">
        <v>11487</v>
      </c>
      <c r="D5779" s="2" t="s">
        <v>11494</v>
      </c>
      <c r="E5779" s="2" t="s">
        <v>115</v>
      </c>
      <c r="F5779" s="2" t="s">
        <v>23</v>
      </c>
      <c r="H5779" s="3" t="s">
        <v>11495</v>
      </c>
    </row>
    <row r="5780" ht="15.75" customHeight="1">
      <c r="A5780" s="2" t="s">
        <v>11486</v>
      </c>
      <c r="B5780" s="2" t="s">
        <v>8</v>
      </c>
      <c r="C5780" s="2" t="s">
        <v>11487</v>
      </c>
      <c r="D5780" s="2" t="s">
        <v>11496</v>
      </c>
      <c r="E5780" s="2" t="s">
        <v>115</v>
      </c>
      <c r="F5780" s="2" t="s">
        <v>16</v>
      </c>
      <c r="H5780" s="3" t="s">
        <v>11497</v>
      </c>
    </row>
    <row r="5781" ht="15.75" customHeight="1">
      <c r="A5781" s="2" t="s">
        <v>11498</v>
      </c>
      <c r="B5781" s="2" t="s">
        <v>8</v>
      </c>
      <c r="C5781" s="2" t="s">
        <v>11499</v>
      </c>
      <c r="D5781" s="2" t="s">
        <v>11500</v>
      </c>
      <c r="E5781" s="2" t="s">
        <v>389</v>
      </c>
      <c r="F5781" s="2" t="s">
        <v>12</v>
      </c>
      <c r="H5781" s="3" t="s">
        <v>11501</v>
      </c>
    </row>
    <row r="5782" ht="15.75" customHeight="1">
      <c r="A5782" s="2" t="s">
        <v>11498</v>
      </c>
      <c r="B5782" s="2" t="s">
        <v>8</v>
      </c>
      <c r="C5782" s="2" t="s">
        <v>11499</v>
      </c>
      <c r="D5782" s="2" t="s">
        <v>11502</v>
      </c>
      <c r="E5782" s="2" t="s">
        <v>30</v>
      </c>
      <c r="F5782" s="2" t="s">
        <v>108</v>
      </c>
      <c r="H5782" s="3" t="s">
        <v>11503</v>
      </c>
    </row>
    <row r="5783" ht="15.75" customHeight="1">
      <c r="A5783" s="2" t="s">
        <v>11498</v>
      </c>
      <c r="B5783" s="2" t="s">
        <v>8</v>
      </c>
      <c r="C5783" s="2" t="s">
        <v>11499</v>
      </c>
      <c r="D5783" s="2" t="s">
        <v>11504</v>
      </c>
      <c r="E5783" s="2" t="s">
        <v>56</v>
      </c>
      <c r="F5783" s="2" t="s">
        <v>12</v>
      </c>
      <c r="H5783" s="3" t="s">
        <v>11505</v>
      </c>
    </row>
    <row r="5784" ht="15.75" customHeight="1">
      <c r="A5784" s="2" t="s">
        <v>11506</v>
      </c>
      <c r="B5784" s="2" t="s">
        <v>8</v>
      </c>
      <c r="C5784" s="2" t="s">
        <v>11507</v>
      </c>
      <c r="D5784" s="2" t="s">
        <v>11508</v>
      </c>
      <c r="E5784" s="2" t="s">
        <v>115</v>
      </c>
      <c r="F5784" s="2" t="s">
        <v>12</v>
      </c>
      <c r="H5784" s="3" t="s">
        <v>11509</v>
      </c>
    </row>
    <row r="5785" ht="15.75" customHeight="1">
      <c r="A5785" s="2" t="s">
        <v>11506</v>
      </c>
      <c r="B5785" s="2" t="s">
        <v>8</v>
      </c>
      <c r="C5785" s="2" t="s">
        <v>11507</v>
      </c>
      <c r="D5785" s="2" t="s">
        <v>11510</v>
      </c>
      <c r="E5785" s="2" t="s">
        <v>115</v>
      </c>
      <c r="F5785" s="2" t="s">
        <v>12</v>
      </c>
      <c r="H5785" s="3" t="s">
        <v>11511</v>
      </c>
    </row>
    <row r="5786" ht="15.75" customHeight="1">
      <c r="A5786" s="2" t="s">
        <v>11506</v>
      </c>
      <c r="B5786" s="2" t="s">
        <v>8</v>
      </c>
      <c r="C5786" s="2" t="s">
        <v>11507</v>
      </c>
      <c r="D5786" s="2" t="s">
        <v>11512</v>
      </c>
      <c r="E5786" s="2" t="s">
        <v>138</v>
      </c>
      <c r="F5786" s="2" t="s">
        <v>12</v>
      </c>
      <c r="H5786" s="3" t="s">
        <v>11513</v>
      </c>
    </row>
    <row r="5787" ht="15.75" customHeight="1">
      <c r="A5787" s="2" t="s">
        <v>11506</v>
      </c>
      <c r="B5787" s="2" t="s">
        <v>8</v>
      </c>
      <c r="C5787" s="2" t="s">
        <v>11507</v>
      </c>
      <c r="D5787" s="2" t="s">
        <v>11514</v>
      </c>
      <c r="E5787" s="2" t="s">
        <v>15</v>
      </c>
      <c r="F5787" s="2" t="s">
        <v>16</v>
      </c>
      <c r="H5787" s="3" t="s">
        <v>11515</v>
      </c>
    </row>
    <row r="5788" ht="15.75" customHeight="1">
      <c r="A5788" s="2" t="s">
        <v>11506</v>
      </c>
      <c r="B5788" s="2" t="s">
        <v>8</v>
      </c>
      <c r="C5788" s="2" t="s">
        <v>11507</v>
      </c>
      <c r="D5788" s="2" t="s">
        <v>11516</v>
      </c>
      <c r="E5788" s="2" t="s">
        <v>1061</v>
      </c>
      <c r="F5788" s="2" t="s">
        <v>12</v>
      </c>
      <c r="H5788" s="3" t="s">
        <v>11517</v>
      </c>
    </row>
    <row r="5789" ht="15.75" customHeight="1">
      <c r="A5789" s="2" t="s">
        <v>11506</v>
      </c>
      <c r="B5789" s="2" t="s">
        <v>8</v>
      </c>
      <c r="C5789" s="2" t="s">
        <v>11507</v>
      </c>
      <c r="D5789" s="2" t="s">
        <v>11518</v>
      </c>
      <c r="E5789" s="2" t="s">
        <v>15</v>
      </c>
      <c r="F5789" s="2" t="s">
        <v>23</v>
      </c>
      <c r="H5789" s="3" t="s">
        <v>11519</v>
      </c>
    </row>
    <row r="5790" ht="15.75" customHeight="1">
      <c r="A5790" s="2" t="s">
        <v>11506</v>
      </c>
      <c r="B5790" s="2" t="s">
        <v>8</v>
      </c>
      <c r="C5790" s="2" t="s">
        <v>11507</v>
      </c>
      <c r="D5790" s="2" t="s">
        <v>11520</v>
      </c>
      <c r="E5790" s="2" t="s">
        <v>15</v>
      </c>
      <c r="F5790" s="2" t="s">
        <v>12</v>
      </c>
      <c r="H5790" s="3" t="s">
        <v>11521</v>
      </c>
    </row>
    <row r="5791" ht="15.75" customHeight="1">
      <c r="A5791" s="2" t="s">
        <v>11506</v>
      </c>
      <c r="B5791" s="2" t="s">
        <v>8</v>
      </c>
      <c r="C5791" s="2" t="s">
        <v>11507</v>
      </c>
      <c r="D5791" s="2" t="s">
        <v>11522</v>
      </c>
      <c r="E5791" s="2" t="s">
        <v>15</v>
      </c>
      <c r="F5791" s="2" t="s">
        <v>23</v>
      </c>
      <c r="H5791" s="3" t="s">
        <v>11523</v>
      </c>
    </row>
    <row r="5792" ht="15.75" customHeight="1">
      <c r="A5792" s="2" t="s">
        <v>11506</v>
      </c>
      <c r="B5792" s="2" t="s">
        <v>8</v>
      </c>
      <c r="C5792" s="2" t="s">
        <v>11507</v>
      </c>
      <c r="D5792" s="2" t="s">
        <v>11524</v>
      </c>
      <c r="E5792" s="2" t="s">
        <v>56</v>
      </c>
      <c r="F5792" s="2" t="s">
        <v>23</v>
      </c>
      <c r="H5792" s="3" t="s">
        <v>11525</v>
      </c>
    </row>
    <row r="5793" ht="15.75" customHeight="1">
      <c r="A5793" s="2" t="s">
        <v>11506</v>
      </c>
      <c r="B5793" s="2" t="s">
        <v>8</v>
      </c>
      <c r="C5793" s="2" t="s">
        <v>11507</v>
      </c>
      <c r="D5793" s="2" t="s">
        <v>11526</v>
      </c>
      <c r="E5793" s="2" t="s">
        <v>53</v>
      </c>
      <c r="F5793" s="2" t="s">
        <v>23</v>
      </c>
      <c r="H5793" s="3" t="s">
        <v>11527</v>
      </c>
    </row>
    <row r="5794" ht="15.75" customHeight="1">
      <c r="A5794" s="2" t="s">
        <v>11506</v>
      </c>
      <c r="B5794" s="2" t="s">
        <v>8</v>
      </c>
      <c r="C5794" s="2" t="s">
        <v>11507</v>
      </c>
      <c r="D5794" s="2" t="s">
        <v>9865</v>
      </c>
      <c r="E5794" s="2" t="s">
        <v>159</v>
      </c>
      <c r="F5794" s="2" t="s">
        <v>23</v>
      </c>
      <c r="H5794" s="3" t="s">
        <v>11528</v>
      </c>
    </row>
    <row r="5795" ht="15.75" customHeight="1">
      <c r="A5795" s="2" t="s">
        <v>11506</v>
      </c>
      <c r="B5795" s="2" t="s">
        <v>8</v>
      </c>
      <c r="C5795" s="2" t="s">
        <v>11507</v>
      </c>
      <c r="D5795" s="2" t="s">
        <v>11529</v>
      </c>
      <c r="E5795" s="2" t="s">
        <v>90</v>
      </c>
      <c r="F5795" s="2" t="s">
        <v>23</v>
      </c>
      <c r="H5795" s="3" t="s">
        <v>11530</v>
      </c>
    </row>
    <row r="5796" ht="15.75" customHeight="1">
      <c r="A5796" s="2" t="s">
        <v>11506</v>
      </c>
      <c r="B5796" s="2" t="s">
        <v>8</v>
      </c>
      <c r="C5796" s="2" t="s">
        <v>11507</v>
      </c>
      <c r="D5796" s="2" t="s">
        <v>11531</v>
      </c>
      <c r="E5796" s="2" t="s">
        <v>90</v>
      </c>
      <c r="F5796" s="2" t="s">
        <v>108</v>
      </c>
      <c r="H5796" s="3" t="s">
        <v>11532</v>
      </c>
    </row>
    <row r="5797" ht="15.75" customHeight="1">
      <c r="A5797" s="2" t="s">
        <v>11506</v>
      </c>
      <c r="B5797" s="2" t="s">
        <v>8</v>
      </c>
      <c r="C5797" s="2" t="s">
        <v>11507</v>
      </c>
      <c r="D5797" s="2" t="s">
        <v>11533</v>
      </c>
      <c r="E5797" s="2" t="s">
        <v>90</v>
      </c>
      <c r="F5797" s="2" t="s">
        <v>12</v>
      </c>
      <c r="H5797" s="3" t="s">
        <v>11534</v>
      </c>
    </row>
    <row r="5798" ht="15.75" customHeight="1">
      <c r="A5798" s="2" t="s">
        <v>11506</v>
      </c>
      <c r="B5798" s="2" t="s">
        <v>8</v>
      </c>
      <c r="C5798" s="2" t="s">
        <v>11507</v>
      </c>
      <c r="D5798" s="2" t="s">
        <v>11535</v>
      </c>
      <c r="E5798" s="2" t="s">
        <v>74</v>
      </c>
      <c r="F5798" s="2" t="s">
        <v>12</v>
      </c>
      <c r="H5798" s="3" t="s">
        <v>11536</v>
      </c>
    </row>
    <row r="5799" ht="15.75" customHeight="1">
      <c r="A5799" s="2" t="s">
        <v>11506</v>
      </c>
      <c r="B5799" s="2" t="s">
        <v>8</v>
      </c>
      <c r="C5799" s="2" t="s">
        <v>11507</v>
      </c>
      <c r="D5799" s="2" t="s">
        <v>11537</v>
      </c>
      <c r="E5799" s="2" t="s">
        <v>90</v>
      </c>
      <c r="F5799" s="2" t="s">
        <v>23</v>
      </c>
      <c r="H5799" s="3" t="s">
        <v>11538</v>
      </c>
    </row>
    <row r="5800" ht="15.75" customHeight="1">
      <c r="A5800" s="2" t="s">
        <v>11506</v>
      </c>
      <c r="B5800" s="2" t="s">
        <v>8</v>
      </c>
      <c r="C5800" s="2" t="s">
        <v>11507</v>
      </c>
      <c r="D5800" s="2" t="s">
        <v>11539</v>
      </c>
      <c r="E5800" s="2" t="s">
        <v>53</v>
      </c>
      <c r="F5800" s="2" t="s">
        <v>12</v>
      </c>
      <c r="H5800" s="3" t="s">
        <v>11540</v>
      </c>
    </row>
    <row r="5801" ht="15.75" customHeight="1">
      <c r="A5801" s="2" t="s">
        <v>11506</v>
      </c>
      <c r="B5801" s="2" t="s">
        <v>8</v>
      </c>
      <c r="C5801" s="2" t="s">
        <v>11507</v>
      </c>
      <c r="D5801" s="2" t="s">
        <v>11541</v>
      </c>
      <c r="E5801" s="2" t="s">
        <v>53</v>
      </c>
      <c r="F5801" s="2" t="s">
        <v>23</v>
      </c>
      <c r="H5801" s="3" t="s">
        <v>11542</v>
      </c>
    </row>
    <row r="5802" ht="15.75" customHeight="1">
      <c r="A5802" s="2" t="s">
        <v>11506</v>
      </c>
      <c r="B5802" s="2" t="s">
        <v>8</v>
      </c>
      <c r="C5802" s="2" t="s">
        <v>11507</v>
      </c>
      <c r="D5802" s="2" t="s">
        <v>11543</v>
      </c>
      <c r="E5802" s="2" t="s">
        <v>159</v>
      </c>
      <c r="F5802" s="2" t="s">
        <v>23</v>
      </c>
      <c r="H5802" s="3" t="s">
        <v>11544</v>
      </c>
    </row>
    <row r="5803" ht="15.75" customHeight="1">
      <c r="A5803" s="2" t="s">
        <v>11506</v>
      </c>
      <c r="B5803" s="2" t="s">
        <v>8</v>
      </c>
      <c r="C5803" s="2" t="s">
        <v>11507</v>
      </c>
      <c r="D5803" s="2" t="s">
        <v>11545</v>
      </c>
      <c r="E5803" s="2" t="s">
        <v>69</v>
      </c>
      <c r="F5803" s="2" t="s">
        <v>23</v>
      </c>
      <c r="H5803" s="3" t="s">
        <v>11546</v>
      </c>
    </row>
    <row r="5804" ht="15.75" customHeight="1">
      <c r="A5804" s="2" t="s">
        <v>11506</v>
      </c>
      <c r="B5804" s="2" t="s">
        <v>8</v>
      </c>
      <c r="C5804" s="2" t="s">
        <v>11507</v>
      </c>
      <c r="D5804" s="2" t="s">
        <v>11547</v>
      </c>
      <c r="E5804" s="2" t="s">
        <v>53</v>
      </c>
      <c r="F5804" s="2" t="s">
        <v>23</v>
      </c>
      <c r="H5804" s="3" t="s">
        <v>11548</v>
      </c>
    </row>
    <row r="5805" ht="15.75" customHeight="1">
      <c r="A5805" s="2" t="s">
        <v>11506</v>
      </c>
      <c r="B5805" s="2" t="s">
        <v>8</v>
      </c>
      <c r="C5805" s="2" t="s">
        <v>11507</v>
      </c>
      <c r="D5805" s="2" t="s">
        <v>11549</v>
      </c>
      <c r="E5805" s="2" t="s">
        <v>53</v>
      </c>
      <c r="F5805" s="2" t="s">
        <v>23</v>
      </c>
      <c r="H5805" s="3" t="s">
        <v>11550</v>
      </c>
    </row>
    <row r="5806" ht="15.75" customHeight="1">
      <c r="A5806" s="2" t="s">
        <v>11506</v>
      </c>
      <c r="B5806" s="2" t="s">
        <v>8</v>
      </c>
      <c r="C5806" s="2" t="s">
        <v>11507</v>
      </c>
      <c r="D5806" s="2" t="s">
        <v>11551</v>
      </c>
      <c r="E5806" s="2" t="s">
        <v>69</v>
      </c>
      <c r="F5806" s="2" t="s">
        <v>12</v>
      </c>
      <c r="H5806" s="3" t="s">
        <v>11552</v>
      </c>
    </row>
    <row r="5807" ht="15.75" customHeight="1">
      <c r="A5807" s="2" t="s">
        <v>11506</v>
      </c>
      <c r="B5807" s="2" t="s">
        <v>8</v>
      </c>
      <c r="C5807" s="2" t="s">
        <v>11507</v>
      </c>
      <c r="D5807" s="2" t="s">
        <v>11553</v>
      </c>
      <c r="E5807" s="2" t="s">
        <v>90</v>
      </c>
      <c r="F5807" s="2" t="s">
        <v>23</v>
      </c>
      <c r="H5807" s="3" t="s">
        <v>11554</v>
      </c>
    </row>
    <row r="5808" ht="15.75" customHeight="1">
      <c r="A5808" s="2" t="s">
        <v>11506</v>
      </c>
      <c r="B5808" s="2" t="s">
        <v>8</v>
      </c>
      <c r="C5808" s="2" t="s">
        <v>11507</v>
      </c>
      <c r="D5808" s="2" t="s">
        <v>11555</v>
      </c>
      <c r="E5808" s="2" t="s">
        <v>159</v>
      </c>
      <c r="F5808" s="2" t="s">
        <v>23</v>
      </c>
      <c r="H5808" s="3" t="s">
        <v>11556</v>
      </c>
    </row>
    <row r="5809" ht="15.75" customHeight="1">
      <c r="A5809" s="2" t="s">
        <v>11506</v>
      </c>
      <c r="B5809" s="2" t="s">
        <v>8</v>
      </c>
      <c r="C5809" s="2" t="s">
        <v>11507</v>
      </c>
      <c r="D5809" s="2" t="s">
        <v>11557</v>
      </c>
      <c r="E5809" s="2" t="s">
        <v>30</v>
      </c>
      <c r="F5809" s="2" t="s">
        <v>23</v>
      </c>
      <c r="H5809" s="3" t="s">
        <v>11558</v>
      </c>
    </row>
    <row r="5810" ht="15.75" customHeight="1">
      <c r="A5810" s="2" t="s">
        <v>11506</v>
      </c>
      <c r="B5810" s="2" t="s">
        <v>8</v>
      </c>
      <c r="C5810" s="2" t="s">
        <v>11507</v>
      </c>
      <c r="D5810" s="2" t="s">
        <v>11559</v>
      </c>
      <c r="E5810" s="2" t="s">
        <v>85</v>
      </c>
      <c r="F5810" s="2" t="s">
        <v>108</v>
      </c>
      <c r="H5810" s="3" t="s">
        <v>11560</v>
      </c>
    </row>
    <row r="5811" ht="15.75" customHeight="1">
      <c r="A5811" s="2" t="s">
        <v>11506</v>
      </c>
      <c r="B5811" s="2" t="s">
        <v>8</v>
      </c>
      <c r="C5811" s="2" t="s">
        <v>11507</v>
      </c>
      <c r="D5811" s="2" t="s">
        <v>11561</v>
      </c>
      <c r="E5811" s="2" t="s">
        <v>85</v>
      </c>
      <c r="F5811" s="2" t="s">
        <v>12</v>
      </c>
      <c r="H5811" s="3" t="s">
        <v>11562</v>
      </c>
    </row>
    <row r="5812" ht="15.75" customHeight="1">
      <c r="A5812" s="2" t="s">
        <v>11506</v>
      </c>
      <c r="B5812" s="2" t="s">
        <v>8</v>
      </c>
      <c r="C5812" s="2" t="s">
        <v>11507</v>
      </c>
      <c r="D5812" s="2" t="s">
        <v>11563</v>
      </c>
      <c r="E5812" s="2" t="s">
        <v>107</v>
      </c>
      <c r="F5812" s="2" t="s">
        <v>12</v>
      </c>
      <c r="H5812" s="3" t="s">
        <v>11564</v>
      </c>
    </row>
    <row r="5813" ht="15.75" customHeight="1">
      <c r="A5813" s="2" t="s">
        <v>11506</v>
      </c>
      <c r="B5813" s="2" t="s">
        <v>8</v>
      </c>
      <c r="C5813" s="2" t="s">
        <v>11507</v>
      </c>
      <c r="D5813" s="2" t="s">
        <v>11565</v>
      </c>
      <c r="E5813" s="2" t="s">
        <v>93</v>
      </c>
      <c r="F5813" s="2" t="s">
        <v>12</v>
      </c>
      <c r="H5813" s="3" t="s">
        <v>11566</v>
      </c>
    </row>
    <row r="5814" ht="15.75" customHeight="1">
      <c r="A5814" s="2" t="s">
        <v>11506</v>
      </c>
      <c r="B5814" s="2" t="s">
        <v>8</v>
      </c>
      <c r="C5814" s="2" t="s">
        <v>11507</v>
      </c>
      <c r="D5814" s="2" t="s">
        <v>11567</v>
      </c>
      <c r="E5814" s="2" t="s">
        <v>85</v>
      </c>
      <c r="F5814" s="2" t="s">
        <v>23</v>
      </c>
      <c r="H5814" s="3" t="s">
        <v>11568</v>
      </c>
    </row>
    <row r="5815" ht="15.75" customHeight="1">
      <c r="A5815" s="2" t="s">
        <v>11506</v>
      </c>
      <c r="B5815" s="2" t="s">
        <v>8</v>
      </c>
      <c r="C5815" s="2" t="s">
        <v>11507</v>
      </c>
      <c r="D5815" s="2" t="s">
        <v>11569</v>
      </c>
      <c r="E5815" s="2" t="s">
        <v>93</v>
      </c>
      <c r="F5815" s="2" t="s">
        <v>108</v>
      </c>
      <c r="H5815" s="3" t="s">
        <v>11570</v>
      </c>
    </row>
    <row r="5816" ht="15.75" customHeight="1">
      <c r="A5816" s="2" t="s">
        <v>11506</v>
      </c>
      <c r="B5816" s="2" t="s">
        <v>8</v>
      </c>
      <c r="C5816" s="2" t="s">
        <v>11507</v>
      </c>
      <c r="D5816" s="2" t="s">
        <v>11571</v>
      </c>
      <c r="E5816" s="2" t="s">
        <v>93</v>
      </c>
      <c r="F5816" s="2" t="s">
        <v>108</v>
      </c>
      <c r="H5816" s="3" t="s">
        <v>11572</v>
      </c>
    </row>
    <row r="5817" ht="15.75" customHeight="1">
      <c r="A5817" s="2" t="s">
        <v>11506</v>
      </c>
      <c r="B5817" s="2" t="s">
        <v>8</v>
      </c>
      <c r="C5817" s="2" t="s">
        <v>11507</v>
      </c>
      <c r="D5817" s="2" t="s">
        <v>11573</v>
      </c>
      <c r="E5817" s="2" t="s">
        <v>93</v>
      </c>
      <c r="F5817" s="2" t="s">
        <v>108</v>
      </c>
      <c r="H5817" s="3" t="s">
        <v>11574</v>
      </c>
    </row>
    <row r="5818" ht="15.75" customHeight="1">
      <c r="A5818" s="2" t="s">
        <v>11506</v>
      </c>
      <c r="B5818" s="2" t="s">
        <v>8</v>
      </c>
      <c r="C5818" s="2" t="s">
        <v>11507</v>
      </c>
      <c r="D5818" s="2" t="s">
        <v>11575</v>
      </c>
      <c r="E5818" s="2" t="s">
        <v>93</v>
      </c>
      <c r="F5818" s="2" t="s">
        <v>12</v>
      </c>
      <c r="H5818" s="3" t="s">
        <v>11576</v>
      </c>
    </row>
    <row r="5819" ht="15.75" customHeight="1">
      <c r="A5819" s="2" t="s">
        <v>11506</v>
      </c>
      <c r="B5819" s="2" t="s">
        <v>8</v>
      </c>
      <c r="C5819" s="2" t="s">
        <v>11507</v>
      </c>
      <c r="D5819" s="2" t="s">
        <v>11577</v>
      </c>
      <c r="E5819" s="2" t="s">
        <v>115</v>
      </c>
      <c r="F5819" s="2" t="s">
        <v>108</v>
      </c>
      <c r="H5819" s="3" t="s">
        <v>11578</v>
      </c>
    </row>
    <row r="5820" ht="15.75" customHeight="1">
      <c r="A5820" s="2" t="s">
        <v>11506</v>
      </c>
      <c r="B5820" s="2" t="s">
        <v>8</v>
      </c>
      <c r="C5820" s="2" t="s">
        <v>11507</v>
      </c>
      <c r="D5820" s="2" t="s">
        <v>11579</v>
      </c>
      <c r="E5820" s="2" t="s">
        <v>115</v>
      </c>
      <c r="F5820" s="2" t="s">
        <v>12</v>
      </c>
      <c r="H5820" s="3" t="s">
        <v>11580</v>
      </c>
    </row>
    <row r="5821" ht="15.75" customHeight="1">
      <c r="A5821" s="2" t="s">
        <v>11506</v>
      </c>
      <c r="B5821" s="2" t="s">
        <v>8</v>
      </c>
      <c r="C5821" s="2" t="s">
        <v>11507</v>
      </c>
      <c r="D5821" s="2" t="s">
        <v>11581</v>
      </c>
      <c r="E5821" s="2" t="s">
        <v>115</v>
      </c>
      <c r="F5821" s="2" t="s">
        <v>12</v>
      </c>
      <c r="H5821" s="3" t="s">
        <v>11582</v>
      </c>
    </row>
    <row r="5822" ht="15.75" customHeight="1">
      <c r="A5822" s="2" t="s">
        <v>11506</v>
      </c>
      <c r="B5822" s="2" t="s">
        <v>8</v>
      </c>
      <c r="C5822" s="2" t="s">
        <v>11507</v>
      </c>
      <c r="D5822" s="2" t="s">
        <v>11583</v>
      </c>
      <c r="E5822" s="2" t="s">
        <v>93</v>
      </c>
      <c r="F5822" s="2" t="s">
        <v>100</v>
      </c>
      <c r="H5822" s="3" t="s">
        <v>11584</v>
      </c>
    </row>
    <row r="5823" ht="15.75" customHeight="1">
      <c r="A5823" s="2" t="s">
        <v>11506</v>
      </c>
      <c r="B5823" s="2" t="s">
        <v>8</v>
      </c>
      <c r="C5823" s="2" t="s">
        <v>11507</v>
      </c>
      <c r="D5823" s="2" t="s">
        <v>11585</v>
      </c>
      <c r="E5823" s="2" t="s">
        <v>115</v>
      </c>
      <c r="F5823" s="2" t="s">
        <v>108</v>
      </c>
      <c r="H5823" s="3" t="s">
        <v>11586</v>
      </c>
    </row>
    <row r="5824" ht="15.75" customHeight="1">
      <c r="A5824" s="2" t="s">
        <v>11506</v>
      </c>
      <c r="B5824" s="2" t="s">
        <v>8</v>
      </c>
      <c r="C5824" s="2" t="s">
        <v>11507</v>
      </c>
      <c r="D5824" s="2" t="s">
        <v>11587</v>
      </c>
      <c r="E5824" s="2" t="s">
        <v>115</v>
      </c>
      <c r="F5824" s="2" t="s">
        <v>12</v>
      </c>
      <c r="H5824" s="3" t="s">
        <v>11588</v>
      </c>
    </row>
    <row r="5825" ht="15.75" customHeight="1">
      <c r="A5825" s="2" t="s">
        <v>11506</v>
      </c>
      <c r="B5825" s="2" t="s">
        <v>8</v>
      </c>
      <c r="C5825" s="2" t="s">
        <v>11507</v>
      </c>
      <c r="D5825" s="2" t="s">
        <v>11589</v>
      </c>
      <c r="E5825" s="2" t="s">
        <v>115</v>
      </c>
      <c r="F5825" s="2" t="s">
        <v>16</v>
      </c>
      <c r="H5825" s="3" t="s">
        <v>11590</v>
      </c>
    </row>
    <row r="5826" ht="15.75" customHeight="1">
      <c r="A5826" s="2" t="s">
        <v>11506</v>
      </c>
      <c r="B5826" s="2" t="s">
        <v>8</v>
      </c>
      <c r="C5826" s="2" t="s">
        <v>11507</v>
      </c>
      <c r="D5826" s="2" t="s">
        <v>11591</v>
      </c>
      <c r="E5826" s="2" t="s">
        <v>115</v>
      </c>
      <c r="F5826" s="2" t="s">
        <v>12</v>
      </c>
      <c r="H5826" s="3" t="s">
        <v>11592</v>
      </c>
    </row>
    <row r="5827" ht="15.75" customHeight="1">
      <c r="A5827" s="2" t="s">
        <v>11506</v>
      </c>
      <c r="B5827" s="2" t="s">
        <v>8</v>
      </c>
      <c r="C5827" s="2" t="s">
        <v>11507</v>
      </c>
      <c r="D5827" s="2" t="s">
        <v>11593</v>
      </c>
      <c r="E5827" s="2" t="s">
        <v>115</v>
      </c>
      <c r="F5827" s="2" t="s">
        <v>12</v>
      </c>
      <c r="H5827" s="3" t="s">
        <v>11594</v>
      </c>
    </row>
    <row r="5828" ht="15.75" customHeight="1">
      <c r="A5828" s="2" t="s">
        <v>11506</v>
      </c>
      <c r="B5828" s="2" t="s">
        <v>8</v>
      </c>
      <c r="C5828" s="2" t="s">
        <v>11507</v>
      </c>
      <c r="D5828" s="2" t="s">
        <v>11595</v>
      </c>
      <c r="E5828" s="2" t="s">
        <v>797</v>
      </c>
      <c r="F5828" s="2" t="s">
        <v>108</v>
      </c>
      <c r="H5828" s="3" t="s">
        <v>11596</v>
      </c>
    </row>
    <row r="5829" ht="15.75" customHeight="1">
      <c r="A5829" s="2" t="s">
        <v>11506</v>
      </c>
      <c r="B5829" s="2" t="s">
        <v>8</v>
      </c>
      <c r="C5829" s="2" t="s">
        <v>11507</v>
      </c>
      <c r="D5829" s="2" t="s">
        <v>11597</v>
      </c>
      <c r="E5829" s="2" t="s">
        <v>115</v>
      </c>
      <c r="F5829" s="2" t="s">
        <v>100</v>
      </c>
      <c r="H5829" s="3" t="s">
        <v>11598</v>
      </c>
    </row>
    <row r="5830" ht="15.75" customHeight="1">
      <c r="A5830" s="2" t="s">
        <v>11506</v>
      </c>
      <c r="B5830" s="2" t="s">
        <v>8</v>
      </c>
      <c r="C5830" s="2" t="s">
        <v>11507</v>
      </c>
      <c r="D5830" s="2" t="s">
        <v>11599</v>
      </c>
      <c r="E5830" s="2" t="s">
        <v>93</v>
      </c>
      <c r="F5830" s="2" t="s">
        <v>108</v>
      </c>
      <c r="H5830" s="3" t="s">
        <v>11600</v>
      </c>
    </row>
    <row r="5831" ht="15.75" customHeight="1">
      <c r="A5831" s="2" t="s">
        <v>11506</v>
      </c>
      <c r="B5831" s="2" t="s">
        <v>8</v>
      </c>
      <c r="C5831" s="2" t="s">
        <v>11507</v>
      </c>
      <c r="D5831" s="2" t="s">
        <v>11601</v>
      </c>
      <c r="E5831" s="2" t="s">
        <v>115</v>
      </c>
      <c r="F5831" s="2" t="s">
        <v>23</v>
      </c>
      <c r="H5831" s="3" t="s">
        <v>11602</v>
      </c>
    </row>
    <row r="5832" ht="15.75" customHeight="1">
      <c r="A5832" s="2" t="s">
        <v>11506</v>
      </c>
      <c r="B5832" s="2" t="s">
        <v>8</v>
      </c>
      <c r="C5832" s="2" t="s">
        <v>11507</v>
      </c>
      <c r="D5832" s="2" t="s">
        <v>11603</v>
      </c>
      <c r="E5832" s="2" t="s">
        <v>115</v>
      </c>
      <c r="F5832" s="2" t="s">
        <v>108</v>
      </c>
      <c r="H5832" s="3" t="s">
        <v>11604</v>
      </c>
    </row>
    <row r="5833" ht="15.75" customHeight="1">
      <c r="A5833" s="2" t="s">
        <v>11506</v>
      </c>
      <c r="B5833" s="2" t="s">
        <v>8</v>
      </c>
      <c r="C5833" s="2" t="s">
        <v>11507</v>
      </c>
      <c r="D5833" s="2" t="s">
        <v>11605</v>
      </c>
      <c r="E5833" s="2" t="s">
        <v>138</v>
      </c>
      <c r="F5833" s="2" t="s">
        <v>23</v>
      </c>
      <c r="H5833" s="3" t="s">
        <v>11606</v>
      </c>
    </row>
    <row r="5834" ht="15.75" customHeight="1">
      <c r="A5834" s="2" t="s">
        <v>11506</v>
      </c>
      <c r="B5834" s="2" t="s">
        <v>8</v>
      </c>
      <c r="C5834" s="2" t="s">
        <v>11507</v>
      </c>
      <c r="D5834" s="2" t="s">
        <v>11607</v>
      </c>
      <c r="E5834" s="2" t="s">
        <v>797</v>
      </c>
      <c r="F5834" s="2" t="s">
        <v>23</v>
      </c>
      <c r="H5834" s="3" t="s">
        <v>11608</v>
      </c>
    </row>
    <row r="5835" ht="15.75" customHeight="1">
      <c r="A5835" s="2" t="s">
        <v>11506</v>
      </c>
      <c r="B5835" s="2" t="s">
        <v>8</v>
      </c>
      <c r="C5835" s="2" t="s">
        <v>11507</v>
      </c>
      <c r="D5835" s="2" t="s">
        <v>11609</v>
      </c>
      <c r="E5835" s="2" t="s">
        <v>115</v>
      </c>
      <c r="F5835" s="2" t="s">
        <v>12</v>
      </c>
      <c r="H5835" s="3" t="s">
        <v>11610</v>
      </c>
    </row>
    <row r="5836" ht="15.75" customHeight="1">
      <c r="A5836" s="2" t="s">
        <v>11506</v>
      </c>
      <c r="B5836" s="2" t="s">
        <v>8</v>
      </c>
      <c r="C5836" s="2" t="s">
        <v>11507</v>
      </c>
      <c r="D5836" s="2" t="s">
        <v>11611</v>
      </c>
      <c r="E5836" s="2" t="s">
        <v>138</v>
      </c>
      <c r="F5836" s="2" t="s">
        <v>23</v>
      </c>
      <c r="H5836" s="3" t="s">
        <v>11612</v>
      </c>
    </row>
    <row r="5837" ht="15.75" customHeight="1">
      <c r="A5837" s="2" t="s">
        <v>11506</v>
      </c>
      <c r="B5837" s="2" t="s">
        <v>8</v>
      </c>
      <c r="C5837" s="2" t="s">
        <v>11507</v>
      </c>
      <c r="D5837" s="2" t="s">
        <v>11613</v>
      </c>
      <c r="E5837" s="2" t="s">
        <v>93</v>
      </c>
      <c r="F5837" s="2" t="s">
        <v>23</v>
      </c>
      <c r="H5837" s="3" t="s">
        <v>11614</v>
      </c>
    </row>
    <row r="5838" ht="15.75" customHeight="1">
      <c r="A5838" s="2" t="s">
        <v>11506</v>
      </c>
      <c r="B5838" s="2" t="s">
        <v>8</v>
      </c>
      <c r="C5838" s="2" t="s">
        <v>11507</v>
      </c>
      <c r="D5838" s="2" t="s">
        <v>11615</v>
      </c>
      <c r="E5838" s="2" t="s">
        <v>115</v>
      </c>
      <c r="F5838" s="2" t="s">
        <v>12</v>
      </c>
      <c r="H5838" s="3" t="s">
        <v>11616</v>
      </c>
    </row>
    <row r="5839" ht="15.75" customHeight="1">
      <c r="A5839" s="2" t="s">
        <v>11506</v>
      </c>
      <c r="B5839" s="2" t="s">
        <v>8</v>
      </c>
      <c r="C5839" s="2" t="s">
        <v>11507</v>
      </c>
      <c r="D5839" s="2" t="s">
        <v>11617</v>
      </c>
      <c r="E5839" s="2" t="s">
        <v>115</v>
      </c>
      <c r="F5839" s="2" t="s">
        <v>23</v>
      </c>
      <c r="H5839" s="3" t="s">
        <v>11618</v>
      </c>
    </row>
    <row r="5840" ht="15.75" customHeight="1">
      <c r="A5840" s="2" t="s">
        <v>11506</v>
      </c>
      <c r="B5840" s="2" t="s">
        <v>8</v>
      </c>
      <c r="C5840" s="2" t="s">
        <v>11507</v>
      </c>
      <c r="D5840" s="2" t="s">
        <v>11619</v>
      </c>
      <c r="E5840" s="2" t="s">
        <v>93</v>
      </c>
      <c r="F5840" s="2" t="s">
        <v>12</v>
      </c>
      <c r="H5840" s="3" t="s">
        <v>11620</v>
      </c>
    </row>
    <row r="5841" ht="15.75" customHeight="1">
      <c r="A5841" s="2" t="s">
        <v>11621</v>
      </c>
      <c r="B5841" s="2" t="s">
        <v>8</v>
      </c>
      <c r="C5841" s="2" t="s">
        <v>11622</v>
      </c>
      <c r="D5841" s="2" t="s">
        <v>11623</v>
      </c>
      <c r="E5841" s="2" t="s">
        <v>107</v>
      </c>
      <c r="F5841" s="2" t="s">
        <v>23</v>
      </c>
      <c r="H5841" s="3" t="s">
        <v>11624</v>
      </c>
    </row>
    <row r="5842" ht="15.75" customHeight="1">
      <c r="A5842" s="2" t="s">
        <v>11621</v>
      </c>
      <c r="B5842" s="2" t="s">
        <v>8</v>
      </c>
      <c r="C5842" s="2" t="s">
        <v>11622</v>
      </c>
      <c r="D5842" s="2" t="s">
        <v>11625</v>
      </c>
      <c r="E5842" s="2" t="s">
        <v>69</v>
      </c>
      <c r="F5842" s="2" t="s">
        <v>23</v>
      </c>
      <c r="H5842" s="3" t="s">
        <v>11626</v>
      </c>
    </row>
    <row r="5843" ht="15.75" customHeight="1">
      <c r="A5843" s="2" t="s">
        <v>11621</v>
      </c>
      <c r="B5843" s="2" t="s">
        <v>8</v>
      </c>
      <c r="C5843" s="2" t="s">
        <v>11622</v>
      </c>
      <c r="D5843" s="2" t="s">
        <v>11627</v>
      </c>
      <c r="E5843" s="2" t="s">
        <v>93</v>
      </c>
      <c r="F5843" s="2" t="s">
        <v>23</v>
      </c>
      <c r="H5843" s="3" t="s">
        <v>11628</v>
      </c>
    </row>
    <row r="5844" ht="15.75" customHeight="1">
      <c r="A5844" s="2" t="s">
        <v>11621</v>
      </c>
      <c r="B5844" s="2" t="s">
        <v>8</v>
      </c>
      <c r="C5844" s="2" t="s">
        <v>11622</v>
      </c>
      <c r="D5844" s="2" t="s">
        <v>11629</v>
      </c>
      <c r="E5844" s="2" t="s">
        <v>93</v>
      </c>
      <c r="F5844" s="2" t="s">
        <v>23</v>
      </c>
      <c r="H5844" s="3" t="s">
        <v>11630</v>
      </c>
    </row>
    <row r="5845" ht="15.75" customHeight="1">
      <c r="A5845" s="2" t="s">
        <v>11621</v>
      </c>
      <c r="B5845" s="2" t="s">
        <v>8</v>
      </c>
      <c r="C5845" s="2" t="s">
        <v>11622</v>
      </c>
      <c r="D5845" s="2" t="s">
        <v>11631</v>
      </c>
      <c r="E5845" s="2" t="s">
        <v>567</v>
      </c>
      <c r="F5845" s="2" t="s">
        <v>23</v>
      </c>
      <c r="H5845" s="3" t="s">
        <v>11632</v>
      </c>
    </row>
    <row r="5846" ht="15.75" customHeight="1">
      <c r="A5846" s="2" t="s">
        <v>11621</v>
      </c>
      <c r="B5846" s="2" t="s">
        <v>8</v>
      </c>
      <c r="C5846" s="2" t="s">
        <v>11622</v>
      </c>
      <c r="D5846" s="2" t="s">
        <v>11633</v>
      </c>
      <c r="E5846" s="2" t="s">
        <v>567</v>
      </c>
      <c r="F5846" s="2" t="s">
        <v>23</v>
      </c>
      <c r="H5846" s="3" t="s">
        <v>11634</v>
      </c>
    </row>
    <row r="5847" ht="15.75" customHeight="1">
      <c r="A5847" s="2" t="s">
        <v>11621</v>
      </c>
      <c r="B5847" s="2" t="s">
        <v>8</v>
      </c>
      <c r="C5847" s="2" t="s">
        <v>11622</v>
      </c>
      <c r="D5847" s="2" t="s">
        <v>11635</v>
      </c>
      <c r="E5847" s="2" t="s">
        <v>93</v>
      </c>
      <c r="F5847" s="2" t="s">
        <v>23</v>
      </c>
      <c r="H5847" s="3" t="s">
        <v>11636</v>
      </c>
    </row>
    <row r="5848" ht="15.75" customHeight="1">
      <c r="A5848" s="2" t="s">
        <v>11637</v>
      </c>
      <c r="B5848" s="2" t="s">
        <v>8</v>
      </c>
      <c r="C5848" s="2" t="s">
        <v>11638</v>
      </c>
      <c r="D5848" s="2" t="s">
        <v>11639</v>
      </c>
      <c r="E5848" s="2" t="s">
        <v>11640</v>
      </c>
      <c r="F5848" s="2" t="s">
        <v>12</v>
      </c>
      <c r="H5848" s="3" t="s">
        <v>11641</v>
      </c>
    </row>
    <row r="5849" ht="15.75" customHeight="1">
      <c r="A5849" s="2" t="s">
        <v>11637</v>
      </c>
      <c r="B5849" s="2" t="s">
        <v>8</v>
      </c>
      <c r="C5849" s="2" t="s">
        <v>11638</v>
      </c>
      <c r="D5849" s="2" t="s">
        <v>11642</v>
      </c>
      <c r="E5849" s="2" t="s">
        <v>15</v>
      </c>
      <c r="F5849" s="2" t="s">
        <v>108</v>
      </c>
      <c r="H5849" s="3" t="s">
        <v>11643</v>
      </c>
    </row>
    <row r="5850" ht="15.75" customHeight="1">
      <c r="A5850" s="2" t="s">
        <v>11637</v>
      </c>
      <c r="B5850" s="2" t="s">
        <v>8</v>
      </c>
      <c r="C5850" s="2" t="s">
        <v>11638</v>
      </c>
      <c r="D5850" s="2" t="s">
        <v>11644</v>
      </c>
      <c r="E5850" s="2" t="s">
        <v>30</v>
      </c>
      <c r="F5850" s="2" t="s">
        <v>23</v>
      </c>
      <c r="H5850" s="3" t="s">
        <v>11645</v>
      </c>
    </row>
    <row r="5851" ht="15.75" customHeight="1">
      <c r="A5851" s="2" t="s">
        <v>11637</v>
      </c>
      <c r="B5851" s="2" t="s">
        <v>8</v>
      </c>
      <c r="C5851" s="2" t="s">
        <v>11638</v>
      </c>
      <c r="D5851" s="2" t="s">
        <v>11646</v>
      </c>
      <c r="E5851" s="2" t="s">
        <v>15</v>
      </c>
      <c r="F5851" s="2" t="s">
        <v>23</v>
      </c>
      <c r="H5851" s="3" t="s">
        <v>11647</v>
      </c>
    </row>
    <row r="5852" ht="15.75" customHeight="1">
      <c r="A5852" s="2" t="s">
        <v>11637</v>
      </c>
      <c r="B5852" s="2" t="s">
        <v>8</v>
      </c>
      <c r="C5852" s="2" t="s">
        <v>11638</v>
      </c>
      <c r="D5852" s="2" t="s">
        <v>11648</v>
      </c>
      <c r="E5852" s="2" t="s">
        <v>53</v>
      </c>
      <c r="F5852" s="2" t="s">
        <v>100</v>
      </c>
      <c r="H5852" s="3" t="s">
        <v>11649</v>
      </c>
    </row>
    <row r="5853" ht="15.75" customHeight="1">
      <c r="A5853" s="2" t="s">
        <v>11637</v>
      </c>
      <c r="B5853" s="2" t="s">
        <v>8</v>
      </c>
      <c r="C5853" s="2" t="s">
        <v>11638</v>
      </c>
      <c r="D5853" s="2" t="s">
        <v>4067</v>
      </c>
      <c r="E5853" s="2" t="s">
        <v>30</v>
      </c>
      <c r="F5853" s="2" t="s">
        <v>12</v>
      </c>
      <c r="H5853" s="3" t="s">
        <v>11650</v>
      </c>
    </row>
    <row r="5854" ht="15.75" customHeight="1">
      <c r="A5854" s="2" t="s">
        <v>11637</v>
      </c>
      <c r="B5854" s="2" t="s">
        <v>8</v>
      </c>
      <c r="C5854" s="2" t="s">
        <v>11638</v>
      </c>
      <c r="D5854" s="2" t="s">
        <v>9537</v>
      </c>
      <c r="E5854" s="2" t="s">
        <v>90</v>
      </c>
      <c r="F5854" s="2" t="s">
        <v>12</v>
      </c>
      <c r="H5854" s="3" t="s">
        <v>11651</v>
      </c>
    </row>
    <row r="5855" ht="15.75" customHeight="1">
      <c r="A5855" s="2" t="s">
        <v>11637</v>
      </c>
      <c r="B5855" s="2" t="s">
        <v>8</v>
      </c>
      <c r="C5855" s="2" t="s">
        <v>11638</v>
      </c>
      <c r="D5855" s="2" t="s">
        <v>11652</v>
      </c>
      <c r="E5855" s="2" t="s">
        <v>15</v>
      </c>
      <c r="F5855" s="2" t="s">
        <v>23</v>
      </c>
      <c r="H5855" s="3" t="s">
        <v>11653</v>
      </c>
    </row>
    <row r="5856" ht="15.75" customHeight="1">
      <c r="A5856" s="2" t="s">
        <v>11637</v>
      </c>
      <c r="B5856" s="2" t="s">
        <v>8</v>
      </c>
      <c r="C5856" s="2" t="s">
        <v>11638</v>
      </c>
      <c r="D5856" s="2" t="s">
        <v>11654</v>
      </c>
      <c r="E5856" s="2" t="s">
        <v>69</v>
      </c>
      <c r="F5856" s="2" t="s">
        <v>12</v>
      </c>
      <c r="H5856" s="3" t="s">
        <v>11655</v>
      </c>
    </row>
    <row r="5857" ht="15.75" customHeight="1">
      <c r="A5857" s="2" t="s">
        <v>11637</v>
      </c>
      <c r="B5857" s="2" t="s">
        <v>8</v>
      </c>
      <c r="C5857" s="2" t="s">
        <v>11638</v>
      </c>
      <c r="D5857" s="2" t="s">
        <v>6395</v>
      </c>
      <c r="E5857" s="2" t="s">
        <v>90</v>
      </c>
      <c r="F5857" s="2" t="s">
        <v>12</v>
      </c>
      <c r="H5857" s="3" t="s">
        <v>11656</v>
      </c>
    </row>
    <row r="5858" ht="15.75" customHeight="1">
      <c r="A5858" s="2" t="s">
        <v>11637</v>
      </c>
      <c r="B5858" s="2" t="s">
        <v>8</v>
      </c>
      <c r="C5858" s="2" t="s">
        <v>11638</v>
      </c>
      <c r="D5858" s="2" t="s">
        <v>11657</v>
      </c>
      <c r="E5858" s="2" t="s">
        <v>90</v>
      </c>
      <c r="F5858" s="2" t="s">
        <v>23</v>
      </c>
      <c r="H5858" s="3" t="s">
        <v>11658</v>
      </c>
    </row>
    <row r="5859" ht="15.75" customHeight="1">
      <c r="A5859" s="2" t="s">
        <v>11637</v>
      </c>
      <c r="B5859" s="2" t="s">
        <v>8</v>
      </c>
      <c r="C5859" s="2" t="s">
        <v>11638</v>
      </c>
      <c r="D5859" s="2" t="s">
        <v>11659</v>
      </c>
      <c r="E5859" s="2" t="s">
        <v>74</v>
      </c>
      <c r="F5859" s="2" t="s">
        <v>23</v>
      </c>
      <c r="H5859" s="3" t="s">
        <v>11660</v>
      </c>
    </row>
    <row r="5860" ht="15.75" customHeight="1">
      <c r="A5860" s="2" t="s">
        <v>11637</v>
      </c>
      <c r="B5860" s="2" t="s">
        <v>8</v>
      </c>
      <c r="C5860" s="2" t="s">
        <v>11638</v>
      </c>
      <c r="D5860" s="2" t="s">
        <v>11661</v>
      </c>
      <c r="E5860" s="2" t="s">
        <v>53</v>
      </c>
      <c r="F5860" s="2" t="s">
        <v>23</v>
      </c>
      <c r="H5860" s="3" t="s">
        <v>11662</v>
      </c>
    </row>
    <row r="5861" ht="15.75" customHeight="1">
      <c r="A5861" s="2" t="s">
        <v>11637</v>
      </c>
      <c r="B5861" s="2" t="s">
        <v>8</v>
      </c>
      <c r="C5861" s="2" t="s">
        <v>11638</v>
      </c>
      <c r="D5861" s="2" t="s">
        <v>11663</v>
      </c>
      <c r="E5861" s="2" t="s">
        <v>69</v>
      </c>
      <c r="F5861" s="2" t="s">
        <v>23</v>
      </c>
      <c r="H5861" s="3" t="s">
        <v>11664</v>
      </c>
    </row>
    <row r="5862" ht="15.75" customHeight="1">
      <c r="A5862" s="2" t="s">
        <v>11637</v>
      </c>
      <c r="B5862" s="2" t="s">
        <v>8</v>
      </c>
      <c r="C5862" s="2" t="s">
        <v>11638</v>
      </c>
      <c r="D5862" s="2" t="s">
        <v>11665</v>
      </c>
      <c r="E5862" s="2" t="s">
        <v>74</v>
      </c>
      <c r="F5862" s="2" t="s">
        <v>23</v>
      </c>
      <c r="H5862" s="3" t="s">
        <v>11666</v>
      </c>
    </row>
    <row r="5863" ht="15.75" customHeight="1">
      <c r="A5863" s="2" t="s">
        <v>11637</v>
      </c>
      <c r="B5863" s="2" t="s">
        <v>8</v>
      </c>
      <c r="C5863" s="2" t="s">
        <v>11638</v>
      </c>
      <c r="D5863" s="2" t="s">
        <v>11667</v>
      </c>
      <c r="E5863" s="2" t="s">
        <v>567</v>
      </c>
      <c r="F5863" s="2" t="s">
        <v>23</v>
      </c>
      <c r="H5863" s="3" t="s">
        <v>11668</v>
      </c>
    </row>
    <row r="5864" ht="15.75" customHeight="1">
      <c r="A5864" s="2" t="s">
        <v>11637</v>
      </c>
      <c r="B5864" s="2" t="s">
        <v>8</v>
      </c>
      <c r="C5864" s="2" t="s">
        <v>11638</v>
      </c>
      <c r="D5864" s="2" t="s">
        <v>11669</v>
      </c>
      <c r="E5864" s="2" t="s">
        <v>53</v>
      </c>
      <c r="F5864" s="2" t="s">
        <v>12</v>
      </c>
      <c r="H5864" s="3" t="s">
        <v>11670</v>
      </c>
    </row>
    <row r="5865" ht="15.75" customHeight="1">
      <c r="A5865" s="2" t="s">
        <v>11637</v>
      </c>
      <c r="B5865" s="2" t="s">
        <v>8</v>
      </c>
      <c r="C5865" s="2" t="s">
        <v>11638</v>
      </c>
      <c r="D5865" s="2" t="s">
        <v>11671</v>
      </c>
      <c r="E5865" s="2" t="s">
        <v>74</v>
      </c>
      <c r="F5865" s="2" t="s">
        <v>23</v>
      </c>
      <c r="H5865" s="3" t="s">
        <v>11672</v>
      </c>
    </row>
    <row r="5866" ht="15.75" customHeight="1">
      <c r="A5866" s="2" t="s">
        <v>11673</v>
      </c>
      <c r="B5866" s="2" t="s">
        <v>8</v>
      </c>
      <c r="C5866" s="2" t="s">
        <v>11674</v>
      </c>
      <c r="D5866" s="2" t="s">
        <v>11675</v>
      </c>
      <c r="E5866" s="2" t="s">
        <v>107</v>
      </c>
      <c r="F5866" s="2" t="s">
        <v>23</v>
      </c>
      <c r="H5866" s="3" t="s">
        <v>11676</v>
      </c>
    </row>
    <row r="5867" ht="15.75" customHeight="1">
      <c r="A5867" s="2" t="s">
        <v>11673</v>
      </c>
      <c r="B5867" s="2" t="s">
        <v>8</v>
      </c>
      <c r="C5867" s="2" t="s">
        <v>11674</v>
      </c>
      <c r="D5867" s="2" t="s">
        <v>11677</v>
      </c>
      <c r="E5867" s="2" t="s">
        <v>107</v>
      </c>
      <c r="F5867" s="2" t="s">
        <v>23</v>
      </c>
      <c r="H5867" s="3" t="s">
        <v>11678</v>
      </c>
    </row>
    <row r="5868" ht="15.75" customHeight="1">
      <c r="A5868" s="2" t="s">
        <v>11673</v>
      </c>
      <c r="B5868" s="2" t="s">
        <v>8</v>
      </c>
      <c r="C5868" s="2" t="s">
        <v>11674</v>
      </c>
      <c r="D5868" s="2" t="s">
        <v>11679</v>
      </c>
      <c r="E5868" s="2" t="s">
        <v>567</v>
      </c>
      <c r="F5868" s="2" t="s">
        <v>23</v>
      </c>
      <c r="H5868" s="3" t="s">
        <v>11680</v>
      </c>
    </row>
    <row r="5869" ht="15.75" customHeight="1">
      <c r="A5869" s="2" t="s">
        <v>11673</v>
      </c>
      <c r="B5869" s="2" t="s">
        <v>8</v>
      </c>
      <c r="C5869" s="2" t="s">
        <v>11674</v>
      </c>
      <c r="D5869" s="2" t="s">
        <v>11681</v>
      </c>
      <c r="E5869" s="2" t="s">
        <v>30</v>
      </c>
      <c r="F5869" s="2" t="s">
        <v>23</v>
      </c>
      <c r="H5869" s="3" t="s">
        <v>11682</v>
      </c>
    </row>
    <row r="5870" ht="15.75" customHeight="1">
      <c r="A5870" s="2" t="s">
        <v>11673</v>
      </c>
      <c r="B5870" s="2" t="s">
        <v>8</v>
      </c>
      <c r="C5870" s="2" t="s">
        <v>11674</v>
      </c>
      <c r="D5870" s="2" t="s">
        <v>11683</v>
      </c>
      <c r="E5870" s="2" t="s">
        <v>93</v>
      </c>
      <c r="F5870" s="2" t="s">
        <v>100</v>
      </c>
      <c r="H5870" s="3" t="s">
        <v>11684</v>
      </c>
    </row>
    <row r="5871" ht="15.75" customHeight="1">
      <c r="A5871" s="2" t="s">
        <v>11673</v>
      </c>
      <c r="B5871" s="2" t="s">
        <v>8</v>
      </c>
      <c r="C5871" s="2" t="s">
        <v>11674</v>
      </c>
      <c r="D5871" s="2" t="s">
        <v>11685</v>
      </c>
      <c r="E5871" s="2" t="s">
        <v>93</v>
      </c>
      <c r="F5871" s="2" t="s">
        <v>16</v>
      </c>
      <c r="H5871" s="3" t="s">
        <v>11686</v>
      </c>
    </row>
    <row r="5872" ht="15.75" customHeight="1">
      <c r="A5872" s="2" t="s">
        <v>11673</v>
      </c>
      <c r="B5872" s="2" t="s">
        <v>8</v>
      </c>
      <c r="C5872" s="2" t="s">
        <v>11674</v>
      </c>
      <c r="D5872" s="2" t="s">
        <v>11687</v>
      </c>
      <c r="E5872" s="2" t="s">
        <v>30</v>
      </c>
      <c r="F5872" s="2" t="s">
        <v>23</v>
      </c>
      <c r="H5872" s="3" t="s">
        <v>707</v>
      </c>
    </row>
    <row r="5873" ht="15.75" customHeight="1">
      <c r="A5873" s="2" t="s">
        <v>11673</v>
      </c>
      <c r="B5873" s="2" t="s">
        <v>8</v>
      </c>
      <c r="C5873" s="2" t="s">
        <v>11674</v>
      </c>
      <c r="D5873" s="2" t="s">
        <v>11688</v>
      </c>
      <c r="E5873" s="2" t="s">
        <v>93</v>
      </c>
      <c r="F5873" s="2" t="s">
        <v>16</v>
      </c>
      <c r="H5873" s="3" t="s">
        <v>11689</v>
      </c>
    </row>
    <row r="5874" ht="15.75" customHeight="1">
      <c r="A5874" s="2" t="s">
        <v>11673</v>
      </c>
      <c r="B5874" s="2" t="s">
        <v>8</v>
      </c>
      <c r="C5874" s="2" t="s">
        <v>11674</v>
      </c>
      <c r="D5874" s="2" t="s">
        <v>11690</v>
      </c>
      <c r="E5874" s="2" t="s">
        <v>30</v>
      </c>
      <c r="F5874" s="2" t="s">
        <v>23</v>
      </c>
      <c r="H5874" s="3" t="s">
        <v>707</v>
      </c>
    </row>
    <row r="5875" ht="15.75" customHeight="1">
      <c r="A5875" s="2" t="s">
        <v>11673</v>
      </c>
      <c r="B5875" s="2" t="s">
        <v>8</v>
      </c>
      <c r="C5875" s="2" t="s">
        <v>11674</v>
      </c>
      <c r="D5875" s="2" t="s">
        <v>11691</v>
      </c>
      <c r="E5875" s="2" t="s">
        <v>30</v>
      </c>
      <c r="F5875" s="2" t="s">
        <v>23</v>
      </c>
      <c r="H5875" s="3" t="s">
        <v>707</v>
      </c>
    </row>
    <row r="5876" ht="15.75" customHeight="1">
      <c r="A5876" s="2" t="s">
        <v>11673</v>
      </c>
      <c r="B5876" s="2" t="s">
        <v>8</v>
      </c>
      <c r="C5876" s="2" t="s">
        <v>11674</v>
      </c>
      <c r="D5876" s="2" t="s">
        <v>11692</v>
      </c>
      <c r="E5876" s="2" t="s">
        <v>115</v>
      </c>
      <c r="F5876" s="2" t="s">
        <v>23</v>
      </c>
      <c r="H5876" s="3" t="s">
        <v>11693</v>
      </c>
    </row>
    <row r="5877" ht="15.75" customHeight="1">
      <c r="A5877" s="2" t="s">
        <v>11673</v>
      </c>
      <c r="B5877" s="2" t="s">
        <v>8</v>
      </c>
      <c r="C5877" s="2" t="s">
        <v>11674</v>
      </c>
      <c r="D5877" s="2" t="s">
        <v>11694</v>
      </c>
      <c r="E5877" s="2" t="s">
        <v>567</v>
      </c>
      <c r="F5877" s="2" t="s">
        <v>23</v>
      </c>
      <c r="H5877" s="3" t="s">
        <v>705</v>
      </c>
    </row>
    <row r="5878" ht="15.75" customHeight="1">
      <c r="A5878" s="2" t="s">
        <v>11673</v>
      </c>
      <c r="B5878" s="2" t="s">
        <v>8</v>
      </c>
      <c r="C5878" s="2" t="s">
        <v>11674</v>
      </c>
      <c r="D5878" s="2" t="s">
        <v>11695</v>
      </c>
      <c r="E5878" s="2" t="s">
        <v>15</v>
      </c>
      <c r="F5878" s="2" t="s">
        <v>12</v>
      </c>
      <c r="H5878" s="3" t="s">
        <v>11696</v>
      </c>
    </row>
    <row r="5879" ht="15.75" customHeight="1">
      <c r="A5879" s="2" t="s">
        <v>11673</v>
      </c>
      <c r="B5879" s="2" t="s">
        <v>8</v>
      </c>
      <c r="C5879" s="2" t="s">
        <v>11674</v>
      </c>
      <c r="D5879" s="2" t="s">
        <v>11697</v>
      </c>
      <c r="E5879" s="2" t="s">
        <v>389</v>
      </c>
      <c r="F5879" s="2" t="s">
        <v>12</v>
      </c>
      <c r="H5879" s="3" t="s">
        <v>1069</v>
      </c>
    </row>
    <row r="5880" ht="15.75" customHeight="1">
      <c r="A5880" s="2" t="s">
        <v>11673</v>
      </c>
      <c r="B5880" s="2" t="s">
        <v>8</v>
      </c>
      <c r="C5880" s="2" t="s">
        <v>11674</v>
      </c>
      <c r="D5880" s="2" t="s">
        <v>11698</v>
      </c>
      <c r="E5880" s="2" t="s">
        <v>386</v>
      </c>
      <c r="F5880" s="2" t="s">
        <v>12</v>
      </c>
      <c r="H5880" s="3" t="s">
        <v>11699</v>
      </c>
    </row>
    <row r="5881" ht="15.75" customHeight="1">
      <c r="A5881" s="2" t="s">
        <v>11673</v>
      </c>
      <c r="B5881" s="2" t="s">
        <v>8</v>
      </c>
      <c r="C5881" s="2" t="s">
        <v>11674</v>
      </c>
      <c r="D5881" s="2" t="s">
        <v>11700</v>
      </c>
      <c r="E5881" s="2" t="s">
        <v>15</v>
      </c>
      <c r="F5881" s="2" t="s">
        <v>12</v>
      </c>
      <c r="H5881" s="3" t="s">
        <v>11701</v>
      </c>
    </row>
    <row r="5882" ht="15.75" customHeight="1">
      <c r="A5882" s="2" t="s">
        <v>11673</v>
      </c>
      <c r="B5882" s="2" t="s">
        <v>8</v>
      </c>
      <c r="C5882" s="2" t="s">
        <v>11674</v>
      </c>
      <c r="D5882" s="2" t="s">
        <v>11702</v>
      </c>
      <c r="E5882" s="2" t="s">
        <v>15</v>
      </c>
      <c r="F5882" s="2" t="s">
        <v>12</v>
      </c>
      <c r="H5882" s="3" t="s">
        <v>1069</v>
      </c>
    </row>
    <row r="5883" ht="15.75" customHeight="1">
      <c r="A5883" s="2" t="s">
        <v>11673</v>
      </c>
      <c r="B5883" s="2" t="s">
        <v>8</v>
      </c>
      <c r="C5883" s="2" t="s">
        <v>11674</v>
      </c>
      <c r="D5883" s="2" t="s">
        <v>11703</v>
      </c>
      <c r="E5883" s="2" t="s">
        <v>56</v>
      </c>
      <c r="F5883" s="2" t="s">
        <v>23</v>
      </c>
      <c r="H5883" s="3" t="s">
        <v>11704</v>
      </c>
    </row>
    <row r="5884" ht="15.75" customHeight="1">
      <c r="A5884" s="2" t="s">
        <v>11673</v>
      </c>
      <c r="B5884" s="2" t="s">
        <v>8</v>
      </c>
      <c r="C5884" s="2" t="s">
        <v>11674</v>
      </c>
      <c r="D5884" s="2" t="s">
        <v>2677</v>
      </c>
      <c r="E5884" s="2" t="s">
        <v>182</v>
      </c>
      <c r="F5884" s="2" t="s">
        <v>12</v>
      </c>
      <c r="H5884" s="3" t="s">
        <v>11705</v>
      </c>
    </row>
    <row r="5885" ht="15.75" customHeight="1">
      <c r="A5885" s="2" t="s">
        <v>11673</v>
      </c>
      <c r="B5885" s="2" t="s">
        <v>8</v>
      </c>
      <c r="C5885" s="2" t="s">
        <v>11674</v>
      </c>
      <c r="D5885" s="2" t="s">
        <v>11706</v>
      </c>
      <c r="E5885" s="2" t="s">
        <v>56</v>
      </c>
      <c r="F5885" s="2" t="s">
        <v>12</v>
      </c>
      <c r="H5885" s="3" t="s">
        <v>11707</v>
      </c>
    </row>
    <row r="5886" ht="15.75" customHeight="1">
      <c r="A5886" s="2" t="s">
        <v>11673</v>
      </c>
      <c r="B5886" s="2" t="s">
        <v>8</v>
      </c>
      <c r="C5886" s="2" t="s">
        <v>11674</v>
      </c>
      <c r="D5886" s="2" t="s">
        <v>11708</v>
      </c>
      <c r="E5886" s="2" t="s">
        <v>386</v>
      </c>
      <c r="F5886" s="2" t="s">
        <v>23</v>
      </c>
      <c r="H5886" s="3" t="s">
        <v>11709</v>
      </c>
    </row>
    <row r="5887" ht="15.75" customHeight="1">
      <c r="A5887" s="2" t="s">
        <v>11673</v>
      </c>
      <c r="B5887" s="2" t="s">
        <v>8</v>
      </c>
      <c r="C5887" s="2" t="s">
        <v>11674</v>
      </c>
      <c r="D5887" s="2" t="s">
        <v>11710</v>
      </c>
      <c r="E5887" s="2" t="s">
        <v>15</v>
      </c>
      <c r="F5887" s="2" t="s">
        <v>12</v>
      </c>
      <c r="H5887" s="3" t="s">
        <v>1069</v>
      </c>
    </row>
    <row r="5888" ht="15.75" customHeight="1">
      <c r="A5888" s="2" t="s">
        <v>11673</v>
      </c>
      <c r="B5888" s="2" t="s">
        <v>8</v>
      </c>
      <c r="C5888" s="2" t="s">
        <v>11674</v>
      </c>
      <c r="D5888" s="2" t="s">
        <v>11711</v>
      </c>
      <c r="E5888" s="2" t="s">
        <v>182</v>
      </c>
      <c r="F5888" s="2" t="s">
        <v>12</v>
      </c>
      <c r="H5888" s="3" t="s">
        <v>11712</v>
      </c>
    </row>
    <row r="5889" ht="15.75" customHeight="1">
      <c r="A5889" s="2" t="s">
        <v>11673</v>
      </c>
      <c r="B5889" s="2" t="s">
        <v>8</v>
      </c>
      <c r="C5889" s="2" t="s">
        <v>11674</v>
      </c>
      <c r="D5889" s="2" t="s">
        <v>11713</v>
      </c>
      <c r="E5889" s="2" t="s">
        <v>15</v>
      </c>
      <c r="F5889" s="2" t="s">
        <v>12</v>
      </c>
      <c r="H5889" s="3" t="s">
        <v>11714</v>
      </c>
    </row>
    <row r="5890" ht="15.75" customHeight="1">
      <c r="A5890" s="2" t="s">
        <v>11673</v>
      </c>
      <c r="B5890" s="2" t="s">
        <v>8</v>
      </c>
      <c r="C5890" s="2" t="s">
        <v>11674</v>
      </c>
      <c r="D5890" s="2" t="s">
        <v>11715</v>
      </c>
      <c r="E5890" s="2" t="s">
        <v>182</v>
      </c>
      <c r="F5890" s="2" t="s">
        <v>23</v>
      </c>
      <c r="H5890" s="3" t="s">
        <v>11716</v>
      </c>
    </row>
    <row r="5891" ht="15.75" customHeight="1">
      <c r="A5891" s="2" t="s">
        <v>11673</v>
      </c>
      <c r="B5891" s="2" t="s">
        <v>8</v>
      </c>
      <c r="C5891" s="2" t="s">
        <v>11674</v>
      </c>
      <c r="D5891" s="2" t="s">
        <v>11717</v>
      </c>
      <c r="E5891" s="2" t="s">
        <v>159</v>
      </c>
      <c r="F5891" s="2" t="s">
        <v>23</v>
      </c>
      <c r="H5891" s="3" t="s">
        <v>11718</v>
      </c>
    </row>
    <row r="5892" ht="15.75" customHeight="1">
      <c r="A5892" s="2" t="s">
        <v>11673</v>
      </c>
      <c r="B5892" s="2" t="s">
        <v>8</v>
      </c>
      <c r="C5892" s="2" t="s">
        <v>11674</v>
      </c>
      <c r="D5892" s="2" t="s">
        <v>11719</v>
      </c>
      <c r="E5892" s="2" t="s">
        <v>15</v>
      </c>
      <c r="F5892" s="2" t="s">
        <v>12</v>
      </c>
      <c r="H5892" s="3" t="s">
        <v>11720</v>
      </c>
    </row>
    <row r="5893" ht="15.75" customHeight="1">
      <c r="A5893" s="2" t="s">
        <v>11673</v>
      </c>
      <c r="B5893" s="2" t="s">
        <v>8</v>
      </c>
      <c r="C5893" s="2" t="s">
        <v>11674</v>
      </c>
      <c r="D5893" s="2" t="s">
        <v>11721</v>
      </c>
      <c r="E5893" s="2" t="s">
        <v>15</v>
      </c>
      <c r="F5893" s="2" t="s">
        <v>12</v>
      </c>
      <c r="H5893" s="3" t="s">
        <v>11722</v>
      </c>
    </row>
    <row r="5894" ht="15.75" customHeight="1">
      <c r="A5894" s="2" t="s">
        <v>11673</v>
      </c>
      <c r="B5894" s="2" t="s">
        <v>8</v>
      </c>
      <c r="C5894" s="2" t="s">
        <v>11674</v>
      </c>
      <c r="D5894" s="2" t="s">
        <v>11723</v>
      </c>
      <c r="E5894" s="2" t="s">
        <v>15</v>
      </c>
      <c r="F5894" s="2" t="s">
        <v>12</v>
      </c>
      <c r="H5894" s="3" t="s">
        <v>11724</v>
      </c>
    </row>
    <row r="5895" ht="15.75" customHeight="1">
      <c r="A5895" s="2" t="s">
        <v>11673</v>
      </c>
      <c r="B5895" s="2" t="s">
        <v>8</v>
      </c>
      <c r="C5895" s="2" t="s">
        <v>11674</v>
      </c>
      <c r="D5895" s="2" t="s">
        <v>11725</v>
      </c>
      <c r="E5895" s="2" t="s">
        <v>15</v>
      </c>
      <c r="F5895" s="2" t="s">
        <v>23</v>
      </c>
      <c r="H5895" s="3" t="s">
        <v>11726</v>
      </c>
    </row>
    <row r="5896" ht="15.75" customHeight="1">
      <c r="A5896" s="2" t="s">
        <v>11673</v>
      </c>
      <c r="B5896" s="2" t="s">
        <v>8</v>
      </c>
      <c r="C5896" s="2" t="s">
        <v>11674</v>
      </c>
      <c r="D5896" s="2" t="s">
        <v>11727</v>
      </c>
      <c r="E5896" s="2" t="s">
        <v>15</v>
      </c>
      <c r="F5896" s="2" t="s">
        <v>23</v>
      </c>
      <c r="H5896" s="3" t="s">
        <v>11728</v>
      </c>
    </row>
    <row r="5897" ht="15.75" customHeight="1">
      <c r="A5897" s="2" t="s">
        <v>11673</v>
      </c>
      <c r="B5897" s="2" t="s">
        <v>8</v>
      </c>
      <c r="C5897" s="2" t="s">
        <v>11674</v>
      </c>
      <c r="D5897" s="2" t="s">
        <v>11729</v>
      </c>
      <c r="E5897" s="2" t="s">
        <v>15</v>
      </c>
      <c r="F5897" s="2" t="s">
        <v>23</v>
      </c>
      <c r="H5897" s="3" t="s">
        <v>11730</v>
      </c>
    </row>
    <row r="5898" ht="15.75" customHeight="1">
      <c r="A5898" s="2" t="s">
        <v>11673</v>
      </c>
      <c r="B5898" s="2" t="s">
        <v>8</v>
      </c>
      <c r="C5898" s="2" t="s">
        <v>11674</v>
      </c>
      <c r="D5898" s="2" t="s">
        <v>11731</v>
      </c>
      <c r="E5898" s="2" t="s">
        <v>159</v>
      </c>
      <c r="F5898" s="2" t="s">
        <v>23</v>
      </c>
      <c r="H5898" s="3" t="s">
        <v>11732</v>
      </c>
    </row>
    <row r="5899" ht="15.75" customHeight="1">
      <c r="A5899" s="2" t="s">
        <v>11673</v>
      </c>
      <c r="B5899" s="2" t="s">
        <v>8</v>
      </c>
      <c r="C5899" s="2" t="s">
        <v>11674</v>
      </c>
      <c r="D5899" s="2" t="s">
        <v>11733</v>
      </c>
      <c r="E5899" s="2" t="s">
        <v>15</v>
      </c>
      <c r="F5899" s="2" t="s">
        <v>23</v>
      </c>
      <c r="H5899" s="3" t="s">
        <v>11734</v>
      </c>
    </row>
    <row r="5900" ht="15.75" customHeight="1">
      <c r="A5900" s="2" t="s">
        <v>11673</v>
      </c>
      <c r="B5900" s="2" t="s">
        <v>8</v>
      </c>
      <c r="C5900" s="2" t="s">
        <v>11674</v>
      </c>
      <c r="D5900" s="2" t="s">
        <v>11735</v>
      </c>
      <c r="E5900" s="2" t="s">
        <v>15</v>
      </c>
      <c r="F5900" s="2" t="s">
        <v>23</v>
      </c>
      <c r="H5900" s="3" t="s">
        <v>11736</v>
      </c>
    </row>
    <row r="5901" ht="15.75" customHeight="1">
      <c r="A5901" s="2" t="s">
        <v>11673</v>
      </c>
      <c r="B5901" s="2" t="s">
        <v>8</v>
      </c>
      <c r="C5901" s="2" t="s">
        <v>11674</v>
      </c>
      <c r="D5901" s="2" t="s">
        <v>11737</v>
      </c>
      <c r="E5901" s="2" t="s">
        <v>15</v>
      </c>
      <c r="F5901" s="2" t="s">
        <v>23</v>
      </c>
      <c r="H5901" s="3" t="s">
        <v>11738</v>
      </c>
    </row>
    <row r="5902" ht="15.75" customHeight="1">
      <c r="A5902" s="2" t="s">
        <v>11673</v>
      </c>
      <c r="B5902" s="2" t="s">
        <v>8</v>
      </c>
      <c r="C5902" s="2" t="s">
        <v>11674</v>
      </c>
      <c r="D5902" s="2" t="s">
        <v>11739</v>
      </c>
      <c r="E5902" s="2" t="s">
        <v>90</v>
      </c>
      <c r="F5902" s="2" t="s">
        <v>23</v>
      </c>
      <c r="H5902" s="3" t="s">
        <v>11740</v>
      </c>
    </row>
    <row r="5903" ht="15.75" customHeight="1">
      <c r="A5903" s="2" t="s">
        <v>11673</v>
      </c>
      <c r="B5903" s="2" t="s">
        <v>8</v>
      </c>
      <c r="C5903" s="2" t="s">
        <v>11674</v>
      </c>
      <c r="D5903" s="2" t="s">
        <v>11741</v>
      </c>
      <c r="E5903" s="2" t="s">
        <v>15</v>
      </c>
      <c r="F5903" s="2" t="s">
        <v>12</v>
      </c>
      <c r="H5903" s="3" t="s">
        <v>11742</v>
      </c>
    </row>
    <row r="5904" ht="15.75" customHeight="1">
      <c r="A5904" s="2" t="s">
        <v>11673</v>
      </c>
      <c r="B5904" s="2" t="s">
        <v>8</v>
      </c>
      <c r="C5904" s="2" t="s">
        <v>11674</v>
      </c>
      <c r="D5904" s="2" t="s">
        <v>11743</v>
      </c>
      <c r="E5904" s="2" t="s">
        <v>15</v>
      </c>
      <c r="F5904" s="2" t="s">
        <v>23</v>
      </c>
      <c r="H5904" s="3" t="s">
        <v>11744</v>
      </c>
    </row>
    <row r="5905" ht="15.75" customHeight="1">
      <c r="A5905" s="2" t="s">
        <v>11673</v>
      </c>
      <c r="B5905" s="2" t="s">
        <v>8</v>
      </c>
      <c r="C5905" s="2" t="s">
        <v>11674</v>
      </c>
      <c r="D5905" s="2" t="s">
        <v>11745</v>
      </c>
      <c r="E5905" s="2" t="s">
        <v>90</v>
      </c>
      <c r="F5905" s="2" t="s">
        <v>23</v>
      </c>
      <c r="H5905" s="3" t="s">
        <v>11746</v>
      </c>
    </row>
    <row r="5906" ht="15.75" customHeight="1">
      <c r="A5906" s="2" t="s">
        <v>11673</v>
      </c>
      <c r="B5906" s="2" t="s">
        <v>8</v>
      </c>
      <c r="C5906" s="2" t="s">
        <v>11674</v>
      </c>
      <c r="D5906" s="2" t="s">
        <v>11747</v>
      </c>
      <c r="E5906" s="2" t="s">
        <v>11</v>
      </c>
      <c r="F5906" s="2" t="s">
        <v>100</v>
      </c>
      <c r="H5906" s="3" t="s">
        <v>11748</v>
      </c>
    </row>
    <row r="5907" ht="15.75" customHeight="1">
      <c r="A5907" s="2" t="s">
        <v>11673</v>
      </c>
      <c r="B5907" s="2" t="s">
        <v>8</v>
      </c>
      <c r="C5907" s="2" t="s">
        <v>11674</v>
      </c>
      <c r="D5907" s="2" t="s">
        <v>11749</v>
      </c>
      <c r="E5907" s="2" t="s">
        <v>159</v>
      </c>
      <c r="F5907" s="2" t="s">
        <v>12</v>
      </c>
      <c r="H5907" s="3" t="s">
        <v>11750</v>
      </c>
    </row>
    <row r="5908" ht="15.75" customHeight="1">
      <c r="A5908" s="2" t="s">
        <v>11673</v>
      </c>
      <c r="B5908" s="2" t="s">
        <v>8</v>
      </c>
      <c r="C5908" s="2" t="s">
        <v>11674</v>
      </c>
      <c r="D5908" s="2" t="s">
        <v>11751</v>
      </c>
      <c r="E5908" s="2" t="s">
        <v>90</v>
      </c>
      <c r="F5908" s="2" t="s">
        <v>23</v>
      </c>
      <c r="H5908" s="3" t="s">
        <v>11752</v>
      </c>
    </row>
    <row r="5909" ht="15.75" customHeight="1">
      <c r="A5909" s="2" t="s">
        <v>11673</v>
      </c>
      <c r="B5909" s="2" t="s">
        <v>8</v>
      </c>
      <c r="C5909" s="2" t="s">
        <v>11674</v>
      </c>
      <c r="D5909" s="2" t="s">
        <v>11753</v>
      </c>
      <c r="E5909" s="2" t="s">
        <v>90</v>
      </c>
      <c r="F5909" s="2" t="s">
        <v>23</v>
      </c>
      <c r="H5909" s="3" t="s">
        <v>11754</v>
      </c>
    </row>
    <row r="5910" ht="15.75" customHeight="1">
      <c r="A5910" s="2" t="s">
        <v>11673</v>
      </c>
      <c r="B5910" s="2" t="s">
        <v>8</v>
      </c>
      <c r="C5910" s="2" t="s">
        <v>11674</v>
      </c>
      <c r="D5910" s="2" t="s">
        <v>11755</v>
      </c>
      <c r="E5910" s="2" t="s">
        <v>15</v>
      </c>
      <c r="F5910" s="2" t="s">
        <v>23</v>
      </c>
      <c r="H5910" s="3" t="s">
        <v>11756</v>
      </c>
    </row>
    <row r="5911" ht="15.75" customHeight="1">
      <c r="A5911" s="2" t="s">
        <v>11673</v>
      </c>
      <c r="B5911" s="2" t="s">
        <v>8</v>
      </c>
      <c r="C5911" s="2" t="s">
        <v>11674</v>
      </c>
      <c r="D5911" s="2" t="s">
        <v>11757</v>
      </c>
      <c r="E5911" s="2" t="s">
        <v>15</v>
      </c>
      <c r="F5911" s="2" t="s">
        <v>23</v>
      </c>
      <c r="H5911" s="3" t="s">
        <v>11758</v>
      </c>
    </row>
    <row r="5912" ht="15.75" customHeight="1">
      <c r="A5912" s="2" t="s">
        <v>11673</v>
      </c>
      <c r="B5912" s="2" t="s">
        <v>8</v>
      </c>
      <c r="C5912" s="2" t="s">
        <v>11674</v>
      </c>
      <c r="D5912" s="2" t="s">
        <v>11759</v>
      </c>
      <c r="E5912" s="2" t="s">
        <v>15</v>
      </c>
      <c r="F5912" s="2" t="s">
        <v>23</v>
      </c>
      <c r="H5912" s="3" t="s">
        <v>11760</v>
      </c>
    </row>
    <row r="5913" ht="15.75" customHeight="1">
      <c r="A5913" s="2" t="s">
        <v>11673</v>
      </c>
      <c r="B5913" s="2" t="s">
        <v>8</v>
      </c>
      <c r="C5913" s="2" t="s">
        <v>11674</v>
      </c>
      <c r="D5913" s="2" t="s">
        <v>11761</v>
      </c>
      <c r="E5913" s="2" t="s">
        <v>90</v>
      </c>
      <c r="F5913" s="2" t="s">
        <v>12</v>
      </c>
      <c r="H5913" s="3" t="s">
        <v>11762</v>
      </c>
    </row>
    <row r="5914" ht="15.75" customHeight="1">
      <c r="A5914" s="2" t="s">
        <v>11673</v>
      </c>
      <c r="B5914" s="2" t="s">
        <v>8</v>
      </c>
      <c r="C5914" s="2" t="s">
        <v>11674</v>
      </c>
      <c r="D5914" s="2" t="s">
        <v>11763</v>
      </c>
      <c r="E5914" s="2" t="s">
        <v>15</v>
      </c>
      <c r="F5914" s="2" t="s">
        <v>23</v>
      </c>
      <c r="H5914" s="3" t="s">
        <v>11764</v>
      </c>
    </row>
    <row r="5915" ht="15.75" customHeight="1">
      <c r="A5915" s="2" t="s">
        <v>11673</v>
      </c>
      <c r="B5915" s="2" t="s">
        <v>8</v>
      </c>
      <c r="C5915" s="2" t="s">
        <v>11674</v>
      </c>
      <c r="D5915" s="2" t="s">
        <v>11765</v>
      </c>
      <c r="E5915" s="2" t="s">
        <v>15</v>
      </c>
      <c r="F5915" s="2" t="s">
        <v>23</v>
      </c>
      <c r="H5915" s="3" t="s">
        <v>11766</v>
      </c>
    </row>
    <row r="5916" ht="15.75" customHeight="1">
      <c r="A5916" s="2" t="s">
        <v>11673</v>
      </c>
      <c r="B5916" s="2" t="s">
        <v>8</v>
      </c>
      <c r="C5916" s="2" t="s">
        <v>11674</v>
      </c>
      <c r="D5916" s="2" t="s">
        <v>11767</v>
      </c>
      <c r="E5916" s="2" t="s">
        <v>30</v>
      </c>
      <c r="F5916" s="2" t="s">
        <v>23</v>
      </c>
      <c r="H5916" s="3" t="s">
        <v>1069</v>
      </c>
    </row>
    <row r="5917" ht="15.75" customHeight="1">
      <c r="A5917" s="2" t="s">
        <v>11673</v>
      </c>
      <c r="B5917" s="2" t="s">
        <v>8</v>
      </c>
      <c r="C5917" s="2" t="s">
        <v>11674</v>
      </c>
      <c r="D5917" s="2" t="s">
        <v>11768</v>
      </c>
      <c r="E5917" s="2" t="s">
        <v>15</v>
      </c>
      <c r="F5917" s="2" t="s">
        <v>23</v>
      </c>
      <c r="H5917" s="3" t="s">
        <v>11769</v>
      </c>
    </row>
    <row r="5918" ht="15.75" customHeight="1">
      <c r="A5918" s="2" t="s">
        <v>11673</v>
      </c>
      <c r="B5918" s="2" t="s">
        <v>8</v>
      </c>
      <c r="C5918" s="2" t="s">
        <v>11674</v>
      </c>
      <c r="D5918" s="2" t="s">
        <v>11770</v>
      </c>
      <c r="E5918" s="2" t="s">
        <v>30</v>
      </c>
      <c r="F5918" s="2" t="s">
        <v>23</v>
      </c>
      <c r="H5918" s="3" t="s">
        <v>11771</v>
      </c>
    </row>
    <row r="5919" ht="15.75" customHeight="1">
      <c r="A5919" s="2" t="s">
        <v>11673</v>
      </c>
      <c r="B5919" s="2" t="s">
        <v>8</v>
      </c>
      <c r="C5919" s="2" t="s">
        <v>11674</v>
      </c>
      <c r="D5919" s="2" t="s">
        <v>11772</v>
      </c>
      <c r="E5919" s="2" t="s">
        <v>30</v>
      </c>
      <c r="F5919" s="2" t="s">
        <v>23</v>
      </c>
      <c r="H5919" s="3" t="s">
        <v>1069</v>
      </c>
    </row>
    <row r="5920" ht="15.75" customHeight="1">
      <c r="A5920" s="2" t="s">
        <v>11673</v>
      </c>
      <c r="B5920" s="2" t="s">
        <v>8</v>
      </c>
      <c r="C5920" s="2" t="s">
        <v>11674</v>
      </c>
      <c r="D5920" s="2" t="s">
        <v>11773</v>
      </c>
      <c r="E5920" s="2" t="s">
        <v>15</v>
      </c>
      <c r="F5920" s="2" t="s">
        <v>23</v>
      </c>
      <c r="H5920" s="3" t="s">
        <v>11774</v>
      </c>
    </row>
    <row r="5921" ht="15.75" customHeight="1">
      <c r="A5921" s="2" t="s">
        <v>11673</v>
      </c>
      <c r="B5921" s="2" t="s">
        <v>8</v>
      </c>
      <c r="C5921" s="2" t="s">
        <v>11674</v>
      </c>
      <c r="D5921" s="2" t="s">
        <v>11775</v>
      </c>
      <c r="E5921" s="2" t="s">
        <v>15</v>
      </c>
      <c r="F5921" s="2" t="s">
        <v>23</v>
      </c>
      <c r="H5921" s="3" t="s">
        <v>11776</v>
      </c>
    </row>
    <row r="5922" ht="15.75" customHeight="1">
      <c r="A5922" s="2" t="s">
        <v>11673</v>
      </c>
      <c r="B5922" s="2" t="s">
        <v>8</v>
      </c>
      <c r="C5922" s="2" t="s">
        <v>11674</v>
      </c>
      <c r="D5922" s="2" t="s">
        <v>11777</v>
      </c>
      <c r="E5922" s="2" t="s">
        <v>30</v>
      </c>
      <c r="F5922" s="2" t="s">
        <v>12</v>
      </c>
      <c r="H5922" s="3" t="s">
        <v>11778</v>
      </c>
    </row>
    <row r="5923" ht="15.75" customHeight="1">
      <c r="A5923" s="2" t="s">
        <v>11673</v>
      </c>
      <c r="B5923" s="2" t="s">
        <v>8</v>
      </c>
      <c r="C5923" s="2" t="s">
        <v>11674</v>
      </c>
      <c r="D5923" s="2" t="s">
        <v>11779</v>
      </c>
      <c r="E5923" s="2" t="s">
        <v>90</v>
      </c>
      <c r="F5923" s="2" t="s">
        <v>12</v>
      </c>
      <c r="H5923" s="3" t="s">
        <v>11780</v>
      </c>
    </row>
    <row r="5924" ht="15.75" customHeight="1">
      <c r="A5924" s="2" t="s">
        <v>11673</v>
      </c>
      <c r="B5924" s="2" t="s">
        <v>8</v>
      </c>
      <c r="C5924" s="2" t="s">
        <v>11674</v>
      </c>
      <c r="D5924" s="2" t="s">
        <v>11781</v>
      </c>
      <c r="E5924" s="2" t="s">
        <v>15</v>
      </c>
      <c r="F5924" s="2" t="s">
        <v>23</v>
      </c>
      <c r="H5924" s="3" t="s">
        <v>11782</v>
      </c>
    </row>
    <row r="5925" ht="15.75" customHeight="1">
      <c r="A5925" s="2" t="s">
        <v>11673</v>
      </c>
      <c r="B5925" s="2" t="s">
        <v>8</v>
      </c>
      <c r="C5925" s="2" t="s">
        <v>11674</v>
      </c>
      <c r="D5925" s="2" t="s">
        <v>11783</v>
      </c>
      <c r="E5925" s="2" t="s">
        <v>159</v>
      </c>
      <c r="F5925" s="2" t="s">
        <v>23</v>
      </c>
      <c r="H5925" s="3" t="s">
        <v>11784</v>
      </c>
    </row>
    <row r="5926" ht="15.75" customHeight="1">
      <c r="A5926" s="2" t="s">
        <v>11673</v>
      </c>
      <c r="B5926" s="2" t="s">
        <v>8</v>
      </c>
      <c r="C5926" s="2" t="s">
        <v>11674</v>
      </c>
      <c r="D5926" s="2" t="s">
        <v>11785</v>
      </c>
      <c r="E5926" s="2" t="s">
        <v>53</v>
      </c>
      <c r="F5926" s="2" t="s">
        <v>23</v>
      </c>
      <c r="H5926" s="3" t="s">
        <v>11786</v>
      </c>
    </row>
    <row r="5927" ht="15.75" customHeight="1">
      <c r="A5927" s="2" t="s">
        <v>11673</v>
      </c>
      <c r="B5927" s="2" t="s">
        <v>8</v>
      </c>
      <c r="C5927" s="2" t="s">
        <v>11674</v>
      </c>
      <c r="D5927" s="2" t="s">
        <v>11787</v>
      </c>
      <c r="E5927" s="2" t="s">
        <v>15</v>
      </c>
      <c r="F5927" s="2" t="s">
        <v>12</v>
      </c>
      <c r="H5927" s="3" t="s">
        <v>11788</v>
      </c>
    </row>
    <row r="5928" ht="15.75" customHeight="1">
      <c r="A5928" s="2" t="s">
        <v>11673</v>
      </c>
      <c r="B5928" s="2" t="s">
        <v>8</v>
      </c>
      <c r="C5928" s="2" t="s">
        <v>11674</v>
      </c>
      <c r="D5928" s="2" t="s">
        <v>11789</v>
      </c>
      <c r="E5928" s="2" t="s">
        <v>90</v>
      </c>
      <c r="F5928" s="2" t="s">
        <v>23</v>
      </c>
      <c r="H5928" s="3" t="s">
        <v>11790</v>
      </c>
    </row>
    <row r="5929" ht="15.75" customHeight="1">
      <c r="A5929" s="2" t="s">
        <v>11673</v>
      </c>
      <c r="B5929" s="2" t="s">
        <v>8</v>
      </c>
      <c r="C5929" s="2" t="s">
        <v>11674</v>
      </c>
      <c r="D5929" s="2" t="s">
        <v>11791</v>
      </c>
      <c r="E5929" s="2" t="s">
        <v>15</v>
      </c>
      <c r="F5929" s="2" t="s">
        <v>23</v>
      </c>
      <c r="H5929" s="3" t="s">
        <v>11792</v>
      </c>
    </row>
    <row r="5930" ht="15.75" customHeight="1">
      <c r="A5930" s="2" t="s">
        <v>11673</v>
      </c>
      <c r="B5930" s="2" t="s">
        <v>8</v>
      </c>
      <c r="C5930" s="2" t="s">
        <v>11674</v>
      </c>
      <c r="D5930" s="2" t="s">
        <v>11793</v>
      </c>
      <c r="E5930" s="2" t="s">
        <v>159</v>
      </c>
      <c r="F5930" s="2" t="s">
        <v>23</v>
      </c>
      <c r="H5930" s="3" t="s">
        <v>11794</v>
      </c>
    </row>
    <row r="5931" ht="15.75" customHeight="1">
      <c r="A5931" s="2" t="s">
        <v>11673</v>
      </c>
      <c r="B5931" s="2" t="s">
        <v>8</v>
      </c>
      <c r="C5931" s="2" t="s">
        <v>11674</v>
      </c>
      <c r="D5931" s="2" t="s">
        <v>11795</v>
      </c>
      <c r="E5931" s="2" t="s">
        <v>30</v>
      </c>
      <c r="F5931" s="2" t="s">
        <v>23</v>
      </c>
      <c r="H5931" s="3" t="s">
        <v>11796</v>
      </c>
    </row>
    <row r="5932" ht="15.75" customHeight="1">
      <c r="A5932" s="2" t="s">
        <v>11673</v>
      </c>
      <c r="B5932" s="2" t="s">
        <v>8</v>
      </c>
      <c r="C5932" s="2" t="s">
        <v>11674</v>
      </c>
      <c r="D5932" s="2" t="s">
        <v>11797</v>
      </c>
      <c r="E5932" s="2" t="s">
        <v>182</v>
      </c>
      <c r="F5932" s="2" t="s">
        <v>12</v>
      </c>
      <c r="H5932" s="3" t="s">
        <v>11798</v>
      </c>
    </row>
    <row r="5933" ht="15.75" customHeight="1">
      <c r="A5933" s="2" t="s">
        <v>11673</v>
      </c>
      <c r="B5933" s="2" t="s">
        <v>8</v>
      </c>
      <c r="C5933" s="2" t="s">
        <v>11674</v>
      </c>
      <c r="D5933" s="2" t="s">
        <v>11799</v>
      </c>
      <c r="E5933" s="2" t="s">
        <v>386</v>
      </c>
      <c r="F5933" s="2" t="s">
        <v>12</v>
      </c>
      <c r="H5933" s="3" t="s">
        <v>11800</v>
      </c>
    </row>
    <row r="5934" ht="15.75" customHeight="1">
      <c r="A5934" s="2" t="s">
        <v>11673</v>
      </c>
      <c r="B5934" s="2" t="s">
        <v>8</v>
      </c>
      <c r="C5934" s="2" t="s">
        <v>11674</v>
      </c>
      <c r="D5934" s="2" t="s">
        <v>11801</v>
      </c>
      <c r="E5934" s="2" t="s">
        <v>90</v>
      </c>
      <c r="F5934" s="2" t="s">
        <v>23</v>
      </c>
      <c r="H5934" s="3" t="s">
        <v>11802</v>
      </c>
    </row>
    <row r="5935" ht="15.75" customHeight="1">
      <c r="A5935" s="2" t="s">
        <v>11673</v>
      </c>
      <c r="B5935" s="2" t="s">
        <v>8</v>
      </c>
      <c r="C5935" s="2" t="s">
        <v>11674</v>
      </c>
      <c r="D5935" s="2" t="s">
        <v>11803</v>
      </c>
      <c r="E5935" s="2" t="s">
        <v>159</v>
      </c>
      <c r="F5935" s="2" t="s">
        <v>23</v>
      </c>
      <c r="H5935" s="3" t="s">
        <v>11804</v>
      </c>
    </row>
    <row r="5936" ht="15.75" customHeight="1">
      <c r="A5936" s="2" t="s">
        <v>11673</v>
      </c>
      <c r="B5936" s="2" t="s">
        <v>8</v>
      </c>
      <c r="C5936" s="2" t="s">
        <v>11674</v>
      </c>
      <c r="D5936" s="2" t="s">
        <v>11805</v>
      </c>
      <c r="E5936" s="2" t="s">
        <v>15</v>
      </c>
      <c r="F5936" s="2" t="s">
        <v>23</v>
      </c>
      <c r="H5936" s="3" t="s">
        <v>11806</v>
      </c>
    </row>
    <row r="5937" ht="15.75" customHeight="1">
      <c r="A5937" s="2" t="s">
        <v>11673</v>
      </c>
      <c r="B5937" s="2" t="s">
        <v>8</v>
      </c>
      <c r="C5937" s="2" t="s">
        <v>11674</v>
      </c>
      <c r="D5937" s="2" t="s">
        <v>11807</v>
      </c>
      <c r="E5937" s="2" t="s">
        <v>30</v>
      </c>
      <c r="F5937" s="2" t="s">
        <v>23</v>
      </c>
      <c r="H5937" s="3" t="s">
        <v>11808</v>
      </c>
    </row>
    <row r="5938" ht="15.75" customHeight="1">
      <c r="A5938" s="2" t="s">
        <v>11673</v>
      </c>
      <c r="B5938" s="2" t="s">
        <v>8</v>
      </c>
      <c r="C5938" s="2" t="s">
        <v>11674</v>
      </c>
      <c r="D5938" s="2" t="s">
        <v>11809</v>
      </c>
      <c r="E5938" s="2" t="s">
        <v>30</v>
      </c>
      <c r="F5938" s="2" t="s">
        <v>23</v>
      </c>
      <c r="H5938" s="3" t="s">
        <v>11810</v>
      </c>
    </row>
    <row r="5939" ht="15.75" customHeight="1">
      <c r="A5939" s="2" t="s">
        <v>11673</v>
      </c>
      <c r="B5939" s="2" t="s">
        <v>8</v>
      </c>
      <c r="C5939" s="2" t="s">
        <v>11674</v>
      </c>
      <c r="D5939" s="2" t="s">
        <v>11811</v>
      </c>
      <c r="E5939" s="2" t="s">
        <v>15</v>
      </c>
      <c r="F5939" s="2" t="s">
        <v>23</v>
      </c>
      <c r="H5939" s="3" t="s">
        <v>11812</v>
      </c>
    </row>
    <row r="5940" ht="15.75" customHeight="1">
      <c r="A5940" s="2" t="s">
        <v>11673</v>
      </c>
      <c r="B5940" s="2" t="s">
        <v>8</v>
      </c>
      <c r="C5940" s="2" t="s">
        <v>11674</v>
      </c>
      <c r="D5940" s="2" t="s">
        <v>11813</v>
      </c>
      <c r="E5940" s="2" t="s">
        <v>159</v>
      </c>
      <c r="F5940" s="2" t="s">
        <v>23</v>
      </c>
      <c r="H5940" s="3" t="s">
        <v>11814</v>
      </c>
    </row>
    <row r="5941" ht="15.75" customHeight="1">
      <c r="A5941" s="2" t="s">
        <v>11673</v>
      </c>
      <c r="B5941" s="2" t="s">
        <v>8</v>
      </c>
      <c r="C5941" s="2" t="s">
        <v>11674</v>
      </c>
      <c r="D5941" s="2" t="s">
        <v>11815</v>
      </c>
      <c r="E5941" s="2" t="s">
        <v>30</v>
      </c>
      <c r="F5941" s="2" t="s">
        <v>23</v>
      </c>
      <c r="H5941" s="3" t="s">
        <v>11816</v>
      </c>
    </row>
    <row r="5942" ht="15.75" customHeight="1">
      <c r="A5942" s="2" t="s">
        <v>11673</v>
      </c>
      <c r="B5942" s="2" t="s">
        <v>8</v>
      </c>
      <c r="C5942" s="2" t="s">
        <v>11674</v>
      </c>
      <c r="D5942" s="2" t="s">
        <v>11817</v>
      </c>
      <c r="E5942" s="2" t="s">
        <v>53</v>
      </c>
      <c r="F5942" s="2" t="s">
        <v>23</v>
      </c>
      <c r="H5942" s="3" t="s">
        <v>11818</v>
      </c>
    </row>
    <row r="5943" ht="15.75" customHeight="1">
      <c r="A5943" s="2" t="s">
        <v>11673</v>
      </c>
      <c r="B5943" s="2" t="s">
        <v>8</v>
      </c>
      <c r="C5943" s="2" t="s">
        <v>11674</v>
      </c>
      <c r="D5943" s="2" t="s">
        <v>11819</v>
      </c>
      <c r="E5943" s="2" t="s">
        <v>15</v>
      </c>
      <c r="F5943" s="2" t="s">
        <v>23</v>
      </c>
      <c r="H5943" s="3" t="s">
        <v>11820</v>
      </c>
    </row>
    <row r="5944" ht="15.75" customHeight="1">
      <c r="A5944" s="2" t="s">
        <v>11673</v>
      </c>
      <c r="B5944" s="2" t="s">
        <v>8</v>
      </c>
      <c r="C5944" s="2" t="s">
        <v>11674</v>
      </c>
      <c r="D5944" s="2" t="s">
        <v>11821</v>
      </c>
      <c r="E5944" s="2" t="s">
        <v>159</v>
      </c>
      <c r="F5944" s="2" t="s">
        <v>12</v>
      </c>
      <c r="H5944" s="3" t="s">
        <v>11822</v>
      </c>
    </row>
    <row r="5945" ht="15.75" customHeight="1">
      <c r="A5945" s="2" t="s">
        <v>11673</v>
      </c>
      <c r="B5945" s="2" t="s">
        <v>8</v>
      </c>
      <c r="C5945" s="2" t="s">
        <v>11674</v>
      </c>
      <c r="D5945" s="2" t="s">
        <v>11823</v>
      </c>
      <c r="E5945" s="2" t="s">
        <v>15</v>
      </c>
      <c r="F5945" s="2" t="s">
        <v>23</v>
      </c>
      <c r="H5945" s="3" t="s">
        <v>11824</v>
      </c>
    </row>
    <row r="5946" ht="15.75" customHeight="1">
      <c r="A5946" s="2" t="s">
        <v>11673</v>
      </c>
      <c r="B5946" s="2" t="s">
        <v>8</v>
      </c>
      <c r="C5946" s="2" t="s">
        <v>11674</v>
      </c>
      <c r="D5946" s="2" t="s">
        <v>11825</v>
      </c>
      <c r="E5946" s="2" t="s">
        <v>159</v>
      </c>
      <c r="F5946" s="2" t="s">
        <v>23</v>
      </c>
      <c r="H5946" s="3" t="s">
        <v>1069</v>
      </c>
    </row>
    <row r="5947" ht="15.75" customHeight="1">
      <c r="A5947" s="2" t="s">
        <v>11673</v>
      </c>
      <c r="B5947" s="2" t="s">
        <v>8</v>
      </c>
      <c r="C5947" s="2" t="s">
        <v>11674</v>
      </c>
      <c r="D5947" s="2" t="s">
        <v>11826</v>
      </c>
      <c r="E5947" s="2" t="s">
        <v>11</v>
      </c>
      <c r="F5947" s="2" t="s">
        <v>23</v>
      </c>
      <c r="H5947" s="3" t="s">
        <v>11827</v>
      </c>
    </row>
    <row r="5948" ht="15.75" customHeight="1">
      <c r="A5948" s="2" t="s">
        <v>11673</v>
      </c>
      <c r="B5948" s="2" t="s">
        <v>8</v>
      </c>
      <c r="C5948" s="2" t="s">
        <v>11674</v>
      </c>
      <c r="D5948" s="2" t="s">
        <v>11828</v>
      </c>
      <c r="E5948" s="2" t="s">
        <v>159</v>
      </c>
      <c r="F5948" s="2" t="s">
        <v>23</v>
      </c>
      <c r="H5948" s="3" t="s">
        <v>11829</v>
      </c>
    </row>
    <row r="5949" ht="15.75" customHeight="1">
      <c r="A5949" s="2" t="s">
        <v>11673</v>
      </c>
      <c r="B5949" s="2" t="s">
        <v>8</v>
      </c>
      <c r="C5949" s="2" t="s">
        <v>11674</v>
      </c>
      <c r="D5949" s="2" t="s">
        <v>11830</v>
      </c>
      <c r="E5949" s="2" t="s">
        <v>15</v>
      </c>
      <c r="F5949" s="2" t="s">
        <v>23</v>
      </c>
      <c r="H5949" s="3" t="s">
        <v>11831</v>
      </c>
    </row>
    <row r="5950" ht="15.75" customHeight="1">
      <c r="A5950" s="2" t="s">
        <v>11673</v>
      </c>
      <c r="B5950" s="2" t="s">
        <v>8</v>
      </c>
      <c r="C5950" s="2" t="s">
        <v>11674</v>
      </c>
      <c r="D5950" s="2" t="s">
        <v>11832</v>
      </c>
      <c r="E5950" s="2" t="s">
        <v>15</v>
      </c>
      <c r="F5950" s="2" t="s">
        <v>23</v>
      </c>
      <c r="H5950" s="3" t="s">
        <v>11833</v>
      </c>
    </row>
    <row r="5951" ht="15.75" customHeight="1">
      <c r="A5951" s="2" t="s">
        <v>11673</v>
      </c>
      <c r="B5951" s="2" t="s">
        <v>8</v>
      </c>
      <c r="C5951" s="2" t="s">
        <v>11674</v>
      </c>
      <c r="D5951" s="2" t="s">
        <v>11834</v>
      </c>
      <c r="E5951" s="2" t="s">
        <v>30</v>
      </c>
      <c r="F5951" s="2" t="s">
        <v>23</v>
      </c>
      <c r="H5951" s="3" t="s">
        <v>11835</v>
      </c>
    </row>
    <row r="5952" ht="15.75" customHeight="1">
      <c r="A5952" s="2" t="s">
        <v>11673</v>
      </c>
      <c r="B5952" s="2" t="s">
        <v>8</v>
      </c>
      <c r="C5952" s="2" t="s">
        <v>11674</v>
      </c>
      <c r="D5952" s="2" t="s">
        <v>11836</v>
      </c>
      <c r="E5952" s="2" t="s">
        <v>15</v>
      </c>
      <c r="F5952" s="2" t="s">
        <v>23</v>
      </c>
      <c r="H5952" s="3" t="s">
        <v>11837</v>
      </c>
    </row>
    <row r="5953" ht="15.75" customHeight="1">
      <c r="A5953" s="2" t="s">
        <v>11673</v>
      </c>
      <c r="B5953" s="2" t="s">
        <v>8</v>
      </c>
      <c r="C5953" s="2" t="s">
        <v>11674</v>
      </c>
      <c r="D5953" s="2" t="s">
        <v>11838</v>
      </c>
      <c r="E5953" s="2" t="s">
        <v>159</v>
      </c>
      <c r="F5953" s="2" t="s">
        <v>23</v>
      </c>
      <c r="H5953" s="3" t="s">
        <v>11839</v>
      </c>
    </row>
    <row r="5954" ht="15.75" customHeight="1">
      <c r="A5954" s="2" t="s">
        <v>11673</v>
      </c>
      <c r="B5954" s="2" t="s">
        <v>8</v>
      </c>
      <c r="C5954" s="2" t="s">
        <v>11674</v>
      </c>
      <c r="D5954" s="2" t="s">
        <v>11840</v>
      </c>
      <c r="E5954" s="2" t="s">
        <v>30</v>
      </c>
      <c r="F5954" s="2" t="s">
        <v>23</v>
      </c>
      <c r="H5954" s="3" t="s">
        <v>11841</v>
      </c>
    </row>
    <row r="5955" ht="15.75" customHeight="1">
      <c r="A5955" s="2" t="s">
        <v>11673</v>
      </c>
      <c r="B5955" s="2" t="s">
        <v>8</v>
      </c>
      <c r="C5955" s="2" t="s">
        <v>11674</v>
      </c>
      <c r="D5955" s="2" t="s">
        <v>11842</v>
      </c>
      <c r="E5955" s="2" t="s">
        <v>90</v>
      </c>
      <c r="F5955" s="2" t="s">
        <v>23</v>
      </c>
      <c r="H5955" s="3" t="s">
        <v>11843</v>
      </c>
    </row>
    <row r="5956" ht="15.75" customHeight="1">
      <c r="A5956" s="2" t="s">
        <v>11673</v>
      </c>
      <c r="B5956" s="2" t="s">
        <v>8</v>
      </c>
      <c r="C5956" s="2" t="s">
        <v>11674</v>
      </c>
      <c r="D5956" s="2" t="s">
        <v>11844</v>
      </c>
      <c r="E5956" s="2" t="s">
        <v>30</v>
      </c>
      <c r="F5956" s="2" t="s">
        <v>23</v>
      </c>
      <c r="H5956" s="3" t="s">
        <v>11845</v>
      </c>
    </row>
    <row r="5957" ht="15.75" customHeight="1">
      <c r="A5957" s="2" t="s">
        <v>11673</v>
      </c>
      <c r="B5957" s="2" t="s">
        <v>8</v>
      </c>
      <c r="C5957" s="2" t="s">
        <v>11674</v>
      </c>
      <c r="D5957" s="2" t="s">
        <v>11846</v>
      </c>
      <c r="E5957" s="2" t="s">
        <v>53</v>
      </c>
      <c r="F5957" s="2" t="s">
        <v>23</v>
      </c>
      <c r="H5957" s="3" t="s">
        <v>11847</v>
      </c>
    </row>
    <row r="5958" ht="15.75" customHeight="1">
      <c r="A5958" s="2" t="s">
        <v>11673</v>
      </c>
      <c r="B5958" s="2" t="s">
        <v>8</v>
      </c>
      <c r="C5958" s="2" t="s">
        <v>11674</v>
      </c>
      <c r="D5958" s="2" t="s">
        <v>11848</v>
      </c>
      <c r="E5958" s="2" t="s">
        <v>159</v>
      </c>
      <c r="F5958" s="2" t="s">
        <v>23</v>
      </c>
      <c r="H5958" s="3" t="s">
        <v>11849</v>
      </c>
    </row>
    <row r="5959" ht="15.75" customHeight="1">
      <c r="A5959" s="2" t="s">
        <v>11673</v>
      </c>
      <c r="B5959" s="2" t="s">
        <v>8</v>
      </c>
      <c r="C5959" s="2" t="s">
        <v>11674</v>
      </c>
      <c r="D5959" s="2" t="s">
        <v>11850</v>
      </c>
      <c r="E5959" s="2" t="s">
        <v>53</v>
      </c>
      <c r="F5959" s="2" t="s">
        <v>23</v>
      </c>
      <c r="H5959" s="3" t="s">
        <v>11851</v>
      </c>
    </row>
    <row r="5960" ht="15.75" customHeight="1">
      <c r="A5960" s="2" t="s">
        <v>11673</v>
      </c>
      <c r="B5960" s="2" t="s">
        <v>8</v>
      </c>
      <c r="C5960" s="2" t="s">
        <v>11674</v>
      </c>
      <c r="D5960" s="2" t="s">
        <v>11852</v>
      </c>
      <c r="E5960" s="2" t="s">
        <v>159</v>
      </c>
      <c r="F5960" s="2" t="s">
        <v>23</v>
      </c>
      <c r="H5960" s="3" t="s">
        <v>11853</v>
      </c>
    </row>
    <row r="5961" ht="15.75" customHeight="1">
      <c r="A5961" s="2" t="s">
        <v>11673</v>
      </c>
      <c r="B5961" s="2" t="s">
        <v>8</v>
      </c>
      <c r="C5961" s="2" t="s">
        <v>11674</v>
      </c>
      <c r="D5961" s="2" t="s">
        <v>11854</v>
      </c>
      <c r="E5961" s="2" t="s">
        <v>30</v>
      </c>
      <c r="F5961" s="2" t="s">
        <v>23</v>
      </c>
      <c r="H5961" s="3" t="s">
        <v>11855</v>
      </c>
    </row>
    <row r="5962" ht="15.75" customHeight="1">
      <c r="A5962" s="2" t="s">
        <v>11673</v>
      </c>
      <c r="B5962" s="2" t="s">
        <v>8</v>
      </c>
      <c r="C5962" s="2" t="s">
        <v>11674</v>
      </c>
      <c r="D5962" s="2" t="s">
        <v>11856</v>
      </c>
      <c r="E5962" s="2" t="s">
        <v>90</v>
      </c>
      <c r="F5962" s="2" t="s">
        <v>23</v>
      </c>
      <c r="H5962" s="3" t="s">
        <v>11857</v>
      </c>
    </row>
    <row r="5963" ht="15.75" customHeight="1">
      <c r="A5963" s="2" t="s">
        <v>11673</v>
      </c>
      <c r="B5963" s="2" t="s">
        <v>8</v>
      </c>
      <c r="C5963" s="2" t="s">
        <v>11674</v>
      </c>
      <c r="D5963" s="2" t="s">
        <v>11858</v>
      </c>
      <c r="E5963" s="2" t="s">
        <v>159</v>
      </c>
      <c r="F5963" s="2" t="s">
        <v>23</v>
      </c>
      <c r="H5963" s="3" t="s">
        <v>11859</v>
      </c>
    </row>
    <row r="5964" ht="15.75" customHeight="1">
      <c r="A5964" s="2" t="s">
        <v>11673</v>
      </c>
      <c r="B5964" s="2" t="s">
        <v>8</v>
      </c>
      <c r="C5964" s="2" t="s">
        <v>11674</v>
      </c>
      <c r="D5964" s="2" t="s">
        <v>11860</v>
      </c>
      <c r="E5964" s="2" t="s">
        <v>159</v>
      </c>
      <c r="F5964" s="2" t="s">
        <v>23</v>
      </c>
      <c r="H5964" s="3" t="s">
        <v>11861</v>
      </c>
    </row>
    <row r="5965" ht="15.75" customHeight="1">
      <c r="A5965" s="2" t="s">
        <v>11673</v>
      </c>
      <c r="B5965" s="2" t="s">
        <v>8</v>
      </c>
      <c r="C5965" s="2" t="s">
        <v>11674</v>
      </c>
      <c r="D5965" s="2" t="s">
        <v>11862</v>
      </c>
      <c r="E5965" s="2" t="s">
        <v>15</v>
      </c>
      <c r="F5965" s="2" t="s">
        <v>23</v>
      </c>
      <c r="H5965" s="3" t="s">
        <v>11863</v>
      </c>
    </row>
    <row r="5966" ht="15.75" customHeight="1">
      <c r="A5966" s="2" t="s">
        <v>11673</v>
      </c>
      <c r="B5966" s="2" t="s">
        <v>8</v>
      </c>
      <c r="C5966" s="2" t="s">
        <v>11674</v>
      </c>
      <c r="D5966" s="2" t="s">
        <v>11864</v>
      </c>
      <c r="E5966" s="2" t="s">
        <v>30</v>
      </c>
      <c r="F5966" s="2" t="s">
        <v>23</v>
      </c>
      <c r="H5966" s="3" t="s">
        <v>11865</v>
      </c>
    </row>
    <row r="5967" ht="15.75" customHeight="1">
      <c r="A5967" s="2" t="s">
        <v>11673</v>
      </c>
      <c r="B5967" s="2" t="s">
        <v>8</v>
      </c>
      <c r="C5967" s="2" t="s">
        <v>11674</v>
      </c>
      <c r="D5967" s="2" t="s">
        <v>11866</v>
      </c>
      <c r="E5967" s="2" t="s">
        <v>30</v>
      </c>
      <c r="F5967" s="2" t="s">
        <v>23</v>
      </c>
      <c r="H5967" s="3" t="s">
        <v>11867</v>
      </c>
    </row>
    <row r="5968" ht="15.75" customHeight="1">
      <c r="A5968" s="2" t="s">
        <v>11673</v>
      </c>
      <c r="B5968" s="2" t="s">
        <v>8</v>
      </c>
      <c r="C5968" s="2" t="s">
        <v>11674</v>
      </c>
      <c r="D5968" s="2" t="s">
        <v>11868</v>
      </c>
      <c r="E5968" s="2" t="s">
        <v>15</v>
      </c>
      <c r="F5968" s="2" t="s">
        <v>23</v>
      </c>
      <c r="H5968" s="3" t="s">
        <v>11869</v>
      </c>
    </row>
    <row r="5969" ht="15.75" customHeight="1">
      <c r="A5969" s="2" t="s">
        <v>11673</v>
      </c>
      <c r="B5969" s="2" t="s">
        <v>8</v>
      </c>
      <c r="C5969" s="2" t="s">
        <v>11674</v>
      </c>
      <c r="D5969" s="2" t="s">
        <v>11870</v>
      </c>
      <c r="E5969" s="2" t="s">
        <v>159</v>
      </c>
      <c r="F5969" s="2" t="s">
        <v>12</v>
      </c>
      <c r="H5969" s="3" t="s">
        <v>11871</v>
      </c>
    </row>
    <row r="5970" ht="15.75" customHeight="1">
      <c r="A5970" s="2" t="s">
        <v>11673</v>
      </c>
      <c r="B5970" s="2" t="s">
        <v>8</v>
      </c>
      <c r="C5970" s="2" t="s">
        <v>11674</v>
      </c>
      <c r="D5970" s="2" t="s">
        <v>11872</v>
      </c>
      <c r="E5970" s="2" t="s">
        <v>159</v>
      </c>
      <c r="F5970" s="2" t="s">
        <v>23</v>
      </c>
      <c r="H5970" s="3" t="s">
        <v>11873</v>
      </c>
    </row>
    <row r="5971" ht="15.75" customHeight="1">
      <c r="A5971" s="2" t="s">
        <v>11673</v>
      </c>
      <c r="B5971" s="2" t="s">
        <v>8</v>
      </c>
      <c r="C5971" s="2" t="s">
        <v>11674</v>
      </c>
      <c r="D5971" s="2" t="s">
        <v>11874</v>
      </c>
      <c r="E5971" s="2" t="s">
        <v>30</v>
      </c>
      <c r="F5971" s="2" t="s">
        <v>23</v>
      </c>
      <c r="H5971" s="3" t="s">
        <v>11875</v>
      </c>
    </row>
    <row r="5972" ht="15.75" customHeight="1">
      <c r="A5972" s="2" t="s">
        <v>11673</v>
      </c>
      <c r="B5972" s="2" t="s">
        <v>8</v>
      </c>
      <c r="C5972" s="2" t="s">
        <v>11674</v>
      </c>
      <c r="D5972" s="2" t="s">
        <v>11876</v>
      </c>
      <c r="E5972" s="2" t="s">
        <v>159</v>
      </c>
      <c r="F5972" s="2" t="s">
        <v>23</v>
      </c>
      <c r="H5972" s="3" t="s">
        <v>11877</v>
      </c>
    </row>
    <row r="5973" ht="15.75" customHeight="1">
      <c r="A5973" s="2" t="s">
        <v>11673</v>
      </c>
      <c r="B5973" s="2" t="s">
        <v>8</v>
      </c>
      <c r="C5973" s="2" t="s">
        <v>11674</v>
      </c>
      <c r="D5973" s="2" t="s">
        <v>11878</v>
      </c>
      <c r="E5973" s="2" t="s">
        <v>30</v>
      </c>
      <c r="F5973" s="2" t="s">
        <v>23</v>
      </c>
      <c r="H5973" s="3" t="s">
        <v>11879</v>
      </c>
    </row>
    <row r="5974" ht="15.75" customHeight="1">
      <c r="A5974" s="2" t="s">
        <v>11673</v>
      </c>
      <c r="B5974" s="2" t="s">
        <v>8</v>
      </c>
      <c r="C5974" s="2" t="s">
        <v>11674</v>
      </c>
      <c r="D5974" s="2" t="s">
        <v>11880</v>
      </c>
      <c r="E5974" s="2" t="s">
        <v>159</v>
      </c>
      <c r="F5974" s="2" t="s">
        <v>23</v>
      </c>
      <c r="H5974" s="3" t="s">
        <v>11881</v>
      </c>
    </row>
    <row r="5975" ht="15.75" customHeight="1">
      <c r="A5975" s="2" t="s">
        <v>11673</v>
      </c>
      <c r="B5975" s="2" t="s">
        <v>8</v>
      </c>
      <c r="C5975" s="2" t="s">
        <v>11674</v>
      </c>
      <c r="D5975" s="2" t="s">
        <v>11882</v>
      </c>
      <c r="E5975" s="2" t="s">
        <v>30</v>
      </c>
      <c r="F5975" s="2" t="s">
        <v>23</v>
      </c>
      <c r="H5975" s="3" t="s">
        <v>11883</v>
      </c>
    </row>
    <row r="5976" ht="15.75" customHeight="1">
      <c r="A5976" s="2" t="s">
        <v>11673</v>
      </c>
      <c r="B5976" s="2" t="s">
        <v>8</v>
      </c>
      <c r="C5976" s="2" t="s">
        <v>11674</v>
      </c>
      <c r="D5976" s="2" t="s">
        <v>11884</v>
      </c>
      <c r="E5976" s="2" t="s">
        <v>159</v>
      </c>
      <c r="F5976" s="2" t="s">
        <v>23</v>
      </c>
      <c r="H5976" s="3" t="s">
        <v>11885</v>
      </c>
    </row>
    <row r="5977" ht="15.75" customHeight="1">
      <c r="A5977" s="2" t="s">
        <v>11673</v>
      </c>
      <c r="B5977" s="2" t="s">
        <v>8</v>
      </c>
      <c r="C5977" s="2" t="s">
        <v>11674</v>
      </c>
      <c r="D5977" s="2" t="s">
        <v>11886</v>
      </c>
      <c r="E5977" s="2" t="s">
        <v>159</v>
      </c>
      <c r="F5977" s="2" t="s">
        <v>23</v>
      </c>
      <c r="H5977" s="3" t="s">
        <v>11887</v>
      </c>
    </row>
    <row r="5978" ht="15.75" customHeight="1">
      <c r="A5978" s="2" t="s">
        <v>11673</v>
      </c>
      <c r="B5978" s="2" t="s">
        <v>8</v>
      </c>
      <c r="C5978" s="2" t="s">
        <v>11674</v>
      </c>
      <c r="D5978" s="2" t="s">
        <v>11888</v>
      </c>
      <c r="E5978" s="2" t="s">
        <v>30</v>
      </c>
      <c r="F5978" s="2" t="s">
        <v>23</v>
      </c>
      <c r="H5978" s="3" t="s">
        <v>11889</v>
      </c>
    </row>
    <row r="5979" ht="15.75" customHeight="1">
      <c r="A5979" s="2" t="s">
        <v>11673</v>
      </c>
      <c r="B5979" s="2" t="s">
        <v>8</v>
      </c>
      <c r="C5979" s="2" t="s">
        <v>11674</v>
      </c>
      <c r="D5979" s="2" t="s">
        <v>11890</v>
      </c>
      <c r="E5979" s="2" t="s">
        <v>159</v>
      </c>
      <c r="F5979" s="2" t="s">
        <v>23</v>
      </c>
      <c r="H5979" s="3" t="s">
        <v>11891</v>
      </c>
    </row>
    <row r="5980" ht="15.75" customHeight="1">
      <c r="A5980" s="2" t="s">
        <v>11673</v>
      </c>
      <c r="B5980" s="2" t="s">
        <v>8</v>
      </c>
      <c r="C5980" s="2" t="s">
        <v>11674</v>
      </c>
      <c r="D5980" s="2" t="s">
        <v>11892</v>
      </c>
      <c r="E5980" s="2" t="s">
        <v>159</v>
      </c>
      <c r="F5980" s="2" t="s">
        <v>23</v>
      </c>
      <c r="H5980" s="3" t="s">
        <v>11893</v>
      </c>
    </row>
    <row r="5981" ht="15.75" customHeight="1">
      <c r="A5981" s="2" t="s">
        <v>11673</v>
      </c>
      <c r="B5981" s="2" t="s">
        <v>8</v>
      </c>
      <c r="C5981" s="2" t="s">
        <v>11674</v>
      </c>
      <c r="D5981" s="2" t="s">
        <v>11894</v>
      </c>
      <c r="E5981" s="2" t="s">
        <v>159</v>
      </c>
      <c r="F5981" s="2" t="s">
        <v>23</v>
      </c>
      <c r="H5981" s="3" t="s">
        <v>11895</v>
      </c>
    </row>
    <row r="5982" ht="15.75" customHeight="1">
      <c r="A5982" s="2" t="s">
        <v>11673</v>
      </c>
      <c r="B5982" s="2" t="s">
        <v>8</v>
      </c>
      <c r="C5982" s="2" t="s">
        <v>11674</v>
      </c>
      <c r="D5982" s="2" t="s">
        <v>11896</v>
      </c>
      <c r="E5982" s="2" t="s">
        <v>159</v>
      </c>
      <c r="F5982" s="2" t="s">
        <v>23</v>
      </c>
      <c r="H5982" s="3" t="s">
        <v>11897</v>
      </c>
    </row>
    <row r="5983" ht="15.75" customHeight="1">
      <c r="A5983" s="2" t="s">
        <v>11673</v>
      </c>
      <c r="B5983" s="2" t="s">
        <v>8</v>
      </c>
      <c r="C5983" s="2" t="s">
        <v>11674</v>
      </c>
      <c r="D5983" s="2" t="s">
        <v>11898</v>
      </c>
      <c r="E5983" s="2" t="s">
        <v>159</v>
      </c>
      <c r="F5983" s="2" t="s">
        <v>23</v>
      </c>
      <c r="H5983" s="3" t="s">
        <v>11899</v>
      </c>
    </row>
    <row r="5984" ht="15.75" customHeight="1">
      <c r="A5984" s="2" t="s">
        <v>11673</v>
      </c>
      <c r="B5984" s="2" t="s">
        <v>8</v>
      </c>
      <c r="C5984" s="2" t="s">
        <v>11674</v>
      </c>
      <c r="D5984" s="2" t="s">
        <v>11900</v>
      </c>
      <c r="E5984" s="2" t="s">
        <v>90</v>
      </c>
      <c r="F5984" s="2" t="s">
        <v>23</v>
      </c>
      <c r="H5984" s="3" t="s">
        <v>11901</v>
      </c>
    </row>
    <row r="5985" ht="15.75" customHeight="1">
      <c r="A5985" s="2" t="s">
        <v>11673</v>
      </c>
      <c r="B5985" s="2" t="s">
        <v>8</v>
      </c>
      <c r="C5985" s="2" t="s">
        <v>11674</v>
      </c>
      <c r="D5985" s="2" t="s">
        <v>11902</v>
      </c>
      <c r="E5985" s="2" t="s">
        <v>30</v>
      </c>
      <c r="F5985" s="2" t="s">
        <v>23</v>
      </c>
      <c r="H5985" s="3" t="s">
        <v>11903</v>
      </c>
    </row>
    <row r="5986" ht="15.75" customHeight="1">
      <c r="A5986" s="2" t="s">
        <v>11673</v>
      </c>
      <c r="B5986" s="2" t="s">
        <v>8</v>
      </c>
      <c r="C5986" s="2" t="s">
        <v>11674</v>
      </c>
      <c r="D5986" s="2" t="s">
        <v>11904</v>
      </c>
      <c r="E5986" s="2" t="s">
        <v>30</v>
      </c>
      <c r="F5986" s="2" t="s">
        <v>12</v>
      </c>
      <c r="H5986" s="3" t="s">
        <v>11905</v>
      </c>
    </row>
    <row r="5987" ht="15.75" customHeight="1">
      <c r="A5987" s="2" t="s">
        <v>11673</v>
      </c>
      <c r="B5987" s="2" t="s">
        <v>8</v>
      </c>
      <c r="C5987" s="2" t="s">
        <v>11674</v>
      </c>
      <c r="D5987" s="2" t="s">
        <v>11906</v>
      </c>
      <c r="E5987" s="2" t="s">
        <v>159</v>
      </c>
      <c r="F5987" s="2" t="s">
        <v>23</v>
      </c>
      <c r="H5987" s="3" t="s">
        <v>11907</v>
      </c>
    </row>
    <row r="5988" ht="15.75" customHeight="1">
      <c r="A5988" s="2" t="s">
        <v>11673</v>
      </c>
      <c r="B5988" s="2" t="s">
        <v>8</v>
      </c>
      <c r="C5988" s="2" t="s">
        <v>11674</v>
      </c>
      <c r="D5988" s="2" t="s">
        <v>11908</v>
      </c>
      <c r="E5988" s="2" t="s">
        <v>30</v>
      </c>
      <c r="F5988" s="2" t="s">
        <v>23</v>
      </c>
      <c r="H5988" s="3" t="s">
        <v>11909</v>
      </c>
    </row>
    <row r="5989" ht="15.75" customHeight="1">
      <c r="A5989" s="2" t="s">
        <v>11673</v>
      </c>
      <c r="B5989" s="2" t="s">
        <v>8</v>
      </c>
      <c r="C5989" s="2" t="s">
        <v>11674</v>
      </c>
      <c r="D5989" s="2" t="s">
        <v>11910</v>
      </c>
      <c r="E5989" s="2" t="s">
        <v>159</v>
      </c>
      <c r="F5989" s="2" t="s">
        <v>23</v>
      </c>
      <c r="H5989" s="3" t="s">
        <v>11911</v>
      </c>
    </row>
    <row r="5990" ht="15.75" customHeight="1">
      <c r="A5990" s="2" t="s">
        <v>11673</v>
      </c>
      <c r="B5990" s="2" t="s">
        <v>8</v>
      </c>
      <c r="C5990" s="2" t="s">
        <v>11674</v>
      </c>
      <c r="D5990" s="2" t="s">
        <v>11912</v>
      </c>
      <c r="E5990" s="2" t="s">
        <v>159</v>
      </c>
      <c r="F5990" s="2" t="s">
        <v>23</v>
      </c>
      <c r="H5990" s="3" t="s">
        <v>11913</v>
      </c>
    </row>
    <row r="5991" ht="15.75" customHeight="1">
      <c r="A5991" s="2" t="s">
        <v>11673</v>
      </c>
      <c r="B5991" s="2" t="s">
        <v>8</v>
      </c>
      <c r="C5991" s="2" t="s">
        <v>11674</v>
      </c>
      <c r="D5991" s="2" t="s">
        <v>11914</v>
      </c>
      <c r="E5991" s="2" t="s">
        <v>90</v>
      </c>
      <c r="F5991" s="2" t="s">
        <v>12</v>
      </c>
      <c r="H5991" s="3" t="s">
        <v>11915</v>
      </c>
    </row>
    <row r="5992" ht="15.75" customHeight="1">
      <c r="A5992" s="2" t="s">
        <v>11673</v>
      </c>
      <c r="B5992" s="2" t="s">
        <v>8</v>
      </c>
      <c r="C5992" s="2" t="s">
        <v>11674</v>
      </c>
      <c r="D5992" s="2" t="s">
        <v>11916</v>
      </c>
      <c r="E5992" s="2" t="s">
        <v>159</v>
      </c>
      <c r="F5992" s="2" t="s">
        <v>23</v>
      </c>
      <c r="H5992" s="3" t="s">
        <v>11917</v>
      </c>
    </row>
    <row r="5993" ht="15.75" customHeight="1">
      <c r="A5993" s="2" t="s">
        <v>11673</v>
      </c>
      <c r="B5993" s="2" t="s">
        <v>8</v>
      </c>
      <c r="C5993" s="2" t="s">
        <v>11674</v>
      </c>
      <c r="D5993" s="2" t="s">
        <v>11918</v>
      </c>
      <c r="E5993" s="2" t="s">
        <v>159</v>
      </c>
      <c r="F5993" s="2" t="s">
        <v>23</v>
      </c>
      <c r="H5993" s="3" t="s">
        <v>11919</v>
      </c>
    </row>
    <row r="5994" ht="15.75" customHeight="1">
      <c r="A5994" s="2" t="s">
        <v>11673</v>
      </c>
      <c r="B5994" s="2" t="s">
        <v>8</v>
      </c>
      <c r="C5994" s="2" t="s">
        <v>11674</v>
      </c>
      <c r="D5994" s="2" t="s">
        <v>11920</v>
      </c>
      <c r="E5994" s="2" t="s">
        <v>159</v>
      </c>
      <c r="F5994" s="2" t="s">
        <v>23</v>
      </c>
      <c r="H5994" s="3" t="s">
        <v>11921</v>
      </c>
    </row>
    <row r="5995" ht="15.75" customHeight="1">
      <c r="A5995" s="2" t="s">
        <v>11673</v>
      </c>
      <c r="B5995" s="2" t="s">
        <v>8</v>
      </c>
      <c r="C5995" s="2" t="s">
        <v>11674</v>
      </c>
      <c r="D5995" s="2" t="s">
        <v>11922</v>
      </c>
      <c r="E5995" s="2" t="s">
        <v>53</v>
      </c>
      <c r="F5995" s="2" t="s">
        <v>23</v>
      </c>
      <c r="H5995" s="3" t="s">
        <v>11923</v>
      </c>
    </row>
    <row r="5996" ht="15.75" customHeight="1">
      <c r="A5996" s="2" t="s">
        <v>11673</v>
      </c>
      <c r="B5996" s="2" t="s">
        <v>8</v>
      </c>
      <c r="C5996" s="2" t="s">
        <v>11674</v>
      </c>
      <c r="D5996" s="2" t="s">
        <v>11924</v>
      </c>
      <c r="E5996" s="2" t="s">
        <v>159</v>
      </c>
      <c r="F5996" s="2" t="s">
        <v>23</v>
      </c>
      <c r="H5996" s="3" t="s">
        <v>11925</v>
      </c>
    </row>
    <row r="5997" ht="15.75" customHeight="1">
      <c r="A5997" s="2" t="s">
        <v>11673</v>
      </c>
      <c r="B5997" s="2" t="s">
        <v>8</v>
      </c>
      <c r="C5997" s="2" t="s">
        <v>11674</v>
      </c>
      <c r="D5997" s="2" t="s">
        <v>11926</v>
      </c>
      <c r="E5997" s="2" t="s">
        <v>159</v>
      </c>
      <c r="F5997" s="2" t="s">
        <v>23</v>
      </c>
      <c r="H5997" s="3" t="s">
        <v>11927</v>
      </c>
    </row>
    <row r="5998" ht="15.75" customHeight="1">
      <c r="A5998" s="2" t="s">
        <v>11673</v>
      </c>
      <c r="B5998" s="2" t="s">
        <v>8</v>
      </c>
      <c r="C5998" s="2" t="s">
        <v>11674</v>
      </c>
      <c r="D5998" s="2" t="s">
        <v>11928</v>
      </c>
      <c r="E5998" s="2" t="s">
        <v>159</v>
      </c>
      <c r="F5998" s="2" t="s">
        <v>23</v>
      </c>
      <c r="H5998" s="3" t="s">
        <v>11929</v>
      </c>
    </row>
    <row r="5999" ht="15.75" customHeight="1">
      <c r="A5999" s="2" t="s">
        <v>11673</v>
      </c>
      <c r="B5999" s="2" t="s">
        <v>8</v>
      </c>
      <c r="C5999" s="2" t="s">
        <v>11674</v>
      </c>
      <c r="D5999" s="2" t="s">
        <v>11930</v>
      </c>
      <c r="E5999" s="2" t="s">
        <v>30</v>
      </c>
      <c r="F5999" s="2" t="s">
        <v>12</v>
      </c>
      <c r="H5999" s="3" t="s">
        <v>11931</v>
      </c>
    </row>
    <row r="6000" ht="15.75" customHeight="1">
      <c r="A6000" s="2" t="s">
        <v>11673</v>
      </c>
      <c r="B6000" s="2" t="s">
        <v>8</v>
      </c>
      <c r="C6000" s="2" t="s">
        <v>11674</v>
      </c>
      <c r="D6000" s="2" t="s">
        <v>11932</v>
      </c>
      <c r="E6000" s="2" t="s">
        <v>159</v>
      </c>
      <c r="F6000" s="2" t="s">
        <v>23</v>
      </c>
      <c r="H6000" s="3" t="s">
        <v>11933</v>
      </c>
    </row>
    <row r="6001" ht="15.75" customHeight="1">
      <c r="A6001" s="2" t="s">
        <v>11673</v>
      </c>
      <c r="B6001" s="2" t="s">
        <v>8</v>
      </c>
      <c r="C6001" s="2" t="s">
        <v>11674</v>
      </c>
      <c r="D6001" s="2" t="s">
        <v>11934</v>
      </c>
      <c r="E6001" s="2" t="s">
        <v>159</v>
      </c>
      <c r="F6001" s="2" t="s">
        <v>23</v>
      </c>
      <c r="H6001" s="3" t="s">
        <v>11935</v>
      </c>
    </row>
    <row r="6002" ht="15.75" customHeight="1">
      <c r="A6002" s="2" t="s">
        <v>11673</v>
      </c>
      <c r="B6002" s="2" t="s">
        <v>8</v>
      </c>
      <c r="C6002" s="2" t="s">
        <v>11674</v>
      </c>
      <c r="D6002" s="2" t="s">
        <v>11936</v>
      </c>
      <c r="E6002" s="2" t="s">
        <v>159</v>
      </c>
      <c r="F6002" s="2" t="s">
        <v>23</v>
      </c>
      <c r="H6002" s="3" t="s">
        <v>11937</v>
      </c>
    </row>
    <row r="6003" ht="15.75" customHeight="1">
      <c r="A6003" s="2" t="s">
        <v>11673</v>
      </c>
      <c r="B6003" s="2" t="s">
        <v>8</v>
      </c>
      <c r="C6003" s="2" t="s">
        <v>11674</v>
      </c>
      <c r="D6003" s="2" t="s">
        <v>10906</v>
      </c>
      <c r="E6003" s="2" t="s">
        <v>30</v>
      </c>
      <c r="F6003" s="2" t="s">
        <v>23</v>
      </c>
      <c r="H6003" s="3" t="s">
        <v>11938</v>
      </c>
    </row>
    <row r="6004" ht="15.75" customHeight="1">
      <c r="A6004" s="2" t="s">
        <v>11673</v>
      </c>
      <c r="B6004" s="2" t="s">
        <v>8</v>
      </c>
      <c r="C6004" s="2" t="s">
        <v>11674</v>
      </c>
      <c r="D6004" s="2" t="s">
        <v>2520</v>
      </c>
      <c r="E6004" s="2" t="s">
        <v>159</v>
      </c>
      <c r="F6004" s="2" t="s">
        <v>23</v>
      </c>
      <c r="H6004" s="3" t="s">
        <v>11939</v>
      </c>
    </row>
    <row r="6005" ht="15.75" customHeight="1">
      <c r="A6005" s="2" t="s">
        <v>11673</v>
      </c>
      <c r="B6005" s="2" t="s">
        <v>8</v>
      </c>
      <c r="C6005" s="2" t="s">
        <v>11674</v>
      </c>
      <c r="D6005" s="2" t="s">
        <v>11940</v>
      </c>
      <c r="E6005" s="2" t="s">
        <v>30</v>
      </c>
      <c r="F6005" s="2" t="s">
        <v>23</v>
      </c>
      <c r="H6005" s="3" t="s">
        <v>11941</v>
      </c>
    </row>
    <row r="6006" ht="15.75" customHeight="1">
      <c r="A6006" s="2" t="s">
        <v>11673</v>
      </c>
      <c r="B6006" s="2" t="s">
        <v>8</v>
      </c>
      <c r="C6006" s="2" t="s">
        <v>11674</v>
      </c>
      <c r="D6006" s="2" t="s">
        <v>11942</v>
      </c>
      <c r="E6006" s="2" t="s">
        <v>90</v>
      </c>
      <c r="F6006" s="2" t="s">
        <v>23</v>
      </c>
      <c r="H6006" s="3" t="s">
        <v>11943</v>
      </c>
    </row>
    <row r="6007" ht="15.75" customHeight="1">
      <c r="A6007" s="2" t="s">
        <v>11673</v>
      </c>
      <c r="B6007" s="2" t="s">
        <v>8</v>
      </c>
      <c r="C6007" s="2" t="s">
        <v>11674</v>
      </c>
      <c r="D6007" s="2" t="s">
        <v>11944</v>
      </c>
      <c r="E6007" s="2" t="s">
        <v>159</v>
      </c>
      <c r="F6007" s="2" t="s">
        <v>23</v>
      </c>
      <c r="H6007" s="3" t="s">
        <v>11945</v>
      </c>
    </row>
    <row r="6008" ht="15.75" customHeight="1">
      <c r="A6008" s="2" t="s">
        <v>11673</v>
      </c>
      <c r="B6008" s="2" t="s">
        <v>8</v>
      </c>
      <c r="C6008" s="2" t="s">
        <v>11674</v>
      </c>
      <c r="D6008" s="2" t="s">
        <v>11946</v>
      </c>
      <c r="E6008" s="2" t="s">
        <v>159</v>
      </c>
      <c r="F6008" s="2" t="s">
        <v>23</v>
      </c>
      <c r="H6008" s="3" t="s">
        <v>11947</v>
      </c>
    </row>
    <row r="6009" ht="15.75" customHeight="1">
      <c r="A6009" s="2" t="s">
        <v>11673</v>
      </c>
      <c r="B6009" s="2" t="s">
        <v>8</v>
      </c>
      <c r="C6009" s="2" t="s">
        <v>11674</v>
      </c>
      <c r="D6009" s="2" t="s">
        <v>11948</v>
      </c>
      <c r="E6009" s="2" t="s">
        <v>159</v>
      </c>
      <c r="F6009" s="2" t="s">
        <v>23</v>
      </c>
      <c r="H6009" s="3" t="s">
        <v>11949</v>
      </c>
    </row>
    <row r="6010" ht="15.75" customHeight="1">
      <c r="A6010" s="2" t="s">
        <v>11673</v>
      </c>
      <c r="B6010" s="2" t="s">
        <v>8</v>
      </c>
      <c r="C6010" s="2" t="s">
        <v>11674</v>
      </c>
      <c r="D6010" s="2" t="s">
        <v>11950</v>
      </c>
      <c r="E6010" s="2" t="s">
        <v>159</v>
      </c>
      <c r="F6010" s="2" t="s">
        <v>23</v>
      </c>
      <c r="H6010" s="3" t="s">
        <v>11951</v>
      </c>
    </row>
    <row r="6011" ht="15.75" customHeight="1">
      <c r="A6011" s="2" t="s">
        <v>11673</v>
      </c>
      <c r="B6011" s="2" t="s">
        <v>8</v>
      </c>
      <c r="C6011" s="2" t="s">
        <v>11674</v>
      </c>
      <c r="D6011" s="2" t="s">
        <v>11952</v>
      </c>
      <c r="E6011" s="2" t="s">
        <v>90</v>
      </c>
      <c r="F6011" s="2" t="s">
        <v>23</v>
      </c>
      <c r="H6011" s="3" t="s">
        <v>11953</v>
      </c>
    </row>
    <row r="6012" ht="15.75" customHeight="1">
      <c r="A6012" s="2" t="s">
        <v>11673</v>
      </c>
      <c r="B6012" s="2" t="s">
        <v>8</v>
      </c>
      <c r="C6012" s="2" t="s">
        <v>11674</v>
      </c>
      <c r="D6012" s="2" t="s">
        <v>11954</v>
      </c>
      <c r="E6012" s="2" t="s">
        <v>30</v>
      </c>
      <c r="F6012" s="2" t="s">
        <v>12</v>
      </c>
      <c r="H6012" s="3" t="s">
        <v>11955</v>
      </c>
    </row>
    <row r="6013" ht="15.75" customHeight="1">
      <c r="A6013" s="2" t="s">
        <v>11673</v>
      </c>
      <c r="B6013" s="2" t="s">
        <v>8</v>
      </c>
      <c r="C6013" s="2" t="s">
        <v>11674</v>
      </c>
      <c r="D6013" s="2" t="s">
        <v>11956</v>
      </c>
      <c r="E6013" s="2" t="s">
        <v>90</v>
      </c>
      <c r="F6013" s="2" t="s">
        <v>23</v>
      </c>
      <c r="H6013" s="3" t="s">
        <v>11957</v>
      </c>
    </row>
    <row r="6014" ht="15.75" customHeight="1">
      <c r="A6014" s="2" t="s">
        <v>11673</v>
      </c>
      <c r="B6014" s="2" t="s">
        <v>8</v>
      </c>
      <c r="C6014" s="2" t="s">
        <v>11674</v>
      </c>
      <c r="D6014" s="2" t="s">
        <v>11958</v>
      </c>
      <c r="E6014" s="2" t="s">
        <v>30</v>
      </c>
      <c r="F6014" s="2" t="s">
        <v>23</v>
      </c>
      <c r="H6014" s="3" t="s">
        <v>11959</v>
      </c>
    </row>
    <row r="6015" ht="15.75" customHeight="1">
      <c r="A6015" s="2" t="s">
        <v>11673</v>
      </c>
      <c r="B6015" s="2" t="s">
        <v>8</v>
      </c>
      <c r="C6015" s="2" t="s">
        <v>11674</v>
      </c>
      <c r="D6015" s="2" t="s">
        <v>11960</v>
      </c>
      <c r="E6015" s="2" t="s">
        <v>159</v>
      </c>
      <c r="F6015" s="2" t="s">
        <v>23</v>
      </c>
      <c r="H6015" s="3" t="s">
        <v>11961</v>
      </c>
    </row>
    <row r="6016" ht="15.75" customHeight="1">
      <c r="A6016" s="2" t="s">
        <v>11673</v>
      </c>
      <c r="B6016" s="2" t="s">
        <v>8</v>
      </c>
      <c r="C6016" s="2" t="s">
        <v>11674</v>
      </c>
      <c r="D6016" s="2" t="s">
        <v>11962</v>
      </c>
      <c r="E6016" s="2" t="s">
        <v>30</v>
      </c>
      <c r="F6016" s="2" t="s">
        <v>23</v>
      </c>
      <c r="H6016" s="3" t="s">
        <v>11963</v>
      </c>
    </row>
    <row r="6017" ht="15.75" customHeight="1">
      <c r="A6017" s="2" t="s">
        <v>11673</v>
      </c>
      <c r="B6017" s="2" t="s">
        <v>8</v>
      </c>
      <c r="C6017" s="2" t="s">
        <v>11674</v>
      </c>
      <c r="D6017" s="2" t="s">
        <v>11964</v>
      </c>
      <c r="E6017" s="2" t="s">
        <v>159</v>
      </c>
      <c r="F6017" s="2" t="s">
        <v>23</v>
      </c>
      <c r="H6017" s="3" t="s">
        <v>11965</v>
      </c>
    </row>
    <row r="6018" ht="15.75" customHeight="1">
      <c r="A6018" s="2" t="s">
        <v>11673</v>
      </c>
      <c r="B6018" s="2" t="s">
        <v>8</v>
      </c>
      <c r="C6018" s="2" t="s">
        <v>11674</v>
      </c>
      <c r="D6018" s="2" t="s">
        <v>11966</v>
      </c>
      <c r="E6018" s="2" t="s">
        <v>159</v>
      </c>
      <c r="F6018" s="2" t="s">
        <v>23</v>
      </c>
      <c r="H6018" s="3" t="s">
        <v>11967</v>
      </c>
    </row>
    <row r="6019" ht="15.75" customHeight="1">
      <c r="A6019" s="2" t="s">
        <v>11673</v>
      </c>
      <c r="B6019" s="2" t="s">
        <v>8</v>
      </c>
      <c r="C6019" s="2" t="s">
        <v>11674</v>
      </c>
      <c r="D6019" s="2" t="s">
        <v>11968</v>
      </c>
      <c r="E6019" s="2" t="s">
        <v>30</v>
      </c>
      <c r="F6019" s="2" t="s">
        <v>23</v>
      </c>
      <c r="H6019" s="3" t="s">
        <v>11969</v>
      </c>
    </row>
    <row r="6020" ht="15.75" customHeight="1">
      <c r="A6020" s="2" t="s">
        <v>11673</v>
      </c>
      <c r="B6020" s="2" t="s">
        <v>8</v>
      </c>
      <c r="C6020" s="2" t="s">
        <v>11674</v>
      </c>
      <c r="D6020" s="2" t="s">
        <v>11970</v>
      </c>
      <c r="E6020" s="2" t="s">
        <v>30</v>
      </c>
      <c r="F6020" s="2" t="s">
        <v>23</v>
      </c>
      <c r="H6020" s="3" t="s">
        <v>11971</v>
      </c>
    </row>
    <row r="6021" ht="15.75" customHeight="1">
      <c r="A6021" s="2" t="s">
        <v>11673</v>
      </c>
      <c r="B6021" s="2" t="s">
        <v>8</v>
      </c>
      <c r="C6021" s="2" t="s">
        <v>11674</v>
      </c>
      <c r="D6021" s="2" t="s">
        <v>11972</v>
      </c>
      <c r="E6021" s="2" t="s">
        <v>30</v>
      </c>
      <c r="F6021" s="2" t="s">
        <v>23</v>
      </c>
      <c r="H6021" s="3" t="s">
        <v>11973</v>
      </c>
    </row>
    <row r="6022" ht="15.75" customHeight="1">
      <c r="A6022" s="2" t="s">
        <v>11673</v>
      </c>
      <c r="B6022" s="2" t="s">
        <v>8</v>
      </c>
      <c r="C6022" s="2" t="s">
        <v>11674</v>
      </c>
      <c r="D6022" s="2" t="s">
        <v>11974</v>
      </c>
      <c r="E6022" s="2" t="s">
        <v>159</v>
      </c>
      <c r="F6022" s="2" t="s">
        <v>23</v>
      </c>
      <c r="H6022" s="3" t="s">
        <v>11975</v>
      </c>
    </row>
    <row r="6023" ht="15.75" customHeight="1">
      <c r="A6023" s="2" t="s">
        <v>11673</v>
      </c>
      <c r="B6023" s="2" t="s">
        <v>8</v>
      </c>
      <c r="C6023" s="2" t="s">
        <v>11674</v>
      </c>
      <c r="D6023" s="2" t="s">
        <v>11976</v>
      </c>
      <c r="E6023" s="2" t="s">
        <v>159</v>
      </c>
      <c r="F6023" s="2" t="s">
        <v>23</v>
      </c>
      <c r="H6023" s="3" t="s">
        <v>11977</v>
      </c>
    </row>
    <row r="6024" ht="15.75" customHeight="1">
      <c r="A6024" s="2" t="s">
        <v>11673</v>
      </c>
      <c r="B6024" s="2" t="s">
        <v>8</v>
      </c>
      <c r="C6024" s="2" t="s">
        <v>11674</v>
      </c>
      <c r="D6024" s="2" t="s">
        <v>11978</v>
      </c>
      <c r="E6024" s="2" t="s">
        <v>53</v>
      </c>
      <c r="F6024" s="2" t="s">
        <v>23</v>
      </c>
      <c r="H6024" s="3" t="s">
        <v>11979</v>
      </c>
    </row>
    <row r="6025" ht="15.75" customHeight="1">
      <c r="A6025" s="2" t="s">
        <v>11673</v>
      </c>
      <c r="B6025" s="2" t="s">
        <v>8</v>
      </c>
      <c r="C6025" s="2" t="s">
        <v>11674</v>
      </c>
      <c r="D6025" s="2" t="s">
        <v>11980</v>
      </c>
      <c r="E6025" s="2" t="s">
        <v>30</v>
      </c>
      <c r="F6025" s="2" t="s">
        <v>108</v>
      </c>
      <c r="H6025" s="3" t="s">
        <v>11981</v>
      </c>
    </row>
    <row r="6026" ht="15.75" customHeight="1">
      <c r="A6026" s="2" t="s">
        <v>11673</v>
      </c>
      <c r="B6026" s="2" t="s">
        <v>8</v>
      </c>
      <c r="C6026" s="2" t="s">
        <v>11674</v>
      </c>
      <c r="D6026" s="2" t="s">
        <v>11982</v>
      </c>
      <c r="E6026" s="2" t="s">
        <v>30</v>
      </c>
      <c r="F6026" s="2" t="s">
        <v>23</v>
      </c>
      <c r="H6026" s="3" t="s">
        <v>11983</v>
      </c>
    </row>
    <row r="6027" ht="15.75" customHeight="1">
      <c r="A6027" s="2" t="s">
        <v>11673</v>
      </c>
      <c r="B6027" s="2" t="s">
        <v>8</v>
      </c>
      <c r="C6027" s="2" t="s">
        <v>11674</v>
      </c>
      <c r="D6027" s="2" t="s">
        <v>11984</v>
      </c>
      <c r="E6027" s="2" t="s">
        <v>159</v>
      </c>
      <c r="F6027" s="2" t="s">
        <v>23</v>
      </c>
      <c r="H6027" s="3" t="s">
        <v>11985</v>
      </c>
    </row>
    <row r="6028" ht="15.75" customHeight="1">
      <c r="A6028" s="2" t="s">
        <v>11673</v>
      </c>
      <c r="B6028" s="2" t="s">
        <v>8</v>
      </c>
      <c r="C6028" s="2" t="s">
        <v>11674</v>
      </c>
      <c r="D6028" s="2" t="s">
        <v>11986</v>
      </c>
      <c r="E6028" s="2" t="s">
        <v>30</v>
      </c>
      <c r="F6028" s="2" t="s">
        <v>23</v>
      </c>
      <c r="H6028" s="3" t="s">
        <v>11987</v>
      </c>
    </row>
    <row r="6029" ht="15.75" customHeight="1">
      <c r="A6029" s="2" t="s">
        <v>11673</v>
      </c>
      <c r="B6029" s="2" t="s">
        <v>8</v>
      </c>
      <c r="C6029" s="2" t="s">
        <v>11674</v>
      </c>
      <c r="D6029" s="2" t="s">
        <v>11988</v>
      </c>
      <c r="E6029" s="2" t="s">
        <v>159</v>
      </c>
      <c r="F6029" s="2" t="s">
        <v>23</v>
      </c>
      <c r="H6029" s="3" t="s">
        <v>11989</v>
      </c>
    </row>
    <row r="6030" ht="15.75" customHeight="1">
      <c r="A6030" s="2" t="s">
        <v>11673</v>
      </c>
      <c r="B6030" s="2" t="s">
        <v>8</v>
      </c>
      <c r="C6030" s="2" t="s">
        <v>11674</v>
      </c>
      <c r="D6030" s="2" t="s">
        <v>11990</v>
      </c>
      <c r="E6030" s="2" t="s">
        <v>30</v>
      </c>
      <c r="F6030" s="2" t="s">
        <v>23</v>
      </c>
      <c r="H6030" s="3" t="s">
        <v>11991</v>
      </c>
    </row>
    <row r="6031" ht="15.75" customHeight="1">
      <c r="A6031" s="2" t="s">
        <v>11673</v>
      </c>
      <c r="B6031" s="2" t="s">
        <v>8</v>
      </c>
      <c r="C6031" s="2" t="s">
        <v>11674</v>
      </c>
      <c r="D6031" s="2" t="s">
        <v>11992</v>
      </c>
      <c r="E6031" s="2" t="s">
        <v>30</v>
      </c>
      <c r="F6031" s="2" t="s">
        <v>23</v>
      </c>
      <c r="H6031" s="3" t="s">
        <v>11993</v>
      </c>
    </row>
    <row r="6032" ht="15.75" customHeight="1">
      <c r="A6032" s="2" t="s">
        <v>11673</v>
      </c>
      <c r="B6032" s="2" t="s">
        <v>8</v>
      </c>
      <c r="C6032" s="2" t="s">
        <v>11674</v>
      </c>
      <c r="D6032" s="2" t="s">
        <v>11994</v>
      </c>
      <c r="E6032" s="2" t="s">
        <v>30</v>
      </c>
      <c r="F6032" s="2" t="s">
        <v>23</v>
      </c>
      <c r="H6032" s="3" t="s">
        <v>11995</v>
      </c>
    </row>
    <row r="6033" ht="15.75" customHeight="1">
      <c r="A6033" s="2" t="s">
        <v>11673</v>
      </c>
      <c r="B6033" s="2" t="s">
        <v>8</v>
      </c>
      <c r="C6033" s="2" t="s">
        <v>11674</v>
      </c>
      <c r="D6033" s="2" t="s">
        <v>11996</v>
      </c>
      <c r="E6033" s="2" t="s">
        <v>159</v>
      </c>
      <c r="F6033" s="2" t="s">
        <v>23</v>
      </c>
      <c r="H6033" s="3" t="s">
        <v>11997</v>
      </c>
    </row>
    <row r="6034" ht="15.75" customHeight="1">
      <c r="A6034" s="2" t="s">
        <v>11998</v>
      </c>
      <c r="B6034" s="2" t="s">
        <v>8</v>
      </c>
      <c r="C6034" s="2" t="s">
        <v>11999</v>
      </c>
      <c r="D6034" s="2" t="s">
        <v>12000</v>
      </c>
      <c r="E6034" s="2" t="s">
        <v>11</v>
      </c>
      <c r="F6034" s="2" t="s">
        <v>12</v>
      </c>
      <c r="H6034" s="3" t="s">
        <v>12001</v>
      </c>
    </row>
    <row r="6035" ht="15.75" customHeight="1">
      <c r="A6035" s="2" t="s">
        <v>11998</v>
      </c>
      <c r="B6035" s="2" t="s">
        <v>8</v>
      </c>
      <c r="C6035" s="2" t="s">
        <v>11999</v>
      </c>
      <c r="D6035" s="2" t="s">
        <v>12002</v>
      </c>
      <c r="E6035" s="2" t="s">
        <v>182</v>
      </c>
      <c r="F6035" s="2" t="s">
        <v>16</v>
      </c>
      <c r="H6035" s="3" t="s">
        <v>12003</v>
      </c>
    </row>
    <row r="6036" ht="15.75" customHeight="1">
      <c r="A6036" s="2" t="s">
        <v>11998</v>
      </c>
      <c r="B6036" s="2" t="s">
        <v>8</v>
      </c>
      <c r="C6036" s="2" t="s">
        <v>11999</v>
      </c>
      <c r="D6036" s="2" t="s">
        <v>12004</v>
      </c>
      <c r="E6036" s="2" t="s">
        <v>15</v>
      </c>
      <c r="F6036" s="2" t="s">
        <v>12</v>
      </c>
      <c r="H6036" s="3" t="s">
        <v>12005</v>
      </c>
    </row>
    <row r="6037" ht="15.75" customHeight="1">
      <c r="A6037" s="2" t="s">
        <v>11998</v>
      </c>
      <c r="B6037" s="2" t="s">
        <v>8</v>
      </c>
      <c r="C6037" s="2" t="s">
        <v>11999</v>
      </c>
      <c r="D6037" s="2" t="s">
        <v>12006</v>
      </c>
      <c r="E6037" s="2" t="s">
        <v>15</v>
      </c>
      <c r="F6037" s="2" t="s">
        <v>12</v>
      </c>
      <c r="H6037" s="3" t="s">
        <v>12007</v>
      </c>
    </row>
    <row r="6038" ht="15.75" customHeight="1">
      <c r="A6038" s="2" t="s">
        <v>11998</v>
      </c>
      <c r="B6038" s="2" t="s">
        <v>8</v>
      </c>
      <c r="C6038" s="2" t="s">
        <v>11999</v>
      </c>
      <c r="D6038" s="2" t="s">
        <v>12008</v>
      </c>
      <c r="E6038" s="2" t="s">
        <v>389</v>
      </c>
      <c r="F6038" s="2" t="s">
        <v>12</v>
      </c>
      <c r="H6038" s="3" t="s">
        <v>12009</v>
      </c>
    </row>
    <row r="6039" ht="15.75" customHeight="1">
      <c r="A6039" s="2" t="s">
        <v>11998</v>
      </c>
      <c r="B6039" s="2" t="s">
        <v>8</v>
      </c>
      <c r="C6039" s="2" t="s">
        <v>11999</v>
      </c>
      <c r="D6039" s="2" t="s">
        <v>12010</v>
      </c>
      <c r="E6039" s="2" t="s">
        <v>159</v>
      </c>
      <c r="F6039" s="2" t="s">
        <v>23</v>
      </c>
      <c r="H6039" s="3" t="s">
        <v>12011</v>
      </c>
    </row>
    <row r="6040" ht="15.75" customHeight="1">
      <c r="A6040" s="2" t="s">
        <v>11998</v>
      </c>
      <c r="B6040" s="2" t="s">
        <v>8</v>
      </c>
      <c r="C6040" s="2" t="s">
        <v>11999</v>
      </c>
      <c r="D6040" s="2" t="s">
        <v>12012</v>
      </c>
      <c r="E6040" s="2" t="s">
        <v>90</v>
      </c>
      <c r="F6040" s="2" t="s">
        <v>16</v>
      </c>
      <c r="H6040" s="3" t="s">
        <v>12013</v>
      </c>
    </row>
    <row r="6041" ht="15.75" customHeight="1">
      <c r="A6041" s="2" t="s">
        <v>11998</v>
      </c>
      <c r="B6041" s="2" t="s">
        <v>8</v>
      </c>
      <c r="C6041" s="2" t="s">
        <v>11999</v>
      </c>
      <c r="D6041" s="2" t="s">
        <v>12014</v>
      </c>
      <c r="E6041" s="2" t="s">
        <v>53</v>
      </c>
      <c r="F6041" s="2" t="s">
        <v>12</v>
      </c>
      <c r="H6041" s="3" t="s">
        <v>12015</v>
      </c>
    </row>
    <row r="6042" ht="15.75" customHeight="1">
      <c r="A6042" s="2" t="s">
        <v>11998</v>
      </c>
      <c r="B6042" s="2" t="s">
        <v>8</v>
      </c>
      <c r="C6042" s="2" t="s">
        <v>11999</v>
      </c>
      <c r="D6042" s="2" t="s">
        <v>12016</v>
      </c>
      <c r="E6042" s="2" t="s">
        <v>69</v>
      </c>
      <c r="F6042" s="2" t="s">
        <v>12</v>
      </c>
      <c r="H6042" s="3" t="s">
        <v>12017</v>
      </c>
    </row>
    <row r="6043" ht="15.75" customHeight="1">
      <c r="A6043" s="2" t="s">
        <v>11998</v>
      </c>
      <c r="B6043" s="2" t="s">
        <v>8</v>
      </c>
      <c r="C6043" s="2" t="s">
        <v>11999</v>
      </c>
      <c r="D6043" s="2" t="s">
        <v>12018</v>
      </c>
      <c r="E6043" s="2" t="s">
        <v>69</v>
      </c>
      <c r="F6043" s="2" t="s">
        <v>16</v>
      </c>
      <c r="H6043" s="3" t="s">
        <v>12019</v>
      </c>
    </row>
    <row r="6044" ht="15.75" customHeight="1">
      <c r="A6044" s="2" t="s">
        <v>11998</v>
      </c>
      <c r="B6044" s="2" t="s">
        <v>8</v>
      </c>
      <c r="C6044" s="2" t="s">
        <v>11999</v>
      </c>
      <c r="D6044" s="2" t="s">
        <v>12020</v>
      </c>
      <c r="E6044" s="2" t="s">
        <v>567</v>
      </c>
      <c r="F6044" s="2" t="s">
        <v>23</v>
      </c>
      <c r="H6044" s="3" t="s">
        <v>12021</v>
      </c>
    </row>
    <row r="6045" ht="15.75" customHeight="1">
      <c r="A6045" s="2" t="s">
        <v>11998</v>
      </c>
      <c r="B6045" s="2" t="s">
        <v>8</v>
      </c>
      <c r="C6045" s="2" t="s">
        <v>11999</v>
      </c>
      <c r="D6045" s="2" t="s">
        <v>12022</v>
      </c>
      <c r="E6045" s="2" t="s">
        <v>85</v>
      </c>
      <c r="F6045" s="2" t="s">
        <v>12</v>
      </c>
      <c r="H6045" s="3" t="s">
        <v>12023</v>
      </c>
    </row>
    <row r="6046" ht="15.75" customHeight="1">
      <c r="A6046" s="2" t="s">
        <v>11998</v>
      </c>
      <c r="B6046" s="2" t="s">
        <v>8</v>
      </c>
      <c r="C6046" s="2" t="s">
        <v>11999</v>
      </c>
      <c r="D6046" s="2" t="s">
        <v>12024</v>
      </c>
      <c r="E6046" s="2" t="s">
        <v>159</v>
      </c>
      <c r="F6046" s="2" t="s">
        <v>12</v>
      </c>
      <c r="H6046" s="3" t="s">
        <v>12025</v>
      </c>
    </row>
    <row r="6047" ht="15.75" customHeight="1">
      <c r="A6047" s="2" t="s">
        <v>11998</v>
      </c>
      <c r="B6047" s="2" t="s">
        <v>8</v>
      </c>
      <c r="C6047" s="2" t="s">
        <v>11999</v>
      </c>
      <c r="D6047" s="2" t="s">
        <v>12026</v>
      </c>
      <c r="E6047" s="2" t="s">
        <v>93</v>
      </c>
      <c r="F6047" s="2" t="s">
        <v>23</v>
      </c>
      <c r="H6047" s="3" t="s">
        <v>12027</v>
      </c>
    </row>
    <row r="6048" ht="15.75" customHeight="1">
      <c r="A6048" s="2" t="s">
        <v>11998</v>
      </c>
      <c r="B6048" s="2" t="s">
        <v>8</v>
      </c>
      <c r="C6048" s="2" t="s">
        <v>11999</v>
      </c>
      <c r="D6048" s="2" t="s">
        <v>12028</v>
      </c>
      <c r="E6048" s="2" t="s">
        <v>53</v>
      </c>
      <c r="F6048" s="2" t="s">
        <v>23</v>
      </c>
      <c r="H6048" s="3" t="s">
        <v>12029</v>
      </c>
    </row>
    <row r="6049" ht="15.75" customHeight="1">
      <c r="A6049" s="2" t="s">
        <v>11998</v>
      </c>
      <c r="B6049" s="2" t="s">
        <v>8</v>
      </c>
      <c r="C6049" s="2" t="s">
        <v>11999</v>
      </c>
      <c r="D6049" s="2" t="s">
        <v>12030</v>
      </c>
      <c r="E6049" s="2" t="s">
        <v>93</v>
      </c>
      <c r="F6049" s="2" t="s">
        <v>23</v>
      </c>
      <c r="H6049" s="3" t="s">
        <v>12031</v>
      </c>
    </row>
    <row r="6050" ht="15.75" customHeight="1">
      <c r="A6050" s="2" t="s">
        <v>11998</v>
      </c>
      <c r="B6050" s="2" t="s">
        <v>8</v>
      </c>
      <c r="C6050" s="2" t="s">
        <v>11999</v>
      </c>
      <c r="D6050" s="2" t="s">
        <v>12032</v>
      </c>
      <c r="E6050" s="2" t="s">
        <v>115</v>
      </c>
      <c r="F6050" s="2" t="s">
        <v>12</v>
      </c>
      <c r="H6050" s="3" t="s">
        <v>12033</v>
      </c>
    </row>
    <row r="6051" ht="15.75" customHeight="1">
      <c r="A6051" s="2" t="s">
        <v>11998</v>
      </c>
      <c r="B6051" s="2" t="s">
        <v>8</v>
      </c>
      <c r="C6051" s="2" t="s">
        <v>11999</v>
      </c>
      <c r="D6051" s="2" t="s">
        <v>12034</v>
      </c>
      <c r="E6051" s="2" t="s">
        <v>115</v>
      </c>
      <c r="F6051" s="2" t="s">
        <v>12</v>
      </c>
      <c r="H6051" s="3" t="s">
        <v>12035</v>
      </c>
    </row>
    <row r="6052" ht="15.75" customHeight="1">
      <c r="A6052" s="2" t="s">
        <v>11998</v>
      </c>
      <c r="B6052" s="2" t="s">
        <v>8</v>
      </c>
      <c r="C6052" s="2" t="s">
        <v>11999</v>
      </c>
      <c r="D6052" s="2" t="s">
        <v>12036</v>
      </c>
      <c r="E6052" s="2" t="s">
        <v>138</v>
      </c>
      <c r="F6052" s="2" t="s">
        <v>12</v>
      </c>
      <c r="H6052" s="3" t="s">
        <v>12037</v>
      </c>
    </row>
    <row r="6053" ht="15.75" customHeight="1">
      <c r="A6053" s="2" t="s">
        <v>11998</v>
      </c>
      <c r="B6053" s="2" t="s">
        <v>8</v>
      </c>
      <c r="C6053" s="2" t="s">
        <v>11999</v>
      </c>
      <c r="D6053" s="2" t="s">
        <v>12038</v>
      </c>
      <c r="E6053" s="2" t="s">
        <v>138</v>
      </c>
      <c r="F6053" s="2" t="s">
        <v>16</v>
      </c>
      <c r="H6053" s="3" t="s">
        <v>12039</v>
      </c>
    </row>
    <row r="6054" ht="15.75" customHeight="1">
      <c r="A6054" s="2" t="s">
        <v>11998</v>
      </c>
      <c r="B6054" s="2" t="s">
        <v>8</v>
      </c>
      <c r="C6054" s="2" t="s">
        <v>11999</v>
      </c>
      <c r="D6054" s="2" t="s">
        <v>12040</v>
      </c>
      <c r="E6054" s="2" t="s">
        <v>115</v>
      </c>
      <c r="F6054" s="2" t="s">
        <v>23</v>
      </c>
      <c r="H6054" s="3" t="s">
        <v>12041</v>
      </c>
    </row>
    <row r="6055" ht="15.75" customHeight="1">
      <c r="A6055" s="2" t="s">
        <v>11998</v>
      </c>
      <c r="B6055" s="2" t="s">
        <v>8</v>
      </c>
      <c r="C6055" s="2" t="s">
        <v>11999</v>
      </c>
      <c r="D6055" s="2" t="s">
        <v>12042</v>
      </c>
      <c r="E6055" s="2" t="s">
        <v>138</v>
      </c>
      <c r="F6055" s="2" t="s">
        <v>23</v>
      </c>
      <c r="H6055" s="3" t="s">
        <v>12043</v>
      </c>
    </row>
    <row r="6056" ht="15.75" customHeight="1">
      <c r="A6056" s="2" t="s">
        <v>11998</v>
      </c>
      <c r="B6056" s="2" t="s">
        <v>8</v>
      </c>
      <c r="C6056" s="2" t="s">
        <v>11999</v>
      </c>
      <c r="D6056" s="2" t="s">
        <v>12044</v>
      </c>
      <c r="E6056" s="2" t="s">
        <v>115</v>
      </c>
      <c r="F6056" s="2" t="s">
        <v>12</v>
      </c>
      <c r="H6056" s="3" t="s">
        <v>12045</v>
      </c>
    </row>
    <row r="6057" ht="15.75" customHeight="1">
      <c r="A6057" s="2" t="s">
        <v>11998</v>
      </c>
      <c r="B6057" s="2" t="s">
        <v>8</v>
      </c>
      <c r="C6057" s="2" t="s">
        <v>11999</v>
      </c>
      <c r="D6057" s="2" t="s">
        <v>12046</v>
      </c>
      <c r="E6057" s="2" t="s">
        <v>115</v>
      </c>
      <c r="F6057" s="2" t="s">
        <v>16</v>
      </c>
      <c r="H6057" s="3" t="s">
        <v>12047</v>
      </c>
    </row>
    <row r="6058" ht="15.75" customHeight="1">
      <c r="A6058" s="2" t="s">
        <v>11998</v>
      </c>
      <c r="B6058" s="2" t="s">
        <v>8</v>
      </c>
      <c r="C6058" s="2" t="s">
        <v>11999</v>
      </c>
      <c r="D6058" s="2" t="s">
        <v>12048</v>
      </c>
      <c r="E6058" s="2" t="s">
        <v>93</v>
      </c>
      <c r="F6058" s="2" t="s">
        <v>108</v>
      </c>
      <c r="H6058" s="3" t="s">
        <v>12049</v>
      </c>
    </row>
    <row r="6059" ht="15.75" customHeight="1">
      <c r="A6059" s="2" t="s">
        <v>11998</v>
      </c>
      <c r="B6059" s="2" t="s">
        <v>8</v>
      </c>
      <c r="C6059" s="2" t="s">
        <v>11999</v>
      </c>
      <c r="D6059" s="2" t="s">
        <v>12050</v>
      </c>
      <c r="E6059" s="2" t="s">
        <v>115</v>
      </c>
      <c r="F6059" s="2" t="s">
        <v>108</v>
      </c>
      <c r="H6059" s="3" t="s">
        <v>12051</v>
      </c>
    </row>
    <row r="6060" ht="15.75" customHeight="1">
      <c r="A6060" s="2" t="s">
        <v>11998</v>
      </c>
      <c r="B6060" s="2" t="s">
        <v>8</v>
      </c>
      <c r="C6060" s="2" t="s">
        <v>11999</v>
      </c>
      <c r="D6060" s="2" t="s">
        <v>12052</v>
      </c>
      <c r="E6060" s="2" t="s">
        <v>115</v>
      </c>
      <c r="F6060" s="2" t="s">
        <v>12</v>
      </c>
      <c r="H6060" s="3" t="s">
        <v>12053</v>
      </c>
    </row>
    <row r="6061" ht="15.75" customHeight="1">
      <c r="A6061" s="2" t="s">
        <v>11998</v>
      </c>
      <c r="B6061" s="2" t="s">
        <v>8</v>
      </c>
      <c r="C6061" s="2" t="s">
        <v>11999</v>
      </c>
      <c r="D6061" s="2" t="s">
        <v>12054</v>
      </c>
      <c r="E6061" s="2" t="s">
        <v>115</v>
      </c>
      <c r="F6061" s="2" t="s">
        <v>16</v>
      </c>
      <c r="H6061" s="3" t="s">
        <v>12055</v>
      </c>
    </row>
    <row r="6062" ht="15.75" customHeight="1">
      <c r="A6062" s="2" t="s">
        <v>12056</v>
      </c>
      <c r="B6062" s="2" t="s">
        <v>12056</v>
      </c>
      <c r="C6062" s="2" t="s">
        <v>12057</v>
      </c>
      <c r="D6062" s="2" t="s">
        <v>12058</v>
      </c>
      <c r="E6062" s="2" t="s">
        <v>90</v>
      </c>
      <c r="F6062" s="2" t="s">
        <v>12</v>
      </c>
      <c r="H6062" s="3" t="s">
        <v>12059</v>
      </c>
    </row>
    <row r="6063" ht="15.75" customHeight="1">
      <c r="A6063" s="2" t="s">
        <v>12056</v>
      </c>
      <c r="B6063" s="2" t="s">
        <v>12056</v>
      </c>
      <c r="C6063" s="2" t="s">
        <v>12057</v>
      </c>
      <c r="D6063" s="2" t="s">
        <v>12060</v>
      </c>
      <c r="E6063" s="2" t="s">
        <v>56</v>
      </c>
      <c r="F6063" s="2" t="s">
        <v>23</v>
      </c>
      <c r="H6063" s="3" t="s">
        <v>12061</v>
      </c>
    </row>
    <row r="6064" ht="15.75" customHeight="1">
      <c r="A6064" s="2" t="s">
        <v>12056</v>
      </c>
      <c r="B6064" s="2" t="s">
        <v>12056</v>
      </c>
      <c r="C6064" s="2" t="s">
        <v>12057</v>
      </c>
      <c r="D6064" s="2" t="s">
        <v>12062</v>
      </c>
      <c r="E6064" s="2" t="s">
        <v>5385</v>
      </c>
      <c r="F6064" s="2" t="s">
        <v>23</v>
      </c>
      <c r="H6064" s="3" t="s">
        <v>12063</v>
      </c>
    </row>
    <row r="6065" ht="15.75" customHeight="1">
      <c r="A6065" s="2" t="s">
        <v>12056</v>
      </c>
      <c r="B6065" s="2" t="s">
        <v>12056</v>
      </c>
      <c r="C6065" s="2" t="s">
        <v>12057</v>
      </c>
      <c r="D6065" s="2" t="s">
        <v>12064</v>
      </c>
      <c r="E6065" s="2" t="s">
        <v>179</v>
      </c>
      <c r="F6065" s="2" t="s">
        <v>23</v>
      </c>
      <c r="H6065" s="3" t="s">
        <v>12065</v>
      </c>
    </row>
    <row r="6066" ht="15.75" customHeight="1">
      <c r="A6066" s="2" t="s">
        <v>12056</v>
      </c>
      <c r="B6066" s="2" t="s">
        <v>12056</v>
      </c>
      <c r="C6066" s="2" t="s">
        <v>12057</v>
      </c>
      <c r="D6066" s="2" t="s">
        <v>12066</v>
      </c>
      <c r="E6066" s="2" t="s">
        <v>182</v>
      </c>
      <c r="F6066" s="2" t="s">
        <v>23</v>
      </c>
      <c r="H6066" s="3" t="s">
        <v>12067</v>
      </c>
    </row>
    <row r="6067" ht="15.75" customHeight="1">
      <c r="A6067" s="2" t="s">
        <v>12056</v>
      </c>
      <c r="B6067" s="2" t="s">
        <v>12056</v>
      </c>
      <c r="C6067" s="2" t="s">
        <v>12057</v>
      </c>
      <c r="D6067" s="2" t="s">
        <v>12068</v>
      </c>
      <c r="E6067" s="2" t="s">
        <v>182</v>
      </c>
      <c r="F6067" s="2" t="s">
        <v>23</v>
      </c>
      <c r="H6067" s="3" t="s">
        <v>12069</v>
      </c>
    </row>
    <row r="6068" ht="15.75" customHeight="1">
      <c r="A6068" s="2" t="s">
        <v>12056</v>
      </c>
      <c r="B6068" s="2" t="s">
        <v>12056</v>
      </c>
      <c r="C6068" s="2" t="s">
        <v>12057</v>
      </c>
      <c r="D6068" s="2" t="s">
        <v>12070</v>
      </c>
      <c r="E6068" s="2" t="s">
        <v>11</v>
      </c>
      <c r="F6068" s="2" t="s">
        <v>23</v>
      </c>
      <c r="H6068" s="3" t="s">
        <v>12071</v>
      </c>
    </row>
    <row r="6069" ht="15.75" customHeight="1">
      <c r="A6069" s="2" t="s">
        <v>12056</v>
      </c>
      <c r="B6069" s="2" t="s">
        <v>12056</v>
      </c>
      <c r="C6069" s="2" t="s">
        <v>12057</v>
      </c>
      <c r="D6069" s="2" t="s">
        <v>12072</v>
      </c>
      <c r="E6069" s="2" t="s">
        <v>11</v>
      </c>
      <c r="F6069" s="2" t="s">
        <v>12</v>
      </c>
      <c r="H6069" s="3" t="s">
        <v>12073</v>
      </c>
    </row>
    <row r="6070" ht="15.75" customHeight="1">
      <c r="A6070" s="2" t="s">
        <v>12056</v>
      </c>
      <c r="B6070" s="2" t="s">
        <v>12056</v>
      </c>
      <c r="C6070" s="2" t="s">
        <v>12057</v>
      </c>
      <c r="D6070" s="2" t="s">
        <v>12074</v>
      </c>
      <c r="E6070" s="2" t="s">
        <v>11</v>
      </c>
      <c r="F6070" s="2" t="s">
        <v>23</v>
      </c>
      <c r="H6070" s="3" t="s">
        <v>12075</v>
      </c>
    </row>
    <row r="6071" ht="15.75" customHeight="1">
      <c r="A6071" s="2" t="s">
        <v>12056</v>
      </c>
      <c r="B6071" s="2" t="s">
        <v>12056</v>
      </c>
      <c r="C6071" s="2" t="s">
        <v>12057</v>
      </c>
      <c r="D6071" s="2" t="s">
        <v>12076</v>
      </c>
      <c r="E6071" s="2" t="s">
        <v>15</v>
      </c>
      <c r="F6071" s="2" t="s">
        <v>23</v>
      </c>
      <c r="H6071" s="3" t="s">
        <v>12077</v>
      </c>
    </row>
    <row r="6072" ht="15.75" customHeight="1">
      <c r="A6072" s="2" t="s">
        <v>12056</v>
      </c>
      <c r="B6072" s="2" t="s">
        <v>12056</v>
      </c>
      <c r="C6072" s="2" t="s">
        <v>12057</v>
      </c>
      <c r="D6072" s="2" t="s">
        <v>12078</v>
      </c>
      <c r="E6072" s="2" t="s">
        <v>15</v>
      </c>
      <c r="F6072" s="2" t="s">
        <v>23</v>
      </c>
      <c r="H6072" s="3" t="s">
        <v>12079</v>
      </c>
    </row>
    <row r="6073" ht="15.75" customHeight="1">
      <c r="A6073" s="2" t="s">
        <v>12056</v>
      </c>
      <c r="B6073" s="2" t="s">
        <v>12056</v>
      </c>
      <c r="C6073" s="2" t="s">
        <v>12057</v>
      </c>
      <c r="D6073" s="2" t="s">
        <v>12080</v>
      </c>
      <c r="E6073" s="2" t="s">
        <v>15</v>
      </c>
      <c r="F6073" s="2" t="s">
        <v>23</v>
      </c>
      <c r="H6073" s="3" t="s">
        <v>12081</v>
      </c>
    </row>
    <row r="6074" ht="15.75" customHeight="1">
      <c r="A6074" s="2" t="s">
        <v>12056</v>
      </c>
      <c r="B6074" s="2" t="s">
        <v>12056</v>
      </c>
      <c r="C6074" s="2" t="s">
        <v>12057</v>
      </c>
      <c r="D6074" s="2" t="s">
        <v>12082</v>
      </c>
      <c r="E6074" s="2" t="s">
        <v>15</v>
      </c>
      <c r="F6074" s="2" t="s">
        <v>23</v>
      </c>
      <c r="H6074" s="3" t="s">
        <v>12083</v>
      </c>
    </row>
    <row r="6075" ht="15.75" customHeight="1">
      <c r="A6075" s="2" t="s">
        <v>12056</v>
      </c>
      <c r="B6075" s="2" t="s">
        <v>12056</v>
      </c>
      <c r="C6075" s="2" t="s">
        <v>12057</v>
      </c>
      <c r="D6075" s="2" t="s">
        <v>12084</v>
      </c>
      <c r="E6075" s="2" t="s">
        <v>15</v>
      </c>
      <c r="F6075" s="2" t="s">
        <v>23</v>
      </c>
      <c r="H6075" s="3" t="s">
        <v>12085</v>
      </c>
    </row>
    <row r="6076" ht="15.75" customHeight="1">
      <c r="A6076" s="2" t="s">
        <v>12056</v>
      </c>
      <c r="B6076" s="2" t="s">
        <v>12056</v>
      </c>
      <c r="C6076" s="2" t="s">
        <v>12057</v>
      </c>
      <c r="D6076" s="2" t="s">
        <v>3821</v>
      </c>
      <c r="E6076" s="2" t="s">
        <v>15</v>
      </c>
      <c r="F6076" s="2" t="s">
        <v>23</v>
      </c>
      <c r="H6076" s="3" t="s">
        <v>12086</v>
      </c>
    </row>
    <row r="6077" ht="15.75" customHeight="1">
      <c r="A6077" s="2" t="s">
        <v>12056</v>
      </c>
      <c r="B6077" s="2" t="s">
        <v>12056</v>
      </c>
      <c r="C6077" s="2" t="s">
        <v>12057</v>
      </c>
      <c r="D6077" s="2" t="s">
        <v>12087</v>
      </c>
      <c r="E6077" s="2" t="s">
        <v>15</v>
      </c>
      <c r="F6077" s="2" t="s">
        <v>23</v>
      </c>
      <c r="H6077" s="3" t="s">
        <v>12088</v>
      </c>
    </row>
    <row r="6078" ht="15.75" customHeight="1">
      <c r="A6078" s="2" t="s">
        <v>12056</v>
      </c>
      <c r="B6078" s="2" t="s">
        <v>12056</v>
      </c>
      <c r="C6078" s="2" t="s">
        <v>12057</v>
      </c>
      <c r="D6078" s="2" t="s">
        <v>12089</v>
      </c>
      <c r="E6078" s="2" t="s">
        <v>30</v>
      </c>
      <c r="F6078" s="2" t="s">
        <v>23</v>
      </c>
      <c r="H6078" s="3" t="s">
        <v>12090</v>
      </c>
    </row>
    <row r="6079" ht="15.75" customHeight="1">
      <c r="A6079" s="2" t="s">
        <v>12056</v>
      </c>
      <c r="B6079" s="2" t="s">
        <v>12056</v>
      </c>
      <c r="C6079" s="2" t="s">
        <v>12057</v>
      </c>
      <c r="D6079" s="2" t="s">
        <v>12091</v>
      </c>
      <c r="E6079" s="2" t="s">
        <v>15</v>
      </c>
      <c r="F6079" s="2" t="s">
        <v>23</v>
      </c>
      <c r="H6079" s="3" t="s">
        <v>12092</v>
      </c>
    </row>
    <row r="6080" ht="15.75" customHeight="1">
      <c r="A6080" s="2" t="s">
        <v>12056</v>
      </c>
      <c r="B6080" s="2" t="s">
        <v>12056</v>
      </c>
      <c r="C6080" s="2" t="s">
        <v>12057</v>
      </c>
      <c r="D6080" s="2" t="s">
        <v>12093</v>
      </c>
      <c r="E6080" s="2" t="s">
        <v>159</v>
      </c>
      <c r="F6080" s="2" t="s">
        <v>23</v>
      </c>
      <c r="H6080" s="3" t="s">
        <v>12094</v>
      </c>
    </row>
    <row r="6081" ht="15.75" customHeight="1">
      <c r="A6081" s="2" t="s">
        <v>12056</v>
      </c>
      <c r="B6081" s="2" t="s">
        <v>12056</v>
      </c>
      <c r="C6081" s="2" t="s">
        <v>12057</v>
      </c>
      <c r="D6081" s="2" t="s">
        <v>12095</v>
      </c>
      <c r="E6081" s="2" t="s">
        <v>159</v>
      </c>
      <c r="F6081" s="2" t="s">
        <v>23</v>
      </c>
      <c r="H6081" s="3" t="s">
        <v>12096</v>
      </c>
    </row>
    <row r="6082" ht="15.75" customHeight="1">
      <c r="A6082" s="2" t="s">
        <v>12056</v>
      </c>
      <c r="B6082" s="2" t="s">
        <v>12056</v>
      </c>
      <c r="C6082" s="2" t="s">
        <v>12057</v>
      </c>
      <c r="D6082" s="2" t="s">
        <v>12097</v>
      </c>
      <c r="E6082" s="2" t="s">
        <v>159</v>
      </c>
      <c r="F6082" s="2" t="s">
        <v>23</v>
      </c>
      <c r="H6082" s="3" t="s">
        <v>12098</v>
      </c>
    </row>
    <row r="6083" ht="15.75" customHeight="1">
      <c r="A6083" s="2" t="s">
        <v>12056</v>
      </c>
      <c r="B6083" s="2" t="s">
        <v>12056</v>
      </c>
      <c r="C6083" s="2" t="s">
        <v>12057</v>
      </c>
      <c r="D6083" s="2" t="s">
        <v>12099</v>
      </c>
      <c r="E6083" s="2" t="s">
        <v>159</v>
      </c>
      <c r="F6083" s="2" t="s">
        <v>23</v>
      </c>
      <c r="H6083" s="3" t="s">
        <v>12100</v>
      </c>
    </row>
    <row r="6084" ht="15.75" customHeight="1">
      <c r="A6084" s="2" t="s">
        <v>12056</v>
      </c>
      <c r="B6084" s="2" t="s">
        <v>12056</v>
      </c>
      <c r="C6084" s="2" t="s">
        <v>12057</v>
      </c>
      <c r="D6084" s="2" t="s">
        <v>12101</v>
      </c>
      <c r="E6084" s="2" t="s">
        <v>90</v>
      </c>
      <c r="F6084" s="2" t="s">
        <v>12</v>
      </c>
      <c r="H6084" s="3" t="s">
        <v>12102</v>
      </c>
    </row>
    <row r="6085" ht="15.75" customHeight="1">
      <c r="A6085" s="2" t="s">
        <v>12056</v>
      </c>
      <c r="B6085" s="2" t="s">
        <v>12056</v>
      </c>
      <c r="C6085" s="2" t="s">
        <v>12057</v>
      </c>
      <c r="D6085" s="2" t="s">
        <v>12103</v>
      </c>
      <c r="E6085" s="2" t="s">
        <v>90</v>
      </c>
      <c r="F6085" s="2" t="s">
        <v>23</v>
      </c>
      <c r="H6085" s="3" t="s">
        <v>12104</v>
      </c>
    </row>
    <row r="6086" ht="15.75" customHeight="1">
      <c r="A6086" s="2" t="s">
        <v>12056</v>
      </c>
      <c r="B6086" s="2" t="s">
        <v>12056</v>
      </c>
      <c r="C6086" s="2" t="s">
        <v>12057</v>
      </c>
      <c r="D6086" s="2" t="s">
        <v>12105</v>
      </c>
      <c r="E6086" s="2" t="s">
        <v>90</v>
      </c>
      <c r="F6086" s="2" t="s">
        <v>23</v>
      </c>
      <c r="H6086" s="3" t="s">
        <v>12106</v>
      </c>
    </row>
    <row r="6087" ht="15.75" customHeight="1">
      <c r="A6087" s="2" t="s">
        <v>12056</v>
      </c>
      <c r="B6087" s="2" t="s">
        <v>12056</v>
      </c>
      <c r="C6087" s="2" t="s">
        <v>12057</v>
      </c>
      <c r="D6087" s="2" t="s">
        <v>12107</v>
      </c>
      <c r="E6087" s="2" t="s">
        <v>74</v>
      </c>
      <c r="F6087" s="2" t="s">
        <v>12</v>
      </c>
      <c r="H6087" s="3" t="s">
        <v>12108</v>
      </c>
    </row>
    <row r="6088" ht="15.75" customHeight="1">
      <c r="A6088" s="2" t="s">
        <v>12056</v>
      </c>
      <c r="B6088" s="2" t="s">
        <v>12056</v>
      </c>
      <c r="C6088" s="2" t="s">
        <v>12057</v>
      </c>
      <c r="D6088" s="2" t="s">
        <v>12109</v>
      </c>
      <c r="E6088" s="2" t="s">
        <v>85</v>
      </c>
      <c r="F6088" s="2" t="s">
        <v>23</v>
      </c>
      <c r="H6088" s="3" t="s">
        <v>12110</v>
      </c>
    </row>
    <row r="6089" ht="15.75" customHeight="1">
      <c r="A6089" s="2" t="s">
        <v>12056</v>
      </c>
      <c r="B6089" s="2" t="s">
        <v>12056</v>
      </c>
      <c r="C6089" s="2" t="s">
        <v>12057</v>
      </c>
      <c r="D6089" s="2" t="s">
        <v>12111</v>
      </c>
      <c r="E6089" s="2" t="s">
        <v>107</v>
      </c>
      <c r="F6089" s="2" t="s">
        <v>23</v>
      </c>
      <c r="H6089" s="3" t="s">
        <v>12112</v>
      </c>
    </row>
    <row r="6090" ht="15.75" customHeight="1">
      <c r="A6090" s="2" t="s">
        <v>12056</v>
      </c>
      <c r="B6090" s="2" t="s">
        <v>12056</v>
      </c>
      <c r="C6090" s="2" t="s">
        <v>12057</v>
      </c>
      <c r="D6090" s="2" t="s">
        <v>12113</v>
      </c>
      <c r="E6090" s="2" t="s">
        <v>107</v>
      </c>
      <c r="F6090" s="2" t="s">
        <v>100</v>
      </c>
      <c r="H6090" s="3" t="s">
        <v>12114</v>
      </c>
    </row>
    <row r="6091" ht="15.75" customHeight="1">
      <c r="A6091" s="2" t="s">
        <v>12056</v>
      </c>
      <c r="B6091" s="2" t="s">
        <v>12056</v>
      </c>
      <c r="C6091" s="2" t="s">
        <v>12057</v>
      </c>
      <c r="D6091" s="2" t="s">
        <v>12115</v>
      </c>
      <c r="E6091" s="2" t="s">
        <v>85</v>
      </c>
      <c r="F6091" s="2" t="s">
        <v>23</v>
      </c>
      <c r="H6091" s="3" t="s">
        <v>12116</v>
      </c>
    </row>
    <row r="6092" ht="15.75" customHeight="1">
      <c r="A6092" s="2" t="s">
        <v>12056</v>
      </c>
      <c r="B6092" s="2" t="s">
        <v>12056</v>
      </c>
      <c r="C6092" s="2" t="s">
        <v>12057</v>
      </c>
      <c r="D6092" s="2" t="s">
        <v>12117</v>
      </c>
      <c r="E6092" s="2" t="s">
        <v>69</v>
      </c>
      <c r="F6092" s="2" t="s">
        <v>23</v>
      </c>
      <c r="H6092" s="3" t="s">
        <v>12118</v>
      </c>
    </row>
    <row r="6093" ht="15.75" customHeight="1">
      <c r="A6093" s="2" t="s">
        <v>12056</v>
      </c>
      <c r="B6093" s="2" t="s">
        <v>12056</v>
      </c>
      <c r="C6093" s="2" t="s">
        <v>12057</v>
      </c>
      <c r="D6093" s="2" t="s">
        <v>12119</v>
      </c>
      <c r="E6093" s="2" t="s">
        <v>93</v>
      </c>
      <c r="F6093" s="2" t="s">
        <v>23</v>
      </c>
      <c r="H6093" s="3" t="s">
        <v>12120</v>
      </c>
    </row>
    <row r="6094" ht="15.75" customHeight="1">
      <c r="A6094" s="2" t="s">
        <v>12056</v>
      </c>
      <c r="B6094" s="2" t="s">
        <v>12056</v>
      </c>
      <c r="C6094" s="2" t="s">
        <v>12057</v>
      </c>
      <c r="D6094" s="2" t="s">
        <v>12121</v>
      </c>
      <c r="E6094" s="2" t="s">
        <v>93</v>
      </c>
      <c r="F6094" s="2" t="s">
        <v>23</v>
      </c>
      <c r="H6094" s="3" t="s">
        <v>12122</v>
      </c>
    </row>
    <row r="6095" ht="15.75" customHeight="1">
      <c r="A6095" s="2" t="s">
        <v>12056</v>
      </c>
      <c r="B6095" s="2" t="s">
        <v>12056</v>
      </c>
      <c r="C6095" s="2" t="s">
        <v>12057</v>
      </c>
      <c r="D6095" s="2" t="s">
        <v>12123</v>
      </c>
      <c r="E6095" s="2" t="s">
        <v>93</v>
      </c>
      <c r="F6095" s="2" t="s">
        <v>23</v>
      </c>
      <c r="H6095" s="3" t="s">
        <v>12124</v>
      </c>
    </row>
    <row r="6096" ht="15.75" customHeight="1">
      <c r="A6096" s="2" t="s">
        <v>12056</v>
      </c>
      <c r="B6096" s="2" t="s">
        <v>12056</v>
      </c>
      <c r="C6096" s="2" t="s">
        <v>12057</v>
      </c>
      <c r="D6096" s="2" t="s">
        <v>12125</v>
      </c>
      <c r="E6096" s="2" t="s">
        <v>115</v>
      </c>
      <c r="F6096" s="2" t="s">
        <v>23</v>
      </c>
      <c r="H6096" s="3" t="s">
        <v>12126</v>
      </c>
    </row>
    <row r="6097" ht="15.75" customHeight="1">
      <c r="A6097" s="2" t="s">
        <v>12056</v>
      </c>
      <c r="B6097" s="2" t="s">
        <v>12056</v>
      </c>
      <c r="C6097" s="2" t="s">
        <v>12057</v>
      </c>
      <c r="D6097" s="2" t="s">
        <v>12127</v>
      </c>
      <c r="E6097" s="2" t="s">
        <v>115</v>
      </c>
      <c r="F6097" s="2" t="s">
        <v>12</v>
      </c>
      <c r="H6097" s="3" t="s">
        <v>12128</v>
      </c>
    </row>
    <row r="6098" ht="15.75" customHeight="1">
      <c r="A6098" s="2" t="s">
        <v>12056</v>
      </c>
      <c r="B6098" s="2" t="s">
        <v>12056</v>
      </c>
      <c r="C6098" s="2" t="s">
        <v>12057</v>
      </c>
      <c r="D6098" s="2" t="s">
        <v>12129</v>
      </c>
      <c r="E6098" s="2" t="s">
        <v>115</v>
      </c>
      <c r="F6098" s="2" t="s">
        <v>12</v>
      </c>
      <c r="H6098" s="3" t="s">
        <v>12130</v>
      </c>
    </row>
    <row r="6099" ht="15.75" customHeight="1">
      <c r="A6099" s="2" t="s">
        <v>12056</v>
      </c>
      <c r="B6099" s="2" t="s">
        <v>12056</v>
      </c>
      <c r="C6099" s="2" t="s">
        <v>12057</v>
      </c>
      <c r="D6099" s="2" t="s">
        <v>12131</v>
      </c>
      <c r="E6099" s="2" t="s">
        <v>93</v>
      </c>
      <c r="F6099" s="2" t="s">
        <v>23</v>
      </c>
      <c r="H6099" s="3" t="s">
        <v>12132</v>
      </c>
    </row>
    <row r="6100" ht="15.75" customHeight="1">
      <c r="A6100" s="2" t="s">
        <v>12133</v>
      </c>
      <c r="B6100" s="2" t="s">
        <v>12133</v>
      </c>
      <c r="C6100" s="2" t="s">
        <v>12134</v>
      </c>
      <c r="D6100" s="2" t="s">
        <v>12135</v>
      </c>
      <c r="E6100" s="2" t="s">
        <v>15</v>
      </c>
      <c r="F6100" s="2" t="s">
        <v>12</v>
      </c>
      <c r="H6100" s="3" t="s">
        <v>12136</v>
      </c>
    </row>
    <row r="6101" ht="15.75" customHeight="1">
      <c r="A6101" s="2" t="s">
        <v>12133</v>
      </c>
      <c r="B6101" s="2" t="s">
        <v>12133</v>
      </c>
      <c r="C6101" s="2" t="s">
        <v>12134</v>
      </c>
      <c r="D6101" s="2" t="s">
        <v>12137</v>
      </c>
      <c r="E6101" s="2" t="s">
        <v>15</v>
      </c>
      <c r="F6101" s="2" t="s">
        <v>12</v>
      </c>
      <c r="H6101" s="3" t="s">
        <v>12138</v>
      </c>
    </row>
    <row r="6102" ht="15.75" customHeight="1">
      <c r="A6102" s="2" t="s">
        <v>12133</v>
      </c>
      <c r="B6102" s="2" t="s">
        <v>12133</v>
      </c>
      <c r="C6102" s="2" t="s">
        <v>12134</v>
      </c>
      <c r="D6102" s="2" t="s">
        <v>12139</v>
      </c>
      <c r="E6102" s="2" t="s">
        <v>15</v>
      </c>
      <c r="F6102" s="2" t="s">
        <v>23</v>
      </c>
      <c r="H6102" s="3" t="s">
        <v>12140</v>
      </c>
    </row>
    <row r="6103" ht="15.75" customHeight="1">
      <c r="A6103" s="2" t="s">
        <v>12133</v>
      </c>
      <c r="B6103" s="2" t="s">
        <v>12133</v>
      </c>
      <c r="C6103" s="2" t="s">
        <v>12134</v>
      </c>
      <c r="D6103" s="2" t="s">
        <v>12141</v>
      </c>
      <c r="E6103" s="2" t="s">
        <v>15</v>
      </c>
      <c r="F6103" s="2" t="s">
        <v>23</v>
      </c>
      <c r="H6103" s="3" t="s">
        <v>12142</v>
      </c>
    </row>
    <row r="6104" ht="15.75" customHeight="1">
      <c r="A6104" s="2" t="s">
        <v>12133</v>
      </c>
      <c r="B6104" s="2" t="s">
        <v>12133</v>
      </c>
      <c r="C6104" s="2" t="s">
        <v>12134</v>
      </c>
      <c r="D6104" s="2" t="s">
        <v>12143</v>
      </c>
      <c r="E6104" s="2" t="s">
        <v>11</v>
      </c>
      <c r="F6104" s="2" t="s">
        <v>23</v>
      </c>
      <c r="H6104" s="3" t="s">
        <v>12144</v>
      </c>
    </row>
    <row r="6105" ht="15.75" customHeight="1">
      <c r="A6105" s="2" t="s">
        <v>12133</v>
      </c>
      <c r="B6105" s="2" t="s">
        <v>12133</v>
      </c>
      <c r="C6105" s="2" t="s">
        <v>12134</v>
      </c>
      <c r="D6105" s="2" t="s">
        <v>12145</v>
      </c>
      <c r="E6105" s="2" t="s">
        <v>389</v>
      </c>
      <c r="F6105" s="2" t="s">
        <v>23</v>
      </c>
      <c r="H6105" s="3" t="s">
        <v>12146</v>
      </c>
    </row>
    <row r="6106" ht="15.75" customHeight="1">
      <c r="A6106" s="2" t="s">
        <v>12133</v>
      </c>
      <c r="B6106" s="2" t="s">
        <v>12133</v>
      </c>
      <c r="C6106" s="2" t="s">
        <v>12134</v>
      </c>
      <c r="D6106" s="2" t="s">
        <v>12147</v>
      </c>
      <c r="E6106" s="2" t="s">
        <v>389</v>
      </c>
      <c r="F6106" s="2" t="s">
        <v>23</v>
      </c>
      <c r="H6106" s="3" t="s">
        <v>12148</v>
      </c>
    </row>
    <row r="6107" ht="15.75" customHeight="1">
      <c r="A6107" s="2" t="s">
        <v>12133</v>
      </c>
      <c r="B6107" s="2" t="s">
        <v>12133</v>
      </c>
      <c r="C6107" s="2" t="s">
        <v>12134</v>
      </c>
      <c r="D6107" s="2" t="s">
        <v>12149</v>
      </c>
      <c r="E6107" s="2" t="s">
        <v>15</v>
      </c>
      <c r="F6107" s="2" t="s">
        <v>23</v>
      </c>
      <c r="H6107" s="3" t="s">
        <v>12150</v>
      </c>
    </row>
    <row r="6108" ht="15.75" customHeight="1">
      <c r="A6108" s="2" t="s">
        <v>12133</v>
      </c>
      <c r="B6108" s="2" t="s">
        <v>12133</v>
      </c>
      <c r="C6108" s="2" t="s">
        <v>12134</v>
      </c>
      <c r="D6108" s="2" t="s">
        <v>12151</v>
      </c>
      <c r="E6108" s="2" t="s">
        <v>15</v>
      </c>
      <c r="F6108" s="2" t="s">
        <v>23</v>
      </c>
      <c r="H6108" s="3" t="s">
        <v>12152</v>
      </c>
    </row>
    <row r="6109" ht="15.75" customHeight="1">
      <c r="A6109" s="2" t="s">
        <v>12133</v>
      </c>
      <c r="B6109" s="2" t="s">
        <v>12133</v>
      </c>
      <c r="C6109" s="2" t="s">
        <v>12134</v>
      </c>
      <c r="D6109" s="2" t="s">
        <v>12153</v>
      </c>
      <c r="E6109" s="2" t="s">
        <v>15</v>
      </c>
      <c r="F6109" s="2" t="s">
        <v>23</v>
      </c>
      <c r="H6109" s="3" t="s">
        <v>12154</v>
      </c>
    </row>
    <row r="6110" ht="15.75" customHeight="1">
      <c r="A6110" s="2" t="s">
        <v>12133</v>
      </c>
      <c r="B6110" s="2" t="s">
        <v>12133</v>
      </c>
      <c r="C6110" s="2" t="s">
        <v>12134</v>
      </c>
      <c r="D6110" s="2" t="s">
        <v>12155</v>
      </c>
      <c r="E6110" s="2" t="s">
        <v>15</v>
      </c>
      <c r="F6110" s="2" t="s">
        <v>23</v>
      </c>
      <c r="H6110" s="3" t="s">
        <v>12156</v>
      </c>
    </row>
    <row r="6111" ht="15.75" customHeight="1">
      <c r="A6111" s="2" t="s">
        <v>12133</v>
      </c>
      <c r="B6111" s="2" t="s">
        <v>12133</v>
      </c>
      <c r="C6111" s="2" t="s">
        <v>12134</v>
      </c>
      <c r="D6111" s="2" t="s">
        <v>12157</v>
      </c>
      <c r="E6111" s="2" t="s">
        <v>15</v>
      </c>
      <c r="F6111" s="2" t="s">
        <v>23</v>
      </c>
      <c r="H6111" s="3" t="s">
        <v>12158</v>
      </c>
    </row>
    <row r="6112" ht="15.75" customHeight="1">
      <c r="A6112" s="2" t="s">
        <v>12133</v>
      </c>
      <c r="B6112" s="2" t="s">
        <v>12133</v>
      </c>
      <c r="C6112" s="2" t="s">
        <v>12134</v>
      </c>
      <c r="D6112" s="2" t="s">
        <v>12159</v>
      </c>
      <c r="E6112" s="2" t="s">
        <v>15</v>
      </c>
      <c r="F6112" s="2" t="s">
        <v>23</v>
      </c>
      <c r="H6112" s="3" t="s">
        <v>12142</v>
      </c>
    </row>
    <row r="6113" ht="15.75" customHeight="1">
      <c r="A6113" s="2" t="s">
        <v>12133</v>
      </c>
      <c r="B6113" s="2" t="s">
        <v>12133</v>
      </c>
      <c r="C6113" s="2" t="s">
        <v>12134</v>
      </c>
      <c r="D6113" s="2" t="s">
        <v>12160</v>
      </c>
      <c r="E6113" s="2" t="s">
        <v>15</v>
      </c>
      <c r="F6113" s="2" t="s">
        <v>23</v>
      </c>
      <c r="H6113" s="3" t="s">
        <v>1069</v>
      </c>
    </row>
    <row r="6114" ht="15.75" customHeight="1">
      <c r="A6114" s="2" t="s">
        <v>12133</v>
      </c>
      <c r="B6114" s="2" t="s">
        <v>12133</v>
      </c>
      <c r="C6114" s="2" t="s">
        <v>12134</v>
      </c>
      <c r="D6114" s="2" t="s">
        <v>12161</v>
      </c>
      <c r="E6114" s="2" t="s">
        <v>15</v>
      </c>
      <c r="F6114" s="2" t="s">
        <v>23</v>
      </c>
      <c r="H6114" s="3" t="s">
        <v>12162</v>
      </c>
    </row>
    <row r="6115" ht="15.75" customHeight="1">
      <c r="A6115" s="2" t="s">
        <v>12133</v>
      </c>
      <c r="B6115" s="2" t="s">
        <v>12133</v>
      </c>
      <c r="C6115" s="2" t="s">
        <v>12134</v>
      </c>
      <c r="D6115" s="2" t="s">
        <v>12163</v>
      </c>
      <c r="E6115" s="2" t="s">
        <v>15</v>
      </c>
      <c r="F6115" s="2" t="s">
        <v>23</v>
      </c>
      <c r="H6115" s="3" t="s">
        <v>12164</v>
      </c>
    </row>
    <row r="6116" ht="15.75" customHeight="1">
      <c r="A6116" s="2" t="s">
        <v>12133</v>
      </c>
      <c r="B6116" s="2" t="s">
        <v>12133</v>
      </c>
      <c r="C6116" s="2" t="s">
        <v>12134</v>
      </c>
      <c r="D6116" s="2" t="s">
        <v>12165</v>
      </c>
      <c r="E6116" s="2" t="s">
        <v>15</v>
      </c>
      <c r="F6116" s="2" t="s">
        <v>23</v>
      </c>
      <c r="H6116" s="3" t="s">
        <v>1069</v>
      </c>
    </row>
    <row r="6117" ht="15.75" customHeight="1">
      <c r="A6117" s="2" t="s">
        <v>12133</v>
      </c>
      <c r="B6117" s="2" t="s">
        <v>12133</v>
      </c>
      <c r="C6117" s="2" t="s">
        <v>12134</v>
      </c>
      <c r="D6117" s="2" t="s">
        <v>12166</v>
      </c>
      <c r="E6117" s="2" t="s">
        <v>15</v>
      </c>
      <c r="F6117" s="2" t="s">
        <v>23</v>
      </c>
      <c r="H6117" s="3" t="s">
        <v>12146</v>
      </c>
    </row>
    <row r="6118" ht="15.75" customHeight="1">
      <c r="A6118" s="2" t="s">
        <v>12167</v>
      </c>
      <c r="B6118" s="2" t="s">
        <v>8</v>
      </c>
      <c r="C6118" s="2" t="s">
        <v>12168</v>
      </c>
      <c r="D6118" s="2" t="s">
        <v>12169</v>
      </c>
      <c r="E6118" s="2" t="s">
        <v>93</v>
      </c>
      <c r="F6118" s="2" t="s">
        <v>23</v>
      </c>
      <c r="H6118" s="3" t="s">
        <v>4726</v>
      </c>
    </row>
    <row r="6119" ht="15.75" customHeight="1">
      <c r="A6119" s="2" t="s">
        <v>12167</v>
      </c>
      <c r="B6119" s="2" t="s">
        <v>8</v>
      </c>
      <c r="C6119" s="2" t="s">
        <v>12168</v>
      </c>
      <c r="D6119" s="2" t="s">
        <v>12170</v>
      </c>
      <c r="E6119" s="2" t="s">
        <v>93</v>
      </c>
      <c r="F6119" s="2" t="s">
        <v>23</v>
      </c>
      <c r="H6119" s="3" t="s">
        <v>12171</v>
      </c>
    </row>
    <row r="6120" ht="15.75" customHeight="1">
      <c r="A6120" s="2" t="s">
        <v>12167</v>
      </c>
      <c r="B6120" s="2" t="s">
        <v>8</v>
      </c>
      <c r="C6120" s="2" t="s">
        <v>12168</v>
      </c>
      <c r="D6120" s="2" t="s">
        <v>12172</v>
      </c>
      <c r="E6120" s="2" t="s">
        <v>93</v>
      </c>
      <c r="F6120" s="2" t="s">
        <v>23</v>
      </c>
      <c r="H6120" s="3" t="s">
        <v>705</v>
      </c>
    </row>
    <row r="6121" ht="15.75" customHeight="1">
      <c r="A6121" s="2" t="s">
        <v>12167</v>
      </c>
      <c r="B6121" s="2" t="s">
        <v>8</v>
      </c>
      <c r="C6121" s="2" t="s">
        <v>12168</v>
      </c>
      <c r="D6121" s="2" t="s">
        <v>12173</v>
      </c>
      <c r="E6121" s="2" t="s">
        <v>15</v>
      </c>
      <c r="F6121" s="2" t="s">
        <v>12</v>
      </c>
      <c r="H6121" s="3" t="s">
        <v>12174</v>
      </c>
    </row>
    <row r="6122" ht="15.75" customHeight="1">
      <c r="A6122" s="2" t="s">
        <v>12167</v>
      </c>
      <c r="B6122" s="2" t="s">
        <v>8</v>
      </c>
      <c r="C6122" s="2" t="s">
        <v>12168</v>
      </c>
      <c r="D6122" s="2" t="s">
        <v>12175</v>
      </c>
      <c r="E6122" s="2" t="s">
        <v>56</v>
      </c>
      <c r="F6122" s="2" t="s">
        <v>12</v>
      </c>
      <c r="H6122" s="3" t="s">
        <v>12176</v>
      </c>
    </row>
    <row r="6123" ht="15.75" customHeight="1">
      <c r="A6123" s="2" t="s">
        <v>12167</v>
      </c>
      <c r="B6123" s="2" t="s">
        <v>8</v>
      </c>
      <c r="C6123" s="2" t="s">
        <v>12168</v>
      </c>
      <c r="D6123" s="2" t="s">
        <v>12177</v>
      </c>
      <c r="E6123" s="2" t="s">
        <v>30</v>
      </c>
      <c r="F6123" s="2" t="s">
        <v>12</v>
      </c>
      <c r="H6123" s="3" t="s">
        <v>12178</v>
      </c>
    </row>
    <row r="6124" ht="15.75" customHeight="1">
      <c r="A6124" s="2" t="s">
        <v>12167</v>
      </c>
      <c r="B6124" s="2" t="s">
        <v>8</v>
      </c>
      <c r="C6124" s="2" t="s">
        <v>12168</v>
      </c>
      <c r="D6124" s="2" t="s">
        <v>12179</v>
      </c>
      <c r="E6124" s="2" t="s">
        <v>30</v>
      </c>
      <c r="F6124" s="2" t="s">
        <v>12</v>
      </c>
      <c r="H6124" s="3" t="s">
        <v>12180</v>
      </c>
    </row>
    <row r="6125" ht="15.75" customHeight="1">
      <c r="A6125" s="2" t="s">
        <v>12167</v>
      </c>
      <c r="B6125" s="2" t="s">
        <v>8</v>
      </c>
      <c r="C6125" s="2" t="s">
        <v>12168</v>
      </c>
      <c r="D6125" s="2" t="s">
        <v>5684</v>
      </c>
      <c r="E6125" s="2" t="s">
        <v>159</v>
      </c>
      <c r="F6125" s="2" t="s">
        <v>23</v>
      </c>
      <c r="H6125" s="3" t="s">
        <v>12181</v>
      </c>
    </row>
    <row r="6126" ht="15.75" customHeight="1">
      <c r="A6126" s="2" t="s">
        <v>12167</v>
      </c>
      <c r="B6126" s="2" t="s">
        <v>8</v>
      </c>
      <c r="C6126" s="2" t="s">
        <v>12168</v>
      </c>
      <c r="D6126" s="2" t="s">
        <v>12182</v>
      </c>
      <c r="E6126" s="2" t="s">
        <v>93</v>
      </c>
      <c r="F6126" s="2" t="s">
        <v>100</v>
      </c>
      <c r="H6126" s="3" t="s">
        <v>12183</v>
      </c>
    </row>
    <row r="6127" ht="15.75" customHeight="1">
      <c r="A6127" s="2" t="s">
        <v>12167</v>
      </c>
      <c r="B6127" s="2" t="s">
        <v>8</v>
      </c>
      <c r="C6127" s="2" t="s">
        <v>12168</v>
      </c>
      <c r="D6127" s="2" t="s">
        <v>12184</v>
      </c>
      <c r="E6127" s="2" t="s">
        <v>93</v>
      </c>
      <c r="F6127" s="2" t="s">
        <v>23</v>
      </c>
      <c r="H6127" s="3" t="s">
        <v>12185</v>
      </c>
    </row>
    <row r="6128" ht="15.75" customHeight="1">
      <c r="A6128" s="2" t="s">
        <v>12167</v>
      </c>
      <c r="B6128" s="2" t="s">
        <v>8</v>
      </c>
      <c r="C6128" s="2" t="s">
        <v>12168</v>
      </c>
      <c r="D6128" s="2" t="s">
        <v>12186</v>
      </c>
      <c r="E6128" s="2" t="s">
        <v>93</v>
      </c>
      <c r="F6128" s="2" t="s">
        <v>23</v>
      </c>
      <c r="H6128" s="3" t="s">
        <v>12187</v>
      </c>
    </row>
    <row r="6129" ht="15.75" customHeight="1">
      <c r="A6129" s="2" t="s">
        <v>12167</v>
      </c>
      <c r="B6129" s="2" t="s">
        <v>8</v>
      </c>
      <c r="C6129" s="2" t="s">
        <v>12168</v>
      </c>
      <c r="D6129" s="2" t="s">
        <v>12188</v>
      </c>
      <c r="E6129" s="2" t="s">
        <v>93</v>
      </c>
      <c r="F6129" s="2" t="s">
        <v>23</v>
      </c>
      <c r="H6129" s="3" t="s">
        <v>12189</v>
      </c>
    </row>
    <row r="6130" ht="15.75" customHeight="1">
      <c r="A6130" s="2" t="s">
        <v>12167</v>
      </c>
      <c r="B6130" s="2" t="s">
        <v>8</v>
      </c>
      <c r="C6130" s="2" t="s">
        <v>12168</v>
      </c>
      <c r="D6130" s="2" t="s">
        <v>12190</v>
      </c>
      <c r="E6130" s="2" t="s">
        <v>93</v>
      </c>
      <c r="F6130" s="2" t="s">
        <v>12</v>
      </c>
      <c r="H6130" s="3" t="s">
        <v>12191</v>
      </c>
    </row>
    <row r="6131" ht="15.75" customHeight="1">
      <c r="A6131" s="2" t="s">
        <v>12167</v>
      </c>
      <c r="B6131" s="2" t="s">
        <v>8</v>
      </c>
      <c r="C6131" s="2" t="s">
        <v>12168</v>
      </c>
      <c r="D6131" s="2" t="s">
        <v>12192</v>
      </c>
      <c r="E6131" s="2" t="s">
        <v>93</v>
      </c>
      <c r="F6131" s="2" t="s">
        <v>12</v>
      </c>
      <c r="H6131" s="3" t="s">
        <v>12193</v>
      </c>
    </row>
    <row r="6132" ht="15.75" customHeight="1">
      <c r="A6132" s="2" t="s">
        <v>12167</v>
      </c>
      <c r="B6132" s="2" t="s">
        <v>8</v>
      </c>
      <c r="C6132" s="2" t="s">
        <v>12168</v>
      </c>
      <c r="D6132" s="2" t="s">
        <v>12194</v>
      </c>
      <c r="E6132" s="2" t="s">
        <v>93</v>
      </c>
      <c r="F6132" s="2" t="s">
        <v>12</v>
      </c>
      <c r="H6132" s="3" t="s">
        <v>12195</v>
      </c>
    </row>
    <row r="6133" ht="15.75" customHeight="1">
      <c r="A6133" s="2" t="s">
        <v>12167</v>
      </c>
      <c r="B6133" s="2" t="s">
        <v>8</v>
      </c>
      <c r="C6133" s="2" t="s">
        <v>12168</v>
      </c>
      <c r="D6133" s="2" t="s">
        <v>12196</v>
      </c>
      <c r="E6133" s="2" t="s">
        <v>93</v>
      </c>
      <c r="F6133" s="2" t="s">
        <v>23</v>
      </c>
      <c r="H6133" s="3" t="s">
        <v>12197</v>
      </c>
    </row>
    <row r="6134" ht="15.75" customHeight="1">
      <c r="A6134" s="2" t="s">
        <v>12167</v>
      </c>
      <c r="B6134" s="2" t="s">
        <v>8</v>
      </c>
      <c r="C6134" s="2" t="s">
        <v>12168</v>
      </c>
      <c r="D6134" s="2" t="s">
        <v>12198</v>
      </c>
      <c r="E6134" s="2" t="s">
        <v>115</v>
      </c>
      <c r="F6134" s="2" t="s">
        <v>23</v>
      </c>
      <c r="H6134" s="3" t="s">
        <v>12199</v>
      </c>
    </row>
    <row r="6135" ht="15.75" customHeight="1">
      <c r="A6135" s="2" t="s">
        <v>12167</v>
      </c>
      <c r="B6135" s="2" t="s">
        <v>8</v>
      </c>
      <c r="C6135" s="2" t="s">
        <v>12168</v>
      </c>
      <c r="D6135" s="2" t="s">
        <v>12200</v>
      </c>
      <c r="E6135" s="2" t="s">
        <v>93</v>
      </c>
      <c r="F6135" s="2" t="s">
        <v>23</v>
      </c>
      <c r="H6135" s="3" t="s">
        <v>12201</v>
      </c>
    </row>
    <row r="6136" ht="15.75" customHeight="1">
      <c r="A6136" s="2" t="s">
        <v>12202</v>
      </c>
      <c r="B6136" s="2" t="s">
        <v>12203</v>
      </c>
      <c r="C6136" s="2" t="s">
        <v>12204</v>
      </c>
      <c r="D6136" s="2" t="s">
        <v>12205</v>
      </c>
      <c r="E6136" s="2" t="s">
        <v>11</v>
      </c>
      <c r="F6136" s="2" t="s">
        <v>100</v>
      </c>
      <c r="H6136" s="3" t="s">
        <v>12206</v>
      </c>
    </row>
    <row r="6137" ht="15.75" customHeight="1">
      <c r="A6137" s="2" t="s">
        <v>12202</v>
      </c>
      <c r="B6137" s="2" t="s">
        <v>12203</v>
      </c>
      <c r="C6137" s="2" t="s">
        <v>12204</v>
      </c>
      <c r="D6137" s="2" t="s">
        <v>12207</v>
      </c>
      <c r="E6137" s="2" t="s">
        <v>567</v>
      </c>
      <c r="F6137" s="2" t="s">
        <v>100</v>
      </c>
      <c r="H6137" s="3" t="s">
        <v>12208</v>
      </c>
    </row>
    <row r="6138" ht="15.75" customHeight="1">
      <c r="A6138" s="2" t="s">
        <v>12202</v>
      </c>
      <c r="B6138" s="2" t="s">
        <v>12203</v>
      </c>
      <c r="C6138" s="2" t="s">
        <v>12204</v>
      </c>
      <c r="D6138" s="2" t="s">
        <v>12209</v>
      </c>
      <c r="E6138" s="2" t="s">
        <v>115</v>
      </c>
      <c r="F6138" s="2" t="s">
        <v>23</v>
      </c>
      <c r="H6138" s="3" t="s">
        <v>12210</v>
      </c>
    </row>
    <row r="6139" ht="15.75" customHeight="1">
      <c r="A6139" s="2" t="s">
        <v>12202</v>
      </c>
      <c r="B6139" s="2" t="s">
        <v>12203</v>
      </c>
      <c r="C6139" s="2" t="s">
        <v>12204</v>
      </c>
      <c r="D6139" s="2" t="s">
        <v>12211</v>
      </c>
      <c r="E6139" s="2" t="s">
        <v>241</v>
      </c>
      <c r="F6139" s="2" t="s">
        <v>108</v>
      </c>
      <c r="H6139" s="3" t="s">
        <v>12212</v>
      </c>
    </row>
    <row r="6140" ht="15.75" customHeight="1">
      <c r="A6140" s="2" t="s">
        <v>12202</v>
      </c>
      <c r="B6140" s="2" t="s">
        <v>12203</v>
      </c>
      <c r="C6140" s="2" t="s">
        <v>12204</v>
      </c>
      <c r="D6140" s="2" t="s">
        <v>12213</v>
      </c>
      <c r="E6140" s="2" t="s">
        <v>241</v>
      </c>
      <c r="F6140" s="2" t="s">
        <v>23</v>
      </c>
      <c r="H6140" s="3" t="s">
        <v>12214</v>
      </c>
    </row>
    <row r="6141" ht="15.75" customHeight="1">
      <c r="A6141" s="2" t="s">
        <v>12202</v>
      </c>
      <c r="B6141" s="2" t="s">
        <v>12203</v>
      </c>
      <c r="C6141" s="2" t="s">
        <v>12204</v>
      </c>
      <c r="D6141" s="2" t="s">
        <v>12215</v>
      </c>
      <c r="E6141" s="2" t="s">
        <v>15</v>
      </c>
      <c r="F6141" s="2" t="s">
        <v>12</v>
      </c>
      <c r="H6141" s="3" t="s">
        <v>12216</v>
      </c>
    </row>
    <row r="6142" ht="15.75" customHeight="1">
      <c r="A6142" s="2" t="s">
        <v>12202</v>
      </c>
      <c r="B6142" s="2" t="s">
        <v>12203</v>
      </c>
      <c r="C6142" s="2" t="s">
        <v>12204</v>
      </c>
      <c r="D6142" s="2" t="s">
        <v>12217</v>
      </c>
      <c r="E6142" s="2" t="s">
        <v>15</v>
      </c>
      <c r="F6142" s="2" t="s">
        <v>100</v>
      </c>
      <c r="H6142" s="3" t="s">
        <v>1069</v>
      </c>
    </row>
    <row r="6143" ht="15.75" customHeight="1">
      <c r="A6143" s="2" t="s">
        <v>12202</v>
      </c>
      <c r="B6143" s="2" t="s">
        <v>12203</v>
      </c>
      <c r="C6143" s="2" t="s">
        <v>12204</v>
      </c>
      <c r="D6143" s="2" t="s">
        <v>12218</v>
      </c>
      <c r="E6143" s="2" t="s">
        <v>15</v>
      </c>
      <c r="F6143" s="2" t="s">
        <v>12</v>
      </c>
      <c r="H6143" s="3" t="s">
        <v>12219</v>
      </c>
    </row>
    <row r="6144" ht="15.75" customHeight="1">
      <c r="A6144" s="2" t="s">
        <v>12202</v>
      </c>
      <c r="B6144" s="2" t="s">
        <v>12203</v>
      </c>
      <c r="C6144" s="2" t="s">
        <v>12204</v>
      </c>
      <c r="D6144" s="2" t="s">
        <v>12220</v>
      </c>
      <c r="E6144" s="2" t="s">
        <v>15</v>
      </c>
      <c r="F6144" s="2" t="s">
        <v>12</v>
      </c>
      <c r="H6144" s="3" t="s">
        <v>1069</v>
      </c>
    </row>
    <row r="6145" ht="15.75" customHeight="1">
      <c r="A6145" s="2" t="s">
        <v>12202</v>
      </c>
      <c r="B6145" s="2" t="s">
        <v>12203</v>
      </c>
      <c r="C6145" s="2" t="s">
        <v>12204</v>
      </c>
      <c r="D6145" s="2" t="s">
        <v>12221</v>
      </c>
      <c r="E6145" s="2" t="s">
        <v>1061</v>
      </c>
      <c r="F6145" s="2" t="s">
        <v>23</v>
      </c>
      <c r="H6145" s="3" t="s">
        <v>12222</v>
      </c>
    </row>
    <row r="6146" ht="15.75" customHeight="1">
      <c r="A6146" s="2" t="s">
        <v>12202</v>
      </c>
      <c r="B6146" s="2" t="s">
        <v>12203</v>
      </c>
      <c r="C6146" s="2" t="s">
        <v>12204</v>
      </c>
      <c r="D6146" s="2" t="s">
        <v>12223</v>
      </c>
      <c r="E6146" s="2" t="s">
        <v>56</v>
      </c>
      <c r="F6146" s="2" t="s">
        <v>16</v>
      </c>
      <c r="H6146" s="3" t="s">
        <v>12224</v>
      </c>
    </row>
    <row r="6147" ht="15.75" customHeight="1">
      <c r="A6147" s="2" t="s">
        <v>12202</v>
      </c>
      <c r="B6147" s="2" t="s">
        <v>12203</v>
      </c>
      <c r="C6147" s="2" t="s">
        <v>12204</v>
      </c>
      <c r="D6147" s="2" t="s">
        <v>12225</v>
      </c>
      <c r="E6147" s="2" t="s">
        <v>56</v>
      </c>
      <c r="F6147" s="2" t="s">
        <v>12</v>
      </c>
      <c r="H6147" s="3" t="s">
        <v>12226</v>
      </c>
    </row>
    <row r="6148" ht="15.75" customHeight="1">
      <c r="A6148" s="2" t="s">
        <v>12202</v>
      </c>
      <c r="B6148" s="2" t="s">
        <v>12203</v>
      </c>
      <c r="C6148" s="2" t="s">
        <v>12204</v>
      </c>
      <c r="D6148" s="2" t="s">
        <v>12227</v>
      </c>
      <c r="E6148" s="2" t="s">
        <v>182</v>
      </c>
      <c r="F6148" s="2" t="s">
        <v>12</v>
      </c>
      <c r="H6148" s="3" t="s">
        <v>12228</v>
      </c>
    </row>
    <row r="6149" ht="15.75" customHeight="1">
      <c r="A6149" s="2" t="s">
        <v>12202</v>
      </c>
      <c r="B6149" s="2" t="s">
        <v>12203</v>
      </c>
      <c r="C6149" s="2" t="s">
        <v>12204</v>
      </c>
      <c r="D6149" s="2" t="s">
        <v>12229</v>
      </c>
      <c r="E6149" s="2" t="s">
        <v>30</v>
      </c>
      <c r="F6149" s="2" t="s">
        <v>12</v>
      </c>
      <c r="H6149" s="3" t="s">
        <v>12230</v>
      </c>
    </row>
    <row r="6150" ht="15.75" customHeight="1">
      <c r="A6150" s="2" t="s">
        <v>12202</v>
      </c>
      <c r="B6150" s="2" t="s">
        <v>12203</v>
      </c>
      <c r="C6150" s="2" t="s">
        <v>12204</v>
      </c>
      <c r="D6150" s="2" t="s">
        <v>12231</v>
      </c>
      <c r="E6150" s="2" t="s">
        <v>56</v>
      </c>
      <c r="F6150" s="2" t="s">
        <v>16</v>
      </c>
      <c r="H6150" s="3" t="s">
        <v>12232</v>
      </c>
    </row>
    <row r="6151" ht="15.75" customHeight="1">
      <c r="A6151" s="2" t="s">
        <v>12202</v>
      </c>
      <c r="B6151" s="2" t="s">
        <v>12203</v>
      </c>
      <c r="C6151" s="2" t="s">
        <v>12204</v>
      </c>
      <c r="D6151" s="2" t="s">
        <v>9065</v>
      </c>
      <c r="E6151" s="2" t="s">
        <v>15</v>
      </c>
      <c r="F6151" s="2" t="s">
        <v>12</v>
      </c>
      <c r="H6151" s="3" t="s">
        <v>12233</v>
      </c>
    </row>
    <row r="6152" ht="15.75" customHeight="1">
      <c r="A6152" s="2" t="s">
        <v>12202</v>
      </c>
      <c r="B6152" s="2" t="s">
        <v>12203</v>
      </c>
      <c r="C6152" s="2" t="s">
        <v>12204</v>
      </c>
      <c r="D6152" s="2" t="s">
        <v>12234</v>
      </c>
      <c r="E6152" s="2" t="s">
        <v>716</v>
      </c>
      <c r="F6152" s="2" t="s">
        <v>23</v>
      </c>
      <c r="H6152" s="3" t="s">
        <v>12235</v>
      </c>
    </row>
    <row r="6153" ht="15.75" customHeight="1">
      <c r="A6153" s="2" t="s">
        <v>12202</v>
      </c>
      <c r="B6153" s="2" t="s">
        <v>12203</v>
      </c>
      <c r="C6153" s="2" t="s">
        <v>12204</v>
      </c>
      <c r="D6153" s="2" t="s">
        <v>12236</v>
      </c>
      <c r="E6153" s="2" t="s">
        <v>15</v>
      </c>
      <c r="F6153" s="2" t="s">
        <v>12</v>
      </c>
      <c r="H6153" s="3" t="s">
        <v>12237</v>
      </c>
    </row>
    <row r="6154" ht="15.75" customHeight="1">
      <c r="A6154" s="2" t="s">
        <v>12202</v>
      </c>
      <c r="B6154" s="2" t="s">
        <v>12203</v>
      </c>
      <c r="C6154" s="2" t="s">
        <v>12204</v>
      </c>
      <c r="D6154" s="2" t="s">
        <v>12238</v>
      </c>
      <c r="E6154" s="2" t="s">
        <v>30</v>
      </c>
      <c r="F6154" s="2" t="s">
        <v>12</v>
      </c>
      <c r="H6154" s="3" t="s">
        <v>12239</v>
      </c>
    </row>
    <row r="6155" ht="15.75" customHeight="1">
      <c r="A6155" s="2" t="s">
        <v>12202</v>
      </c>
      <c r="B6155" s="2" t="s">
        <v>12203</v>
      </c>
      <c r="C6155" s="2" t="s">
        <v>12204</v>
      </c>
      <c r="D6155" s="2" t="s">
        <v>12240</v>
      </c>
      <c r="E6155" s="2" t="s">
        <v>56</v>
      </c>
      <c r="F6155" s="2" t="s">
        <v>100</v>
      </c>
      <c r="H6155" s="3" t="s">
        <v>12241</v>
      </c>
    </row>
    <row r="6156" ht="15.75" customHeight="1">
      <c r="A6156" s="2" t="s">
        <v>12202</v>
      </c>
      <c r="B6156" s="2" t="s">
        <v>12203</v>
      </c>
      <c r="C6156" s="2" t="s">
        <v>12204</v>
      </c>
      <c r="D6156" s="2" t="s">
        <v>12242</v>
      </c>
      <c r="E6156" s="2" t="s">
        <v>15</v>
      </c>
      <c r="F6156" s="2" t="s">
        <v>23</v>
      </c>
      <c r="H6156" s="3" t="s">
        <v>12243</v>
      </c>
    </row>
    <row r="6157" ht="15.75" customHeight="1">
      <c r="A6157" s="2" t="s">
        <v>12202</v>
      </c>
      <c r="B6157" s="2" t="s">
        <v>12203</v>
      </c>
      <c r="C6157" s="2" t="s">
        <v>12204</v>
      </c>
      <c r="D6157" s="2" t="s">
        <v>12244</v>
      </c>
      <c r="E6157" s="2" t="s">
        <v>15</v>
      </c>
      <c r="F6157" s="2" t="s">
        <v>12</v>
      </c>
      <c r="H6157" s="3" t="s">
        <v>12245</v>
      </c>
    </row>
    <row r="6158" ht="15.75" customHeight="1">
      <c r="A6158" s="2" t="s">
        <v>12202</v>
      </c>
      <c r="B6158" s="2" t="s">
        <v>12203</v>
      </c>
      <c r="C6158" s="2" t="s">
        <v>12204</v>
      </c>
      <c r="D6158" s="2" t="s">
        <v>12246</v>
      </c>
      <c r="E6158" s="2" t="s">
        <v>182</v>
      </c>
      <c r="F6158" s="2" t="s">
        <v>108</v>
      </c>
      <c r="H6158" s="3" t="s">
        <v>12247</v>
      </c>
    </row>
    <row r="6159" ht="15.75" customHeight="1">
      <c r="A6159" s="2" t="s">
        <v>12202</v>
      </c>
      <c r="B6159" s="2" t="s">
        <v>12203</v>
      </c>
      <c r="C6159" s="2" t="s">
        <v>12204</v>
      </c>
      <c r="D6159" s="2" t="s">
        <v>12248</v>
      </c>
      <c r="E6159" s="2" t="s">
        <v>15</v>
      </c>
      <c r="F6159" s="2" t="s">
        <v>100</v>
      </c>
      <c r="H6159" s="3" t="s">
        <v>12249</v>
      </c>
    </row>
    <row r="6160" ht="15.75" customHeight="1">
      <c r="A6160" s="2" t="s">
        <v>12202</v>
      </c>
      <c r="B6160" s="2" t="s">
        <v>12203</v>
      </c>
      <c r="C6160" s="2" t="s">
        <v>12204</v>
      </c>
      <c r="D6160" s="2" t="s">
        <v>12250</v>
      </c>
      <c r="E6160" s="2" t="s">
        <v>15</v>
      </c>
      <c r="F6160" s="2" t="s">
        <v>23</v>
      </c>
      <c r="H6160" s="3" t="s">
        <v>12251</v>
      </c>
    </row>
    <row r="6161" ht="15.75" customHeight="1">
      <c r="A6161" s="2" t="s">
        <v>12202</v>
      </c>
      <c r="B6161" s="2" t="s">
        <v>12203</v>
      </c>
      <c r="C6161" s="2" t="s">
        <v>12204</v>
      </c>
      <c r="D6161" s="2" t="s">
        <v>12252</v>
      </c>
      <c r="E6161" s="2" t="s">
        <v>30</v>
      </c>
      <c r="F6161" s="2" t="s">
        <v>108</v>
      </c>
      <c r="H6161" s="3" t="s">
        <v>12253</v>
      </c>
    </row>
    <row r="6162" ht="15.75" customHeight="1">
      <c r="A6162" s="2" t="s">
        <v>12202</v>
      </c>
      <c r="B6162" s="2" t="s">
        <v>12203</v>
      </c>
      <c r="C6162" s="2" t="s">
        <v>12204</v>
      </c>
      <c r="D6162" s="2" t="s">
        <v>12254</v>
      </c>
      <c r="E6162" s="2" t="s">
        <v>11</v>
      </c>
      <c r="F6162" s="2" t="s">
        <v>108</v>
      </c>
      <c r="H6162" s="3" t="s">
        <v>12255</v>
      </c>
    </row>
    <row r="6163" ht="15.75" customHeight="1">
      <c r="A6163" s="2" t="s">
        <v>12202</v>
      </c>
      <c r="B6163" s="2" t="s">
        <v>12203</v>
      </c>
      <c r="C6163" s="2" t="s">
        <v>12204</v>
      </c>
      <c r="D6163" s="2" t="s">
        <v>12256</v>
      </c>
      <c r="E6163" s="2" t="s">
        <v>159</v>
      </c>
      <c r="F6163" s="2" t="s">
        <v>23</v>
      </c>
      <c r="H6163" s="3" t="s">
        <v>12257</v>
      </c>
    </row>
    <row r="6164" ht="15.75" customHeight="1">
      <c r="A6164" s="2" t="s">
        <v>12202</v>
      </c>
      <c r="B6164" s="2" t="s">
        <v>12203</v>
      </c>
      <c r="C6164" s="2" t="s">
        <v>12204</v>
      </c>
      <c r="D6164" s="2" t="s">
        <v>728</v>
      </c>
      <c r="E6164" s="2" t="s">
        <v>15</v>
      </c>
      <c r="F6164" s="2" t="s">
        <v>12</v>
      </c>
      <c r="H6164" s="3" t="s">
        <v>12258</v>
      </c>
    </row>
    <row r="6165" ht="15.75" customHeight="1">
      <c r="A6165" s="2" t="s">
        <v>12202</v>
      </c>
      <c r="B6165" s="2" t="s">
        <v>12203</v>
      </c>
      <c r="C6165" s="2" t="s">
        <v>12204</v>
      </c>
      <c r="D6165" s="2" t="s">
        <v>12259</v>
      </c>
      <c r="E6165" s="2" t="s">
        <v>15</v>
      </c>
      <c r="F6165" s="2" t="s">
        <v>108</v>
      </c>
      <c r="H6165" s="3" t="s">
        <v>12260</v>
      </c>
    </row>
    <row r="6166" ht="15.75" customHeight="1">
      <c r="A6166" s="2" t="s">
        <v>12202</v>
      </c>
      <c r="B6166" s="2" t="s">
        <v>12203</v>
      </c>
      <c r="C6166" s="2" t="s">
        <v>12204</v>
      </c>
      <c r="D6166" s="2" t="s">
        <v>12261</v>
      </c>
      <c r="E6166" s="2" t="s">
        <v>90</v>
      </c>
      <c r="F6166" s="2" t="s">
        <v>12</v>
      </c>
      <c r="H6166" s="3" t="s">
        <v>12262</v>
      </c>
    </row>
    <row r="6167" ht="15.75" customHeight="1">
      <c r="A6167" s="2" t="s">
        <v>12202</v>
      </c>
      <c r="B6167" s="2" t="s">
        <v>12203</v>
      </c>
      <c r="C6167" s="2" t="s">
        <v>12204</v>
      </c>
      <c r="D6167" s="2" t="s">
        <v>12263</v>
      </c>
      <c r="E6167" s="2" t="s">
        <v>69</v>
      </c>
      <c r="F6167" s="2" t="s">
        <v>12</v>
      </c>
      <c r="H6167" s="3" t="s">
        <v>12264</v>
      </c>
    </row>
    <row r="6168" ht="15.75" customHeight="1">
      <c r="A6168" s="2" t="s">
        <v>12202</v>
      </c>
      <c r="B6168" s="2" t="s">
        <v>12203</v>
      </c>
      <c r="C6168" s="2" t="s">
        <v>12204</v>
      </c>
      <c r="D6168" s="2" t="s">
        <v>12265</v>
      </c>
      <c r="E6168" s="2" t="s">
        <v>15</v>
      </c>
      <c r="F6168" s="2" t="s">
        <v>12</v>
      </c>
      <c r="H6168" s="3" t="s">
        <v>12266</v>
      </c>
    </row>
    <row r="6169" ht="15.75" customHeight="1">
      <c r="A6169" s="2" t="s">
        <v>12202</v>
      </c>
      <c r="B6169" s="2" t="s">
        <v>12203</v>
      </c>
      <c r="C6169" s="2" t="s">
        <v>12204</v>
      </c>
      <c r="D6169" s="2" t="s">
        <v>12267</v>
      </c>
      <c r="E6169" s="2" t="s">
        <v>90</v>
      </c>
      <c r="F6169" s="2" t="s">
        <v>23</v>
      </c>
      <c r="H6169" s="3" t="s">
        <v>12268</v>
      </c>
    </row>
    <row r="6170" ht="15.75" customHeight="1">
      <c r="A6170" s="2" t="s">
        <v>12202</v>
      </c>
      <c r="B6170" s="2" t="s">
        <v>12203</v>
      </c>
      <c r="C6170" s="2" t="s">
        <v>12204</v>
      </c>
      <c r="D6170" s="2" t="s">
        <v>12269</v>
      </c>
      <c r="E6170" s="2" t="s">
        <v>53</v>
      </c>
      <c r="F6170" s="2" t="s">
        <v>12</v>
      </c>
      <c r="H6170" s="3" t="s">
        <v>12270</v>
      </c>
    </row>
    <row r="6171" ht="15.75" customHeight="1">
      <c r="A6171" s="2" t="s">
        <v>12202</v>
      </c>
      <c r="B6171" s="2" t="s">
        <v>12203</v>
      </c>
      <c r="C6171" s="2" t="s">
        <v>12204</v>
      </c>
      <c r="D6171" s="2" t="s">
        <v>4174</v>
      </c>
      <c r="E6171" s="2" t="s">
        <v>53</v>
      </c>
      <c r="F6171" s="2" t="s">
        <v>12</v>
      </c>
      <c r="H6171" s="3" t="s">
        <v>12271</v>
      </c>
    </row>
    <row r="6172" ht="15.75" customHeight="1">
      <c r="A6172" s="2" t="s">
        <v>12202</v>
      </c>
      <c r="B6172" s="2" t="s">
        <v>12203</v>
      </c>
      <c r="C6172" s="2" t="s">
        <v>12204</v>
      </c>
      <c r="D6172" s="2" t="s">
        <v>12272</v>
      </c>
      <c r="E6172" s="2" t="s">
        <v>69</v>
      </c>
      <c r="F6172" s="2" t="s">
        <v>12</v>
      </c>
      <c r="H6172" s="3" t="s">
        <v>12273</v>
      </c>
    </row>
    <row r="6173" ht="15.75" customHeight="1">
      <c r="A6173" s="2" t="s">
        <v>12202</v>
      </c>
      <c r="B6173" s="2" t="s">
        <v>12203</v>
      </c>
      <c r="C6173" s="2" t="s">
        <v>12204</v>
      </c>
      <c r="D6173" s="2" t="s">
        <v>12274</v>
      </c>
      <c r="E6173" s="2" t="s">
        <v>53</v>
      </c>
      <c r="F6173" s="2" t="s">
        <v>12</v>
      </c>
      <c r="H6173" s="3" t="s">
        <v>12275</v>
      </c>
    </row>
    <row r="6174" ht="15.75" customHeight="1">
      <c r="A6174" s="2" t="s">
        <v>12202</v>
      </c>
      <c r="B6174" s="2" t="s">
        <v>12203</v>
      </c>
      <c r="C6174" s="2" t="s">
        <v>12204</v>
      </c>
      <c r="D6174" s="2" t="s">
        <v>12276</v>
      </c>
      <c r="E6174" s="2" t="s">
        <v>74</v>
      </c>
      <c r="F6174" s="2" t="s">
        <v>12</v>
      </c>
      <c r="H6174" s="3" t="s">
        <v>12277</v>
      </c>
    </row>
    <row r="6175" ht="15.75" customHeight="1">
      <c r="A6175" s="2" t="s">
        <v>12202</v>
      </c>
      <c r="B6175" s="2" t="s">
        <v>12203</v>
      </c>
      <c r="C6175" s="2" t="s">
        <v>12204</v>
      </c>
      <c r="D6175" s="2" t="s">
        <v>12278</v>
      </c>
      <c r="E6175" s="2" t="s">
        <v>1061</v>
      </c>
      <c r="F6175" s="2" t="s">
        <v>23</v>
      </c>
      <c r="H6175" s="3" t="s">
        <v>12279</v>
      </c>
    </row>
    <row r="6176" ht="15.75" customHeight="1">
      <c r="A6176" s="2" t="s">
        <v>12202</v>
      </c>
      <c r="B6176" s="2" t="s">
        <v>12203</v>
      </c>
      <c r="C6176" s="2" t="s">
        <v>12204</v>
      </c>
      <c r="D6176" s="2" t="s">
        <v>12280</v>
      </c>
      <c r="E6176" s="2" t="s">
        <v>90</v>
      </c>
      <c r="F6176" s="2" t="s">
        <v>23</v>
      </c>
      <c r="H6176" s="3" t="s">
        <v>12281</v>
      </c>
    </row>
    <row r="6177" ht="15.75" customHeight="1">
      <c r="A6177" s="2" t="s">
        <v>12202</v>
      </c>
      <c r="B6177" s="2" t="s">
        <v>12203</v>
      </c>
      <c r="C6177" s="2" t="s">
        <v>12204</v>
      </c>
      <c r="D6177" s="2" t="s">
        <v>12282</v>
      </c>
      <c r="E6177" s="2" t="s">
        <v>74</v>
      </c>
      <c r="F6177" s="2" t="s">
        <v>12</v>
      </c>
      <c r="H6177" s="3" t="s">
        <v>12283</v>
      </c>
    </row>
    <row r="6178" ht="15.75" customHeight="1">
      <c r="A6178" s="2" t="s">
        <v>12202</v>
      </c>
      <c r="B6178" s="2" t="s">
        <v>12203</v>
      </c>
      <c r="C6178" s="2" t="s">
        <v>12204</v>
      </c>
      <c r="D6178" s="2" t="s">
        <v>12284</v>
      </c>
      <c r="E6178" s="2" t="s">
        <v>74</v>
      </c>
      <c r="F6178" s="2" t="s">
        <v>23</v>
      </c>
      <c r="H6178" s="3" t="s">
        <v>12285</v>
      </c>
    </row>
    <row r="6179" ht="15.75" customHeight="1">
      <c r="A6179" s="2" t="s">
        <v>12202</v>
      </c>
      <c r="B6179" s="2" t="s">
        <v>12203</v>
      </c>
      <c r="C6179" s="2" t="s">
        <v>12204</v>
      </c>
      <c r="D6179" s="2" t="s">
        <v>12286</v>
      </c>
      <c r="E6179" s="2" t="s">
        <v>85</v>
      </c>
      <c r="F6179" s="2" t="s">
        <v>12</v>
      </c>
      <c r="H6179" s="3" t="s">
        <v>12287</v>
      </c>
    </row>
    <row r="6180" ht="15.75" customHeight="1">
      <c r="A6180" s="2" t="s">
        <v>12202</v>
      </c>
      <c r="B6180" s="2" t="s">
        <v>12203</v>
      </c>
      <c r="C6180" s="2" t="s">
        <v>12204</v>
      </c>
      <c r="D6180" s="2" t="s">
        <v>12288</v>
      </c>
      <c r="E6180" s="2" t="s">
        <v>90</v>
      </c>
      <c r="F6180" s="2" t="s">
        <v>23</v>
      </c>
      <c r="H6180" s="3" t="s">
        <v>12289</v>
      </c>
    </row>
    <row r="6181" ht="15.75" customHeight="1">
      <c r="A6181" s="2" t="s">
        <v>12202</v>
      </c>
      <c r="B6181" s="2" t="s">
        <v>12203</v>
      </c>
      <c r="C6181" s="2" t="s">
        <v>12204</v>
      </c>
      <c r="D6181" s="2" t="s">
        <v>12290</v>
      </c>
      <c r="E6181" s="2" t="s">
        <v>567</v>
      </c>
      <c r="F6181" s="2" t="s">
        <v>12</v>
      </c>
      <c r="H6181" s="3" t="s">
        <v>12291</v>
      </c>
    </row>
    <row r="6182" ht="15.75" customHeight="1">
      <c r="A6182" s="2" t="s">
        <v>12202</v>
      </c>
      <c r="B6182" s="2" t="s">
        <v>12203</v>
      </c>
      <c r="C6182" s="2" t="s">
        <v>12204</v>
      </c>
      <c r="D6182" s="2" t="s">
        <v>12292</v>
      </c>
      <c r="E6182" s="2" t="s">
        <v>74</v>
      </c>
      <c r="F6182" s="2" t="s">
        <v>23</v>
      </c>
      <c r="H6182" s="3" t="s">
        <v>12293</v>
      </c>
    </row>
    <row r="6183" ht="15.75" customHeight="1">
      <c r="A6183" s="2" t="s">
        <v>12202</v>
      </c>
      <c r="B6183" s="2" t="s">
        <v>12203</v>
      </c>
      <c r="C6183" s="2" t="s">
        <v>12204</v>
      </c>
      <c r="D6183" s="2" t="s">
        <v>12294</v>
      </c>
      <c r="E6183" s="2" t="s">
        <v>69</v>
      </c>
      <c r="F6183" s="2" t="s">
        <v>23</v>
      </c>
      <c r="H6183" s="3" t="s">
        <v>12295</v>
      </c>
    </row>
    <row r="6184" ht="15.75" customHeight="1">
      <c r="A6184" s="2" t="s">
        <v>12202</v>
      </c>
      <c r="B6184" s="2" t="s">
        <v>12203</v>
      </c>
      <c r="C6184" s="2" t="s">
        <v>12204</v>
      </c>
      <c r="D6184" s="2" t="s">
        <v>12296</v>
      </c>
      <c r="E6184" s="2" t="s">
        <v>85</v>
      </c>
      <c r="F6184" s="2" t="s">
        <v>23</v>
      </c>
      <c r="H6184" s="3" t="s">
        <v>12297</v>
      </c>
    </row>
    <row r="6185" ht="15.75" customHeight="1">
      <c r="A6185" s="2" t="s">
        <v>12202</v>
      </c>
      <c r="B6185" s="2" t="s">
        <v>12203</v>
      </c>
      <c r="C6185" s="2" t="s">
        <v>12204</v>
      </c>
      <c r="D6185" s="2" t="s">
        <v>12298</v>
      </c>
      <c r="E6185" s="2" t="s">
        <v>74</v>
      </c>
      <c r="F6185" s="2" t="s">
        <v>12</v>
      </c>
      <c r="H6185" s="3" t="s">
        <v>12299</v>
      </c>
    </row>
    <row r="6186" ht="15.75" customHeight="1">
      <c r="A6186" s="2" t="s">
        <v>12202</v>
      </c>
      <c r="B6186" s="2" t="s">
        <v>12203</v>
      </c>
      <c r="C6186" s="2" t="s">
        <v>12204</v>
      </c>
      <c r="D6186" s="2" t="s">
        <v>12300</v>
      </c>
      <c r="E6186" s="2" t="s">
        <v>85</v>
      </c>
      <c r="F6186" s="2" t="s">
        <v>16</v>
      </c>
      <c r="H6186" s="3" t="s">
        <v>12301</v>
      </c>
    </row>
    <row r="6187" ht="15.75" customHeight="1">
      <c r="A6187" s="2" t="s">
        <v>12202</v>
      </c>
      <c r="B6187" s="2" t="s">
        <v>12203</v>
      </c>
      <c r="C6187" s="2" t="s">
        <v>12204</v>
      </c>
      <c r="D6187" s="2" t="s">
        <v>12302</v>
      </c>
      <c r="E6187" s="2" t="s">
        <v>567</v>
      </c>
      <c r="F6187" s="2" t="s">
        <v>23</v>
      </c>
      <c r="H6187" s="3" t="s">
        <v>12303</v>
      </c>
    </row>
    <row r="6188" ht="15.75" customHeight="1">
      <c r="A6188" s="2" t="s">
        <v>12202</v>
      </c>
      <c r="B6188" s="2" t="s">
        <v>12203</v>
      </c>
      <c r="C6188" s="2" t="s">
        <v>12204</v>
      </c>
      <c r="D6188" s="2" t="s">
        <v>12304</v>
      </c>
      <c r="E6188" s="2" t="s">
        <v>567</v>
      </c>
      <c r="F6188" s="2" t="s">
        <v>100</v>
      </c>
      <c r="H6188" s="3" t="s">
        <v>12305</v>
      </c>
    </row>
    <row r="6189" ht="15.75" customHeight="1">
      <c r="A6189" s="2" t="s">
        <v>12202</v>
      </c>
      <c r="B6189" s="2" t="s">
        <v>12203</v>
      </c>
      <c r="C6189" s="2" t="s">
        <v>12204</v>
      </c>
      <c r="D6189" s="2" t="s">
        <v>12306</v>
      </c>
      <c r="E6189" s="2" t="s">
        <v>69</v>
      </c>
      <c r="F6189" s="2" t="s">
        <v>23</v>
      </c>
      <c r="H6189" s="3" t="s">
        <v>12307</v>
      </c>
    </row>
    <row r="6190" ht="15.75" customHeight="1">
      <c r="A6190" s="2" t="s">
        <v>12202</v>
      </c>
      <c r="B6190" s="2" t="s">
        <v>12203</v>
      </c>
      <c r="C6190" s="2" t="s">
        <v>12204</v>
      </c>
      <c r="D6190" s="2" t="s">
        <v>12308</v>
      </c>
      <c r="E6190" s="2" t="s">
        <v>85</v>
      </c>
      <c r="F6190" s="2" t="s">
        <v>12</v>
      </c>
      <c r="H6190" s="3" t="s">
        <v>12309</v>
      </c>
    </row>
    <row r="6191" ht="15.75" customHeight="1">
      <c r="A6191" s="2" t="s">
        <v>12202</v>
      </c>
      <c r="B6191" s="2" t="s">
        <v>12203</v>
      </c>
      <c r="C6191" s="2" t="s">
        <v>12204</v>
      </c>
      <c r="D6191" s="2" t="s">
        <v>12310</v>
      </c>
      <c r="E6191" s="2" t="s">
        <v>90</v>
      </c>
      <c r="F6191" s="2" t="s">
        <v>23</v>
      </c>
      <c r="H6191" s="3" t="s">
        <v>12311</v>
      </c>
    </row>
    <row r="6192" ht="15.75" customHeight="1">
      <c r="A6192" s="2" t="s">
        <v>12202</v>
      </c>
      <c r="B6192" s="2" t="s">
        <v>12203</v>
      </c>
      <c r="C6192" s="2" t="s">
        <v>12204</v>
      </c>
      <c r="D6192" s="2" t="s">
        <v>12312</v>
      </c>
      <c r="E6192" s="2" t="s">
        <v>53</v>
      </c>
      <c r="F6192" s="2" t="s">
        <v>108</v>
      </c>
      <c r="H6192" s="3" t="s">
        <v>12313</v>
      </c>
    </row>
    <row r="6193" ht="15.75" customHeight="1">
      <c r="A6193" s="2" t="s">
        <v>12202</v>
      </c>
      <c r="B6193" s="2" t="s">
        <v>12203</v>
      </c>
      <c r="C6193" s="2" t="s">
        <v>12204</v>
      </c>
      <c r="D6193" s="2" t="s">
        <v>12314</v>
      </c>
      <c r="E6193" s="2" t="s">
        <v>85</v>
      </c>
      <c r="F6193" s="2" t="s">
        <v>12</v>
      </c>
      <c r="H6193" s="3" t="s">
        <v>12315</v>
      </c>
    </row>
    <row r="6194" ht="15.75" customHeight="1">
      <c r="A6194" s="2" t="s">
        <v>12202</v>
      </c>
      <c r="B6194" s="2" t="s">
        <v>12203</v>
      </c>
      <c r="C6194" s="2" t="s">
        <v>12204</v>
      </c>
      <c r="D6194" s="2" t="s">
        <v>12316</v>
      </c>
      <c r="E6194" s="2" t="s">
        <v>90</v>
      </c>
      <c r="F6194" s="2" t="s">
        <v>23</v>
      </c>
      <c r="H6194" s="3" t="s">
        <v>12317</v>
      </c>
    </row>
    <row r="6195" ht="15.75" customHeight="1">
      <c r="A6195" s="2" t="s">
        <v>12202</v>
      </c>
      <c r="B6195" s="2" t="s">
        <v>12203</v>
      </c>
      <c r="C6195" s="2" t="s">
        <v>12204</v>
      </c>
      <c r="D6195" s="2" t="s">
        <v>12318</v>
      </c>
      <c r="E6195" s="2" t="s">
        <v>207</v>
      </c>
      <c r="F6195" s="2" t="s">
        <v>12</v>
      </c>
      <c r="H6195" s="3" t="s">
        <v>12319</v>
      </c>
    </row>
    <row r="6196" ht="15.75" customHeight="1">
      <c r="A6196" s="2" t="s">
        <v>12202</v>
      </c>
      <c r="B6196" s="2" t="s">
        <v>12203</v>
      </c>
      <c r="C6196" s="2" t="s">
        <v>12204</v>
      </c>
      <c r="D6196" s="2" t="s">
        <v>12320</v>
      </c>
      <c r="E6196" s="2" t="s">
        <v>107</v>
      </c>
      <c r="F6196" s="2" t="s">
        <v>12</v>
      </c>
      <c r="H6196" s="3" t="s">
        <v>12321</v>
      </c>
    </row>
    <row r="6197" ht="15.75" customHeight="1">
      <c r="A6197" s="2" t="s">
        <v>12202</v>
      </c>
      <c r="B6197" s="2" t="s">
        <v>12203</v>
      </c>
      <c r="C6197" s="2" t="s">
        <v>12204</v>
      </c>
      <c r="D6197" s="2" t="s">
        <v>12322</v>
      </c>
      <c r="E6197" s="2" t="s">
        <v>567</v>
      </c>
      <c r="F6197" s="2" t="s">
        <v>23</v>
      </c>
      <c r="H6197" s="3" t="s">
        <v>12323</v>
      </c>
    </row>
    <row r="6198" ht="15.75" customHeight="1">
      <c r="A6198" s="2" t="s">
        <v>12202</v>
      </c>
      <c r="B6198" s="2" t="s">
        <v>12203</v>
      </c>
      <c r="C6198" s="2" t="s">
        <v>12204</v>
      </c>
      <c r="D6198" s="2" t="s">
        <v>12324</v>
      </c>
      <c r="E6198" s="2" t="s">
        <v>159</v>
      </c>
      <c r="F6198" s="2" t="s">
        <v>16</v>
      </c>
      <c r="H6198" s="3" t="s">
        <v>12325</v>
      </c>
    </row>
    <row r="6199" ht="15.75" customHeight="1">
      <c r="A6199" s="2" t="s">
        <v>12202</v>
      </c>
      <c r="B6199" s="2" t="s">
        <v>12203</v>
      </c>
      <c r="C6199" s="2" t="s">
        <v>12204</v>
      </c>
      <c r="D6199" s="2" t="s">
        <v>12326</v>
      </c>
      <c r="E6199" s="2" t="s">
        <v>53</v>
      </c>
      <c r="F6199" s="2" t="s">
        <v>12</v>
      </c>
      <c r="H6199" s="3" t="s">
        <v>12327</v>
      </c>
    </row>
    <row r="6200" ht="15.75" customHeight="1">
      <c r="A6200" s="2" t="s">
        <v>12202</v>
      </c>
      <c r="B6200" s="2" t="s">
        <v>12203</v>
      </c>
      <c r="C6200" s="2" t="s">
        <v>12204</v>
      </c>
      <c r="D6200" s="2" t="s">
        <v>12328</v>
      </c>
      <c r="E6200" s="2" t="s">
        <v>53</v>
      </c>
      <c r="F6200" s="2" t="s">
        <v>12</v>
      </c>
      <c r="H6200" s="3" t="s">
        <v>12329</v>
      </c>
    </row>
    <row r="6201" ht="15.75" customHeight="1">
      <c r="A6201" s="2" t="s">
        <v>12202</v>
      </c>
      <c r="B6201" s="2" t="s">
        <v>12203</v>
      </c>
      <c r="C6201" s="2" t="s">
        <v>12204</v>
      </c>
      <c r="D6201" s="2" t="s">
        <v>12330</v>
      </c>
      <c r="E6201" s="2" t="s">
        <v>93</v>
      </c>
      <c r="F6201" s="2" t="s">
        <v>12</v>
      </c>
      <c r="H6201" s="3" t="s">
        <v>12331</v>
      </c>
    </row>
    <row r="6202" ht="15.75" customHeight="1">
      <c r="A6202" s="2" t="s">
        <v>12202</v>
      </c>
      <c r="B6202" s="2" t="s">
        <v>12203</v>
      </c>
      <c r="C6202" s="2" t="s">
        <v>12204</v>
      </c>
      <c r="D6202" s="2" t="s">
        <v>12332</v>
      </c>
      <c r="E6202" s="2" t="s">
        <v>93</v>
      </c>
      <c r="F6202" s="2" t="s">
        <v>12</v>
      </c>
      <c r="H6202" s="3" t="s">
        <v>12333</v>
      </c>
    </row>
    <row r="6203" ht="15.75" customHeight="1">
      <c r="A6203" s="2" t="s">
        <v>12202</v>
      </c>
      <c r="B6203" s="2" t="s">
        <v>12203</v>
      </c>
      <c r="C6203" s="2" t="s">
        <v>12204</v>
      </c>
      <c r="D6203" s="2" t="s">
        <v>12334</v>
      </c>
      <c r="E6203" s="2" t="s">
        <v>93</v>
      </c>
      <c r="F6203" s="2" t="s">
        <v>12</v>
      </c>
      <c r="H6203" s="3" t="s">
        <v>12335</v>
      </c>
    </row>
    <row r="6204" ht="15.75" customHeight="1">
      <c r="A6204" s="2" t="s">
        <v>12202</v>
      </c>
      <c r="B6204" s="2" t="s">
        <v>12203</v>
      </c>
      <c r="C6204" s="2" t="s">
        <v>12204</v>
      </c>
      <c r="D6204" s="2" t="s">
        <v>12336</v>
      </c>
      <c r="E6204" s="2" t="s">
        <v>93</v>
      </c>
      <c r="F6204" s="2" t="s">
        <v>12</v>
      </c>
      <c r="H6204" s="3" t="s">
        <v>12337</v>
      </c>
    </row>
    <row r="6205" ht="15.75" customHeight="1">
      <c r="A6205" s="2" t="s">
        <v>12202</v>
      </c>
      <c r="B6205" s="2" t="s">
        <v>12203</v>
      </c>
      <c r="C6205" s="2" t="s">
        <v>12204</v>
      </c>
      <c r="D6205" s="2" t="s">
        <v>3056</v>
      </c>
      <c r="E6205" s="2" t="s">
        <v>93</v>
      </c>
      <c r="F6205" s="2" t="s">
        <v>12</v>
      </c>
      <c r="H6205" s="3" t="s">
        <v>12338</v>
      </c>
    </row>
    <row r="6206" ht="15.75" customHeight="1">
      <c r="A6206" s="2" t="s">
        <v>12202</v>
      </c>
      <c r="B6206" s="2" t="s">
        <v>12203</v>
      </c>
      <c r="C6206" s="2" t="s">
        <v>12204</v>
      </c>
      <c r="D6206" s="2" t="s">
        <v>12339</v>
      </c>
      <c r="E6206" s="2" t="s">
        <v>567</v>
      </c>
      <c r="F6206" s="2" t="s">
        <v>23</v>
      </c>
      <c r="H6206" s="3" t="s">
        <v>12340</v>
      </c>
    </row>
    <row r="6207" ht="15.75" customHeight="1">
      <c r="A6207" s="2" t="s">
        <v>12202</v>
      </c>
      <c r="B6207" s="2" t="s">
        <v>12203</v>
      </c>
      <c r="C6207" s="2" t="s">
        <v>12204</v>
      </c>
      <c r="D6207" s="2" t="s">
        <v>12341</v>
      </c>
      <c r="E6207" s="2" t="s">
        <v>93</v>
      </c>
      <c r="F6207" s="2" t="s">
        <v>100</v>
      </c>
      <c r="H6207" s="3" t="s">
        <v>12342</v>
      </c>
    </row>
    <row r="6208" ht="15.75" customHeight="1">
      <c r="A6208" s="2" t="s">
        <v>12202</v>
      </c>
      <c r="B6208" s="2" t="s">
        <v>12203</v>
      </c>
      <c r="C6208" s="2" t="s">
        <v>12204</v>
      </c>
      <c r="D6208" s="2" t="s">
        <v>12343</v>
      </c>
      <c r="E6208" s="2" t="s">
        <v>93</v>
      </c>
      <c r="F6208" s="2" t="s">
        <v>12</v>
      </c>
      <c r="H6208" s="3" t="s">
        <v>12344</v>
      </c>
    </row>
    <row r="6209" ht="15.75" customHeight="1">
      <c r="A6209" s="2" t="s">
        <v>12202</v>
      </c>
      <c r="B6209" s="2" t="s">
        <v>12203</v>
      </c>
      <c r="C6209" s="2" t="s">
        <v>12204</v>
      </c>
      <c r="D6209" s="2" t="s">
        <v>12345</v>
      </c>
      <c r="E6209" s="2" t="s">
        <v>93</v>
      </c>
      <c r="F6209" s="2" t="s">
        <v>12</v>
      </c>
      <c r="H6209" s="3" t="s">
        <v>12346</v>
      </c>
    </row>
    <row r="6210" ht="15.75" customHeight="1">
      <c r="A6210" s="2" t="s">
        <v>12202</v>
      </c>
      <c r="B6210" s="2" t="s">
        <v>12203</v>
      </c>
      <c r="C6210" s="2" t="s">
        <v>12204</v>
      </c>
      <c r="D6210" s="2" t="s">
        <v>12347</v>
      </c>
      <c r="E6210" s="2" t="s">
        <v>69</v>
      </c>
      <c r="F6210" s="2" t="s">
        <v>16</v>
      </c>
      <c r="H6210" s="3" t="s">
        <v>12348</v>
      </c>
    </row>
    <row r="6211" ht="15.75" customHeight="1">
      <c r="A6211" s="2" t="s">
        <v>12202</v>
      </c>
      <c r="B6211" s="2" t="s">
        <v>12203</v>
      </c>
      <c r="C6211" s="2" t="s">
        <v>12204</v>
      </c>
      <c r="D6211" s="2" t="s">
        <v>12349</v>
      </c>
      <c r="E6211" s="2" t="s">
        <v>93</v>
      </c>
      <c r="F6211" s="2" t="s">
        <v>108</v>
      </c>
      <c r="H6211" s="3" t="s">
        <v>12350</v>
      </c>
    </row>
    <row r="6212" ht="15.75" customHeight="1">
      <c r="A6212" s="2" t="s">
        <v>12202</v>
      </c>
      <c r="B6212" s="2" t="s">
        <v>12203</v>
      </c>
      <c r="C6212" s="2" t="s">
        <v>12204</v>
      </c>
      <c r="D6212" s="2" t="s">
        <v>12351</v>
      </c>
      <c r="E6212" s="2" t="s">
        <v>93</v>
      </c>
      <c r="F6212" s="2" t="s">
        <v>12</v>
      </c>
      <c r="H6212" s="3" t="s">
        <v>12352</v>
      </c>
    </row>
    <row r="6213" ht="15.75" customHeight="1">
      <c r="A6213" s="2" t="s">
        <v>12202</v>
      </c>
      <c r="B6213" s="2" t="s">
        <v>12203</v>
      </c>
      <c r="C6213" s="2" t="s">
        <v>12204</v>
      </c>
      <c r="D6213" s="2" t="s">
        <v>12353</v>
      </c>
      <c r="E6213" s="2" t="s">
        <v>93</v>
      </c>
      <c r="F6213" s="2" t="s">
        <v>12</v>
      </c>
      <c r="H6213" s="3" t="s">
        <v>12354</v>
      </c>
    </row>
    <row r="6214" ht="15.75" customHeight="1">
      <c r="A6214" s="2" t="s">
        <v>12202</v>
      </c>
      <c r="B6214" s="2" t="s">
        <v>12203</v>
      </c>
      <c r="C6214" s="2" t="s">
        <v>12204</v>
      </c>
      <c r="D6214" s="2" t="s">
        <v>12355</v>
      </c>
      <c r="E6214" s="2" t="s">
        <v>93</v>
      </c>
      <c r="F6214" s="2" t="s">
        <v>23</v>
      </c>
      <c r="H6214" s="3" t="s">
        <v>12356</v>
      </c>
    </row>
    <row r="6215" ht="15.75" customHeight="1">
      <c r="A6215" s="2" t="s">
        <v>12202</v>
      </c>
      <c r="B6215" s="2" t="s">
        <v>12203</v>
      </c>
      <c r="C6215" s="2" t="s">
        <v>12204</v>
      </c>
      <c r="D6215" s="2" t="s">
        <v>12357</v>
      </c>
      <c r="E6215" s="2" t="s">
        <v>93</v>
      </c>
      <c r="F6215" s="2" t="s">
        <v>23</v>
      </c>
      <c r="H6215" s="3" t="s">
        <v>12358</v>
      </c>
    </row>
    <row r="6216" ht="15.75" customHeight="1">
      <c r="A6216" s="2" t="s">
        <v>12202</v>
      </c>
      <c r="B6216" s="2" t="s">
        <v>12203</v>
      </c>
      <c r="C6216" s="2" t="s">
        <v>12204</v>
      </c>
      <c r="D6216" s="2" t="s">
        <v>12359</v>
      </c>
      <c r="E6216" s="2" t="s">
        <v>93</v>
      </c>
      <c r="F6216" s="2" t="s">
        <v>23</v>
      </c>
      <c r="H6216" s="3" t="s">
        <v>12360</v>
      </c>
    </row>
    <row r="6217" ht="15.75" customHeight="1">
      <c r="A6217" s="2" t="s">
        <v>12202</v>
      </c>
      <c r="B6217" s="2" t="s">
        <v>12203</v>
      </c>
      <c r="C6217" s="2" t="s">
        <v>12204</v>
      </c>
      <c r="D6217" s="2" t="s">
        <v>12361</v>
      </c>
      <c r="E6217" s="2" t="s">
        <v>15</v>
      </c>
      <c r="F6217" s="2" t="s">
        <v>12</v>
      </c>
      <c r="H6217" s="3" t="s">
        <v>12362</v>
      </c>
    </row>
    <row r="6218" ht="15.75" customHeight="1">
      <c r="A6218" s="2" t="s">
        <v>12202</v>
      </c>
      <c r="B6218" s="2" t="s">
        <v>12203</v>
      </c>
      <c r="C6218" s="2" t="s">
        <v>12204</v>
      </c>
      <c r="D6218" s="2" t="s">
        <v>12363</v>
      </c>
      <c r="E6218" s="2" t="s">
        <v>93</v>
      </c>
      <c r="F6218" s="2" t="s">
        <v>108</v>
      </c>
      <c r="H6218" s="3" t="s">
        <v>12364</v>
      </c>
    </row>
    <row r="6219" ht="15.75" customHeight="1">
      <c r="A6219" s="2" t="s">
        <v>12202</v>
      </c>
      <c r="B6219" s="2" t="s">
        <v>12203</v>
      </c>
      <c r="C6219" s="2" t="s">
        <v>12204</v>
      </c>
      <c r="D6219" s="2" t="s">
        <v>12365</v>
      </c>
      <c r="E6219" s="2" t="s">
        <v>93</v>
      </c>
      <c r="F6219" s="2" t="s">
        <v>23</v>
      </c>
      <c r="H6219" s="3" t="s">
        <v>12366</v>
      </c>
    </row>
    <row r="6220" ht="15.75" customHeight="1">
      <c r="A6220" s="2" t="s">
        <v>12202</v>
      </c>
      <c r="B6220" s="2" t="s">
        <v>12203</v>
      </c>
      <c r="C6220" s="2" t="s">
        <v>12204</v>
      </c>
      <c r="D6220" s="2" t="s">
        <v>12367</v>
      </c>
      <c r="E6220" s="2" t="s">
        <v>567</v>
      </c>
      <c r="F6220" s="2" t="s">
        <v>108</v>
      </c>
      <c r="H6220" s="3" t="s">
        <v>12368</v>
      </c>
    </row>
    <row r="6221" ht="15.75" customHeight="1">
      <c r="A6221" s="2" t="s">
        <v>12202</v>
      </c>
      <c r="B6221" s="2" t="s">
        <v>12203</v>
      </c>
      <c r="C6221" s="2" t="s">
        <v>12204</v>
      </c>
      <c r="D6221" s="2" t="s">
        <v>12369</v>
      </c>
      <c r="E6221" s="2" t="s">
        <v>93</v>
      </c>
      <c r="F6221" s="2" t="s">
        <v>12</v>
      </c>
      <c r="H6221" s="3" t="s">
        <v>12370</v>
      </c>
    </row>
    <row r="6222" ht="15.75" customHeight="1">
      <c r="A6222" s="2" t="s">
        <v>12202</v>
      </c>
      <c r="B6222" s="2" t="s">
        <v>12203</v>
      </c>
      <c r="C6222" s="2" t="s">
        <v>12204</v>
      </c>
      <c r="D6222" s="2" t="s">
        <v>750</v>
      </c>
      <c r="E6222" s="2" t="s">
        <v>69</v>
      </c>
      <c r="F6222" s="2" t="s">
        <v>108</v>
      </c>
      <c r="H6222" s="3" t="s">
        <v>12371</v>
      </c>
    </row>
    <row r="6223" ht="15.75" customHeight="1">
      <c r="A6223" s="2" t="s">
        <v>12202</v>
      </c>
      <c r="B6223" s="2" t="s">
        <v>12203</v>
      </c>
      <c r="C6223" s="2" t="s">
        <v>12204</v>
      </c>
      <c r="D6223" s="2" t="s">
        <v>12372</v>
      </c>
      <c r="E6223" s="2" t="s">
        <v>85</v>
      </c>
      <c r="F6223" s="2" t="s">
        <v>12</v>
      </c>
      <c r="H6223" s="3" t="s">
        <v>12373</v>
      </c>
    </row>
    <row r="6224" ht="15.75" customHeight="1">
      <c r="A6224" s="2" t="s">
        <v>12202</v>
      </c>
      <c r="B6224" s="2" t="s">
        <v>12203</v>
      </c>
      <c r="C6224" s="2" t="s">
        <v>12204</v>
      </c>
      <c r="D6224" s="2" t="s">
        <v>12374</v>
      </c>
      <c r="E6224" s="2" t="s">
        <v>93</v>
      </c>
      <c r="F6224" s="2" t="s">
        <v>23</v>
      </c>
      <c r="H6224" s="3" t="s">
        <v>12375</v>
      </c>
    </row>
    <row r="6225" ht="15.75" customHeight="1">
      <c r="A6225" s="2" t="s">
        <v>12202</v>
      </c>
      <c r="B6225" s="2" t="s">
        <v>12203</v>
      </c>
      <c r="C6225" s="2" t="s">
        <v>12204</v>
      </c>
      <c r="D6225" s="2" t="s">
        <v>12376</v>
      </c>
      <c r="E6225" s="2" t="s">
        <v>93</v>
      </c>
      <c r="F6225" s="2" t="s">
        <v>12</v>
      </c>
      <c r="H6225" s="3" t="s">
        <v>12377</v>
      </c>
    </row>
    <row r="6226" ht="15.75" customHeight="1">
      <c r="A6226" s="2" t="s">
        <v>12202</v>
      </c>
      <c r="B6226" s="2" t="s">
        <v>12203</v>
      </c>
      <c r="C6226" s="2" t="s">
        <v>12204</v>
      </c>
      <c r="D6226" s="2" t="s">
        <v>12378</v>
      </c>
      <c r="E6226" s="2" t="s">
        <v>93</v>
      </c>
      <c r="F6226" s="2" t="s">
        <v>16</v>
      </c>
      <c r="H6226" s="3" t="s">
        <v>12379</v>
      </c>
    </row>
    <row r="6227" ht="15.75" customHeight="1">
      <c r="A6227" s="2" t="s">
        <v>12202</v>
      </c>
      <c r="B6227" s="2" t="s">
        <v>12203</v>
      </c>
      <c r="C6227" s="2" t="s">
        <v>12204</v>
      </c>
      <c r="D6227" s="2" t="s">
        <v>12380</v>
      </c>
      <c r="E6227" s="2" t="s">
        <v>93</v>
      </c>
      <c r="F6227" s="2" t="s">
        <v>23</v>
      </c>
      <c r="H6227" s="3" t="s">
        <v>12381</v>
      </c>
    </row>
    <row r="6228" ht="15.75" customHeight="1">
      <c r="A6228" s="2" t="s">
        <v>12202</v>
      </c>
      <c r="B6228" s="2" t="s">
        <v>12203</v>
      </c>
      <c r="C6228" s="2" t="s">
        <v>12204</v>
      </c>
      <c r="D6228" s="2" t="s">
        <v>12382</v>
      </c>
      <c r="E6228" s="2" t="s">
        <v>93</v>
      </c>
      <c r="F6228" s="2" t="s">
        <v>100</v>
      </c>
      <c r="H6228" s="3" t="s">
        <v>12383</v>
      </c>
    </row>
    <row r="6229" ht="15.75" customHeight="1">
      <c r="A6229" s="2" t="s">
        <v>12202</v>
      </c>
      <c r="B6229" s="2" t="s">
        <v>12203</v>
      </c>
      <c r="C6229" s="2" t="s">
        <v>12204</v>
      </c>
      <c r="D6229" s="2" t="s">
        <v>12384</v>
      </c>
      <c r="E6229" s="2" t="s">
        <v>115</v>
      </c>
      <c r="F6229" s="2" t="s">
        <v>12</v>
      </c>
      <c r="H6229" s="3" t="s">
        <v>12385</v>
      </c>
    </row>
    <row r="6230" ht="15.75" customHeight="1">
      <c r="A6230" s="2" t="s">
        <v>12202</v>
      </c>
      <c r="B6230" s="2" t="s">
        <v>12203</v>
      </c>
      <c r="C6230" s="2" t="s">
        <v>12204</v>
      </c>
      <c r="D6230" s="2" t="s">
        <v>12386</v>
      </c>
      <c r="E6230" s="2" t="s">
        <v>74</v>
      </c>
      <c r="F6230" s="2" t="s">
        <v>23</v>
      </c>
      <c r="H6230" s="3" t="s">
        <v>12387</v>
      </c>
    </row>
    <row r="6231" ht="15.75" customHeight="1">
      <c r="A6231" s="2" t="s">
        <v>12202</v>
      </c>
      <c r="B6231" s="2" t="s">
        <v>12203</v>
      </c>
      <c r="C6231" s="2" t="s">
        <v>12204</v>
      </c>
      <c r="D6231" s="2" t="s">
        <v>12388</v>
      </c>
      <c r="E6231" s="2" t="s">
        <v>93</v>
      </c>
      <c r="F6231" s="2" t="s">
        <v>108</v>
      </c>
      <c r="H6231" s="3" t="s">
        <v>12389</v>
      </c>
    </row>
    <row r="6232" ht="15.75" customHeight="1">
      <c r="A6232" s="2" t="s">
        <v>12202</v>
      </c>
      <c r="B6232" s="2" t="s">
        <v>12203</v>
      </c>
      <c r="C6232" s="2" t="s">
        <v>12204</v>
      </c>
      <c r="D6232" s="2" t="s">
        <v>12390</v>
      </c>
      <c r="E6232" s="2" t="s">
        <v>93</v>
      </c>
      <c r="F6232" s="2" t="s">
        <v>12</v>
      </c>
      <c r="H6232" s="3" t="s">
        <v>12391</v>
      </c>
    </row>
    <row r="6233" ht="15.75" customHeight="1">
      <c r="A6233" s="2" t="s">
        <v>12202</v>
      </c>
      <c r="B6233" s="2" t="s">
        <v>12203</v>
      </c>
      <c r="C6233" s="2" t="s">
        <v>12204</v>
      </c>
      <c r="D6233" s="2" t="s">
        <v>12392</v>
      </c>
      <c r="E6233" s="2" t="s">
        <v>93</v>
      </c>
      <c r="F6233" s="2" t="s">
        <v>23</v>
      </c>
      <c r="H6233" s="3" t="s">
        <v>12393</v>
      </c>
    </row>
    <row r="6234" ht="15.75" customHeight="1">
      <c r="A6234" s="2" t="s">
        <v>12202</v>
      </c>
      <c r="B6234" s="2" t="s">
        <v>12203</v>
      </c>
      <c r="C6234" s="2" t="s">
        <v>12204</v>
      </c>
      <c r="D6234" s="2" t="s">
        <v>12394</v>
      </c>
      <c r="E6234" s="2" t="s">
        <v>93</v>
      </c>
      <c r="F6234" s="2" t="s">
        <v>12</v>
      </c>
      <c r="H6234" s="3" t="s">
        <v>12395</v>
      </c>
    </row>
    <row r="6235" ht="15.75" customHeight="1">
      <c r="A6235" s="2" t="s">
        <v>12202</v>
      </c>
      <c r="B6235" s="2" t="s">
        <v>12203</v>
      </c>
      <c r="C6235" s="2" t="s">
        <v>12204</v>
      </c>
      <c r="D6235" s="2" t="s">
        <v>12396</v>
      </c>
      <c r="E6235" s="2" t="s">
        <v>93</v>
      </c>
      <c r="F6235" s="2" t="s">
        <v>23</v>
      </c>
      <c r="H6235" s="3" t="s">
        <v>12397</v>
      </c>
    </row>
    <row r="6236" ht="15.75" customHeight="1">
      <c r="A6236" s="2" t="s">
        <v>12202</v>
      </c>
      <c r="B6236" s="2" t="s">
        <v>12203</v>
      </c>
      <c r="C6236" s="2" t="s">
        <v>12204</v>
      </c>
      <c r="D6236" s="2" t="s">
        <v>12398</v>
      </c>
      <c r="E6236" s="2" t="s">
        <v>93</v>
      </c>
      <c r="F6236" s="2" t="s">
        <v>12</v>
      </c>
      <c r="H6236" s="3" t="s">
        <v>12399</v>
      </c>
    </row>
    <row r="6237" ht="15.75" customHeight="1">
      <c r="A6237" s="2" t="s">
        <v>12202</v>
      </c>
      <c r="B6237" s="2" t="s">
        <v>12203</v>
      </c>
      <c r="C6237" s="2" t="s">
        <v>12204</v>
      </c>
      <c r="D6237" s="2" t="s">
        <v>12400</v>
      </c>
      <c r="E6237" s="2" t="s">
        <v>115</v>
      </c>
      <c r="F6237" s="2" t="s">
        <v>12</v>
      </c>
      <c r="H6237" s="3" t="s">
        <v>12401</v>
      </c>
    </row>
    <row r="6238" ht="15.75" customHeight="1">
      <c r="A6238" s="2" t="s">
        <v>12202</v>
      </c>
      <c r="B6238" s="2" t="s">
        <v>12203</v>
      </c>
      <c r="C6238" s="2" t="s">
        <v>12204</v>
      </c>
      <c r="D6238" s="2" t="s">
        <v>12402</v>
      </c>
      <c r="E6238" s="2" t="s">
        <v>115</v>
      </c>
      <c r="F6238" s="2" t="s">
        <v>12</v>
      </c>
      <c r="H6238" s="3" t="s">
        <v>12403</v>
      </c>
    </row>
    <row r="6239" ht="15.75" customHeight="1">
      <c r="A6239" s="2" t="s">
        <v>12202</v>
      </c>
      <c r="B6239" s="2" t="s">
        <v>12203</v>
      </c>
      <c r="C6239" s="2" t="s">
        <v>12204</v>
      </c>
      <c r="D6239" s="2" t="s">
        <v>12404</v>
      </c>
      <c r="E6239" s="2" t="s">
        <v>93</v>
      </c>
      <c r="F6239" s="2" t="s">
        <v>108</v>
      </c>
      <c r="H6239" s="3" t="s">
        <v>12405</v>
      </c>
    </row>
    <row r="6240" ht="15.75" customHeight="1">
      <c r="A6240" s="2" t="s">
        <v>12202</v>
      </c>
      <c r="B6240" s="2" t="s">
        <v>12203</v>
      </c>
      <c r="C6240" s="2" t="s">
        <v>12204</v>
      </c>
      <c r="D6240" s="2" t="s">
        <v>12406</v>
      </c>
      <c r="E6240" s="2" t="s">
        <v>93</v>
      </c>
      <c r="F6240" s="2" t="s">
        <v>12</v>
      </c>
      <c r="H6240" s="3" t="s">
        <v>12407</v>
      </c>
    </row>
    <row r="6241" ht="15.75" customHeight="1">
      <c r="A6241" s="2" t="s">
        <v>12202</v>
      </c>
      <c r="B6241" s="2" t="s">
        <v>12203</v>
      </c>
      <c r="C6241" s="2" t="s">
        <v>12204</v>
      </c>
      <c r="D6241" s="2" t="s">
        <v>6460</v>
      </c>
      <c r="E6241" s="2" t="s">
        <v>93</v>
      </c>
      <c r="F6241" s="2" t="s">
        <v>12</v>
      </c>
      <c r="H6241" s="3" t="s">
        <v>12408</v>
      </c>
    </row>
    <row r="6242" ht="15.75" customHeight="1">
      <c r="A6242" s="2" t="s">
        <v>12202</v>
      </c>
      <c r="B6242" s="2" t="s">
        <v>12203</v>
      </c>
      <c r="C6242" s="2" t="s">
        <v>12204</v>
      </c>
      <c r="D6242" s="2" t="s">
        <v>12409</v>
      </c>
      <c r="E6242" s="2" t="s">
        <v>93</v>
      </c>
      <c r="F6242" s="2" t="s">
        <v>16</v>
      </c>
      <c r="H6242" s="3" t="s">
        <v>12410</v>
      </c>
    </row>
    <row r="6243" ht="15.75" customHeight="1">
      <c r="A6243" s="2" t="s">
        <v>12202</v>
      </c>
      <c r="B6243" s="2" t="s">
        <v>12203</v>
      </c>
      <c r="C6243" s="2" t="s">
        <v>12204</v>
      </c>
      <c r="D6243" s="2" t="s">
        <v>12411</v>
      </c>
      <c r="E6243" s="2" t="s">
        <v>93</v>
      </c>
      <c r="F6243" s="2" t="s">
        <v>23</v>
      </c>
      <c r="H6243" s="3" t="s">
        <v>12412</v>
      </c>
    </row>
    <row r="6244" ht="15.75" customHeight="1">
      <c r="A6244" s="2" t="s">
        <v>12202</v>
      </c>
      <c r="B6244" s="2" t="s">
        <v>12203</v>
      </c>
      <c r="C6244" s="2" t="s">
        <v>12204</v>
      </c>
      <c r="D6244" s="2" t="s">
        <v>12413</v>
      </c>
      <c r="E6244" s="2" t="s">
        <v>93</v>
      </c>
      <c r="F6244" s="2" t="s">
        <v>16</v>
      </c>
      <c r="H6244" s="3" t="s">
        <v>12414</v>
      </c>
    </row>
    <row r="6245" ht="15.75" customHeight="1">
      <c r="A6245" s="2" t="s">
        <v>12202</v>
      </c>
      <c r="B6245" s="2" t="s">
        <v>12203</v>
      </c>
      <c r="C6245" s="2" t="s">
        <v>12204</v>
      </c>
      <c r="D6245" s="2" t="s">
        <v>12415</v>
      </c>
      <c r="E6245" s="2" t="s">
        <v>85</v>
      </c>
      <c r="F6245" s="2" t="s">
        <v>12</v>
      </c>
      <c r="H6245" s="3" t="s">
        <v>12416</v>
      </c>
    </row>
    <row r="6246" ht="15.75" customHeight="1">
      <c r="A6246" s="2" t="s">
        <v>12202</v>
      </c>
      <c r="B6246" s="2" t="s">
        <v>12203</v>
      </c>
      <c r="C6246" s="2" t="s">
        <v>12204</v>
      </c>
      <c r="D6246" s="2" t="s">
        <v>12417</v>
      </c>
      <c r="E6246" s="2" t="s">
        <v>69</v>
      </c>
      <c r="F6246" s="2" t="s">
        <v>23</v>
      </c>
      <c r="H6246" s="3" t="s">
        <v>12418</v>
      </c>
    </row>
    <row r="6247" ht="15.75" customHeight="1">
      <c r="A6247" s="2" t="s">
        <v>12202</v>
      </c>
      <c r="B6247" s="2" t="s">
        <v>12203</v>
      </c>
      <c r="C6247" s="2" t="s">
        <v>12204</v>
      </c>
      <c r="D6247" s="2" t="s">
        <v>12419</v>
      </c>
      <c r="E6247" s="2" t="s">
        <v>93</v>
      </c>
      <c r="F6247" s="2" t="s">
        <v>23</v>
      </c>
      <c r="H6247" s="3" t="s">
        <v>12420</v>
      </c>
    </row>
    <row r="6248" ht="15.75" customHeight="1">
      <c r="A6248" s="2" t="s">
        <v>12202</v>
      </c>
      <c r="B6248" s="2" t="s">
        <v>12203</v>
      </c>
      <c r="C6248" s="2" t="s">
        <v>12204</v>
      </c>
      <c r="D6248" s="2" t="s">
        <v>12421</v>
      </c>
      <c r="E6248" s="2" t="s">
        <v>93</v>
      </c>
      <c r="F6248" s="2" t="s">
        <v>16</v>
      </c>
      <c r="H6248" s="3" t="s">
        <v>12422</v>
      </c>
    </row>
    <row r="6249" ht="15.75" customHeight="1">
      <c r="A6249" s="2" t="s">
        <v>12202</v>
      </c>
      <c r="B6249" s="2" t="s">
        <v>12203</v>
      </c>
      <c r="C6249" s="2" t="s">
        <v>12204</v>
      </c>
      <c r="D6249" s="2" t="s">
        <v>12423</v>
      </c>
      <c r="E6249" s="2" t="s">
        <v>93</v>
      </c>
      <c r="F6249" s="2" t="s">
        <v>108</v>
      </c>
      <c r="H6249" s="3" t="s">
        <v>12424</v>
      </c>
    </row>
    <row r="6250" ht="15.75" customHeight="1">
      <c r="A6250" s="2" t="s">
        <v>12202</v>
      </c>
      <c r="B6250" s="2" t="s">
        <v>12203</v>
      </c>
      <c r="C6250" s="2" t="s">
        <v>12204</v>
      </c>
      <c r="D6250" s="2" t="s">
        <v>12425</v>
      </c>
      <c r="E6250" s="2" t="s">
        <v>115</v>
      </c>
      <c r="F6250" s="2" t="s">
        <v>23</v>
      </c>
      <c r="H6250" s="3" t="s">
        <v>12426</v>
      </c>
    </row>
    <row r="6251" ht="15.75" customHeight="1">
      <c r="A6251" s="2" t="s">
        <v>12202</v>
      </c>
      <c r="B6251" s="2" t="s">
        <v>12203</v>
      </c>
      <c r="C6251" s="2" t="s">
        <v>12204</v>
      </c>
      <c r="D6251" s="2" t="s">
        <v>12427</v>
      </c>
      <c r="E6251" s="2" t="s">
        <v>115</v>
      </c>
      <c r="F6251" s="2" t="s">
        <v>100</v>
      </c>
      <c r="H6251" s="3" t="s">
        <v>12428</v>
      </c>
    </row>
    <row r="6252" ht="15.75" customHeight="1">
      <c r="A6252" s="2" t="s">
        <v>12202</v>
      </c>
      <c r="B6252" s="2" t="s">
        <v>12203</v>
      </c>
      <c r="C6252" s="2" t="s">
        <v>12204</v>
      </c>
      <c r="D6252" s="2" t="s">
        <v>12429</v>
      </c>
      <c r="E6252" s="2" t="s">
        <v>115</v>
      </c>
      <c r="F6252" s="2" t="s">
        <v>12</v>
      </c>
      <c r="H6252" s="3" t="s">
        <v>12430</v>
      </c>
    </row>
    <row r="6253" ht="15.75" customHeight="1">
      <c r="A6253" s="2" t="s">
        <v>12202</v>
      </c>
      <c r="B6253" s="2" t="s">
        <v>12203</v>
      </c>
      <c r="C6253" s="2" t="s">
        <v>12204</v>
      </c>
      <c r="D6253" s="2" t="s">
        <v>12431</v>
      </c>
      <c r="E6253" s="2" t="s">
        <v>69</v>
      </c>
      <c r="F6253" s="2" t="s">
        <v>108</v>
      </c>
      <c r="H6253" s="3" t="s">
        <v>12432</v>
      </c>
    </row>
    <row r="6254" ht="15.75" customHeight="1">
      <c r="A6254" s="2" t="s">
        <v>12202</v>
      </c>
      <c r="B6254" s="2" t="s">
        <v>12203</v>
      </c>
      <c r="C6254" s="2" t="s">
        <v>12204</v>
      </c>
      <c r="D6254" s="2" t="s">
        <v>12433</v>
      </c>
      <c r="E6254" s="2" t="s">
        <v>115</v>
      </c>
      <c r="F6254" s="2" t="s">
        <v>16</v>
      </c>
      <c r="H6254" s="3" t="s">
        <v>12434</v>
      </c>
    </row>
    <row r="6255" ht="15.75" customHeight="1">
      <c r="A6255" s="2" t="s">
        <v>12202</v>
      </c>
      <c r="B6255" s="2" t="s">
        <v>12203</v>
      </c>
      <c r="C6255" s="2" t="s">
        <v>12204</v>
      </c>
      <c r="D6255" s="2" t="s">
        <v>12435</v>
      </c>
      <c r="E6255" s="2" t="s">
        <v>93</v>
      </c>
      <c r="F6255" s="2" t="s">
        <v>108</v>
      </c>
      <c r="H6255" s="3" t="s">
        <v>12436</v>
      </c>
    </row>
    <row r="6256" ht="15.75" customHeight="1">
      <c r="A6256" s="2" t="s">
        <v>12202</v>
      </c>
      <c r="B6256" s="2" t="s">
        <v>12203</v>
      </c>
      <c r="C6256" s="2" t="s">
        <v>12204</v>
      </c>
      <c r="D6256" s="2" t="s">
        <v>12437</v>
      </c>
      <c r="E6256" s="2" t="s">
        <v>115</v>
      </c>
      <c r="F6256" s="2" t="s">
        <v>108</v>
      </c>
      <c r="H6256" s="3" t="s">
        <v>12438</v>
      </c>
    </row>
    <row r="6257" ht="15.75" customHeight="1">
      <c r="A6257" s="2" t="s">
        <v>12202</v>
      </c>
      <c r="B6257" s="2" t="s">
        <v>12203</v>
      </c>
      <c r="C6257" s="2" t="s">
        <v>12204</v>
      </c>
      <c r="D6257" s="2" t="s">
        <v>12439</v>
      </c>
      <c r="E6257" s="2" t="s">
        <v>115</v>
      </c>
      <c r="F6257" s="2" t="s">
        <v>23</v>
      </c>
      <c r="H6257" s="3" t="s">
        <v>12440</v>
      </c>
    </row>
    <row r="6258" ht="15.75" customHeight="1">
      <c r="A6258" s="2" t="s">
        <v>12202</v>
      </c>
      <c r="B6258" s="2" t="s">
        <v>12203</v>
      </c>
      <c r="C6258" s="2" t="s">
        <v>12204</v>
      </c>
      <c r="D6258" s="2" t="s">
        <v>12441</v>
      </c>
      <c r="E6258" s="2" t="s">
        <v>93</v>
      </c>
      <c r="F6258" s="2" t="s">
        <v>12</v>
      </c>
      <c r="H6258" s="3" t="s">
        <v>12442</v>
      </c>
    </row>
    <row r="6259" ht="15.75" customHeight="1">
      <c r="A6259" s="2" t="s">
        <v>12202</v>
      </c>
      <c r="B6259" s="2" t="s">
        <v>12203</v>
      </c>
      <c r="C6259" s="2" t="s">
        <v>12204</v>
      </c>
      <c r="D6259" s="2" t="s">
        <v>12443</v>
      </c>
      <c r="E6259" s="2" t="s">
        <v>93</v>
      </c>
      <c r="F6259" s="2" t="s">
        <v>12</v>
      </c>
      <c r="H6259" s="3" t="s">
        <v>12444</v>
      </c>
    </row>
    <row r="6260" ht="15.75" customHeight="1">
      <c r="A6260" s="2" t="s">
        <v>12202</v>
      </c>
      <c r="B6260" s="2" t="s">
        <v>12203</v>
      </c>
      <c r="C6260" s="2" t="s">
        <v>12204</v>
      </c>
      <c r="D6260" s="2" t="s">
        <v>3365</v>
      </c>
      <c r="E6260" s="2" t="s">
        <v>93</v>
      </c>
      <c r="F6260" s="2" t="s">
        <v>16</v>
      </c>
      <c r="H6260" s="3" t="s">
        <v>12445</v>
      </c>
    </row>
    <row r="6261" ht="15.75" customHeight="1">
      <c r="A6261" s="2" t="s">
        <v>12202</v>
      </c>
      <c r="B6261" s="2" t="s">
        <v>12203</v>
      </c>
      <c r="C6261" s="2" t="s">
        <v>12204</v>
      </c>
      <c r="D6261" s="2" t="s">
        <v>804</v>
      </c>
      <c r="E6261" s="2" t="s">
        <v>93</v>
      </c>
      <c r="F6261" s="2" t="s">
        <v>23</v>
      </c>
      <c r="H6261" s="3" t="s">
        <v>12446</v>
      </c>
    </row>
    <row r="6262" ht="15.75" customHeight="1">
      <c r="A6262" s="2" t="s">
        <v>12202</v>
      </c>
      <c r="B6262" s="2" t="s">
        <v>12203</v>
      </c>
      <c r="C6262" s="2" t="s">
        <v>12204</v>
      </c>
      <c r="D6262" s="2" t="s">
        <v>12447</v>
      </c>
      <c r="E6262" s="2" t="s">
        <v>93</v>
      </c>
      <c r="F6262" s="2" t="s">
        <v>12</v>
      </c>
      <c r="H6262" s="3" t="s">
        <v>12448</v>
      </c>
    </row>
    <row r="6263" ht="15.75" customHeight="1">
      <c r="A6263" s="2" t="s">
        <v>12202</v>
      </c>
      <c r="B6263" s="2" t="s">
        <v>12203</v>
      </c>
      <c r="C6263" s="2" t="s">
        <v>12204</v>
      </c>
      <c r="D6263" s="2" t="s">
        <v>776</v>
      </c>
      <c r="E6263" s="2" t="s">
        <v>115</v>
      </c>
      <c r="F6263" s="2" t="s">
        <v>108</v>
      </c>
      <c r="H6263" s="3" t="s">
        <v>12449</v>
      </c>
    </row>
    <row r="6264" ht="15.75" customHeight="1">
      <c r="A6264" s="2" t="s">
        <v>12202</v>
      </c>
      <c r="B6264" s="2" t="s">
        <v>12203</v>
      </c>
      <c r="C6264" s="2" t="s">
        <v>12204</v>
      </c>
      <c r="D6264" s="2" t="s">
        <v>12450</v>
      </c>
      <c r="E6264" s="2" t="s">
        <v>797</v>
      </c>
      <c r="F6264" s="2" t="s">
        <v>12</v>
      </c>
      <c r="H6264" s="3" t="s">
        <v>12451</v>
      </c>
    </row>
    <row r="6265" ht="15.75" customHeight="1">
      <c r="A6265" s="2" t="s">
        <v>12202</v>
      </c>
      <c r="B6265" s="2" t="s">
        <v>12203</v>
      </c>
      <c r="C6265" s="2" t="s">
        <v>12204</v>
      </c>
      <c r="D6265" s="2" t="s">
        <v>12452</v>
      </c>
      <c r="E6265" s="2" t="s">
        <v>797</v>
      </c>
      <c r="F6265" s="2" t="s">
        <v>23</v>
      </c>
      <c r="H6265" s="3" t="s">
        <v>12453</v>
      </c>
    </row>
    <row r="6266" ht="15.75" customHeight="1">
      <c r="A6266" s="2" t="s">
        <v>12202</v>
      </c>
      <c r="B6266" s="2" t="s">
        <v>12203</v>
      </c>
      <c r="C6266" s="2" t="s">
        <v>12204</v>
      </c>
      <c r="D6266" s="2" t="s">
        <v>12454</v>
      </c>
      <c r="E6266" s="2" t="s">
        <v>93</v>
      </c>
      <c r="F6266" s="2" t="s">
        <v>23</v>
      </c>
      <c r="H6266" s="3" t="s">
        <v>12455</v>
      </c>
    </row>
    <row r="6267" ht="15.75" customHeight="1">
      <c r="A6267" s="2" t="s">
        <v>12202</v>
      </c>
      <c r="B6267" s="2" t="s">
        <v>12203</v>
      </c>
      <c r="C6267" s="2" t="s">
        <v>12204</v>
      </c>
      <c r="D6267" s="2" t="s">
        <v>12456</v>
      </c>
      <c r="E6267" s="2" t="s">
        <v>241</v>
      </c>
      <c r="F6267" s="2" t="s">
        <v>23</v>
      </c>
      <c r="H6267" s="3" t="s">
        <v>12457</v>
      </c>
    </row>
    <row r="6268" ht="15.75" customHeight="1">
      <c r="A6268" s="2" t="s">
        <v>12202</v>
      </c>
      <c r="B6268" s="2" t="s">
        <v>12203</v>
      </c>
      <c r="C6268" s="2" t="s">
        <v>12204</v>
      </c>
      <c r="D6268" s="2" t="s">
        <v>12458</v>
      </c>
      <c r="E6268" s="2" t="s">
        <v>93</v>
      </c>
      <c r="F6268" s="2" t="s">
        <v>23</v>
      </c>
      <c r="H6268" s="3" t="s">
        <v>12459</v>
      </c>
    </row>
    <row r="6269" ht="15.75" customHeight="1">
      <c r="A6269" s="2" t="s">
        <v>12202</v>
      </c>
      <c r="B6269" s="2" t="s">
        <v>12203</v>
      </c>
      <c r="C6269" s="2" t="s">
        <v>12204</v>
      </c>
      <c r="D6269" s="2" t="s">
        <v>12460</v>
      </c>
      <c r="E6269" s="2" t="s">
        <v>115</v>
      </c>
      <c r="F6269" s="2" t="s">
        <v>23</v>
      </c>
      <c r="H6269" s="3" t="s">
        <v>12461</v>
      </c>
    </row>
    <row r="6270" ht="15.75" customHeight="1">
      <c r="A6270" s="2" t="s">
        <v>12202</v>
      </c>
      <c r="B6270" s="2" t="s">
        <v>12203</v>
      </c>
      <c r="C6270" s="2" t="s">
        <v>12204</v>
      </c>
      <c r="D6270" s="2" t="s">
        <v>12462</v>
      </c>
      <c r="E6270" s="2" t="s">
        <v>115</v>
      </c>
      <c r="F6270" s="2" t="s">
        <v>16</v>
      </c>
      <c r="H6270" s="3" t="s">
        <v>12463</v>
      </c>
    </row>
    <row r="6271" ht="15.75" customHeight="1">
      <c r="A6271" s="2" t="s">
        <v>12202</v>
      </c>
      <c r="B6271" s="2" t="s">
        <v>12203</v>
      </c>
      <c r="C6271" s="2" t="s">
        <v>12204</v>
      </c>
      <c r="D6271" s="2" t="s">
        <v>12464</v>
      </c>
      <c r="E6271" s="2" t="s">
        <v>93</v>
      </c>
      <c r="F6271" s="2" t="s">
        <v>16</v>
      </c>
      <c r="H6271" s="3" t="s">
        <v>12465</v>
      </c>
    </row>
    <row r="6272" ht="15.75" customHeight="1">
      <c r="A6272" s="2" t="s">
        <v>12202</v>
      </c>
      <c r="B6272" s="2" t="s">
        <v>12203</v>
      </c>
      <c r="C6272" s="2" t="s">
        <v>12204</v>
      </c>
      <c r="D6272" s="2" t="s">
        <v>12466</v>
      </c>
      <c r="E6272" s="2" t="s">
        <v>138</v>
      </c>
      <c r="F6272" s="2" t="s">
        <v>108</v>
      </c>
      <c r="H6272" s="3" t="s">
        <v>12467</v>
      </c>
    </row>
    <row r="6273" ht="15.75" customHeight="1">
      <c r="A6273" s="2" t="s">
        <v>12202</v>
      </c>
      <c r="B6273" s="2" t="s">
        <v>12203</v>
      </c>
      <c r="C6273" s="2" t="s">
        <v>12204</v>
      </c>
      <c r="D6273" s="2" t="s">
        <v>12468</v>
      </c>
      <c r="E6273" s="2" t="s">
        <v>115</v>
      </c>
      <c r="F6273" s="2" t="s">
        <v>23</v>
      </c>
      <c r="H6273" s="3" t="s">
        <v>12469</v>
      </c>
    </row>
    <row r="6274" ht="15.75" customHeight="1">
      <c r="A6274" s="2" t="s">
        <v>12202</v>
      </c>
      <c r="B6274" s="2" t="s">
        <v>12203</v>
      </c>
      <c r="C6274" s="2" t="s">
        <v>12204</v>
      </c>
      <c r="D6274" s="2" t="s">
        <v>12470</v>
      </c>
      <c r="E6274" s="2" t="s">
        <v>138</v>
      </c>
      <c r="F6274" s="2" t="s">
        <v>108</v>
      </c>
      <c r="H6274" s="3" t="s">
        <v>12471</v>
      </c>
    </row>
    <row r="6275" ht="15.75" customHeight="1">
      <c r="A6275" s="2" t="s">
        <v>12202</v>
      </c>
      <c r="B6275" s="2" t="s">
        <v>12203</v>
      </c>
      <c r="C6275" s="2" t="s">
        <v>12204</v>
      </c>
      <c r="D6275" s="2" t="s">
        <v>12472</v>
      </c>
      <c r="E6275" s="2" t="s">
        <v>1505</v>
      </c>
      <c r="F6275" s="2" t="s">
        <v>16</v>
      </c>
      <c r="H6275" s="3" t="s">
        <v>12473</v>
      </c>
    </row>
    <row r="6276" ht="15.75" customHeight="1">
      <c r="A6276" s="2" t="s">
        <v>12202</v>
      </c>
      <c r="B6276" s="2" t="s">
        <v>12203</v>
      </c>
      <c r="C6276" s="2" t="s">
        <v>12204</v>
      </c>
      <c r="D6276" s="2" t="s">
        <v>12474</v>
      </c>
      <c r="E6276" s="2" t="s">
        <v>241</v>
      </c>
      <c r="F6276" s="2" t="s">
        <v>16</v>
      </c>
      <c r="H6276" s="3" t="s">
        <v>12475</v>
      </c>
    </row>
    <row r="6277" ht="15.75" customHeight="1">
      <c r="A6277" s="2" t="s">
        <v>12202</v>
      </c>
      <c r="B6277" s="2" t="s">
        <v>12203</v>
      </c>
      <c r="C6277" s="2" t="s">
        <v>12204</v>
      </c>
      <c r="D6277" s="2" t="s">
        <v>12476</v>
      </c>
      <c r="E6277" s="2" t="s">
        <v>1505</v>
      </c>
      <c r="F6277" s="2" t="s">
        <v>16</v>
      </c>
      <c r="H6277" s="3" t="s">
        <v>12477</v>
      </c>
    </row>
    <row r="6278" ht="15.75" customHeight="1">
      <c r="A6278" s="2" t="s">
        <v>12202</v>
      </c>
      <c r="B6278" s="2" t="s">
        <v>12203</v>
      </c>
      <c r="C6278" s="2" t="s">
        <v>12204</v>
      </c>
      <c r="D6278" s="2" t="s">
        <v>12478</v>
      </c>
      <c r="E6278" s="2" t="s">
        <v>138</v>
      </c>
      <c r="F6278" s="2" t="s">
        <v>16</v>
      </c>
      <c r="H6278" s="3" t="s">
        <v>12479</v>
      </c>
    </row>
    <row r="6279" ht="15.75" customHeight="1">
      <c r="A6279" s="2" t="s">
        <v>12202</v>
      </c>
      <c r="B6279" s="2" t="s">
        <v>12203</v>
      </c>
      <c r="C6279" s="2" t="s">
        <v>12204</v>
      </c>
      <c r="D6279" s="2" t="s">
        <v>12480</v>
      </c>
      <c r="E6279" s="2" t="s">
        <v>567</v>
      </c>
      <c r="F6279" s="2" t="s">
        <v>108</v>
      </c>
      <c r="H6279" s="3" t="s">
        <v>12481</v>
      </c>
    </row>
    <row r="6280" ht="15.75" customHeight="1">
      <c r="A6280" s="2" t="s">
        <v>12202</v>
      </c>
      <c r="B6280" s="2" t="s">
        <v>12203</v>
      </c>
      <c r="C6280" s="2" t="s">
        <v>12204</v>
      </c>
      <c r="D6280" s="2" t="s">
        <v>12482</v>
      </c>
      <c r="E6280" s="2" t="s">
        <v>115</v>
      </c>
      <c r="F6280" s="2" t="s">
        <v>12</v>
      </c>
      <c r="H6280" s="3" t="s">
        <v>12483</v>
      </c>
    </row>
    <row r="6281" ht="15.75" customHeight="1">
      <c r="A6281" s="2" t="s">
        <v>12202</v>
      </c>
      <c r="B6281" s="2" t="s">
        <v>12203</v>
      </c>
      <c r="C6281" s="2" t="s">
        <v>12204</v>
      </c>
      <c r="D6281" s="2" t="s">
        <v>12484</v>
      </c>
      <c r="E6281" s="2" t="s">
        <v>115</v>
      </c>
      <c r="F6281" s="2" t="s">
        <v>12</v>
      </c>
      <c r="H6281" s="3" t="s">
        <v>12485</v>
      </c>
    </row>
    <row r="6282" ht="15.75" customHeight="1">
      <c r="A6282" s="2" t="s">
        <v>12202</v>
      </c>
      <c r="B6282" s="2" t="s">
        <v>12203</v>
      </c>
      <c r="C6282" s="2" t="s">
        <v>12204</v>
      </c>
      <c r="D6282" s="2" t="s">
        <v>12486</v>
      </c>
      <c r="E6282" s="2" t="s">
        <v>797</v>
      </c>
      <c r="F6282" s="2" t="s">
        <v>23</v>
      </c>
      <c r="H6282" s="3" t="s">
        <v>12487</v>
      </c>
    </row>
    <row r="6283" ht="15.75" customHeight="1">
      <c r="A6283" s="2" t="s">
        <v>12202</v>
      </c>
      <c r="B6283" s="2" t="s">
        <v>12203</v>
      </c>
      <c r="C6283" s="2" t="s">
        <v>12204</v>
      </c>
      <c r="D6283" s="2" t="s">
        <v>12488</v>
      </c>
      <c r="E6283" s="2" t="s">
        <v>138</v>
      </c>
      <c r="F6283" s="2" t="s">
        <v>23</v>
      </c>
      <c r="H6283" s="3" t="s">
        <v>12489</v>
      </c>
    </row>
    <row r="6284" ht="15.75" customHeight="1">
      <c r="A6284" s="2" t="s">
        <v>12202</v>
      </c>
      <c r="B6284" s="2" t="s">
        <v>12203</v>
      </c>
      <c r="C6284" s="2" t="s">
        <v>12204</v>
      </c>
      <c r="D6284" s="2" t="s">
        <v>12490</v>
      </c>
      <c r="E6284" s="2" t="s">
        <v>115</v>
      </c>
      <c r="F6284" s="2" t="s">
        <v>23</v>
      </c>
      <c r="H6284" s="3" t="s">
        <v>12491</v>
      </c>
    </row>
    <row r="6285" ht="15.75" customHeight="1">
      <c r="A6285" s="2" t="s">
        <v>12202</v>
      </c>
      <c r="B6285" s="2" t="s">
        <v>12203</v>
      </c>
      <c r="C6285" s="2" t="s">
        <v>12204</v>
      </c>
      <c r="D6285" s="2" t="s">
        <v>12492</v>
      </c>
      <c r="E6285" s="2" t="s">
        <v>1505</v>
      </c>
      <c r="F6285" s="2" t="s">
        <v>16</v>
      </c>
      <c r="H6285" s="3" t="s">
        <v>12493</v>
      </c>
    </row>
    <row r="6286" ht="15.75" customHeight="1">
      <c r="A6286" s="2" t="s">
        <v>12202</v>
      </c>
      <c r="B6286" s="2" t="s">
        <v>12203</v>
      </c>
      <c r="C6286" s="2" t="s">
        <v>12204</v>
      </c>
      <c r="D6286" s="2" t="s">
        <v>12494</v>
      </c>
      <c r="E6286" s="2" t="s">
        <v>115</v>
      </c>
      <c r="F6286" s="2" t="s">
        <v>23</v>
      </c>
      <c r="H6286" s="3" t="s">
        <v>12495</v>
      </c>
    </row>
    <row r="6287" ht="15.75" customHeight="1">
      <c r="A6287" s="2" t="s">
        <v>12202</v>
      </c>
      <c r="B6287" s="2" t="s">
        <v>12203</v>
      </c>
      <c r="C6287" s="2" t="s">
        <v>12204</v>
      </c>
      <c r="D6287" s="2" t="s">
        <v>12496</v>
      </c>
      <c r="E6287" s="2" t="s">
        <v>241</v>
      </c>
      <c r="F6287" s="2" t="s">
        <v>100</v>
      </c>
      <c r="H6287" s="3" t="s">
        <v>12497</v>
      </c>
    </row>
    <row r="6288" ht="15.75" customHeight="1">
      <c r="A6288" s="2" t="s">
        <v>12202</v>
      </c>
      <c r="B6288" s="2" t="s">
        <v>12203</v>
      </c>
      <c r="C6288" s="2" t="s">
        <v>12204</v>
      </c>
      <c r="D6288" s="2" t="s">
        <v>12498</v>
      </c>
      <c r="E6288" s="2" t="s">
        <v>93</v>
      </c>
      <c r="F6288" s="2" t="s">
        <v>23</v>
      </c>
      <c r="H6288" s="3" t="s">
        <v>12499</v>
      </c>
    </row>
    <row r="6289" ht="15.75" customHeight="1">
      <c r="A6289" s="2" t="s">
        <v>12202</v>
      </c>
      <c r="B6289" s="2" t="s">
        <v>12203</v>
      </c>
      <c r="C6289" s="2" t="s">
        <v>12204</v>
      </c>
      <c r="D6289" s="2" t="s">
        <v>12500</v>
      </c>
      <c r="E6289" s="2" t="s">
        <v>115</v>
      </c>
      <c r="F6289" s="2" t="s">
        <v>23</v>
      </c>
      <c r="H6289" s="3" t="s">
        <v>12501</v>
      </c>
    </row>
    <row r="6290" ht="15.75" customHeight="1">
      <c r="A6290" s="2" t="s">
        <v>12202</v>
      </c>
      <c r="B6290" s="2" t="s">
        <v>12203</v>
      </c>
      <c r="C6290" s="2" t="s">
        <v>12204</v>
      </c>
      <c r="D6290" s="2" t="s">
        <v>12502</v>
      </c>
      <c r="E6290" s="2" t="s">
        <v>93</v>
      </c>
      <c r="F6290" s="2" t="s">
        <v>23</v>
      </c>
      <c r="H6290" s="3" t="s">
        <v>12503</v>
      </c>
    </row>
    <row r="6291" ht="15.75" customHeight="1">
      <c r="A6291" s="2" t="s">
        <v>12202</v>
      </c>
      <c r="B6291" s="2" t="s">
        <v>12203</v>
      </c>
      <c r="C6291" s="2" t="s">
        <v>12204</v>
      </c>
      <c r="D6291" s="2" t="s">
        <v>12504</v>
      </c>
      <c r="E6291" s="2" t="s">
        <v>93</v>
      </c>
      <c r="F6291" s="2" t="s">
        <v>23</v>
      </c>
      <c r="H6291" s="3" t="s">
        <v>12505</v>
      </c>
    </row>
    <row r="6292" ht="15.75" customHeight="1">
      <c r="A6292" s="2" t="s">
        <v>12202</v>
      </c>
      <c r="B6292" s="2" t="s">
        <v>12203</v>
      </c>
      <c r="C6292" s="2" t="s">
        <v>12204</v>
      </c>
      <c r="D6292" s="2" t="s">
        <v>12506</v>
      </c>
      <c r="E6292" s="2" t="s">
        <v>1505</v>
      </c>
      <c r="F6292" s="2" t="s">
        <v>108</v>
      </c>
      <c r="H6292" s="3" t="s">
        <v>12507</v>
      </c>
    </row>
    <row r="6293" ht="15.75" customHeight="1">
      <c r="A6293" s="2" t="s">
        <v>12202</v>
      </c>
      <c r="B6293" s="2" t="s">
        <v>12203</v>
      </c>
      <c r="C6293" s="2" t="s">
        <v>12204</v>
      </c>
      <c r="D6293" s="2" t="s">
        <v>12508</v>
      </c>
      <c r="E6293" s="2" t="s">
        <v>93</v>
      </c>
      <c r="F6293" s="2" t="s">
        <v>23</v>
      </c>
      <c r="H6293" s="3" t="s">
        <v>12509</v>
      </c>
    </row>
    <row r="6294" ht="15.75" customHeight="1">
      <c r="A6294" s="2" t="s">
        <v>12202</v>
      </c>
      <c r="B6294" s="2" t="s">
        <v>12203</v>
      </c>
      <c r="C6294" s="2" t="s">
        <v>12204</v>
      </c>
      <c r="D6294" s="2" t="s">
        <v>12510</v>
      </c>
      <c r="E6294" s="2" t="s">
        <v>56</v>
      </c>
      <c r="F6294" s="2" t="s">
        <v>16</v>
      </c>
      <c r="H6294" s="3" t="s">
        <v>12511</v>
      </c>
    </row>
    <row r="6295" ht="15.75" customHeight="1">
      <c r="A6295" s="2" t="s">
        <v>12202</v>
      </c>
      <c r="B6295" s="2" t="s">
        <v>12203</v>
      </c>
      <c r="C6295" s="2" t="s">
        <v>12204</v>
      </c>
      <c r="D6295" s="2" t="s">
        <v>234</v>
      </c>
      <c r="E6295" s="2" t="s">
        <v>93</v>
      </c>
      <c r="F6295" s="2" t="s">
        <v>23</v>
      </c>
      <c r="H6295" s="3" t="s">
        <v>8655</v>
      </c>
    </row>
    <row r="6296" ht="15.75" customHeight="1">
      <c r="A6296" s="2" t="s">
        <v>12202</v>
      </c>
      <c r="B6296" s="2" t="s">
        <v>12203</v>
      </c>
      <c r="C6296" s="2" t="s">
        <v>12204</v>
      </c>
      <c r="D6296" s="2" t="s">
        <v>12512</v>
      </c>
      <c r="E6296" s="2" t="s">
        <v>93</v>
      </c>
      <c r="F6296" s="2" t="s">
        <v>23</v>
      </c>
      <c r="H6296" s="3" t="s">
        <v>12513</v>
      </c>
    </row>
    <row r="6297" ht="15.75" customHeight="1">
      <c r="A6297" s="2" t="s">
        <v>12202</v>
      </c>
      <c r="B6297" s="2" t="s">
        <v>12203</v>
      </c>
      <c r="C6297" s="2" t="s">
        <v>12204</v>
      </c>
      <c r="D6297" s="2" t="s">
        <v>12514</v>
      </c>
      <c r="E6297" s="2" t="s">
        <v>115</v>
      </c>
      <c r="F6297" s="2" t="s">
        <v>108</v>
      </c>
      <c r="H6297" s="3" t="s">
        <v>12515</v>
      </c>
    </row>
    <row r="6298" ht="15.75" customHeight="1">
      <c r="A6298" s="2" t="s">
        <v>12202</v>
      </c>
      <c r="B6298" s="2" t="s">
        <v>12203</v>
      </c>
      <c r="C6298" s="2" t="s">
        <v>12204</v>
      </c>
      <c r="D6298" s="2" t="s">
        <v>12516</v>
      </c>
      <c r="E6298" s="2" t="s">
        <v>115</v>
      </c>
      <c r="F6298" s="2" t="s">
        <v>23</v>
      </c>
      <c r="H6298" s="3" t="s">
        <v>12517</v>
      </c>
    </row>
    <row r="6299" ht="15.75" customHeight="1">
      <c r="A6299" s="2" t="s">
        <v>12202</v>
      </c>
      <c r="B6299" s="2" t="s">
        <v>12203</v>
      </c>
      <c r="C6299" s="2" t="s">
        <v>12204</v>
      </c>
      <c r="D6299" s="2" t="s">
        <v>12518</v>
      </c>
      <c r="E6299" s="2" t="s">
        <v>115</v>
      </c>
      <c r="F6299" s="2" t="s">
        <v>100</v>
      </c>
      <c r="H6299" s="3" t="s">
        <v>12519</v>
      </c>
    </row>
    <row r="6300" ht="15.75" customHeight="1">
      <c r="A6300" s="2" t="s">
        <v>12202</v>
      </c>
      <c r="B6300" s="2" t="s">
        <v>12203</v>
      </c>
      <c r="C6300" s="2" t="s">
        <v>12204</v>
      </c>
      <c r="D6300" s="2" t="s">
        <v>12520</v>
      </c>
      <c r="E6300" s="2" t="s">
        <v>115</v>
      </c>
      <c r="F6300" s="2" t="s">
        <v>23</v>
      </c>
      <c r="H6300" s="3" t="s">
        <v>12521</v>
      </c>
    </row>
    <row r="6301" ht="15.75" customHeight="1">
      <c r="A6301" s="2" t="s">
        <v>12202</v>
      </c>
      <c r="B6301" s="2" t="s">
        <v>12203</v>
      </c>
      <c r="C6301" s="2" t="s">
        <v>12204</v>
      </c>
      <c r="D6301" s="2" t="s">
        <v>12522</v>
      </c>
      <c r="E6301" s="2" t="s">
        <v>138</v>
      </c>
      <c r="F6301" s="2" t="s">
        <v>16</v>
      </c>
      <c r="H6301" s="3" t="s">
        <v>12523</v>
      </c>
    </row>
    <row r="6302" ht="15.75" customHeight="1">
      <c r="A6302" s="2" t="s">
        <v>12202</v>
      </c>
      <c r="B6302" s="2" t="s">
        <v>12203</v>
      </c>
      <c r="C6302" s="2" t="s">
        <v>12204</v>
      </c>
      <c r="D6302" s="2" t="s">
        <v>730</v>
      </c>
      <c r="E6302" s="2" t="s">
        <v>15</v>
      </c>
      <c r="F6302" s="2" t="s">
        <v>108</v>
      </c>
      <c r="H6302" s="3" t="s">
        <v>12524</v>
      </c>
    </row>
    <row r="6303" ht="15.75" customHeight="1">
      <c r="A6303" s="2" t="s">
        <v>12202</v>
      </c>
      <c r="B6303" s="2" t="s">
        <v>12203</v>
      </c>
      <c r="C6303" s="2" t="s">
        <v>12204</v>
      </c>
      <c r="D6303" s="2" t="s">
        <v>12525</v>
      </c>
      <c r="E6303" s="2" t="s">
        <v>93</v>
      </c>
      <c r="F6303" s="2" t="s">
        <v>108</v>
      </c>
      <c r="H6303" s="3" t="s">
        <v>12526</v>
      </c>
    </row>
    <row r="6304" ht="15.75" customHeight="1">
      <c r="A6304" s="2" t="s">
        <v>12202</v>
      </c>
      <c r="B6304" s="2" t="s">
        <v>12203</v>
      </c>
      <c r="C6304" s="2" t="s">
        <v>12204</v>
      </c>
      <c r="D6304" s="2" t="s">
        <v>12527</v>
      </c>
      <c r="E6304" s="2" t="s">
        <v>93</v>
      </c>
      <c r="F6304" s="2" t="s">
        <v>23</v>
      </c>
      <c r="H6304" s="3" t="s">
        <v>12528</v>
      </c>
    </row>
    <row r="6305" ht="15.75" customHeight="1">
      <c r="A6305" s="2" t="s">
        <v>12202</v>
      </c>
      <c r="B6305" s="2" t="s">
        <v>12203</v>
      </c>
      <c r="C6305" s="2" t="s">
        <v>12204</v>
      </c>
      <c r="D6305" s="2" t="s">
        <v>12529</v>
      </c>
      <c r="E6305" s="2" t="s">
        <v>115</v>
      </c>
      <c r="F6305" s="2" t="s">
        <v>23</v>
      </c>
      <c r="H6305" s="3" t="s">
        <v>12530</v>
      </c>
    </row>
    <row r="6306" ht="15.75" customHeight="1">
      <c r="A6306" s="2" t="s">
        <v>12202</v>
      </c>
      <c r="B6306" s="2" t="s">
        <v>12203</v>
      </c>
      <c r="C6306" s="2" t="s">
        <v>12204</v>
      </c>
      <c r="D6306" s="2" t="s">
        <v>12531</v>
      </c>
      <c r="E6306" s="2" t="s">
        <v>797</v>
      </c>
      <c r="F6306" s="2" t="s">
        <v>23</v>
      </c>
      <c r="H6306" s="3" t="s">
        <v>12532</v>
      </c>
    </row>
    <row r="6307" ht="15.75" customHeight="1">
      <c r="A6307" s="2" t="s">
        <v>12202</v>
      </c>
      <c r="B6307" s="2" t="s">
        <v>12203</v>
      </c>
      <c r="C6307" s="2" t="s">
        <v>12204</v>
      </c>
      <c r="D6307" s="2" t="s">
        <v>12533</v>
      </c>
      <c r="E6307" s="2" t="s">
        <v>1505</v>
      </c>
      <c r="F6307" s="2" t="s">
        <v>108</v>
      </c>
      <c r="H6307" s="3" t="s">
        <v>12534</v>
      </c>
    </row>
    <row r="6308" ht="15.75" customHeight="1">
      <c r="A6308" s="2" t="s">
        <v>12202</v>
      </c>
      <c r="B6308" s="2" t="s">
        <v>12203</v>
      </c>
      <c r="C6308" s="2" t="s">
        <v>12204</v>
      </c>
      <c r="D6308" s="2" t="s">
        <v>12535</v>
      </c>
      <c r="E6308" s="2" t="s">
        <v>93</v>
      </c>
      <c r="F6308" s="2" t="s">
        <v>16</v>
      </c>
      <c r="H6308" s="3" t="s">
        <v>12536</v>
      </c>
    </row>
    <row r="6309" ht="15.75" customHeight="1">
      <c r="A6309" s="2" t="s">
        <v>12202</v>
      </c>
      <c r="B6309" s="2" t="s">
        <v>12203</v>
      </c>
      <c r="C6309" s="2" t="s">
        <v>12204</v>
      </c>
      <c r="D6309" s="2" t="s">
        <v>12537</v>
      </c>
      <c r="E6309" s="2" t="s">
        <v>241</v>
      </c>
      <c r="F6309" s="2" t="s">
        <v>16</v>
      </c>
      <c r="H6309" s="3" t="s">
        <v>12538</v>
      </c>
    </row>
    <row r="6310" ht="15.75" customHeight="1">
      <c r="A6310" s="2" t="s">
        <v>12202</v>
      </c>
      <c r="B6310" s="2" t="s">
        <v>12203</v>
      </c>
      <c r="C6310" s="2" t="s">
        <v>12204</v>
      </c>
      <c r="D6310" s="2" t="s">
        <v>12539</v>
      </c>
      <c r="E6310" s="2" t="s">
        <v>138</v>
      </c>
      <c r="F6310" s="2" t="s">
        <v>16</v>
      </c>
      <c r="H6310" s="3" t="s">
        <v>12540</v>
      </c>
    </row>
    <row r="6311" ht="15.75" customHeight="1">
      <c r="A6311" s="2" t="s">
        <v>12202</v>
      </c>
      <c r="B6311" s="2" t="s">
        <v>12203</v>
      </c>
      <c r="C6311" s="2" t="s">
        <v>12204</v>
      </c>
      <c r="D6311" s="2" t="s">
        <v>12541</v>
      </c>
      <c r="E6311" s="2" t="s">
        <v>241</v>
      </c>
      <c r="F6311" s="2" t="s">
        <v>23</v>
      </c>
      <c r="H6311" s="3" t="s">
        <v>12542</v>
      </c>
    </row>
    <row r="6312" ht="15.75" customHeight="1">
      <c r="A6312" s="2" t="s">
        <v>12202</v>
      </c>
      <c r="B6312" s="2" t="s">
        <v>12203</v>
      </c>
      <c r="C6312" s="2" t="s">
        <v>12204</v>
      </c>
      <c r="D6312" s="2" t="s">
        <v>12543</v>
      </c>
      <c r="E6312" s="2" t="s">
        <v>1505</v>
      </c>
      <c r="F6312" s="2" t="s">
        <v>23</v>
      </c>
      <c r="H6312" s="3" t="s">
        <v>12544</v>
      </c>
    </row>
    <row r="6313" ht="15.75" customHeight="1">
      <c r="A6313" s="2" t="s">
        <v>12202</v>
      </c>
      <c r="B6313" s="2" t="s">
        <v>12203</v>
      </c>
      <c r="C6313" s="2" t="s">
        <v>12204</v>
      </c>
      <c r="D6313" s="2" t="s">
        <v>12545</v>
      </c>
      <c r="E6313" s="2" t="s">
        <v>115</v>
      </c>
      <c r="F6313" s="2" t="s">
        <v>16</v>
      </c>
      <c r="H6313" s="3" t="s">
        <v>12546</v>
      </c>
    </row>
    <row r="6314" ht="15.75" customHeight="1">
      <c r="A6314" s="2" t="s">
        <v>12202</v>
      </c>
      <c r="B6314" s="2" t="s">
        <v>12203</v>
      </c>
      <c r="C6314" s="2" t="s">
        <v>12204</v>
      </c>
      <c r="D6314" s="2" t="s">
        <v>12547</v>
      </c>
      <c r="E6314" s="2" t="s">
        <v>138</v>
      </c>
      <c r="F6314" s="2" t="s">
        <v>23</v>
      </c>
      <c r="H6314" s="3" t="s">
        <v>12548</v>
      </c>
    </row>
    <row r="6315" ht="15.75" customHeight="1">
      <c r="A6315" s="2" t="s">
        <v>12202</v>
      </c>
      <c r="B6315" s="2" t="s">
        <v>12203</v>
      </c>
      <c r="C6315" s="2" t="s">
        <v>12204</v>
      </c>
      <c r="D6315" s="2" t="s">
        <v>12549</v>
      </c>
      <c r="E6315" s="2" t="s">
        <v>115</v>
      </c>
      <c r="F6315" s="2" t="s">
        <v>108</v>
      </c>
      <c r="H6315" s="3" t="s">
        <v>1400</v>
      </c>
    </row>
    <row r="6316" ht="15.75" customHeight="1">
      <c r="A6316" s="2" t="s">
        <v>12202</v>
      </c>
      <c r="B6316" s="2" t="s">
        <v>12203</v>
      </c>
      <c r="C6316" s="2" t="s">
        <v>12204</v>
      </c>
      <c r="D6316" s="2" t="s">
        <v>12550</v>
      </c>
      <c r="E6316" s="2" t="s">
        <v>138</v>
      </c>
      <c r="F6316" s="2" t="s">
        <v>23</v>
      </c>
      <c r="H6316" s="3" t="s">
        <v>12551</v>
      </c>
    </row>
    <row r="6317" ht="15.75" customHeight="1">
      <c r="A6317" s="2" t="s">
        <v>12202</v>
      </c>
      <c r="B6317" s="2" t="s">
        <v>12203</v>
      </c>
      <c r="C6317" s="2" t="s">
        <v>12204</v>
      </c>
      <c r="D6317" s="2" t="s">
        <v>12552</v>
      </c>
      <c r="E6317" s="2" t="s">
        <v>241</v>
      </c>
      <c r="F6317" s="2" t="s">
        <v>23</v>
      </c>
      <c r="H6317" s="3" t="s">
        <v>12553</v>
      </c>
    </row>
    <row r="6318" ht="15.75" customHeight="1">
      <c r="A6318" s="2" t="s">
        <v>12202</v>
      </c>
      <c r="B6318" s="2" t="s">
        <v>12203</v>
      </c>
      <c r="C6318" s="2" t="s">
        <v>12204</v>
      </c>
      <c r="D6318" s="2" t="s">
        <v>12554</v>
      </c>
      <c r="E6318" s="2" t="s">
        <v>138</v>
      </c>
      <c r="F6318" s="2" t="s">
        <v>108</v>
      </c>
      <c r="H6318" s="3" t="s">
        <v>1400</v>
      </c>
    </row>
    <row r="6319" ht="15.75" customHeight="1">
      <c r="A6319" s="2" t="s">
        <v>12202</v>
      </c>
      <c r="B6319" s="2" t="s">
        <v>12203</v>
      </c>
      <c r="C6319" s="2" t="s">
        <v>12204</v>
      </c>
      <c r="D6319" s="2" t="s">
        <v>782</v>
      </c>
      <c r="E6319" s="2" t="s">
        <v>93</v>
      </c>
      <c r="F6319" s="2" t="s">
        <v>108</v>
      </c>
      <c r="H6319" s="3" t="s">
        <v>12555</v>
      </c>
    </row>
    <row r="6320" ht="15.75" customHeight="1">
      <c r="A6320" s="2" t="s">
        <v>12202</v>
      </c>
      <c r="B6320" s="2" t="s">
        <v>12203</v>
      </c>
      <c r="C6320" s="2" t="s">
        <v>12204</v>
      </c>
      <c r="D6320" s="2" t="s">
        <v>12556</v>
      </c>
      <c r="E6320" s="2" t="s">
        <v>802</v>
      </c>
      <c r="F6320" s="2" t="s">
        <v>23</v>
      </c>
      <c r="H6320" s="3" t="s">
        <v>12557</v>
      </c>
    </row>
    <row r="6321" ht="15.75" customHeight="1">
      <c r="A6321" s="2" t="s">
        <v>12202</v>
      </c>
      <c r="B6321" s="2" t="s">
        <v>12203</v>
      </c>
      <c r="C6321" s="2" t="s">
        <v>12204</v>
      </c>
      <c r="D6321" s="2" t="s">
        <v>12558</v>
      </c>
      <c r="E6321" s="2" t="s">
        <v>115</v>
      </c>
      <c r="F6321" s="2" t="s">
        <v>16</v>
      </c>
      <c r="H6321" s="3" t="s">
        <v>12511</v>
      </c>
    </row>
    <row r="6322" ht="15.75" customHeight="1">
      <c r="A6322" s="2" t="s">
        <v>12202</v>
      </c>
      <c r="B6322" s="2" t="s">
        <v>12203</v>
      </c>
      <c r="C6322" s="2" t="s">
        <v>12204</v>
      </c>
      <c r="D6322" s="2" t="s">
        <v>12559</v>
      </c>
      <c r="E6322" s="2" t="s">
        <v>90</v>
      </c>
      <c r="F6322" s="2" t="s">
        <v>12</v>
      </c>
      <c r="H6322" s="3" t="s">
        <v>12560</v>
      </c>
    </row>
    <row r="6323" ht="15.75" customHeight="1">
      <c r="A6323" s="2" t="s">
        <v>12561</v>
      </c>
      <c r="B6323" s="2" t="s">
        <v>8</v>
      </c>
      <c r="C6323" s="2" t="s">
        <v>6473</v>
      </c>
      <c r="D6323" s="2" t="s">
        <v>6474</v>
      </c>
      <c r="E6323" s="2" t="s">
        <v>90</v>
      </c>
      <c r="F6323" s="2" t="s">
        <v>23</v>
      </c>
      <c r="H6323" s="3" t="s">
        <v>6475</v>
      </c>
    </row>
    <row r="6324" ht="15.75" customHeight="1">
      <c r="A6324" s="2" t="s">
        <v>12561</v>
      </c>
      <c r="B6324" s="2" t="s">
        <v>8</v>
      </c>
      <c r="C6324" s="2" t="s">
        <v>6473</v>
      </c>
      <c r="D6324" s="2" t="s">
        <v>6476</v>
      </c>
      <c r="E6324" s="2" t="s">
        <v>30</v>
      </c>
      <c r="F6324" s="2" t="s">
        <v>23</v>
      </c>
      <c r="H6324" s="3" t="s">
        <v>6477</v>
      </c>
    </row>
    <row r="6325" ht="15.75" customHeight="1">
      <c r="A6325" s="2" t="s">
        <v>12561</v>
      </c>
      <c r="B6325" s="2" t="s">
        <v>8</v>
      </c>
      <c r="C6325" s="2" t="s">
        <v>6473</v>
      </c>
      <c r="D6325" s="2" t="s">
        <v>6478</v>
      </c>
      <c r="E6325" s="2" t="s">
        <v>69</v>
      </c>
      <c r="F6325" s="2" t="s">
        <v>23</v>
      </c>
      <c r="H6325" s="3" t="s">
        <v>6479</v>
      </c>
    </row>
    <row r="6326" ht="15.75" customHeight="1">
      <c r="A6326" s="2" t="s">
        <v>12561</v>
      </c>
      <c r="B6326" s="2" t="s">
        <v>8</v>
      </c>
      <c r="C6326" s="2" t="s">
        <v>6473</v>
      </c>
      <c r="D6326" s="2" t="s">
        <v>6480</v>
      </c>
      <c r="E6326" s="2" t="s">
        <v>85</v>
      </c>
      <c r="F6326" s="2" t="s">
        <v>12</v>
      </c>
      <c r="H6326" s="3" t="s">
        <v>6481</v>
      </c>
    </row>
    <row r="6327" ht="15.75" customHeight="1">
      <c r="A6327" s="2" t="s">
        <v>12561</v>
      </c>
      <c r="B6327" s="2" t="s">
        <v>8</v>
      </c>
      <c r="C6327" s="2" t="s">
        <v>6473</v>
      </c>
      <c r="D6327" s="2" t="s">
        <v>6482</v>
      </c>
      <c r="E6327" s="2" t="s">
        <v>567</v>
      </c>
      <c r="F6327" s="2" t="s">
        <v>12</v>
      </c>
      <c r="H6327" s="3" t="s">
        <v>6483</v>
      </c>
    </row>
    <row r="6328" ht="15.75" customHeight="1">
      <c r="A6328" s="2" t="s">
        <v>12561</v>
      </c>
      <c r="B6328" s="2" t="s">
        <v>8</v>
      </c>
      <c r="C6328" s="2" t="s">
        <v>6473</v>
      </c>
      <c r="D6328" s="2" t="s">
        <v>6484</v>
      </c>
      <c r="E6328" s="2" t="s">
        <v>567</v>
      </c>
      <c r="F6328" s="2" t="s">
        <v>23</v>
      </c>
      <c r="H6328" s="3" t="s">
        <v>6485</v>
      </c>
    </row>
    <row r="6329" ht="15.75" customHeight="1">
      <c r="A6329" s="2" t="s">
        <v>12561</v>
      </c>
      <c r="B6329" s="2" t="s">
        <v>8</v>
      </c>
      <c r="C6329" s="2" t="s">
        <v>6473</v>
      </c>
      <c r="D6329" s="2" t="s">
        <v>6486</v>
      </c>
      <c r="E6329" s="2" t="s">
        <v>85</v>
      </c>
      <c r="F6329" s="2" t="s">
        <v>12</v>
      </c>
      <c r="H6329" s="3" t="s">
        <v>6487</v>
      </c>
    </row>
    <row r="6330" ht="15.75" customHeight="1">
      <c r="A6330" s="2" t="s">
        <v>12561</v>
      </c>
      <c r="B6330" s="2" t="s">
        <v>8</v>
      </c>
      <c r="C6330" s="2" t="s">
        <v>6473</v>
      </c>
      <c r="D6330" s="2" t="s">
        <v>6488</v>
      </c>
      <c r="E6330" s="2" t="s">
        <v>107</v>
      </c>
      <c r="F6330" s="2" t="s">
        <v>23</v>
      </c>
      <c r="H6330" s="3" t="s">
        <v>6489</v>
      </c>
    </row>
    <row r="6331" ht="15.75" customHeight="1">
      <c r="A6331" s="2" t="s">
        <v>12561</v>
      </c>
      <c r="B6331" s="2" t="s">
        <v>8</v>
      </c>
      <c r="C6331" s="2" t="s">
        <v>6473</v>
      </c>
      <c r="D6331" s="2" t="s">
        <v>6490</v>
      </c>
      <c r="E6331" s="2" t="s">
        <v>69</v>
      </c>
      <c r="F6331" s="2" t="s">
        <v>23</v>
      </c>
      <c r="H6331" s="3" t="s">
        <v>6491</v>
      </c>
    </row>
    <row r="6332" ht="15.75" customHeight="1">
      <c r="A6332" s="2" t="s">
        <v>12561</v>
      </c>
      <c r="B6332" s="2" t="s">
        <v>8</v>
      </c>
      <c r="C6332" s="2" t="s">
        <v>6473</v>
      </c>
      <c r="D6332" s="2" t="s">
        <v>6492</v>
      </c>
      <c r="E6332" s="2" t="s">
        <v>85</v>
      </c>
      <c r="F6332" s="2" t="s">
        <v>23</v>
      </c>
      <c r="H6332" s="3" t="s">
        <v>6493</v>
      </c>
    </row>
    <row r="6333" ht="15.75" customHeight="1">
      <c r="A6333" s="2" t="s">
        <v>12561</v>
      </c>
      <c r="B6333" s="2" t="s">
        <v>8</v>
      </c>
      <c r="C6333" s="2" t="s">
        <v>6473</v>
      </c>
      <c r="D6333" s="2" t="s">
        <v>6494</v>
      </c>
      <c r="E6333" s="2" t="s">
        <v>69</v>
      </c>
      <c r="F6333" s="2" t="s">
        <v>23</v>
      </c>
      <c r="H6333" s="3" t="s">
        <v>6495</v>
      </c>
    </row>
    <row r="6334" ht="15.75" customHeight="1">
      <c r="A6334" s="2" t="s">
        <v>12561</v>
      </c>
      <c r="B6334" s="2" t="s">
        <v>8</v>
      </c>
      <c r="C6334" s="2" t="s">
        <v>6473</v>
      </c>
      <c r="D6334" s="2" t="s">
        <v>6496</v>
      </c>
      <c r="E6334" s="2" t="s">
        <v>85</v>
      </c>
      <c r="F6334" s="2" t="s">
        <v>23</v>
      </c>
      <c r="H6334" s="3" t="s">
        <v>6497</v>
      </c>
    </row>
    <row r="6335" ht="15.75" customHeight="1">
      <c r="A6335" s="2" t="s">
        <v>12561</v>
      </c>
      <c r="B6335" s="2" t="s">
        <v>8</v>
      </c>
      <c r="C6335" s="2" t="s">
        <v>6473</v>
      </c>
      <c r="D6335" s="2" t="s">
        <v>6498</v>
      </c>
      <c r="E6335" s="2" t="s">
        <v>93</v>
      </c>
      <c r="F6335" s="2" t="s">
        <v>12</v>
      </c>
      <c r="H6335" s="3" t="s">
        <v>6499</v>
      </c>
    </row>
    <row r="6336" ht="15.75" customHeight="1">
      <c r="A6336" s="2" t="s">
        <v>12561</v>
      </c>
      <c r="B6336" s="2" t="s">
        <v>8</v>
      </c>
      <c r="C6336" s="2" t="s">
        <v>6473</v>
      </c>
      <c r="D6336" s="2" t="s">
        <v>6500</v>
      </c>
      <c r="E6336" s="2" t="s">
        <v>85</v>
      </c>
      <c r="F6336" s="2" t="s">
        <v>23</v>
      </c>
      <c r="H6336" s="3" t="s">
        <v>6501</v>
      </c>
    </row>
    <row r="6337" ht="15.75" customHeight="1">
      <c r="A6337" s="2" t="s">
        <v>12561</v>
      </c>
      <c r="B6337" s="2" t="s">
        <v>8</v>
      </c>
      <c r="C6337" s="2" t="s">
        <v>6473</v>
      </c>
      <c r="D6337" s="2" t="s">
        <v>6502</v>
      </c>
      <c r="E6337" s="2" t="s">
        <v>567</v>
      </c>
      <c r="F6337" s="2" t="s">
        <v>23</v>
      </c>
      <c r="H6337" s="3" t="s">
        <v>6503</v>
      </c>
    </row>
    <row r="6338" ht="15.75" customHeight="1">
      <c r="A6338" s="2" t="s">
        <v>12561</v>
      </c>
      <c r="B6338" s="2" t="s">
        <v>8</v>
      </c>
      <c r="C6338" s="2" t="s">
        <v>6473</v>
      </c>
      <c r="D6338" s="2" t="s">
        <v>6504</v>
      </c>
      <c r="E6338" s="2" t="s">
        <v>93</v>
      </c>
      <c r="F6338" s="2" t="s">
        <v>12</v>
      </c>
      <c r="H6338" s="3" t="s">
        <v>6505</v>
      </c>
    </row>
    <row r="6339" ht="15.75" customHeight="1">
      <c r="A6339" s="2" t="s">
        <v>12561</v>
      </c>
      <c r="B6339" s="2" t="s">
        <v>8</v>
      </c>
      <c r="C6339" s="2" t="s">
        <v>6473</v>
      </c>
      <c r="D6339" s="2" t="s">
        <v>6506</v>
      </c>
      <c r="E6339" s="2" t="s">
        <v>93</v>
      </c>
      <c r="F6339" s="2" t="s">
        <v>23</v>
      </c>
      <c r="H6339" s="3" t="s">
        <v>6507</v>
      </c>
    </row>
    <row r="6340" ht="15.75" customHeight="1">
      <c r="A6340" s="2" t="s">
        <v>12561</v>
      </c>
      <c r="B6340" s="2" t="s">
        <v>8</v>
      </c>
      <c r="C6340" s="2" t="s">
        <v>6473</v>
      </c>
      <c r="D6340" s="2" t="s">
        <v>6508</v>
      </c>
      <c r="E6340" s="2" t="s">
        <v>93</v>
      </c>
      <c r="F6340" s="2" t="s">
        <v>23</v>
      </c>
      <c r="H6340" s="3" t="s">
        <v>6509</v>
      </c>
    </row>
    <row r="6341" ht="15.75" customHeight="1">
      <c r="A6341" s="2" t="s">
        <v>12562</v>
      </c>
      <c r="B6341" s="2" t="s">
        <v>283</v>
      </c>
      <c r="C6341" s="2" t="s">
        <v>12563</v>
      </c>
      <c r="D6341" s="2" t="s">
        <v>12564</v>
      </c>
      <c r="E6341" s="2" t="s">
        <v>159</v>
      </c>
      <c r="F6341" s="2" t="s">
        <v>23</v>
      </c>
      <c r="H6341" s="3" t="s">
        <v>12565</v>
      </c>
    </row>
    <row r="6342" ht="15.75" customHeight="1">
      <c r="A6342" s="2" t="s">
        <v>12562</v>
      </c>
      <c r="B6342" s="2" t="s">
        <v>283</v>
      </c>
      <c r="C6342" s="2" t="s">
        <v>12563</v>
      </c>
      <c r="D6342" s="2" t="s">
        <v>12566</v>
      </c>
      <c r="E6342" s="2" t="s">
        <v>93</v>
      </c>
      <c r="F6342" s="2" t="s">
        <v>12</v>
      </c>
      <c r="H6342" s="3" t="s">
        <v>12567</v>
      </c>
    </row>
    <row r="6343" ht="15.75" customHeight="1">
      <c r="A6343" s="2" t="s">
        <v>12562</v>
      </c>
      <c r="B6343" s="2" t="s">
        <v>283</v>
      </c>
      <c r="C6343" s="2" t="s">
        <v>12563</v>
      </c>
      <c r="D6343" s="2" t="s">
        <v>4950</v>
      </c>
      <c r="E6343" s="2" t="s">
        <v>159</v>
      </c>
      <c r="F6343" s="2" t="s">
        <v>23</v>
      </c>
      <c r="H6343" s="3" t="s">
        <v>5472</v>
      </c>
    </row>
    <row r="6344" ht="15.75" customHeight="1">
      <c r="A6344" s="2" t="s">
        <v>12562</v>
      </c>
      <c r="B6344" s="2" t="s">
        <v>283</v>
      </c>
      <c r="C6344" s="2" t="s">
        <v>12563</v>
      </c>
      <c r="D6344" s="2" t="s">
        <v>12568</v>
      </c>
      <c r="E6344" s="2" t="s">
        <v>115</v>
      </c>
      <c r="F6344" s="2" t="s">
        <v>23</v>
      </c>
      <c r="H6344" s="3" t="s">
        <v>12569</v>
      </c>
    </row>
    <row r="6345" ht="15.75" customHeight="1">
      <c r="A6345" s="2" t="s">
        <v>12562</v>
      </c>
      <c r="B6345" s="2" t="s">
        <v>283</v>
      </c>
      <c r="C6345" s="2" t="s">
        <v>12563</v>
      </c>
      <c r="D6345" s="2" t="s">
        <v>12570</v>
      </c>
      <c r="E6345" s="2" t="s">
        <v>115</v>
      </c>
      <c r="F6345" s="2" t="s">
        <v>23</v>
      </c>
      <c r="H6345" s="3" t="s">
        <v>12571</v>
      </c>
    </row>
    <row r="6346" ht="15.75" customHeight="1">
      <c r="A6346" s="2" t="s">
        <v>12572</v>
      </c>
      <c r="B6346" s="2" t="s">
        <v>8</v>
      </c>
      <c r="C6346" s="2" t="s">
        <v>12573</v>
      </c>
      <c r="D6346" s="2" t="s">
        <v>12574</v>
      </c>
      <c r="E6346" s="2" t="s">
        <v>90</v>
      </c>
      <c r="F6346" s="2" t="s">
        <v>23</v>
      </c>
      <c r="H6346" s="3" t="s">
        <v>12575</v>
      </c>
    </row>
    <row r="6347" ht="15.75" customHeight="1">
      <c r="A6347" s="2" t="s">
        <v>12572</v>
      </c>
      <c r="B6347" s="2" t="s">
        <v>8</v>
      </c>
      <c r="C6347" s="2" t="s">
        <v>12573</v>
      </c>
      <c r="D6347" s="2" t="s">
        <v>12576</v>
      </c>
      <c r="E6347" s="2" t="s">
        <v>93</v>
      </c>
      <c r="F6347" s="2" t="s">
        <v>12</v>
      </c>
      <c r="H6347" s="3" t="s">
        <v>12577</v>
      </c>
    </row>
    <row r="6348" ht="15.75" customHeight="1">
      <c r="A6348" s="2" t="s">
        <v>12572</v>
      </c>
      <c r="B6348" s="2" t="s">
        <v>8</v>
      </c>
      <c r="C6348" s="2" t="s">
        <v>12573</v>
      </c>
      <c r="D6348" s="2" t="s">
        <v>12578</v>
      </c>
      <c r="E6348" s="2" t="s">
        <v>90</v>
      </c>
      <c r="F6348" s="2" t="s">
        <v>23</v>
      </c>
      <c r="H6348" s="3" t="s">
        <v>707</v>
      </c>
    </row>
    <row r="6349" ht="15.75" customHeight="1">
      <c r="A6349" s="2" t="s">
        <v>12572</v>
      </c>
      <c r="B6349" s="2" t="s">
        <v>8</v>
      </c>
      <c r="C6349" s="2" t="s">
        <v>12573</v>
      </c>
      <c r="D6349" s="2" t="s">
        <v>5014</v>
      </c>
      <c r="E6349" s="2" t="s">
        <v>93</v>
      </c>
      <c r="F6349" s="2" t="s">
        <v>108</v>
      </c>
      <c r="H6349" s="3" t="s">
        <v>12579</v>
      </c>
    </row>
    <row r="6350" ht="15.75" customHeight="1">
      <c r="A6350" s="2" t="s">
        <v>12572</v>
      </c>
      <c r="B6350" s="2" t="s">
        <v>8</v>
      </c>
      <c r="C6350" s="2" t="s">
        <v>12573</v>
      </c>
      <c r="D6350" s="2" t="s">
        <v>12580</v>
      </c>
      <c r="E6350" s="2" t="s">
        <v>1505</v>
      </c>
      <c r="F6350" s="2" t="s">
        <v>23</v>
      </c>
      <c r="H6350" s="3" t="s">
        <v>12581</v>
      </c>
    </row>
    <row r="6351" ht="15.75" customHeight="1">
      <c r="A6351" s="2" t="s">
        <v>12572</v>
      </c>
      <c r="B6351" s="2" t="s">
        <v>8</v>
      </c>
      <c r="C6351" s="2" t="s">
        <v>12573</v>
      </c>
      <c r="D6351" s="2" t="s">
        <v>12582</v>
      </c>
      <c r="E6351" s="2" t="s">
        <v>15</v>
      </c>
      <c r="F6351" s="2" t="s">
        <v>23</v>
      </c>
      <c r="H6351" s="3" t="s">
        <v>12583</v>
      </c>
    </row>
    <row r="6352" ht="15.75" customHeight="1">
      <c r="A6352" s="2" t="s">
        <v>12572</v>
      </c>
      <c r="B6352" s="2" t="s">
        <v>8</v>
      </c>
      <c r="C6352" s="2" t="s">
        <v>12573</v>
      </c>
      <c r="D6352" s="2" t="s">
        <v>12584</v>
      </c>
      <c r="E6352" s="2" t="s">
        <v>182</v>
      </c>
      <c r="F6352" s="2" t="s">
        <v>12</v>
      </c>
      <c r="H6352" s="3" t="s">
        <v>12585</v>
      </c>
    </row>
    <row r="6353" ht="15.75" customHeight="1">
      <c r="A6353" s="2" t="s">
        <v>12572</v>
      </c>
      <c r="B6353" s="2" t="s">
        <v>8</v>
      </c>
      <c r="C6353" s="2" t="s">
        <v>12573</v>
      </c>
      <c r="D6353" s="2" t="s">
        <v>12586</v>
      </c>
      <c r="E6353" s="2" t="s">
        <v>182</v>
      </c>
      <c r="F6353" s="2" t="s">
        <v>23</v>
      </c>
      <c r="H6353" s="3" t="s">
        <v>12587</v>
      </c>
    </row>
    <row r="6354" ht="15.75" customHeight="1">
      <c r="A6354" s="2" t="s">
        <v>12572</v>
      </c>
      <c r="B6354" s="2" t="s">
        <v>8</v>
      </c>
      <c r="C6354" s="2" t="s">
        <v>12573</v>
      </c>
      <c r="D6354" s="2" t="s">
        <v>12588</v>
      </c>
      <c r="E6354" s="2" t="s">
        <v>182</v>
      </c>
      <c r="F6354" s="2" t="s">
        <v>23</v>
      </c>
      <c r="H6354" s="3" t="s">
        <v>12589</v>
      </c>
    </row>
    <row r="6355" ht="15.75" customHeight="1">
      <c r="A6355" s="2" t="s">
        <v>12572</v>
      </c>
      <c r="B6355" s="2" t="s">
        <v>8</v>
      </c>
      <c r="C6355" s="2" t="s">
        <v>12573</v>
      </c>
      <c r="D6355" s="2" t="s">
        <v>12590</v>
      </c>
      <c r="E6355" s="2" t="s">
        <v>30</v>
      </c>
      <c r="F6355" s="2" t="s">
        <v>12</v>
      </c>
      <c r="H6355" s="3" t="s">
        <v>12591</v>
      </c>
    </row>
    <row r="6356" ht="15.75" customHeight="1">
      <c r="A6356" s="2" t="s">
        <v>12572</v>
      </c>
      <c r="B6356" s="2" t="s">
        <v>8</v>
      </c>
      <c r="C6356" s="2" t="s">
        <v>12573</v>
      </c>
      <c r="D6356" s="2" t="s">
        <v>12592</v>
      </c>
      <c r="E6356" s="2" t="s">
        <v>15</v>
      </c>
      <c r="F6356" s="2" t="s">
        <v>23</v>
      </c>
      <c r="H6356" s="3" t="s">
        <v>12593</v>
      </c>
    </row>
    <row r="6357" ht="15.75" customHeight="1">
      <c r="A6357" s="2" t="s">
        <v>12572</v>
      </c>
      <c r="B6357" s="2" t="s">
        <v>8</v>
      </c>
      <c r="C6357" s="2" t="s">
        <v>12573</v>
      </c>
      <c r="D6357" s="2" t="s">
        <v>12594</v>
      </c>
      <c r="E6357" s="2" t="s">
        <v>15</v>
      </c>
      <c r="F6357" s="2" t="s">
        <v>12</v>
      </c>
      <c r="H6357" s="3" t="s">
        <v>12595</v>
      </c>
    </row>
    <row r="6358" ht="15.75" customHeight="1">
      <c r="A6358" s="2" t="s">
        <v>12572</v>
      </c>
      <c r="B6358" s="2" t="s">
        <v>8</v>
      </c>
      <c r="C6358" s="2" t="s">
        <v>12573</v>
      </c>
      <c r="D6358" s="2" t="s">
        <v>12596</v>
      </c>
      <c r="E6358" s="2" t="s">
        <v>30</v>
      </c>
      <c r="F6358" s="2" t="s">
        <v>23</v>
      </c>
      <c r="H6358" s="3" t="s">
        <v>12597</v>
      </c>
    </row>
    <row r="6359" ht="15.75" customHeight="1">
      <c r="A6359" s="2" t="s">
        <v>12572</v>
      </c>
      <c r="B6359" s="2" t="s">
        <v>8</v>
      </c>
      <c r="C6359" s="2" t="s">
        <v>12573</v>
      </c>
      <c r="D6359" s="2" t="s">
        <v>12598</v>
      </c>
      <c r="E6359" s="2" t="s">
        <v>159</v>
      </c>
      <c r="F6359" s="2" t="s">
        <v>100</v>
      </c>
      <c r="H6359" s="3" t="s">
        <v>12599</v>
      </c>
    </row>
    <row r="6360" ht="15.75" customHeight="1">
      <c r="A6360" s="2" t="s">
        <v>12572</v>
      </c>
      <c r="B6360" s="2" t="s">
        <v>8</v>
      </c>
      <c r="C6360" s="2" t="s">
        <v>12573</v>
      </c>
      <c r="D6360" s="2" t="s">
        <v>12296</v>
      </c>
      <c r="E6360" s="2" t="s">
        <v>90</v>
      </c>
      <c r="F6360" s="2" t="s">
        <v>12</v>
      </c>
      <c r="H6360" s="3" t="s">
        <v>12600</v>
      </c>
    </row>
    <row r="6361" ht="15.75" customHeight="1">
      <c r="A6361" s="2" t="s">
        <v>12572</v>
      </c>
      <c r="B6361" s="2" t="s">
        <v>8</v>
      </c>
      <c r="C6361" s="2" t="s">
        <v>12573</v>
      </c>
      <c r="D6361" s="2" t="s">
        <v>12601</v>
      </c>
      <c r="E6361" s="2" t="s">
        <v>15</v>
      </c>
      <c r="F6361" s="2" t="s">
        <v>23</v>
      </c>
      <c r="H6361" s="3" t="s">
        <v>12602</v>
      </c>
    </row>
    <row r="6362" ht="15.75" customHeight="1">
      <c r="A6362" s="2" t="s">
        <v>12572</v>
      </c>
      <c r="B6362" s="2" t="s">
        <v>8</v>
      </c>
      <c r="C6362" s="2" t="s">
        <v>12573</v>
      </c>
      <c r="D6362" s="2" t="s">
        <v>12603</v>
      </c>
      <c r="E6362" s="2" t="s">
        <v>159</v>
      </c>
      <c r="F6362" s="2" t="s">
        <v>12</v>
      </c>
      <c r="H6362" s="3" t="s">
        <v>12604</v>
      </c>
    </row>
    <row r="6363" ht="15.75" customHeight="1">
      <c r="A6363" s="2" t="s">
        <v>12572</v>
      </c>
      <c r="B6363" s="2" t="s">
        <v>8</v>
      </c>
      <c r="C6363" s="2" t="s">
        <v>12573</v>
      </c>
      <c r="D6363" s="2" t="s">
        <v>12605</v>
      </c>
      <c r="E6363" s="2" t="s">
        <v>159</v>
      </c>
      <c r="F6363" s="2" t="s">
        <v>23</v>
      </c>
      <c r="H6363" s="3" t="s">
        <v>12606</v>
      </c>
    </row>
    <row r="6364" ht="15.75" customHeight="1">
      <c r="A6364" s="2" t="s">
        <v>12607</v>
      </c>
      <c r="B6364" s="2" t="s">
        <v>8</v>
      </c>
      <c r="C6364" s="2" t="s">
        <v>12608</v>
      </c>
      <c r="D6364" s="2" t="s">
        <v>2968</v>
      </c>
      <c r="E6364" s="2" t="s">
        <v>115</v>
      </c>
      <c r="F6364" s="2" t="s">
        <v>23</v>
      </c>
      <c r="H6364" s="3" t="s">
        <v>12609</v>
      </c>
    </row>
    <row r="6365" ht="15.75" customHeight="1">
      <c r="A6365" s="2" t="s">
        <v>12607</v>
      </c>
      <c r="B6365" s="2" t="s">
        <v>8</v>
      </c>
      <c r="C6365" s="2" t="s">
        <v>12608</v>
      </c>
      <c r="D6365" s="2" t="s">
        <v>12610</v>
      </c>
      <c r="E6365" s="2" t="s">
        <v>85</v>
      </c>
      <c r="F6365" s="2" t="s">
        <v>108</v>
      </c>
      <c r="H6365" s="3" t="s">
        <v>12611</v>
      </c>
    </row>
    <row r="6366" ht="15.75" customHeight="1">
      <c r="A6366" s="2" t="s">
        <v>12607</v>
      </c>
      <c r="B6366" s="2" t="s">
        <v>8</v>
      </c>
      <c r="C6366" s="2" t="s">
        <v>12608</v>
      </c>
      <c r="D6366" s="2" t="s">
        <v>12612</v>
      </c>
      <c r="E6366" s="2" t="s">
        <v>107</v>
      </c>
      <c r="F6366" s="2" t="s">
        <v>23</v>
      </c>
      <c r="H6366" s="3" t="s">
        <v>12613</v>
      </c>
    </row>
    <row r="6367" ht="15.75" customHeight="1">
      <c r="A6367" s="2" t="s">
        <v>12607</v>
      </c>
      <c r="B6367" s="2" t="s">
        <v>8</v>
      </c>
      <c r="C6367" s="2" t="s">
        <v>12608</v>
      </c>
      <c r="D6367" s="2" t="s">
        <v>12614</v>
      </c>
      <c r="E6367" s="2" t="s">
        <v>567</v>
      </c>
      <c r="F6367" s="2" t="s">
        <v>12</v>
      </c>
      <c r="H6367" s="3" t="s">
        <v>12615</v>
      </c>
    </row>
    <row r="6368" ht="15.75" customHeight="1">
      <c r="A6368" s="2" t="s">
        <v>12607</v>
      </c>
      <c r="B6368" s="2" t="s">
        <v>8</v>
      </c>
      <c r="C6368" s="2" t="s">
        <v>12608</v>
      </c>
      <c r="D6368" s="2" t="s">
        <v>12616</v>
      </c>
      <c r="E6368" s="2" t="s">
        <v>93</v>
      </c>
      <c r="F6368" s="2" t="s">
        <v>23</v>
      </c>
      <c r="H6368" s="3" t="s">
        <v>12617</v>
      </c>
    </row>
    <row r="6369" ht="15.75" customHeight="1">
      <c r="A6369" s="2" t="s">
        <v>12607</v>
      </c>
      <c r="B6369" s="2" t="s">
        <v>8</v>
      </c>
      <c r="C6369" s="2" t="s">
        <v>12608</v>
      </c>
      <c r="D6369" s="2" t="s">
        <v>12618</v>
      </c>
      <c r="E6369" s="2" t="s">
        <v>93</v>
      </c>
      <c r="F6369" s="2" t="s">
        <v>23</v>
      </c>
      <c r="H6369" s="3" t="s">
        <v>12619</v>
      </c>
    </row>
    <row r="6370" ht="15.75" customHeight="1">
      <c r="A6370" s="2" t="s">
        <v>12607</v>
      </c>
      <c r="B6370" s="2" t="s">
        <v>8</v>
      </c>
      <c r="C6370" s="2" t="s">
        <v>12608</v>
      </c>
      <c r="D6370" s="2" t="s">
        <v>12620</v>
      </c>
      <c r="E6370" s="2" t="s">
        <v>93</v>
      </c>
      <c r="F6370" s="2" t="s">
        <v>23</v>
      </c>
      <c r="H6370" s="3" t="s">
        <v>12621</v>
      </c>
    </row>
    <row r="6371" ht="15.75" customHeight="1">
      <c r="A6371" s="2" t="s">
        <v>12607</v>
      </c>
      <c r="B6371" s="2" t="s">
        <v>8</v>
      </c>
      <c r="C6371" s="2" t="s">
        <v>12608</v>
      </c>
      <c r="D6371" s="2" t="s">
        <v>12622</v>
      </c>
      <c r="E6371" s="2" t="s">
        <v>93</v>
      </c>
      <c r="F6371" s="2" t="s">
        <v>23</v>
      </c>
      <c r="H6371" s="3" t="s">
        <v>12623</v>
      </c>
    </row>
    <row r="6372" ht="15.75" customHeight="1">
      <c r="A6372" s="2" t="s">
        <v>12607</v>
      </c>
      <c r="B6372" s="2" t="s">
        <v>8</v>
      </c>
      <c r="C6372" s="2" t="s">
        <v>12608</v>
      </c>
      <c r="D6372" s="2" t="s">
        <v>12624</v>
      </c>
      <c r="E6372" s="2" t="s">
        <v>93</v>
      </c>
      <c r="F6372" s="2" t="s">
        <v>23</v>
      </c>
      <c r="H6372" s="3" t="s">
        <v>12625</v>
      </c>
    </row>
    <row r="6373" ht="15.75" customHeight="1">
      <c r="A6373" s="2" t="s">
        <v>12607</v>
      </c>
      <c r="B6373" s="2" t="s">
        <v>8</v>
      </c>
      <c r="C6373" s="2" t="s">
        <v>12608</v>
      </c>
      <c r="D6373" s="2" t="s">
        <v>12626</v>
      </c>
      <c r="E6373" s="2" t="s">
        <v>93</v>
      </c>
      <c r="F6373" s="2" t="s">
        <v>23</v>
      </c>
      <c r="H6373" s="3" t="s">
        <v>12627</v>
      </c>
    </row>
    <row r="6374" ht="15.75" customHeight="1">
      <c r="A6374" s="2" t="s">
        <v>12607</v>
      </c>
      <c r="B6374" s="2" t="s">
        <v>8</v>
      </c>
      <c r="C6374" s="2" t="s">
        <v>12608</v>
      </c>
      <c r="D6374" s="2" t="s">
        <v>1743</v>
      </c>
      <c r="E6374" s="2" t="s">
        <v>107</v>
      </c>
      <c r="F6374" s="2" t="s">
        <v>23</v>
      </c>
      <c r="H6374" s="3" t="s">
        <v>12628</v>
      </c>
    </row>
    <row r="6375" ht="15.75" customHeight="1">
      <c r="A6375" s="2" t="s">
        <v>12607</v>
      </c>
      <c r="B6375" s="2" t="s">
        <v>8</v>
      </c>
      <c r="C6375" s="2" t="s">
        <v>12608</v>
      </c>
      <c r="D6375" s="2" t="s">
        <v>12629</v>
      </c>
      <c r="E6375" s="2" t="s">
        <v>85</v>
      </c>
      <c r="F6375" s="2" t="s">
        <v>23</v>
      </c>
      <c r="H6375" s="3" t="s">
        <v>12630</v>
      </c>
    </row>
    <row r="6376" ht="15.75" customHeight="1">
      <c r="A6376" s="2" t="s">
        <v>12607</v>
      </c>
      <c r="B6376" s="2" t="s">
        <v>8</v>
      </c>
      <c r="C6376" s="2" t="s">
        <v>12608</v>
      </c>
      <c r="D6376" s="2" t="s">
        <v>12631</v>
      </c>
      <c r="E6376" s="2" t="s">
        <v>85</v>
      </c>
      <c r="F6376" s="2" t="s">
        <v>23</v>
      </c>
      <c r="H6376" s="3" t="s">
        <v>12632</v>
      </c>
    </row>
    <row r="6377" ht="15.75" customHeight="1">
      <c r="A6377" s="2" t="s">
        <v>12607</v>
      </c>
      <c r="B6377" s="2" t="s">
        <v>8</v>
      </c>
      <c r="C6377" s="2" t="s">
        <v>12608</v>
      </c>
      <c r="D6377" s="2" t="s">
        <v>12633</v>
      </c>
      <c r="E6377" s="2" t="s">
        <v>93</v>
      </c>
      <c r="F6377" s="2" t="s">
        <v>23</v>
      </c>
      <c r="H6377" s="3" t="s">
        <v>12634</v>
      </c>
    </row>
    <row r="6378" ht="15.75" customHeight="1">
      <c r="A6378" s="2" t="s">
        <v>12607</v>
      </c>
      <c r="B6378" s="2" t="s">
        <v>8</v>
      </c>
      <c r="C6378" s="2" t="s">
        <v>12608</v>
      </c>
      <c r="D6378" s="2" t="s">
        <v>12635</v>
      </c>
      <c r="E6378" s="2" t="s">
        <v>85</v>
      </c>
      <c r="F6378" s="2" t="s">
        <v>108</v>
      </c>
      <c r="H6378" s="3" t="s">
        <v>12636</v>
      </c>
    </row>
    <row r="6379" ht="15.75" customHeight="1">
      <c r="A6379" s="2" t="s">
        <v>12607</v>
      </c>
      <c r="B6379" s="2" t="s">
        <v>8</v>
      </c>
      <c r="C6379" s="2" t="s">
        <v>12608</v>
      </c>
      <c r="D6379" s="2" t="s">
        <v>12637</v>
      </c>
      <c r="E6379" s="2" t="s">
        <v>93</v>
      </c>
      <c r="F6379" s="2" t="s">
        <v>23</v>
      </c>
      <c r="H6379" s="3" t="s">
        <v>12638</v>
      </c>
    </row>
    <row r="6380" ht="15.75" customHeight="1">
      <c r="A6380" s="2" t="s">
        <v>12607</v>
      </c>
      <c r="B6380" s="2" t="s">
        <v>8</v>
      </c>
      <c r="C6380" s="2" t="s">
        <v>12608</v>
      </c>
      <c r="D6380" s="2" t="s">
        <v>12639</v>
      </c>
      <c r="E6380" s="2" t="s">
        <v>93</v>
      </c>
      <c r="F6380" s="2" t="s">
        <v>23</v>
      </c>
      <c r="H6380" s="3" t="s">
        <v>12640</v>
      </c>
    </row>
    <row r="6381" ht="15.75" customHeight="1">
      <c r="A6381" s="2" t="s">
        <v>12607</v>
      </c>
      <c r="B6381" s="2" t="s">
        <v>8</v>
      </c>
      <c r="C6381" s="2" t="s">
        <v>12608</v>
      </c>
      <c r="D6381" s="2" t="s">
        <v>12641</v>
      </c>
      <c r="E6381" s="2" t="s">
        <v>93</v>
      </c>
      <c r="F6381" s="2" t="s">
        <v>23</v>
      </c>
      <c r="H6381" s="3" t="s">
        <v>12642</v>
      </c>
    </row>
    <row r="6382" ht="15.75" customHeight="1">
      <c r="A6382" s="2" t="s">
        <v>12607</v>
      </c>
      <c r="B6382" s="2" t="s">
        <v>8</v>
      </c>
      <c r="C6382" s="2" t="s">
        <v>12608</v>
      </c>
      <c r="D6382" s="2" t="s">
        <v>12643</v>
      </c>
      <c r="E6382" s="2" t="s">
        <v>93</v>
      </c>
      <c r="F6382" s="2" t="s">
        <v>23</v>
      </c>
      <c r="H6382" s="3" t="s">
        <v>12644</v>
      </c>
    </row>
    <row r="6383" ht="15.75" customHeight="1">
      <c r="A6383" s="2" t="s">
        <v>12607</v>
      </c>
      <c r="B6383" s="2" t="s">
        <v>8</v>
      </c>
      <c r="C6383" s="2" t="s">
        <v>12608</v>
      </c>
      <c r="D6383" s="2" t="s">
        <v>12645</v>
      </c>
      <c r="E6383" s="2" t="s">
        <v>93</v>
      </c>
      <c r="F6383" s="2" t="s">
        <v>23</v>
      </c>
      <c r="H6383" s="3" t="s">
        <v>12646</v>
      </c>
    </row>
    <row r="6384" ht="15.75" customHeight="1">
      <c r="A6384" s="2" t="s">
        <v>12607</v>
      </c>
      <c r="B6384" s="2" t="s">
        <v>8</v>
      </c>
      <c r="C6384" s="2" t="s">
        <v>12608</v>
      </c>
      <c r="D6384" s="2" t="s">
        <v>10007</v>
      </c>
      <c r="E6384" s="2" t="s">
        <v>85</v>
      </c>
      <c r="F6384" s="2" t="s">
        <v>23</v>
      </c>
      <c r="H6384" s="3" t="s">
        <v>12647</v>
      </c>
    </row>
    <row r="6385" ht="15.75" customHeight="1">
      <c r="A6385" s="2" t="s">
        <v>12607</v>
      </c>
      <c r="B6385" s="2" t="s">
        <v>8</v>
      </c>
      <c r="C6385" s="2" t="s">
        <v>12608</v>
      </c>
      <c r="D6385" s="2" t="s">
        <v>12648</v>
      </c>
      <c r="E6385" s="2" t="s">
        <v>207</v>
      </c>
      <c r="F6385" s="2" t="s">
        <v>23</v>
      </c>
      <c r="H6385" s="3" t="s">
        <v>12649</v>
      </c>
    </row>
    <row r="6386" ht="15.75" customHeight="1">
      <c r="A6386" s="2" t="s">
        <v>12607</v>
      </c>
      <c r="B6386" s="2" t="s">
        <v>8</v>
      </c>
      <c r="C6386" s="2" t="s">
        <v>12608</v>
      </c>
      <c r="D6386" s="2" t="s">
        <v>12650</v>
      </c>
      <c r="E6386" s="2" t="s">
        <v>93</v>
      </c>
      <c r="F6386" s="2" t="s">
        <v>23</v>
      </c>
      <c r="H6386" s="3" t="s">
        <v>12651</v>
      </c>
    </row>
    <row r="6387" ht="15.75" customHeight="1">
      <c r="A6387" s="2" t="s">
        <v>12607</v>
      </c>
      <c r="B6387" s="2" t="s">
        <v>8</v>
      </c>
      <c r="C6387" s="2" t="s">
        <v>12608</v>
      </c>
      <c r="D6387" s="2" t="s">
        <v>12652</v>
      </c>
      <c r="E6387" s="2" t="s">
        <v>93</v>
      </c>
      <c r="F6387" s="2" t="s">
        <v>23</v>
      </c>
      <c r="H6387" s="3" t="s">
        <v>12653</v>
      </c>
    </row>
    <row r="6388" ht="15.75" customHeight="1">
      <c r="A6388" s="2" t="s">
        <v>12607</v>
      </c>
      <c r="B6388" s="2" t="s">
        <v>8</v>
      </c>
      <c r="C6388" s="2" t="s">
        <v>12608</v>
      </c>
      <c r="D6388" s="2" t="s">
        <v>9681</v>
      </c>
      <c r="E6388" s="2" t="s">
        <v>93</v>
      </c>
      <c r="F6388" s="2" t="s">
        <v>23</v>
      </c>
      <c r="H6388" s="3" t="s">
        <v>12654</v>
      </c>
    </row>
    <row r="6389" ht="15.75" customHeight="1">
      <c r="A6389" s="2" t="s">
        <v>12607</v>
      </c>
      <c r="B6389" s="2" t="s">
        <v>8</v>
      </c>
      <c r="C6389" s="2" t="s">
        <v>12608</v>
      </c>
      <c r="D6389" s="2" t="s">
        <v>12655</v>
      </c>
      <c r="E6389" s="2" t="s">
        <v>93</v>
      </c>
      <c r="F6389" s="2" t="s">
        <v>23</v>
      </c>
      <c r="H6389" s="3" t="s">
        <v>12656</v>
      </c>
    </row>
    <row r="6390" ht="15.75" customHeight="1">
      <c r="A6390" s="2" t="s">
        <v>12607</v>
      </c>
      <c r="B6390" s="2" t="s">
        <v>8</v>
      </c>
      <c r="C6390" s="2" t="s">
        <v>12608</v>
      </c>
      <c r="D6390" s="2" t="s">
        <v>12657</v>
      </c>
      <c r="E6390" s="2" t="s">
        <v>93</v>
      </c>
      <c r="F6390" s="2" t="s">
        <v>23</v>
      </c>
      <c r="H6390" s="3" t="s">
        <v>12658</v>
      </c>
    </row>
    <row r="6391" ht="15.75" customHeight="1">
      <c r="A6391" s="2" t="s">
        <v>12607</v>
      </c>
      <c r="B6391" s="2" t="s">
        <v>8</v>
      </c>
      <c r="C6391" s="2" t="s">
        <v>12608</v>
      </c>
      <c r="D6391" s="2" t="s">
        <v>12659</v>
      </c>
      <c r="E6391" s="2" t="s">
        <v>93</v>
      </c>
      <c r="F6391" s="2" t="s">
        <v>23</v>
      </c>
      <c r="H6391" s="3" t="s">
        <v>12660</v>
      </c>
    </row>
    <row r="6392" ht="15.75" customHeight="1">
      <c r="A6392" s="2" t="s">
        <v>12607</v>
      </c>
      <c r="B6392" s="2" t="s">
        <v>8</v>
      </c>
      <c r="C6392" s="2" t="s">
        <v>12608</v>
      </c>
      <c r="D6392" s="2" t="s">
        <v>12661</v>
      </c>
      <c r="E6392" s="2" t="s">
        <v>93</v>
      </c>
      <c r="F6392" s="2" t="s">
        <v>23</v>
      </c>
      <c r="H6392" s="3" t="s">
        <v>12662</v>
      </c>
    </row>
    <row r="6393" ht="15.75" customHeight="1">
      <c r="A6393" s="2" t="s">
        <v>12607</v>
      </c>
      <c r="B6393" s="2" t="s">
        <v>8</v>
      </c>
      <c r="C6393" s="2" t="s">
        <v>12608</v>
      </c>
      <c r="D6393" s="2" t="s">
        <v>12663</v>
      </c>
      <c r="E6393" s="2" t="s">
        <v>93</v>
      </c>
      <c r="F6393" s="2" t="s">
        <v>23</v>
      </c>
      <c r="H6393" s="3" t="s">
        <v>12664</v>
      </c>
    </row>
    <row r="6394" ht="15.75" customHeight="1">
      <c r="A6394" s="2" t="s">
        <v>12607</v>
      </c>
      <c r="B6394" s="2" t="s">
        <v>8</v>
      </c>
      <c r="C6394" s="2" t="s">
        <v>12608</v>
      </c>
      <c r="D6394" s="2" t="s">
        <v>12665</v>
      </c>
      <c r="E6394" s="2" t="s">
        <v>93</v>
      </c>
      <c r="F6394" s="2" t="s">
        <v>23</v>
      </c>
      <c r="H6394" s="3" t="s">
        <v>12666</v>
      </c>
    </row>
    <row r="6395" ht="15.75" customHeight="1">
      <c r="A6395" s="2" t="s">
        <v>12607</v>
      </c>
      <c r="B6395" s="2" t="s">
        <v>8</v>
      </c>
      <c r="C6395" s="2" t="s">
        <v>12608</v>
      </c>
      <c r="D6395" s="2" t="s">
        <v>12667</v>
      </c>
      <c r="E6395" s="2" t="s">
        <v>93</v>
      </c>
      <c r="F6395" s="2" t="s">
        <v>23</v>
      </c>
      <c r="H6395" s="3" t="s">
        <v>12668</v>
      </c>
    </row>
    <row r="6396" ht="15.75" customHeight="1">
      <c r="A6396" s="2" t="s">
        <v>12607</v>
      </c>
      <c r="B6396" s="2" t="s">
        <v>8</v>
      </c>
      <c r="C6396" s="2" t="s">
        <v>12608</v>
      </c>
      <c r="D6396" s="2" t="s">
        <v>12669</v>
      </c>
      <c r="E6396" s="2" t="s">
        <v>93</v>
      </c>
      <c r="F6396" s="2" t="s">
        <v>23</v>
      </c>
      <c r="H6396" s="3" t="s">
        <v>12670</v>
      </c>
    </row>
    <row r="6397" ht="15.75" customHeight="1">
      <c r="A6397" s="2" t="s">
        <v>12607</v>
      </c>
      <c r="B6397" s="2" t="s">
        <v>8</v>
      </c>
      <c r="C6397" s="2" t="s">
        <v>12608</v>
      </c>
      <c r="D6397" s="2" t="s">
        <v>12671</v>
      </c>
      <c r="E6397" s="2" t="s">
        <v>93</v>
      </c>
      <c r="F6397" s="2" t="s">
        <v>23</v>
      </c>
      <c r="H6397" s="3" t="s">
        <v>12672</v>
      </c>
    </row>
    <row r="6398" ht="15.75" customHeight="1">
      <c r="A6398" s="2" t="s">
        <v>12607</v>
      </c>
      <c r="B6398" s="2" t="s">
        <v>8</v>
      </c>
      <c r="C6398" s="2" t="s">
        <v>12608</v>
      </c>
      <c r="D6398" s="2" t="s">
        <v>12673</v>
      </c>
      <c r="E6398" s="2" t="s">
        <v>93</v>
      </c>
      <c r="F6398" s="2" t="s">
        <v>108</v>
      </c>
      <c r="H6398" s="3" t="s">
        <v>12674</v>
      </c>
    </row>
    <row r="6399" ht="15.75" customHeight="1">
      <c r="A6399" s="2" t="s">
        <v>12607</v>
      </c>
      <c r="B6399" s="2" t="s">
        <v>8</v>
      </c>
      <c r="C6399" s="2" t="s">
        <v>12608</v>
      </c>
      <c r="D6399" s="2" t="s">
        <v>12675</v>
      </c>
      <c r="E6399" s="2" t="s">
        <v>115</v>
      </c>
      <c r="F6399" s="2" t="s">
        <v>23</v>
      </c>
      <c r="H6399" s="3" t="s">
        <v>12676</v>
      </c>
    </row>
    <row r="6400" ht="15.75" customHeight="1">
      <c r="A6400" s="2" t="s">
        <v>12607</v>
      </c>
      <c r="B6400" s="2" t="s">
        <v>8</v>
      </c>
      <c r="C6400" s="2" t="s">
        <v>12608</v>
      </c>
      <c r="D6400" s="2" t="s">
        <v>12677</v>
      </c>
      <c r="E6400" s="2" t="s">
        <v>93</v>
      </c>
      <c r="F6400" s="2" t="s">
        <v>23</v>
      </c>
      <c r="H6400" s="3" t="s">
        <v>1334</v>
      </c>
    </row>
    <row r="6401" ht="15.75" customHeight="1">
      <c r="A6401" s="2" t="s">
        <v>12678</v>
      </c>
      <c r="B6401" s="2" t="s">
        <v>12678</v>
      </c>
      <c r="C6401" s="2" t="s">
        <v>12679</v>
      </c>
      <c r="D6401" s="2" t="s">
        <v>12680</v>
      </c>
      <c r="E6401" s="2" t="s">
        <v>53</v>
      </c>
      <c r="F6401" s="2" t="s">
        <v>23</v>
      </c>
      <c r="H6401" s="3" t="s">
        <v>12681</v>
      </c>
    </row>
    <row r="6402" ht="15.75" customHeight="1">
      <c r="A6402" s="2" t="s">
        <v>12678</v>
      </c>
      <c r="B6402" s="2" t="s">
        <v>12678</v>
      </c>
      <c r="C6402" s="2" t="s">
        <v>12679</v>
      </c>
      <c r="D6402" s="2" t="s">
        <v>12682</v>
      </c>
      <c r="E6402" s="2" t="s">
        <v>182</v>
      </c>
      <c r="F6402" s="2" t="s">
        <v>23</v>
      </c>
      <c r="H6402" s="3" t="s">
        <v>12683</v>
      </c>
    </row>
    <row r="6403" ht="15.75" customHeight="1">
      <c r="A6403" s="2" t="s">
        <v>12684</v>
      </c>
      <c r="B6403" s="2" t="s">
        <v>12684</v>
      </c>
      <c r="C6403" s="2" t="s">
        <v>12685</v>
      </c>
      <c r="D6403" s="2" t="s">
        <v>12686</v>
      </c>
      <c r="E6403" s="2" t="s">
        <v>15</v>
      </c>
      <c r="F6403" s="2" t="s">
        <v>12</v>
      </c>
      <c r="H6403" s="3" t="s">
        <v>12687</v>
      </c>
    </row>
    <row r="6404" ht="15.75" customHeight="1">
      <c r="A6404" s="2" t="s">
        <v>12684</v>
      </c>
      <c r="B6404" s="2" t="s">
        <v>12684</v>
      </c>
      <c r="C6404" s="2" t="s">
        <v>12685</v>
      </c>
      <c r="D6404" s="2" t="s">
        <v>12688</v>
      </c>
      <c r="E6404" s="2" t="s">
        <v>15</v>
      </c>
      <c r="F6404" s="2" t="s">
        <v>12</v>
      </c>
      <c r="H6404" s="3" t="s">
        <v>12689</v>
      </c>
    </row>
    <row r="6405" ht="15.75" customHeight="1">
      <c r="A6405" s="2" t="s">
        <v>12684</v>
      </c>
      <c r="B6405" s="2" t="s">
        <v>12684</v>
      </c>
      <c r="C6405" s="2" t="s">
        <v>12685</v>
      </c>
      <c r="D6405" s="2" t="s">
        <v>12690</v>
      </c>
      <c r="E6405" s="2" t="s">
        <v>30</v>
      </c>
      <c r="F6405" s="2" t="s">
        <v>12</v>
      </c>
      <c r="H6405" s="3" t="s">
        <v>12691</v>
      </c>
    </row>
    <row r="6406" ht="15.75" customHeight="1">
      <c r="A6406" s="2" t="s">
        <v>12684</v>
      </c>
      <c r="B6406" s="2" t="s">
        <v>12684</v>
      </c>
      <c r="C6406" s="2" t="s">
        <v>12685</v>
      </c>
      <c r="D6406" s="2" t="s">
        <v>12692</v>
      </c>
      <c r="E6406" s="2" t="s">
        <v>30</v>
      </c>
      <c r="F6406" s="2" t="s">
        <v>23</v>
      </c>
      <c r="H6406" s="3" t="s">
        <v>12693</v>
      </c>
    </row>
    <row r="6407" ht="15.75" customHeight="1">
      <c r="A6407" s="2" t="s">
        <v>12684</v>
      </c>
      <c r="B6407" s="2" t="s">
        <v>12684</v>
      </c>
      <c r="C6407" s="2" t="s">
        <v>12685</v>
      </c>
      <c r="D6407" s="2" t="s">
        <v>12694</v>
      </c>
      <c r="E6407" s="2" t="s">
        <v>159</v>
      </c>
      <c r="F6407" s="2" t="s">
        <v>12</v>
      </c>
      <c r="H6407" s="3" t="s">
        <v>12695</v>
      </c>
    </row>
    <row r="6408" ht="15.75" customHeight="1">
      <c r="A6408" s="2" t="s">
        <v>12684</v>
      </c>
      <c r="B6408" s="2" t="s">
        <v>12684</v>
      </c>
      <c r="C6408" s="2" t="s">
        <v>12685</v>
      </c>
      <c r="D6408" s="2" t="s">
        <v>12696</v>
      </c>
      <c r="E6408" s="2" t="s">
        <v>30</v>
      </c>
      <c r="F6408" s="2" t="s">
        <v>12</v>
      </c>
      <c r="H6408" s="3" t="s">
        <v>12697</v>
      </c>
    </row>
    <row r="6409" ht="15.75" customHeight="1">
      <c r="A6409" s="2" t="s">
        <v>12684</v>
      </c>
      <c r="B6409" s="2" t="s">
        <v>12684</v>
      </c>
      <c r="C6409" s="2" t="s">
        <v>12685</v>
      </c>
      <c r="D6409" s="2" t="s">
        <v>12698</v>
      </c>
      <c r="E6409" s="2" t="s">
        <v>15</v>
      </c>
      <c r="F6409" s="2" t="s">
        <v>12</v>
      </c>
      <c r="H6409" s="3" t="s">
        <v>12699</v>
      </c>
    </row>
    <row r="6410" ht="15.75" customHeight="1">
      <c r="A6410" s="2" t="s">
        <v>12684</v>
      </c>
      <c r="B6410" s="2" t="s">
        <v>12684</v>
      </c>
      <c r="C6410" s="2" t="s">
        <v>12685</v>
      </c>
      <c r="D6410" s="2" t="s">
        <v>12700</v>
      </c>
      <c r="E6410" s="2" t="s">
        <v>53</v>
      </c>
      <c r="F6410" s="2" t="s">
        <v>23</v>
      </c>
      <c r="H6410" s="3" t="s">
        <v>12701</v>
      </c>
    </row>
    <row r="6411" ht="15.75" customHeight="1">
      <c r="A6411" s="2" t="s">
        <v>12684</v>
      </c>
      <c r="B6411" s="2" t="s">
        <v>12684</v>
      </c>
      <c r="C6411" s="2" t="s">
        <v>12685</v>
      </c>
      <c r="D6411" s="2" t="s">
        <v>12702</v>
      </c>
      <c r="E6411" s="2" t="s">
        <v>567</v>
      </c>
      <c r="F6411" s="2" t="s">
        <v>23</v>
      </c>
      <c r="H6411" s="3" t="s">
        <v>12703</v>
      </c>
    </row>
    <row r="6412" ht="15.75" customHeight="1">
      <c r="A6412" s="2" t="s">
        <v>12684</v>
      </c>
      <c r="B6412" s="2" t="s">
        <v>12684</v>
      </c>
      <c r="C6412" s="2" t="s">
        <v>12685</v>
      </c>
      <c r="D6412" s="2" t="s">
        <v>12704</v>
      </c>
      <c r="E6412" s="2" t="s">
        <v>93</v>
      </c>
      <c r="F6412" s="2" t="s">
        <v>23</v>
      </c>
      <c r="H6412" s="3" t="s">
        <v>12705</v>
      </c>
    </row>
    <row r="6413" ht="15.75" customHeight="1">
      <c r="A6413" s="2" t="s">
        <v>12684</v>
      </c>
      <c r="B6413" s="2" t="s">
        <v>12684</v>
      </c>
      <c r="C6413" s="2" t="s">
        <v>12685</v>
      </c>
      <c r="D6413" s="2" t="s">
        <v>12706</v>
      </c>
      <c r="E6413" s="2" t="s">
        <v>85</v>
      </c>
      <c r="F6413" s="2" t="s">
        <v>12</v>
      </c>
      <c r="H6413" s="3" t="s">
        <v>12707</v>
      </c>
    </row>
    <row r="6414" ht="15.75" customHeight="1">
      <c r="A6414" s="2" t="s">
        <v>12684</v>
      </c>
      <c r="B6414" s="2" t="s">
        <v>12684</v>
      </c>
      <c r="C6414" s="2" t="s">
        <v>12685</v>
      </c>
      <c r="D6414" s="2" t="s">
        <v>12708</v>
      </c>
      <c r="E6414" s="2" t="s">
        <v>85</v>
      </c>
      <c r="F6414" s="2" t="s">
        <v>23</v>
      </c>
      <c r="H6414" s="3" t="s">
        <v>12709</v>
      </c>
    </row>
    <row r="6415" ht="15.75" customHeight="1">
      <c r="A6415" s="2" t="s">
        <v>12684</v>
      </c>
      <c r="B6415" s="2" t="s">
        <v>12684</v>
      </c>
      <c r="C6415" s="2" t="s">
        <v>12685</v>
      </c>
      <c r="D6415" s="2" t="s">
        <v>12710</v>
      </c>
      <c r="E6415" s="2" t="s">
        <v>207</v>
      </c>
      <c r="F6415" s="2" t="s">
        <v>12</v>
      </c>
      <c r="H6415" s="3" t="s">
        <v>12711</v>
      </c>
    </row>
    <row r="6416" ht="15.75" customHeight="1">
      <c r="A6416" s="2" t="s">
        <v>12684</v>
      </c>
      <c r="B6416" s="2" t="s">
        <v>12684</v>
      </c>
      <c r="C6416" s="2" t="s">
        <v>12685</v>
      </c>
      <c r="D6416" s="2" t="s">
        <v>12712</v>
      </c>
      <c r="E6416" s="2" t="s">
        <v>207</v>
      </c>
      <c r="F6416" s="2" t="s">
        <v>23</v>
      </c>
      <c r="H6416" s="3" t="s">
        <v>12713</v>
      </c>
    </row>
    <row r="6417" ht="15.75" customHeight="1">
      <c r="A6417" s="2" t="s">
        <v>12684</v>
      </c>
      <c r="B6417" s="2" t="s">
        <v>12684</v>
      </c>
      <c r="C6417" s="2" t="s">
        <v>12685</v>
      </c>
      <c r="D6417" s="2" t="s">
        <v>12714</v>
      </c>
      <c r="E6417" s="2" t="s">
        <v>93</v>
      </c>
      <c r="F6417" s="2" t="s">
        <v>23</v>
      </c>
      <c r="H6417" s="3" t="s">
        <v>12715</v>
      </c>
    </row>
    <row r="6418" ht="15.75" customHeight="1">
      <c r="A6418" s="2" t="s">
        <v>12684</v>
      </c>
      <c r="B6418" s="2" t="s">
        <v>12684</v>
      </c>
      <c r="C6418" s="2" t="s">
        <v>12685</v>
      </c>
      <c r="D6418" s="2" t="s">
        <v>12716</v>
      </c>
      <c r="E6418" s="2" t="s">
        <v>115</v>
      </c>
      <c r="F6418" s="2" t="s">
        <v>12</v>
      </c>
      <c r="H6418" s="3" t="s">
        <v>12717</v>
      </c>
    </row>
    <row r="6419" ht="15.75" customHeight="1">
      <c r="A6419" s="2" t="s">
        <v>12684</v>
      </c>
      <c r="B6419" s="2" t="s">
        <v>12684</v>
      </c>
      <c r="C6419" s="2" t="s">
        <v>12685</v>
      </c>
      <c r="D6419" s="2" t="s">
        <v>12718</v>
      </c>
      <c r="E6419" s="2" t="s">
        <v>115</v>
      </c>
      <c r="F6419" s="2" t="s">
        <v>23</v>
      </c>
      <c r="H6419" s="3" t="s">
        <v>12719</v>
      </c>
    </row>
    <row r="6420" ht="15.75" customHeight="1">
      <c r="A6420" s="2" t="s">
        <v>12684</v>
      </c>
      <c r="B6420" s="2" t="s">
        <v>12684</v>
      </c>
      <c r="C6420" s="2" t="s">
        <v>12685</v>
      </c>
      <c r="D6420" s="2" t="s">
        <v>12720</v>
      </c>
      <c r="E6420" s="2" t="s">
        <v>138</v>
      </c>
      <c r="F6420" s="2" t="s">
        <v>12</v>
      </c>
      <c r="H6420" s="3" t="s">
        <v>12721</v>
      </c>
    </row>
    <row r="6421" ht="15.75" customHeight="1">
      <c r="A6421" s="2" t="s">
        <v>12722</v>
      </c>
      <c r="B6421" s="2" t="s">
        <v>12722</v>
      </c>
      <c r="C6421" s="2" t="s">
        <v>12723</v>
      </c>
      <c r="D6421" s="2" t="s">
        <v>12724</v>
      </c>
      <c r="E6421" s="2" t="s">
        <v>53</v>
      </c>
      <c r="F6421" s="2" t="s">
        <v>23</v>
      </c>
      <c r="H6421" s="3" t="s">
        <v>12725</v>
      </c>
    </row>
    <row r="6422" ht="15.75" customHeight="1">
      <c r="A6422" s="2" t="s">
        <v>12722</v>
      </c>
      <c r="B6422" s="2" t="s">
        <v>12722</v>
      </c>
      <c r="C6422" s="2" t="s">
        <v>12723</v>
      </c>
      <c r="D6422" s="2" t="s">
        <v>12726</v>
      </c>
      <c r="E6422" s="2" t="s">
        <v>15</v>
      </c>
      <c r="F6422" s="2" t="s">
        <v>23</v>
      </c>
      <c r="H6422" s="3" t="s">
        <v>12727</v>
      </c>
    </row>
    <row r="6423" ht="15.75" customHeight="1">
      <c r="A6423" s="2" t="s">
        <v>12722</v>
      </c>
      <c r="B6423" s="2" t="s">
        <v>12722</v>
      </c>
      <c r="C6423" s="2" t="s">
        <v>12723</v>
      </c>
      <c r="D6423" s="2" t="s">
        <v>12728</v>
      </c>
      <c r="E6423" s="2" t="s">
        <v>53</v>
      </c>
      <c r="F6423" s="2" t="s">
        <v>23</v>
      </c>
      <c r="H6423" s="3" t="s">
        <v>12729</v>
      </c>
    </row>
    <row r="6424" ht="15.75" customHeight="1">
      <c r="A6424" s="2" t="s">
        <v>12722</v>
      </c>
      <c r="B6424" s="2" t="s">
        <v>12722</v>
      </c>
      <c r="C6424" s="2" t="s">
        <v>12723</v>
      </c>
      <c r="D6424" s="2" t="s">
        <v>12730</v>
      </c>
      <c r="E6424" s="2" t="s">
        <v>567</v>
      </c>
      <c r="F6424" s="2" t="s">
        <v>23</v>
      </c>
      <c r="H6424" s="3" t="s">
        <v>12731</v>
      </c>
    </row>
    <row r="6425" ht="15.75" customHeight="1">
      <c r="A6425" s="2" t="s">
        <v>12722</v>
      </c>
      <c r="B6425" s="2" t="s">
        <v>12722</v>
      </c>
      <c r="C6425" s="2" t="s">
        <v>12723</v>
      </c>
      <c r="D6425" s="2" t="s">
        <v>12732</v>
      </c>
      <c r="E6425" s="2" t="s">
        <v>53</v>
      </c>
      <c r="F6425" s="2" t="s">
        <v>23</v>
      </c>
      <c r="H6425" s="3" t="s">
        <v>12733</v>
      </c>
    </row>
    <row r="6426" ht="15.75" customHeight="1">
      <c r="A6426" s="2" t="s">
        <v>12722</v>
      </c>
      <c r="B6426" s="2" t="s">
        <v>12722</v>
      </c>
      <c r="C6426" s="2" t="s">
        <v>12723</v>
      </c>
      <c r="D6426" s="2" t="s">
        <v>12734</v>
      </c>
      <c r="E6426" s="2" t="s">
        <v>567</v>
      </c>
      <c r="F6426" s="2" t="s">
        <v>23</v>
      </c>
      <c r="H6426" s="3" t="s">
        <v>12735</v>
      </c>
    </row>
    <row r="6427" ht="15.75" customHeight="1">
      <c r="A6427" s="2" t="s">
        <v>12722</v>
      </c>
      <c r="B6427" s="2" t="s">
        <v>12722</v>
      </c>
      <c r="C6427" s="2" t="s">
        <v>12723</v>
      </c>
      <c r="D6427" s="2" t="s">
        <v>12736</v>
      </c>
      <c r="E6427" s="2" t="s">
        <v>15</v>
      </c>
      <c r="F6427" s="2" t="s">
        <v>23</v>
      </c>
      <c r="H6427" s="3" t="s">
        <v>12737</v>
      </c>
    </row>
    <row r="6428" ht="15.75" customHeight="1">
      <c r="A6428" s="2" t="s">
        <v>12722</v>
      </c>
      <c r="B6428" s="2" t="s">
        <v>12722</v>
      </c>
      <c r="C6428" s="2" t="s">
        <v>12723</v>
      </c>
      <c r="D6428" s="2" t="s">
        <v>12738</v>
      </c>
      <c r="E6428" s="2" t="s">
        <v>53</v>
      </c>
      <c r="F6428" s="2" t="s">
        <v>23</v>
      </c>
      <c r="H6428" s="3" t="s">
        <v>12739</v>
      </c>
    </row>
    <row r="6429" ht="15.75" customHeight="1">
      <c r="A6429" s="2" t="s">
        <v>12722</v>
      </c>
      <c r="B6429" s="2" t="s">
        <v>12722</v>
      </c>
      <c r="C6429" s="2" t="s">
        <v>12723</v>
      </c>
      <c r="D6429" s="2" t="s">
        <v>12740</v>
      </c>
      <c r="E6429" s="2" t="s">
        <v>90</v>
      </c>
      <c r="F6429" s="2" t="s">
        <v>23</v>
      </c>
      <c r="H6429" s="3" t="s">
        <v>12741</v>
      </c>
    </row>
    <row r="6430" ht="15.75" customHeight="1">
      <c r="A6430" s="2" t="s">
        <v>12722</v>
      </c>
      <c r="B6430" s="2" t="s">
        <v>12722</v>
      </c>
      <c r="C6430" s="2" t="s">
        <v>12723</v>
      </c>
      <c r="D6430" s="2" t="s">
        <v>12742</v>
      </c>
      <c r="E6430" s="2" t="s">
        <v>93</v>
      </c>
      <c r="F6430" s="2" t="s">
        <v>23</v>
      </c>
      <c r="H6430" s="3" t="s">
        <v>12743</v>
      </c>
    </row>
    <row r="6431" ht="15.75" customHeight="1">
      <c r="A6431" s="2" t="s">
        <v>12722</v>
      </c>
      <c r="B6431" s="2" t="s">
        <v>12722</v>
      </c>
      <c r="C6431" s="2" t="s">
        <v>12723</v>
      </c>
      <c r="D6431" s="2" t="s">
        <v>12744</v>
      </c>
      <c r="E6431" s="2" t="s">
        <v>93</v>
      </c>
      <c r="F6431" s="2" t="s">
        <v>23</v>
      </c>
      <c r="H6431" s="3" t="s">
        <v>12745</v>
      </c>
    </row>
    <row r="6432" ht="15.75" customHeight="1">
      <c r="A6432" s="2" t="s">
        <v>12722</v>
      </c>
      <c r="B6432" s="2" t="s">
        <v>12722</v>
      </c>
      <c r="C6432" s="2" t="s">
        <v>12723</v>
      </c>
      <c r="D6432" s="2" t="s">
        <v>12746</v>
      </c>
      <c r="E6432" s="2" t="s">
        <v>30</v>
      </c>
      <c r="F6432" s="2" t="s">
        <v>23</v>
      </c>
      <c r="H6432" s="3" t="s">
        <v>12747</v>
      </c>
    </row>
    <row r="6433" ht="15.75" customHeight="1">
      <c r="A6433" s="2" t="s">
        <v>12722</v>
      </c>
      <c r="B6433" s="2" t="s">
        <v>12722</v>
      </c>
      <c r="C6433" s="2" t="s">
        <v>12723</v>
      </c>
      <c r="D6433" s="2" t="s">
        <v>12722</v>
      </c>
      <c r="E6433" s="2" t="s">
        <v>93</v>
      </c>
      <c r="F6433" s="2" t="s">
        <v>23</v>
      </c>
      <c r="H6433" s="3" t="s">
        <v>12748</v>
      </c>
    </row>
    <row r="6434" ht="15.75" customHeight="1">
      <c r="A6434" s="2" t="s">
        <v>12722</v>
      </c>
      <c r="B6434" s="2" t="s">
        <v>12722</v>
      </c>
      <c r="C6434" s="2" t="s">
        <v>12723</v>
      </c>
      <c r="D6434" s="2" t="s">
        <v>12749</v>
      </c>
      <c r="E6434" s="2" t="s">
        <v>567</v>
      </c>
      <c r="F6434" s="2" t="s">
        <v>23</v>
      </c>
      <c r="H6434" s="3" t="s">
        <v>12750</v>
      </c>
    </row>
    <row r="6435" ht="15.75" customHeight="1">
      <c r="A6435" s="2" t="s">
        <v>12722</v>
      </c>
      <c r="B6435" s="2" t="s">
        <v>12722</v>
      </c>
      <c r="C6435" s="2" t="s">
        <v>12723</v>
      </c>
      <c r="D6435" s="2" t="s">
        <v>12751</v>
      </c>
      <c r="E6435" s="2" t="s">
        <v>69</v>
      </c>
      <c r="F6435" s="2" t="s">
        <v>23</v>
      </c>
      <c r="H6435" s="3" t="s">
        <v>12752</v>
      </c>
    </row>
    <row r="6436" ht="15.75" customHeight="1">
      <c r="A6436" s="2" t="s">
        <v>12722</v>
      </c>
      <c r="B6436" s="2" t="s">
        <v>12722</v>
      </c>
      <c r="C6436" s="2" t="s">
        <v>12723</v>
      </c>
      <c r="D6436" s="2" t="s">
        <v>12753</v>
      </c>
      <c r="E6436" s="2" t="s">
        <v>53</v>
      </c>
      <c r="F6436" s="2" t="s">
        <v>23</v>
      </c>
      <c r="H6436" s="3" t="s">
        <v>12754</v>
      </c>
    </row>
    <row r="6437" ht="15.75" customHeight="1">
      <c r="A6437" s="2" t="s">
        <v>12722</v>
      </c>
      <c r="B6437" s="2" t="s">
        <v>12722</v>
      </c>
      <c r="C6437" s="2" t="s">
        <v>12723</v>
      </c>
      <c r="D6437" s="2" t="s">
        <v>12755</v>
      </c>
      <c r="E6437" s="2" t="s">
        <v>567</v>
      </c>
      <c r="F6437" s="2" t="s">
        <v>23</v>
      </c>
      <c r="H6437" s="3" t="s">
        <v>4281</v>
      </c>
    </row>
    <row r="6438" ht="15.75" customHeight="1">
      <c r="A6438" s="2" t="s">
        <v>12722</v>
      </c>
      <c r="B6438" s="2" t="s">
        <v>12722</v>
      </c>
      <c r="C6438" s="2" t="s">
        <v>12723</v>
      </c>
      <c r="D6438" s="2" t="s">
        <v>12756</v>
      </c>
      <c r="E6438" s="2" t="s">
        <v>74</v>
      </c>
      <c r="F6438" s="2" t="s">
        <v>23</v>
      </c>
      <c r="H6438" s="3" t="s">
        <v>4288</v>
      </c>
    </row>
    <row r="6439" ht="15.75" customHeight="1">
      <c r="A6439" s="2" t="s">
        <v>12757</v>
      </c>
      <c r="B6439" s="2" t="s">
        <v>12757</v>
      </c>
      <c r="C6439" s="2" t="s">
        <v>12758</v>
      </c>
      <c r="D6439" s="2" t="s">
        <v>12759</v>
      </c>
      <c r="E6439" s="2" t="s">
        <v>74</v>
      </c>
      <c r="F6439" s="2" t="s">
        <v>23</v>
      </c>
      <c r="H6439" s="3" t="s">
        <v>707</v>
      </c>
    </row>
    <row r="6440" ht="15.75" customHeight="1">
      <c r="A6440" s="2" t="s">
        <v>12757</v>
      </c>
      <c r="B6440" s="2" t="s">
        <v>12757</v>
      </c>
      <c r="C6440" s="2" t="s">
        <v>12758</v>
      </c>
      <c r="D6440" s="2" t="s">
        <v>12760</v>
      </c>
      <c r="E6440" s="2" t="s">
        <v>15</v>
      </c>
      <c r="F6440" s="2" t="s">
        <v>23</v>
      </c>
      <c r="H6440" s="3" t="s">
        <v>12761</v>
      </c>
    </row>
    <row r="6441" ht="15.75" customHeight="1">
      <c r="A6441" s="2" t="s">
        <v>12757</v>
      </c>
      <c r="B6441" s="2" t="s">
        <v>12757</v>
      </c>
      <c r="C6441" s="2" t="s">
        <v>12758</v>
      </c>
      <c r="D6441" s="2" t="s">
        <v>12762</v>
      </c>
      <c r="E6441" s="2" t="s">
        <v>15</v>
      </c>
      <c r="F6441" s="2" t="s">
        <v>23</v>
      </c>
      <c r="H6441" s="3" t="s">
        <v>12763</v>
      </c>
    </row>
    <row r="6442" ht="15.75" customHeight="1">
      <c r="A6442" s="2" t="s">
        <v>12757</v>
      </c>
      <c r="B6442" s="2" t="s">
        <v>12757</v>
      </c>
      <c r="C6442" s="2" t="s">
        <v>12758</v>
      </c>
      <c r="D6442" s="2" t="s">
        <v>12764</v>
      </c>
      <c r="E6442" s="2" t="s">
        <v>15</v>
      </c>
      <c r="F6442" s="2" t="s">
        <v>23</v>
      </c>
      <c r="H6442" s="3" t="s">
        <v>12765</v>
      </c>
    </row>
    <row r="6443" ht="15.75" customHeight="1">
      <c r="A6443" s="2" t="s">
        <v>12757</v>
      </c>
      <c r="B6443" s="2" t="s">
        <v>12757</v>
      </c>
      <c r="C6443" s="2" t="s">
        <v>12758</v>
      </c>
      <c r="D6443" s="2" t="s">
        <v>12766</v>
      </c>
      <c r="E6443" s="2" t="s">
        <v>15</v>
      </c>
      <c r="F6443" s="2" t="s">
        <v>23</v>
      </c>
      <c r="H6443" s="3" t="s">
        <v>12767</v>
      </c>
    </row>
    <row r="6444" ht="15.75" customHeight="1">
      <c r="A6444" s="2" t="s">
        <v>12757</v>
      </c>
      <c r="B6444" s="2" t="s">
        <v>12757</v>
      </c>
      <c r="C6444" s="2" t="s">
        <v>12758</v>
      </c>
      <c r="D6444" s="2" t="s">
        <v>12768</v>
      </c>
      <c r="E6444" s="2" t="s">
        <v>15</v>
      </c>
      <c r="F6444" s="2" t="s">
        <v>23</v>
      </c>
      <c r="H6444" s="3" t="s">
        <v>12769</v>
      </c>
    </row>
    <row r="6445" ht="15.75" customHeight="1">
      <c r="A6445" s="2" t="s">
        <v>12757</v>
      </c>
      <c r="B6445" s="2" t="s">
        <v>12757</v>
      </c>
      <c r="C6445" s="2" t="s">
        <v>12758</v>
      </c>
      <c r="D6445" s="2" t="s">
        <v>12770</v>
      </c>
      <c r="E6445" s="2" t="s">
        <v>90</v>
      </c>
      <c r="F6445" s="2" t="s">
        <v>23</v>
      </c>
      <c r="H6445" s="3" t="s">
        <v>12771</v>
      </c>
    </row>
    <row r="6446" ht="15.75" customHeight="1">
      <c r="A6446" s="2" t="s">
        <v>12757</v>
      </c>
      <c r="B6446" s="2" t="s">
        <v>12757</v>
      </c>
      <c r="C6446" s="2" t="s">
        <v>12758</v>
      </c>
      <c r="D6446" s="2" t="s">
        <v>12772</v>
      </c>
      <c r="E6446" s="2" t="s">
        <v>15</v>
      </c>
      <c r="F6446" s="2" t="s">
        <v>108</v>
      </c>
      <c r="H6446" s="3" t="s">
        <v>12773</v>
      </c>
    </row>
    <row r="6447" ht="15.75" customHeight="1">
      <c r="A6447" s="2" t="s">
        <v>12757</v>
      </c>
      <c r="B6447" s="2" t="s">
        <v>12757</v>
      </c>
      <c r="C6447" s="2" t="s">
        <v>12758</v>
      </c>
      <c r="D6447" s="2" t="s">
        <v>12774</v>
      </c>
      <c r="E6447" s="2" t="s">
        <v>15</v>
      </c>
      <c r="F6447" s="2" t="s">
        <v>23</v>
      </c>
      <c r="H6447" s="3" t="s">
        <v>12775</v>
      </c>
    </row>
    <row r="6448" ht="15.75" customHeight="1">
      <c r="A6448" s="2" t="s">
        <v>12757</v>
      </c>
      <c r="B6448" s="2" t="s">
        <v>12757</v>
      </c>
      <c r="C6448" s="2" t="s">
        <v>12758</v>
      </c>
      <c r="D6448" s="2" t="s">
        <v>12776</v>
      </c>
      <c r="E6448" s="2" t="s">
        <v>159</v>
      </c>
      <c r="F6448" s="2" t="s">
        <v>108</v>
      </c>
      <c r="H6448" s="3" t="s">
        <v>12777</v>
      </c>
    </row>
    <row r="6449" ht="15.75" customHeight="1">
      <c r="A6449" s="2" t="s">
        <v>12757</v>
      </c>
      <c r="B6449" s="2" t="s">
        <v>12757</v>
      </c>
      <c r="C6449" s="2" t="s">
        <v>12758</v>
      </c>
      <c r="D6449" s="2" t="s">
        <v>12778</v>
      </c>
      <c r="E6449" s="2" t="s">
        <v>53</v>
      </c>
      <c r="F6449" s="2" t="s">
        <v>23</v>
      </c>
      <c r="H6449" s="3" t="s">
        <v>12779</v>
      </c>
    </row>
    <row r="6450" ht="15.75" customHeight="1">
      <c r="A6450" s="2" t="s">
        <v>12757</v>
      </c>
      <c r="B6450" s="2" t="s">
        <v>12757</v>
      </c>
      <c r="C6450" s="2" t="s">
        <v>12758</v>
      </c>
      <c r="D6450" s="2" t="s">
        <v>12318</v>
      </c>
      <c r="E6450" s="2" t="s">
        <v>53</v>
      </c>
      <c r="F6450" s="2" t="s">
        <v>23</v>
      </c>
      <c r="H6450" s="3" t="s">
        <v>12780</v>
      </c>
    </row>
    <row r="6451" ht="15.75" customHeight="1">
      <c r="A6451" s="2" t="s">
        <v>12757</v>
      </c>
      <c r="B6451" s="2" t="s">
        <v>12757</v>
      </c>
      <c r="C6451" s="2" t="s">
        <v>12758</v>
      </c>
      <c r="D6451" s="2" t="s">
        <v>12781</v>
      </c>
      <c r="E6451" s="2" t="s">
        <v>93</v>
      </c>
      <c r="F6451" s="2" t="s">
        <v>12</v>
      </c>
      <c r="H6451" s="3" t="s">
        <v>12782</v>
      </c>
    </row>
    <row r="6452" ht="15.75" customHeight="1">
      <c r="A6452" s="2" t="s">
        <v>12757</v>
      </c>
      <c r="B6452" s="2" t="s">
        <v>12757</v>
      </c>
      <c r="C6452" s="2" t="s">
        <v>12758</v>
      </c>
      <c r="D6452" s="2" t="s">
        <v>12783</v>
      </c>
      <c r="E6452" s="2" t="s">
        <v>107</v>
      </c>
      <c r="F6452" s="2" t="s">
        <v>23</v>
      </c>
      <c r="H6452" s="3" t="s">
        <v>12784</v>
      </c>
    </row>
    <row r="6453" ht="15.75" customHeight="1">
      <c r="A6453" s="2" t="s">
        <v>12757</v>
      </c>
      <c r="B6453" s="2" t="s">
        <v>12757</v>
      </c>
      <c r="C6453" s="2" t="s">
        <v>12758</v>
      </c>
      <c r="D6453" s="2" t="s">
        <v>12785</v>
      </c>
      <c r="E6453" s="2" t="s">
        <v>74</v>
      </c>
      <c r="F6453" s="2" t="s">
        <v>23</v>
      </c>
      <c r="H6453" s="3" t="s">
        <v>12786</v>
      </c>
    </row>
    <row r="6454" ht="15.75" customHeight="1">
      <c r="A6454" s="2" t="s">
        <v>12757</v>
      </c>
      <c r="B6454" s="2" t="s">
        <v>12757</v>
      </c>
      <c r="C6454" s="2" t="s">
        <v>12758</v>
      </c>
      <c r="D6454" s="2" t="s">
        <v>12787</v>
      </c>
      <c r="E6454" s="2" t="s">
        <v>69</v>
      </c>
      <c r="F6454" s="2" t="s">
        <v>12</v>
      </c>
      <c r="H6454" s="3" t="s">
        <v>12788</v>
      </c>
    </row>
    <row r="6455" ht="15.75" customHeight="1">
      <c r="A6455" s="2" t="s">
        <v>12757</v>
      </c>
      <c r="B6455" s="2" t="s">
        <v>12757</v>
      </c>
      <c r="C6455" s="2" t="s">
        <v>12758</v>
      </c>
      <c r="D6455" s="2" t="s">
        <v>12789</v>
      </c>
      <c r="E6455" s="2" t="s">
        <v>567</v>
      </c>
      <c r="F6455" s="2" t="s">
        <v>23</v>
      </c>
      <c r="H6455" s="3" t="s">
        <v>12790</v>
      </c>
    </row>
    <row r="6456" ht="15.75" customHeight="1">
      <c r="A6456" s="2" t="s">
        <v>12757</v>
      </c>
      <c r="B6456" s="2" t="s">
        <v>12757</v>
      </c>
      <c r="C6456" s="2" t="s">
        <v>12758</v>
      </c>
      <c r="D6456" s="2" t="s">
        <v>12791</v>
      </c>
      <c r="E6456" s="2" t="s">
        <v>85</v>
      </c>
      <c r="F6456" s="2" t="s">
        <v>23</v>
      </c>
      <c r="H6456" s="3" t="s">
        <v>12792</v>
      </c>
    </row>
    <row r="6457" ht="15.75" customHeight="1">
      <c r="A6457" s="2" t="s">
        <v>2100</v>
      </c>
      <c r="B6457" s="2" t="s">
        <v>12793</v>
      </c>
      <c r="C6457" s="2" t="s">
        <v>12794</v>
      </c>
      <c r="D6457" s="2" t="s">
        <v>12795</v>
      </c>
      <c r="E6457" s="2" t="s">
        <v>74</v>
      </c>
      <c r="F6457" s="2" t="s">
        <v>23</v>
      </c>
      <c r="H6457" s="3" t="s">
        <v>12796</v>
      </c>
    </row>
    <row r="6458" ht="15.75" customHeight="1">
      <c r="A6458" s="2" t="s">
        <v>2100</v>
      </c>
      <c r="B6458" s="2" t="s">
        <v>12793</v>
      </c>
      <c r="C6458" s="2" t="s">
        <v>12794</v>
      </c>
      <c r="D6458" s="2" t="s">
        <v>12797</v>
      </c>
      <c r="E6458" s="2" t="s">
        <v>69</v>
      </c>
      <c r="F6458" s="2" t="s">
        <v>23</v>
      </c>
      <c r="H6458" s="3" t="s">
        <v>12798</v>
      </c>
    </row>
    <row r="6459" ht="15.75" customHeight="1">
      <c r="A6459" s="2" t="s">
        <v>2100</v>
      </c>
      <c r="B6459" s="2" t="s">
        <v>12793</v>
      </c>
      <c r="C6459" s="2" t="s">
        <v>12794</v>
      </c>
      <c r="D6459" s="2" t="s">
        <v>12799</v>
      </c>
      <c r="E6459" s="2" t="s">
        <v>69</v>
      </c>
      <c r="F6459" s="2" t="s">
        <v>23</v>
      </c>
      <c r="H6459" s="3" t="s">
        <v>12800</v>
      </c>
    </row>
    <row r="6460" ht="15.75" customHeight="1">
      <c r="A6460" s="2" t="s">
        <v>2100</v>
      </c>
      <c r="B6460" s="2" t="s">
        <v>12793</v>
      </c>
      <c r="C6460" s="2" t="s">
        <v>12794</v>
      </c>
      <c r="D6460" s="2" t="s">
        <v>12801</v>
      </c>
      <c r="E6460" s="2" t="s">
        <v>56</v>
      </c>
      <c r="F6460" s="2" t="s">
        <v>12</v>
      </c>
      <c r="H6460" s="3" t="s">
        <v>12802</v>
      </c>
    </row>
    <row r="6461" ht="15.75" customHeight="1">
      <c r="A6461" s="2" t="s">
        <v>2100</v>
      </c>
      <c r="B6461" s="2" t="s">
        <v>12793</v>
      </c>
      <c r="C6461" s="2" t="s">
        <v>12794</v>
      </c>
      <c r="D6461" s="2" t="s">
        <v>12803</v>
      </c>
      <c r="E6461" s="2" t="s">
        <v>11</v>
      </c>
      <c r="F6461" s="2" t="s">
        <v>12</v>
      </c>
      <c r="H6461" s="3" t="s">
        <v>12804</v>
      </c>
    </row>
    <row r="6462" ht="15.75" customHeight="1">
      <c r="A6462" s="2" t="s">
        <v>2100</v>
      </c>
      <c r="B6462" s="2" t="s">
        <v>12793</v>
      </c>
      <c r="C6462" s="2" t="s">
        <v>12794</v>
      </c>
      <c r="D6462" s="2" t="s">
        <v>6882</v>
      </c>
      <c r="E6462" s="2" t="s">
        <v>90</v>
      </c>
      <c r="F6462" s="2" t="s">
        <v>12</v>
      </c>
      <c r="H6462" s="3" t="s">
        <v>12805</v>
      </c>
    </row>
    <row r="6463" ht="15.75" customHeight="1">
      <c r="A6463" s="2" t="s">
        <v>2100</v>
      </c>
      <c r="B6463" s="2" t="s">
        <v>12793</v>
      </c>
      <c r="C6463" s="2" t="s">
        <v>12794</v>
      </c>
      <c r="D6463" s="2" t="s">
        <v>12300</v>
      </c>
      <c r="E6463" s="2" t="s">
        <v>74</v>
      </c>
      <c r="F6463" s="2" t="s">
        <v>12</v>
      </c>
      <c r="H6463" s="3" t="s">
        <v>12806</v>
      </c>
    </row>
    <row r="6464" ht="15.75" customHeight="1">
      <c r="A6464" s="2" t="s">
        <v>2100</v>
      </c>
      <c r="B6464" s="2" t="s">
        <v>12793</v>
      </c>
      <c r="C6464" s="2" t="s">
        <v>12794</v>
      </c>
      <c r="D6464" s="2" t="s">
        <v>12807</v>
      </c>
      <c r="E6464" s="2" t="s">
        <v>159</v>
      </c>
      <c r="F6464" s="2" t="s">
        <v>23</v>
      </c>
      <c r="H6464" s="3" t="s">
        <v>12808</v>
      </c>
    </row>
    <row r="6465" ht="15.75" customHeight="1">
      <c r="A6465" s="2" t="s">
        <v>2100</v>
      </c>
      <c r="B6465" s="2" t="s">
        <v>12793</v>
      </c>
      <c r="C6465" s="2" t="s">
        <v>12794</v>
      </c>
      <c r="D6465" s="2" t="s">
        <v>12809</v>
      </c>
      <c r="E6465" s="2" t="s">
        <v>159</v>
      </c>
      <c r="F6465" s="2" t="s">
        <v>23</v>
      </c>
      <c r="H6465" s="3" t="s">
        <v>12810</v>
      </c>
    </row>
    <row r="6466" ht="15.75" customHeight="1">
      <c r="A6466" s="2" t="s">
        <v>2100</v>
      </c>
      <c r="B6466" s="2" t="s">
        <v>12793</v>
      </c>
      <c r="C6466" s="2" t="s">
        <v>12794</v>
      </c>
      <c r="D6466" s="2" t="s">
        <v>12811</v>
      </c>
      <c r="E6466" s="2" t="s">
        <v>74</v>
      </c>
      <c r="F6466" s="2" t="s">
        <v>23</v>
      </c>
      <c r="H6466" s="3" t="s">
        <v>12812</v>
      </c>
    </row>
    <row r="6467" ht="15.75" customHeight="1">
      <c r="A6467" s="2" t="s">
        <v>2100</v>
      </c>
      <c r="B6467" s="2" t="s">
        <v>12793</v>
      </c>
      <c r="C6467" s="2" t="s">
        <v>12794</v>
      </c>
      <c r="D6467" s="2" t="s">
        <v>12813</v>
      </c>
      <c r="E6467" s="2" t="s">
        <v>74</v>
      </c>
      <c r="F6467" s="2" t="s">
        <v>100</v>
      </c>
      <c r="H6467" s="3" t="s">
        <v>12814</v>
      </c>
    </row>
    <row r="6468" ht="15.75" customHeight="1">
      <c r="A6468" s="2" t="s">
        <v>2100</v>
      </c>
      <c r="B6468" s="2" t="s">
        <v>12793</v>
      </c>
      <c r="C6468" s="2" t="s">
        <v>12794</v>
      </c>
      <c r="D6468" s="2" t="s">
        <v>12815</v>
      </c>
      <c r="E6468" s="2" t="s">
        <v>74</v>
      </c>
      <c r="F6468" s="2" t="s">
        <v>23</v>
      </c>
      <c r="H6468" s="3" t="s">
        <v>12816</v>
      </c>
    </row>
    <row r="6469" ht="15.75" customHeight="1">
      <c r="A6469" s="2" t="s">
        <v>2100</v>
      </c>
      <c r="B6469" s="2" t="s">
        <v>12793</v>
      </c>
      <c r="C6469" s="2" t="s">
        <v>12794</v>
      </c>
      <c r="D6469" s="2" t="s">
        <v>12817</v>
      </c>
      <c r="E6469" s="2" t="s">
        <v>74</v>
      </c>
      <c r="F6469" s="2" t="s">
        <v>23</v>
      </c>
      <c r="H6469" s="3" t="s">
        <v>12818</v>
      </c>
    </row>
    <row r="6470" ht="15.75" customHeight="1">
      <c r="A6470" s="2" t="s">
        <v>2100</v>
      </c>
      <c r="B6470" s="2" t="s">
        <v>12793</v>
      </c>
      <c r="C6470" s="2" t="s">
        <v>12794</v>
      </c>
      <c r="D6470" s="2" t="s">
        <v>12819</v>
      </c>
      <c r="E6470" s="2" t="s">
        <v>74</v>
      </c>
      <c r="F6470" s="2" t="s">
        <v>23</v>
      </c>
      <c r="H6470" s="3" t="s">
        <v>12820</v>
      </c>
    </row>
    <row r="6471" ht="15.75" customHeight="1">
      <c r="A6471" s="2" t="s">
        <v>2100</v>
      </c>
      <c r="B6471" s="2" t="s">
        <v>12793</v>
      </c>
      <c r="C6471" s="2" t="s">
        <v>12794</v>
      </c>
      <c r="D6471" s="2" t="s">
        <v>12821</v>
      </c>
      <c r="E6471" s="2" t="s">
        <v>74</v>
      </c>
      <c r="F6471" s="2" t="s">
        <v>23</v>
      </c>
      <c r="H6471" s="3" t="s">
        <v>12822</v>
      </c>
    </row>
    <row r="6472" ht="15.75" customHeight="1">
      <c r="A6472" s="2" t="s">
        <v>2100</v>
      </c>
      <c r="B6472" s="2" t="s">
        <v>12793</v>
      </c>
      <c r="C6472" s="2" t="s">
        <v>12794</v>
      </c>
      <c r="D6472" s="2" t="s">
        <v>12823</v>
      </c>
      <c r="E6472" s="2" t="s">
        <v>74</v>
      </c>
      <c r="F6472" s="2" t="s">
        <v>23</v>
      </c>
      <c r="H6472" s="3" t="s">
        <v>12824</v>
      </c>
    </row>
    <row r="6473" ht="15.75" customHeight="1">
      <c r="A6473" s="2" t="s">
        <v>2100</v>
      </c>
      <c r="B6473" s="2" t="s">
        <v>12793</v>
      </c>
      <c r="C6473" s="2" t="s">
        <v>12794</v>
      </c>
      <c r="D6473" s="2" t="s">
        <v>12825</v>
      </c>
      <c r="E6473" s="2" t="s">
        <v>74</v>
      </c>
      <c r="F6473" s="2" t="s">
        <v>23</v>
      </c>
      <c r="H6473" s="3" t="s">
        <v>12826</v>
      </c>
    </row>
    <row r="6474" ht="15.75" customHeight="1">
      <c r="A6474" s="2" t="s">
        <v>2100</v>
      </c>
      <c r="B6474" s="2" t="s">
        <v>12793</v>
      </c>
      <c r="C6474" s="2" t="s">
        <v>12794</v>
      </c>
      <c r="D6474" s="2" t="s">
        <v>12827</v>
      </c>
      <c r="E6474" s="2" t="s">
        <v>69</v>
      </c>
      <c r="F6474" s="2" t="s">
        <v>23</v>
      </c>
      <c r="H6474" s="3" t="s">
        <v>12828</v>
      </c>
    </row>
    <row r="6475" ht="15.75" customHeight="1">
      <c r="A6475" s="2" t="s">
        <v>12829</v>
      </c>
      <c r="B6475" s="2" t="s">
        <v>8</v>
      </c>
      <c r="C6475" s="2" t="s">
        <v>12830</v>
      </c>
      <c r="D6475" s="2" t="s">
        <v>12831</v>
      </c>
      <c r="E6475" s="2" t="s">
        <v>30</v>
      </c>
      <c r="F6475" s="2" t="s">
        <v>100</v>
      </c>
      <c r="H6475" s="3" t="s">
        <v>12832</v>
      </c>
    </row>
    <row r="6476" ht="15.75" customHeight="1">
      <c r="A6476" s="2" t="s">
        <v>12829</v>
      </c>
      <c r="B6476" s="2" t="s">
        <v>8</v>
      </c>
      <c r="C6476" s="2" t="s">
        <v>12830</v>
      </c>
      <c r="D6476" s="2" t="s">
        <v>12833</v>
      </c>
      <c r="E6476" s="2" t="s">
        <v>53</v>
      </c>
      <c r="F6476" s="2" t="s">
        <v>12</v>
      </c>
      <c r="H6476" s="3" t="s">
        <v>12834</v>
      </c>
    </row>
    <row r="6477" ht="15.75" customHeight="1">
      <c r="A6477" s="2" t="s">
        <v>12829</v>
      </c>
      <c r="B6477" s="2" t="s">
        <v>8</v>
      </c>
      <c r="C6477" s="2" t="s">
        <v>12830</v>
      </c>
      <c r="D6477" s="2" t="s">
        <v>12835</v>
      </c>
      <c r="E6477" s="2" t="s">
        <v>53</v>
      </c>
      <c r="F6477" s="2" t="s">
        <v>23</v>
      </c>
      <c r="H6477" s="3" t="s">
        <v>12836</v>
      </c>
    </row>
    <row r="6478" ht="15.75" customHeight="1">
      <c r="A6478" s="2" t="s">
        <v>12829</v>
      </c>
      <c r="B6478" s="2" t="s">
        <v>8</v>
      </c>
      <c r="C6478" s="2" t="s">
        <v>12830</v>
      </c>
      <c r="D6478" s="2" t="s">
        <v>12837</v>
      </c>
      <c r="E6478" s="2" t="s">
        <v>69</v>
      </c>
      <c r="F6478" s="2" t="s">
        <v>12</v>
      </c>
      <c r="H6478" s="3" t="s">
        <v>12838</v>
      </c>
    </row>
    <row r="6479" ht="15.75" customHeight="1">
      <c r="A6479" s="2" t="s">
        <v>12829</v>
      </c>
      <c r="B6479" s="2" t="s">
        <v>8</v>
      </c>
      <c r="C6479" s="2" t="s">
        <v>12830</v>
      </c>
      <c r="D6479" s="2" t="s">
        <v>12839</v>
      </c>
      <c r="E6479" s="2" t="s">
        <v>93</v>
      </c>
      <c r="F6479" s="2" t="s">
        <v>12</v>
      </c>
      <c r="H6479" s="3" t="s">
        <v>12840</v>
      </c>
    </row>
    <row r="6480" ht="15.75" customHeight="1">
      <c r="A6480" s="2" t="s">
        <v>12829</v>
      </c>
      <c r="B6480" s="2" t="s">
        <v>8</v>
      </c>
      <c r="C6480" s="2" t="s">
        <v>12830</v>
      </c>
      <c r="D6480" s="2" t="s">
        <v>12841</v>
      </c>
      <c r="E6480" s="2" t="s">
        <v>93</v>
      </c>
      <c r="F6480" s="2" t="s">
        <v>100</v>
      </c>
      <c r="H6480" s="3" t="s">
        <v>12842</v>
      </c>
    </row>
    <row r="6481" ht="15.75" customHeight="1">
      <c r="A6481" s="2" t="s">
        <v>12829</v>
      </c>
      <c r="B6481" s="2" t="s">
        <v>8</v>
      </c>
      <c r="C6481" s="2" t="s">
        <v>12830</v>
      </c>
      <c r="D6481" s="2" t="s">
        <v>5359</v>
      </c>
      <c r="E6481" s="2" t="s">
        <v>69</v>
      </c>
      <c r="F6481" s="2" t="s">
        <v>12</v>
      </c>
      <c r="H6481" s="3" t="s">
        <v>12843</v>
      </c>
    </row>
    <row r="6482" ht="15.75" customHeight="1">
      <c r="A6482" s="2" t="s">
        <v>12844</v>
      </c>
      <c r="B6482" s="2" t="s">
        <v>12844</v>
      </c>
      <c r="C6482" s="2" t="s">
        <v>12845</v>
      </c>
      <c r="D6482" s="2" t="s">
        <v>12846</v>
      </c>
      <c r="E6482" s="2" t="s">
        <v>15</v>
      </c>
      <c r="F6482" s="2" t="s">
        <v>23</v>
      </c>
      <c r="H6482" s="3" t="s">
        <v>12847</v>
      </c>
    </row>
    <row r="6483" ht="15.75" customHeight="1">
      <c r="A6483" s="2" t="s">
        <v>12844</v>
      </c>
      <c r="B6483" s="2" t="s">
        <v>12844</v>
      </c>
      <c r="C6483" s="2" t="s">
        <v>12845</v>
      </c>
      <c r="D6483" s="2" t="s">
        <v>12848</v>
      </c>
      <c r="E6483" s="2" t="s">
        <v>389</v>
      </c>
      <c r="F6483" s="2" t="s">
        <v>23</v>
      </c>
      <c r="H6483" s="3" t="s">
        <v>12849</v>
      </c>
    </row>
    <row r="6484" ht="15.75" customHeight="1">
      <c r="A6484" s="2" t="s">
        <v>12844</v>
      </c>
      <c r="B6484" s="2" t="s">
        <v>12844</v>
      </c>
      <c r="C6484" s="2" t="s">
        <v>12845</v>
      </c>
      <c r="D6484" s="2" t="s">
        <v>12850</v>
      </c>
      <c r="E6484" s="2" t="s">
        <v>30</v>
      </c>
      <c r="F6484" s="2" t="s">
        <v>108</v>
      </c>
      <c r="H6484" s="3" t="s">
        <v>12851</v>
      </c>
    </row>
    <row r="6485" ht="15.75" customHeight="1">
      <c r="A6485" s="2" t="s">
        <v>12844</v>
      </c>
      <c r="B6485" s="2" t="s">
        <v>12844</v>
      </c>
      <c r="C6485" s="2" t="s">
        <v>12845</v>
      </c>
      <c r="D6485" s="2" t="s">
        <v>12852</v>
      </c>
      <c r="E6485" s="2" t="s">
        <v>30</v>
      </c>
      <c r="F6485" s="2" t="s">
        <v>23</v>
      </c>
      <c r="H6485" s="3" t="s">
        <v>12853</v>
      </c>
    </row>
    <row r="6486" ht="15.75" customHeight="1">
      <c r="A6486" s="2" t="s">
        <v>12844</v>
      </c>
      <c r="B6486" s="2" t="s">
        <v>12844</v>
      </c>
      <c r="C6486" s="2" t="s">
        <v>12845</v>
      </c>
      <c r="D6486" s="2" t="s">
        <v>12854</v>
      </c>
      <c r="E6486" s="2" t="s">
        <v>159</v>
      </c>
      <c r="F6486" s="2" t="s">
        <v>12</v>
      </c>
      <c r="H6486" s="3" t="s">
        <v>12855</v>
      </c>
    </row>
    <row r="6487" ht="15.75" customHeight="1">
      <c r="A6487" s="2" t="s">
        <v>12844</v>
      </c>
      <c r="B6487" s="2" t="s">
        <v>12844</v>
      </c>
      <c r="C6487" s="2" t="s">
        <v>12845</v>
      </c>
      <c r="D6487" s="2" t="s">
        <v>468</v>
      </c>
      <c r="E6487" s="2" t="s">
        <v>159</v>
      </c>
      <c r="F6487" s="2" t="s">
        <v>12</v>
      </c>
      <c r="H6487" s="3" t="s">
        <v>12856</v>
      </c>
    </row>
    <row r="6488" ht="15.75" customHeight="1">
      <c r="A6488" s="2" t="s">
        <v>12844</v>
      </c>
      <c r="B6488" s="2" t="s">
        <v>12844</v>
      </c>
      <c r="C6488" s="2" t="s">
        <v>12845</v>
      </c>
      <c r="D6488" s="2" t="s">
        <v>12857</v>
      </c>
      <c r="E6488" s="2" t="s">
        <v>159</v>
      </c>
      <c r="F6488" s="2" t="s">
        <v>12</v>
      </c>
      <c r="H6488" s="3" t="s">
        <v>12858</v>
      </c>
    </row>
    <row r="6489" ht="15.75" customHeight="1">
      <c r="A6489" s="2" t="s">
        <v>12844</v>
      </c>
      <c r="B6489" s="2" t="s">
        <v>12844</v>
      </c>
      <c r="C6489" s="2" t="s">
        <v>12845</v>
      </c>
      <c r="D6489" s="2" t="s">
        <v>12859</v>
      </c>
      <c r="E6489" s="2" t="s">
        <v>159</v>
      </c>
      <c r="F6489" s="2" t="s">
        <v>23</v>
      </c>
      <c r="H6489" s="3" t="s">
        <v>12860</v>
      </c>
    </row>
    <row r="6490" ht="15.75" customHeight="1">
      <c r="A6490" s="2" t="s">
        <v>12844</v>
      </c>
      <c r="B6490" s="2" t="s">
        <v>12844</v>
      </c>
      <c r="C6490" s="2" t="s">
        <v>12845</v>
      </c>
      <c r="D6490" s="2" t="s">
        <v>12861</v>
      </c>
      <c r="E6490" s="2" t="s">
        <v>15</v>
      </c>
      <c r="F6490" s="2" t="s">
        <v>23</v>
      </c>
      <c r="H6490" s="3" t="s">
        <v>12862</v>
      </c>
    </row>
    <row r="6491" ht="15.75" customHeight="1">
      <c r="A6491" s="2" t="s">
        <v>12844</v>
      </c>
      <c r="B6491" s="2" t="s">
        <v>12844</v>
      </c>
      <c r="C6491" s="2" t="s">
        <v>12845</v>
      </c>
      <c r="D6491" s="2" t="s">
        <v>12863</v>
      </c>
      <c r="E6491" s="2" t="s">
        <v>159</v>
      </c>
      <c r="F6491" s="2" t="s">
        <v>12</v>
      </c>
      <c r="H6491" s="3" t="s">
        <v>12864</v>
      </c>
    </row>
    <row r="6492" ht="15.75" customHeight="1">
      <c r="A6492" s="2" t="s">
        <v>12844</v>
      </c>
      <c r="B6492" s="2" t="s">
        <v>12844</v>
      </c>
      <c r="C6492" s="2" t="s">
        <v>12845</v>
      </c>
      <c r="D6492" s="2" t="s">
        <v>12865</v>
      </c>
      <c r="E6492" s="2" t="s">
        <v>90</v>
      </c>
      <c r="F6492" s="2" t="s">
        <v>12</v>
      </c>
      <c r="H6492" s="3" t="s">
        <v>12866</v>
      </c>
    </row>
    <row r="6493" ht="15.75" customHeight="1">
      <c r="A6493" s="2" t="s">
        <v>12844</v>
      </c>
      <c r="B6493" s="2" t="s">
        <v>12844</v>
      </c>
      <c r="C6493" s="2" t="s">
        <v>12845</v>
      </c>
      <c r="D6493" s="2" t="s">
        <v>12867</v>
      </c>
      <c r="E6493" s="2" t="s">
        <v>159</v>
      </c>
      <c r="F6493" s="2" t="s">
        <v>23</v>
      </c>
      <c r="H6493" s="3" t="s">
        <v>12868</v>
      </c>
    </row>
    <row r="6494" ht="15.75" customHeight="1">
      <c r="A6494" s="2" t="s">
        <v>12844</v>
      </c>
      <c r="B6494" s="2" t="s">
        <v>12844</v>
      </c>
      <c r="C6494" s="2" t="s">
        <v>12845</v>
      </c>
      <c r="D6494" s="2" t="s">
        <v>12869</v>
      </c>
      <c r="E6494" s="2" t="s">
        <v>74</v>
      </c>
      <c r="F6494" s="2" t="s">
        <v>12</v>
      </c>
      <c r="H6494" s="3" t="s">
        <v>12870</v>
      </c>
    </row>
    <row r="6495" ht="15.75" customHeight="1">
      <c r="A6495" s="2" t="s">
        <v>12844</v>
      </c>
      <c r="B6495" s="2" t="s">
        <v>12844</v>
      </c>
      <c r="C6495" s="2" t="s">
        <v>12845</v>
      </c>
      <c r="D6495" s="2" t="s">
        <v>12871</v>
      </c>
      <c r="E6495" s="2" t="s">
        <v>90</v>
      </c>
      <c r="F6495" s="2" t="s">
        <v>12</v>
      </c>
      <c r="H6495" s="3" t="s">
        <v>12872</v>
      </c>
    </row>
    <row r="6496" ht="15.75" customHeight="1">
      <c r="A6496" s="2" t="s">
        <v>12844</v>
      </c>
      <c r="B6496" s="2" t="s">
        <v>12844</v>
      </c>
      <c r="C6496" s="2" t="s">
        <v>12845</v>
      </c>
      <c r="D6496" s="2" t="s">
        <v>12873</v>
      </c>
      <c r="E6496" s="2" t="s">
        <v>74</v>
      </c>
      <c r="F6496" s="2" t="s">
        <v>16</v>
      </c>
      <c r="H6496" s="3" t="s">
        <v>12874</v>
      </c>
    </row>
    <row r="6497" ht="15.75" customHeight="1">
      <c r="A6497" s="2" t="s">
        <v>12844</v>
      </c>
      <c r="B6497" s="2" t="s">
        <v>12844</v>
      </c>
      <c r="C6497" s="2" t="s">
        <v>12845</v>
      </c>
      <c r="D6497" s="2" t="s">
        <v>12875</v>
      </c>
      <c r="E6497" s="2" t="s">
        <v>69</v>
      </c>
      <c r="F6497" s="2" t="s">
        <v>12</v>
      </c>
      <c r="H6497" s="3" t="s">
        <v>12876</v>
      </c>
    </row>
    <row r="6498" ht="15.75" customHeight="1">
      <c r="A6498" s="2" t="s">
        <v>12844</v>
      </c>
      <c r="B6498" s="2" t="s">
        <v>12844</v>
      </c>
      <c r="C6498" s="2" t="s">
        <v>12845</v>
      </c>
      <c r="D6498" s="2" t="s">
        <v>12877</v>
      </c>
      <c r="E6498" s="2" t="s">
        <v>159</v>
      </c>
      <c r="F6498" s="2" t="s">
        <v>23</v>
      </c>
      <c r="H6498" s="3" t="s">
        <v>12878</v>
      </c>
    </row>
    <row r="6499" ht="15.75" customHeight="1">
      <c r="A6499" s="2" t="s">
        <v>12844</v>
      </c>
      <c r="B6499" s="2" t="s">
        <v>12844</v>
      </c>
      <c r="C6499" s="2" t="s">
        <v>12845</v>
      </c>
      <c r="D6499" s="2" t="s">
        <v>12879</v>
      </c>
      <c r="E6499" s="2" t="s">
        <v>107</v>
      </c>
      <c r="F6499" s="2" t="s">
        <v>12</v>
      </c>
      <c r="H6499" s="3" t="s">
        <v>12880</v>
      </c>
    </row>
    <row r="6500" ht="15.75" customHeight="1">
      <c r="A6500" s="2" t="s">
        <v>12881</v>
      </c>
      <c r="B6500" s="2" t="s">
        <v>12881</v>
      </c>
      <c r="C6500" s="2" t="s">
        <v>12882</v>
      </c>
      <c r="D6500" s="2" t="s">
        <v>12883</v>
      </c>
      <c r="E6500" s="2" t="s">
        <v>30</v>
      </c>
      <c r="F6500" s="2" t="s">
        <v>23</v>
      </c>
      <c r="H6500" s="3" t="s">
        <v>12884</v>
      </c>
    </row>
    <row r="6501" ht="15.75" customHeight="1">
      <c r="A6501" s="2" t="s">
        <v>12881</v>
      </c>
      <c r="B6501" s="2" t="s">
        <v>12881</v>
      </c>
      <c r="C6501" s="2" t="s">
        <v>12882</v>
      </c>
      <c r="D6501" s="2" t="s">
        <v>12885</v>
      </c>
      <c r="E6501" s="2" t="s">
        <v>85</v>
      </c>
      <c r="F6501" s="2" t="s">
        <v>23</v>
      </c>
      <c r="H6501" s="3" t="s">
        <v>12886</v>
      </c>
    </row>
    <row r="6502" ht="15.75" customHeight="1">
      <c r="A6502" s="2" t="s">
        <v>12881</v>
      </c>
      <c r="B6502" s="2" t="s">
        <v>12881</v>
      </c>
      <c r="C6502" s="2" t="s">
        <v>12882</v>
      </c>
      <c r="D6502" s="2" t="s">
        <v>12887</v>
      </c>
      <c r="E6502" s="2" t="s">
        <v>53</v>
      </c>
      <c r="F6502" s="2" t="s">
        <v>23</v>
      </c>
      <c r="H6502" s="3" t="s">
        <v>12888</v>
      </c>
    </row>
    <row r="6503" ht="15.75" customHeight="1">
      <c r="A6503" s="2" t="s">
        <v>12881</v>
      </c>
      <c r="B6503" s="2" t="s">
        <v>12881</v>
      </c>
      <c r="C6503" s="2" t="s">
        <v>12882</v>
      </c>
      <c r="D6503" s="2" t="s">
        <v>12889</v>
      </c>
      <c r="E6503" s="2" t="s">
        <v>713</v>
      </c>
      <c r="F6503" s="2" t="s">
        <v>23</v>
      </c>
      <c r="H6503" s="3" t="s">
        <v>12890</v>
      </c>
    </row>
    <row r="6504" ht="15.75" customHeight="1">
      <c r="A6504" s="2" t="s">
        <v>12881</v>
      </c>
      <c r="B6504" s="2" t="s">
        <v>12881</v>
      </c>
      <c r="C6504" s="2" t="s">
        <v>12882</v>
      </c>
      <c r="D6504" s="2" t="s">
        <v>12891</v>
      </c>
      <c r="E6504" s="2" t="s">
        <v>11</v>
      </c>
      <c r="F6504" s="2" t="s">
        <v>23</v>
      </c>
      <c r="H6504" s="3" t="s">
        <v>12892</v>
      </c>
    </row>
    <row r="6505" ht="15.75" customHeight="1">
      <c r="A6505" s="2" t="s">
        <v>12881</v>
      </c>
      <c r="B6505" s="2" t="s">
        <v>12881</v>
      </c>
      <c r="C6505" s="2" t="s">
        <v>12882</v>
      </c>
      <c r="D6505" s="2" t="s">
        <v>12893</v>
      </c>
      <c r="E6505" s="2" t="s">
        <v>15</v>
      </c>
      <c r="F6505" s="2" t="s">
        <v>23</v>
      </c>
      <c r="H6505" s="3" t="s">
        <v>12894</v>
      </c>
    </row>
    <row r="6506" ht="15.75" customHeight="1">
      <c r="A6506" s="2" t="s">
        <v>12881</v>
      </c>
      <c r="B6506" s="2" t="s">
        <v>12881</v>
      </c>
      <c r="C6506" s="2" t="s">
        <v>12882</v>
      </c>
      <c r="D6506" s="2" t="s">
        <v>12895</v>
      </c>
      <c r="E6506" s="2" t="s">
        <v>30</v>
      </c>
      <c r="F6506" s="2" t="s">
        <v>23</v>
      </c>
      <c r="H6506" s="3" t="s">
        <v>12896</v>
      </c>
    </row>
    <row r="6507" ht="15.75" customHeight="1">
      <c r="A6507" s="2" t="s">
        <v>12881</v>
      </c>
      <c r="B6507" s="2" t="s">
        <v>12881</v>
      </c>
      <c r="C6507" s="2" t="s">
        <v>12882</v>
      </c>
      <c r="D6507" s="2" t="s">
        <v>12897</v>
      </c>
      <c r="E6507" s="2" t="s">
        <v>15</v>
      </c>
      <c r="F6507" s="2" t="s">
        <v>23</v>
      </c>
      <c r="H6507" s="3" t="s">
        <v>12898</v>
      </c>
    </row>
    <row r="6508" ht="15.75" customHeight="1">
      <c r="A6508" s="2" t="s">
        <v>12881</v>
      </c>
      <c r="B6508" s="2" t="s">
        <v>12881</v>
      </c>
      <c r="C6508" s="2" t="s">
        <v>12882</v>
      </c>
      <c r="D6508" s="2" t="s">
        <v>12899</v>
      </c>
      <c r="E6508" s="2" t="s">
        <v>15</v>
      </c>
      <c r="F6508" s="2" t="s">
        <v>23</v>
      </c>
      <c r="H6508" s="3" t="s">
        <v>12900</v>
      </c>
    </row>
    <row r="6509" ht="15.75" customHeight="1">
      <c r="A6509" s="2" t="s">
        <v>12881</v>
      </c>
      <c r="B6509" s="2" t="s">
        <v>12881</v>
      </c>
      <c r="C6509" s="2" t="s">
        <v>12882</v>
      </c>
      <c r="D6509" s="2" t="s">
        <v>12901</v>
      </c>
      <c r="E6509" s="2" t="s">
        <v>30</v>
      </c>
      <c r="F6509" s="2" t="s">
        <v>23</v>
      </c>
      <c r="H6509" s="3" t="s">
        <v>12902</v>
      </c>
    </row>
    <row r="6510" ht="15.75" customHeight="1">
      <c r="A6510" s="2" t="s">
        <v>12881</v>
      </c>
      <c r="B6510" s="2" t="s">
        <v>12881</v>
      </c>
      <c r="C6510" s="2" t="s">
        <v>12882</v>
      </c>
      <c r="D6510" s="2" t="s">
        <v>12903</v>
      </c>
      <c r="E6510" s="2" t="s">
        <v>30</v>
      </c>
      <c r="F6510" s="2" t="s">
        <v>23</v>
      </c>
      <c r="H6510" s="3" t="s">
        <v>12904</v>
      </c>
    </row>
    <row r="6511" ht="15.75" customHeight="1">
      <c r="A6511" s="2" t="s">
        <v>12881</v>
      </c>
      <c r="B6511" s="2" t="s">
        <v>12881</v>
      </c>
      <c r="C6511" s="2" t="s">
        <v>12882</v>
      </c>
      <c r="D6511" s="2" t="s">
        <v>12905</v>
      </c>
      <c r="E6511" s="2" t="s">
        <v>30</v>
      </c>
      <c r="F6511" s="2" t="s">
        <v>23</v>
      </c>
      <c r="H6511" s="3" t="s">
        <v>12906</v>
      </c>
    </row>
    <row r="6512" ht="15.75" customHeight="1">
      <c r="A6512" s="2" t="s">
        <v>12881</v>
      </c>
      <c r="B6512" s="2" t="s">
        <v>12881</v>
      </c>
      <c r="C6512" s="2" t="s">
        <v>12882</v>
      </c>
      <c r="D6512" s="2" t="s">
        <v>12907</v>
      </c>
      <c r="E6512" s="2" t="s">
        <v>159</v>
      </c>
      <c r="F6512" s="2" t="s">
        <v>23</v>
      </c>
      <c r="H6512" s="3" t="s">
        <v>12908</v>
      </c>
    </row>
    <row r="6513" ht="15.75" customHeight="1">
      <c r="A6513" s="2" t="s">
        <v>12881</v>
      </c>
      <c r="B6513" s="2" t="s">
        <v>12881</v>
      </c>
      <c r="C6513" s="2" t="s">
        <v>12882</v>
      </c>
      <c r="D6513" s="2" t="s">
        <v>12909</v>
      </c>
      <c r="E6513" s="2" t="s">
        <v>30</v>
      </c>
      <c r="F6513" s="2" t="s">
        <v>23</v>
      </c>
      <c r="H6513" s="3" t="s">
        <v>12910</v>
      </c>
    </row>
    <row r="6514" ht="15.75" customHeight="1">
      <c r="A6514" s="2" t="s">
        <v>12881</v>
      </c>
      <c r="B6514" s="2" t="s">
        <v>12881</v>
      </c>
      <c r="C6514" s="2" t="s">
        <v>12882</v>
      </c>
      <c r="D6514" s="2" t="s">
        <v>12911</v>
      </c>
      <c r="E6514" s="2" t="s">
        <v>15</v>
      </c>
      <c r="F6514" s="2" t="s">
        <v>23</v>
      </c>
      <c r="H6514" s="3" t="s">
        <v>12912</v>
      </c>
    </row>
    <row r="6515" ht="15.75" customHeight="1">
      <c r="A6515" s="2" t="s">
        <v>12881</v>
      </c>
      <c r="B6515" s="2" t="s">
        <v>12881</v>
      </c>
      <c r="C6515" s="2" t="s">
        <v>12882</v>
      </c>
      <c r="D6515" s="2" t="s">
        <v>12913</v>
      </c>
      <c r="E6515" s="2" t="s">
        <v>159</v>
      </c>
      <c r="F6515" s="2" t="s">
        <v>23</v>
      </c>
      <c r="H6515" s="3" t="s">
        <v>12914</v>
      </c>
    </row>
    <row r="6516" ht="15.75" customHeight="1">
      <c r="A6516" s="2" t="s">
        <v>12881</v>
      </c>
      <c r="B6516" s="2" t="s">
        <v>12881</v>
      </c>
      <c r="C6516" s="2" t="s">
        <v>12882</v>
      </c>
      <c r="D6516" s="2" t="s">
        <v>12915</v>
      </c>
      <c r="E6516" s="2" t="s">
        <v>159</v>
      </c>
      <c r="F6516" s="2" t="s">
        <v>23</v>
      </c>
      <c r="H6516" s="3" t="s">
        <v>12916</v>
      </c>
    </row>
    <row r="6517" ht="15.75" customHeight="1">
      <c r="A6517" s="2" t="s">
        <v>12881</v>
      </c>
      <c r="B6517" s="2" t="s">
        <v>12881</v>
      </c>
      <c r="C6517" s="2" t="s">
        <v>12882</v>
      </c>
      <c r="D6517" s="2" t="s">
        <v>12917</v>
      </c>
      <c r="E6517" s="2" t="s">
        <v>159</v>
      </c>
      <c r="F6517" s="2" t="s">
        <v>23</v>
      </c>
      <c r="H6517" s="3" t="s">
        <v>12918</v>
      </c>
    </row>
    <row r="6518" ht="15.75" customHeight="1">
      <c r="A6518" s="2" t="s">
        <v>12919</v>
      </c>
      <c r="B6518" s="2" t="s">
        <v>8</v>
      </c>
      <c r="C6518" s="2" t="s">
        <v>12920</v>
      </c>
      <c r="D6518" s="2" t="s">
        <v>12921</v>
      </c>
      <c r="E6518" s="2" t="s">
        <v>90</v>
      </c>
      <c r="F6518" s="2" t="s">
        <v>23</v>
      </c>
      <c r="H6518" s="3" t="s">
        <v>12922</v>
      </c>
    </row>
    <row r="6519" ht="15.75" customHeight="1">
      <c r="A6519" s="2" t="s">
        <v>12919</v>
      </c>
      <c r="B6519" s="2" t="s">
        <v>8</v>
      </c>
      <c r="C6519" s="2" t="s">
        <v>12920</v>
      </c>
      <c r="D6519" s="2" t="s">
        <v>12923</v>
      </c>
      <c r="E6519" s="2" t="s">
        <v>11</v>
      </c>
      <c r="F6519" s="2" t="s">
        <v>23</v>
      </c>
      <c r="H6519" s="3" t="s">
        <v>12924</v>
      </c>
    </row>
    <row r="6520" ht="15.75" customHeight="1">
      <c r="A6520" s="2" t="s">
        <v>12919</v>
      </c>
      <c r="B6520" s="2" t="s">
        <v>8</v>
      </c>
      <c r="C6520" s="2" t="s">
        <v>12920</v>
      </c>
      <c r="D6520" s="2" t="s">
        <v>12925</v>
      </c>
      <c r="E6520" s="2" t="s">
        <v>93</v>
      </c>
      <c r="F6520" s="2" t="s">
        <v>23</v>
      </c>
      <c r="H6520" s="3" t="s">
        <v>12926</v>
      </c>
    </row>
    <row r="6521" ht="15.75" customHeight="1">
      <c r="A6521" s="2" t="s">
        <v>12927</v>
      </c>
      <c r="B6521" s="2" t="s">
        <v>12927</v>
      </c>
      <c r="C6521" s="2" t="s">
        <v>12928</v>
      </c>
      <c r="D6521" s="2" t="s">
        <v>12929</v>
      </c>
      <c r="E6521" s="2" t="s">
        <v>93</v>
      </c>
      <c r="F6521" s="2" t="s">
        <v>23</v>
      </c>
      <c r="H6521" s="3" t="s">
        <v>12930</v>
      </c>
    </row>
    <row r="6522" ht="15.75" customHeight="1">
      <c r="A6522" s="2" t="s">
        <v>12927</v>
      </c>
      <c r="B6522" s="2" t="s">
        <v>12927</v>
      </c>
      <c r="C6522" s="2" t="s">
        <v>12928</v>
      </c>
      <c r="D6522" s="2" t="s">
        <v>12931</v>
      </c>
      <c r="E6522" s="2" t="s">
        <v>93</v>
      </c>
      <c r="F6522" s="2" t="s">
        <v>23</v>
      </c>
      <c r="H6522" s="3" t="s">
        <v>12932</v>
      </c>
    </row>
    <row r="6523" ht="15.75" customHeight="1">
      <c r="A6523" s="2" t="s">
        <v>12927</v>
      </c>
      <c r="B6523" s="2" t="s">
        <v>12927</v>
      </c>
      <c r="C6523" s="2" t="s">
        <v>12928</v>
      </c>
      <c r="D6523" s="2" t="s">
        <v>12933</v>
      </c>
      <c r="E6523" s="2" t="s">
        <v>93</v>
      </c>
      <c r="F6523" s="2" t="s">
        <v>23</v>
      </c>
      <c r="H6523" s="3" t="s">
        <v>12934</v>
      </c>
    </row>
    <row r="6524" ht="15.75" customHeight="1">
      <c r="A6524" s="2" t="s">
        <v>12927</v>
      </c>
      <c r="B6524" s="2" t="s">
        <v>12927</v>
      </c>
      <c r="C6524" s="2" t="s">
        <v>12928</v>
      </c>
      <c r="D6524" s="2" t="s">
        <v>12935</v>
      </c>
      <c r="E6524" s="2" t="s">
        <v>138</v>
      </c>
      <c r="F6524" s="2" t="s">
        <v>12</v>
      </c>
      <c r="H6524" s="3" t="s">
        <v>12936</v>
      </c>
    </row>
    <row r="6525" ht="15.75" customHeight="1">
      <c r="A6525" s="2" t="s">
        <v>12937</v>
      </c>
      <c r="B6525" s="2" t="s">
        <v>8</v>
      </c>
      <c r="C6525" s="2" t="s">
        <v>5516</v>
      </c>
      <c r="D6525" s="2" t="s">
        <v>12938</v>
      </c>
      <c r="E6525" s="2" t="s">
        <v>11</v>
      </c>
      <c r="F6525" s="2" t="s">
        <v>23</v>
      </c>
      <c r="H6525" s="3" t="s">
        <v>12939</v>
      </c>
    </row>
    <row r="6526" ht="15.75" customHeight="1">
      <c r="A6526" s="2" t="s">
        <v>12937</v>
      </c>
      <c r="B6526" s="2" t="s">
        <v>8</v>
      </c>
      <c r="C6526" s="2" t="s">
        <v>5516</v>
      </c>
      <c r="D6526" s="2" t="s">
        <v>12940</v>
      </c>
      <c r="E6526" s="2" t="s">
        <v>90</v>
      </c>
      <c r="F6526" s="2" t="s">
        <v>23</v>
      </c>
      <c r="H6526" s="3" t="s">
        <v>707</v>
      </c>
    </row>
    <row r="6527" ht="15.75" customHeight="1">
      <c r="A6527" s="2" t="s">
        <v>12937</v>
      </c>
      <c r="B6527" s="2" t="s">
        <v>8</v>
      </c>
      <c r="C6527" s="2" t="s">
        <v>5516</v>
      </c>
      <c r="D6527" s="2" t="s">
        <v>12941</v>
      </c>
      <c r="E6527" s="2" t="s">
        <v>90</v>
      </c>
      <c r="F6527" s="2" t="s">
        <v>12</v>
      </c>
      <c r="H6527" s="3" t="s">
        <v>12942</v>
      </c>
    </row>
    <row r="6528" ht="15.75" customHeight="1">
      <c r="A6528" s="2" t="s">
        <v>12937</v>
      </c>
      <c r="B6528" s="2" t="s">
        <v>8</v>
      </c>
      <c r="C6528" s="2" t="s">
        <v>5516</v>
      </c>
      <c r="D6528" s="2" t="s">
        <v>8202</v>
      </c>
      <c r="E6528" s="2" t="s">
        <v>30</v>
      </c>
      <c r="F6528" s="2" t="s">
        <v>23</v>
      </c>
      <c r="H6528" s="3" t="s">
        <v>12943</v>
      </c>
    </row>
    <row r="6529" ht="15.75" customHeight="1">
      <c r="A6529" s="2" t="s">
        <v>12937</v>
      </c>
      <c r="B6529" s="2" t="s">
        <v>8</v>
      </c>
      <c r="C6529" s="2" t="s">
        <v>5516</v>
      </c>
      <c r="D6529" s="2" t="s">
        <v>12944</v>
      </c>
      <c r="E6529" s="2" t="s">
        <v>90</v>
      </c>
      <c r="F6529" s="2" t="s">
        <v>23</v>
      </c>
      <c r="H6529" s="3" t="s">
        <v>12945</v>
      </c>
    </row>
    <row r="6530" ht="15.75" customHeight="1">
      <c r="A6530" s="2" t="s">
        <v>12937</v>
      </c>
      <c r="B6530" s="2" t="s">
        <v>8</v>
      </c>
      <c r="C6530" s="2" t="s">
        <v>5516</v>
      </c>
      <c r="D6530" s="2" t="s">
        <v>12946</v>
      </c>
      <c r="E6530" s="2" t="s">
        <v>159</v>
      </c>
      <c r="F6530" s="2" t="s">
        <v>23</v>
      </c>
      <c r="H6530" s="3" t="s">
        <v>12947</v>
      </c>
    </row>
    <row r="6531" ht="15.75" customHeight="1">
      <c r="A6531" s="2" t="s">
        <v>12937</v>
      </c>
      <c r="B6531" s="2" t="s">
        <v>8</v>
      </c>
      <c r="C6531" s="2" t="s">
        <v>5516</v>
      </c>
      <c r="D6531" s="2" t="s">
        <v>12948</v>
      </c>
      <c r="E6531" s="2" t="s">
        <v>90</v>
      </c>
      <c r="F6531" s="2" t="s">
        <v>12</v>
      </c>
      <c r="H6531" s="3" t="s">
        <v>12949</v>
      </c>
    </row>
    <row r="6532" ht="15.75" customHeight="1">
      <c r="A6532" s="2" t="s">
        <v>12937</v>
      </c>
      <c r="B6532" s="2" t="s">
        <v>8</v>
      </c>
      <c r="C6532" s="2" t="s">
        <v>5516</v>
      </c>
      <c r="D6532" s="2" t="s">
        <v>12950</v>
      </c>
      <c r="E6532" s="2" t="s">
        <v>11</v>
      </c>
      <c r="F6532" s="2" t="s">
        <v>23</v>
      </c>
      <c r="H6532" s="3" t="s">
        <v>12951</v>
      </c>
    </row>
    <row r="6533" ht="15.75" customHeight="1">
      <c r="A6533" s="2" t="s">
        <v>12937</v>
      </c>
      <c r="B6533" s="2" t="s">
        <v>8</v>
      </c>
      <c r="C6533" s="2" t="s">
        <v>5516</v>
      </c>
      <c r="D6533" s="2" t="s">
        <v>12952</v>
      </c>
      <c r="E6533" s="2" t="s">
        <v>90</v>
      </c>
      <c r="F6533" s="2" t="s">
        <v>23</v>
      </c>
      <c r="H6533" s="3" t="s">
        <v>12953</v>
      </c>
    </row>
    <row r="6534" ht="15.75" customHeight="1">
      <c r="A6534" s="2" t="s">
        <v>12937</v>
      </c>
      <c r="B6534" s="2" t="s">
        <v>8</v>
      </c>
      <c r="C6534" s="2" t="s">
        <v>5516</v>
      </c>
      <c r="D6534" s="2" t="s">
        <v>12954</v>
      </c>
      <c r="E6534" s="2" t="s">
        <v>53</v>
      </c>
      <c r="F6534" s="2" t="s">
        <v>100</v>
      </c>
      <c r="H6534" s="3" t="s">
        <v>12955</v>
      </c>
    </row>
    <row r="6535" ht="15.75" customHeight="1">
      <c r="A6535" s="2" t="s">
        <v>12937</v>
      </c>
      <c r="B6535" s="2" t="s">
        <v>8</v>
      </c>
      <c r="C6535" s="2" t="s">
        <v>5516</v>
      </c>
      <c r="D6535" s="2" t="s">
        <v>12956</v>
      </c>
      <c r="E6535" s="2" t="s">
        <v>53</v>
      </c>
      <c r="F6535" s="2" t="s">
        <v>23</v>
      </c>
      <c r="H6535" s="3" t="s">
        <v>12957</v>
      </c>
    </row>
    <row r="6536" ht="15.75" customHeight="1">
      <c r="A6536" s="2" t="s">
        <v>12937</v>
      </c>
      <c r="B6536" s="2" t="s">
        <v>8</v>
      </c>
      <c r="C6536" s="2" t="s">
        <v>5516</v>
      </c>
      <c r="D6536" s="2" t="s">
        <v>12958</v>
      </c>
      <c r="E6536" s="2" t="s">
        <v>159</v>
      </c>
      <c r="F6536" s="2" t="s">
        <v>23</v>
      </c>
      <c r="H6536" s="3" t="s">
        <v>12959</v>
      </c>
    </row>
    <row r="6537" ht="15.75" customHeight="1">
      <c r="A6537" s="2" t="s">
        <v>12937</v>
      </c>
      <c r="B6537" s="2" t="s">
        <v>8</v>
      </c>
      <c r="C6537" s="2" t="s">
        <v>5516</v>
      </c>
      <c r="D6537" s="2" t="s">
        <v>12960</v>
      </c>
      <c r="E6537" s="2" t="s">
        <v>69</v>
      </c>
      <c r="F6537" s="2" t="s">
        <v>23</v>
      </c>
      <c r="H6537" s="3" t="s">
        <v>12961</v>
      </c>
    </row>
    <row r="6538" ht="15.75" customHeight="1">
      <c r="A6538" s="2" t="s">
        <v>12937</v>
      </c>
      <c r="B6538" s="2" t="s">
        <v>8</v>
      </c>
      <c r="C6538" s="2" t="s">
        <v>5516</v>
      </c>
      <c r="D6538" s="2" t="s">
        <v>12962</v>
      </c>
      <c r="E6538" s="2" t="s">
        <v>74</v>
      </c>
      <c r="F6538" s="2" t="s">
        <v>23</v>
      </c>
      <c r="H6538" s="3" t="s">
        <v>12963</v>
      </c>
    </row>
    <row r="6539" ht="15.75" customHeight="1">
      <c r="A6539" s="2" t="s">
        <v>12937</v>
      </c>
      <c r="B6539" s="2" t="s">
        <v>8</v>
      </c>
      <c r="C6539" s="2" t="s">
        <v>5516</v>
      </c>
      <c r="D6539" s="2" t="s">
        <v>12964</v>
      </c>
      <c r="E6539" s="2" t="s">
        <v>90</v>
      </c>
      <c r="F6539" s="2" t="s">
        <v>23</v>
      </c>
      <c r="H6539" s="3" t="s">
        <v>12965</v>
      </c>
    </row>
    <row r="6540" ht="15.75" customHeight="1">
      <c r="A6540" s="2" t="s">
        <v>12937</v>
      </c>
      <c r="B6540" s="2" t="s">
        <v>8</v>
      </c>
      <c r="C6540" s="2" t="s">
        <v>5516</v>
      </c>
      <c r="D6540" s="2" t="s">
        <v>12966</v>
      </c>
      <c r="E6540" s="2" t="s">
        <v>74</v>
      </c>
      <c r="F6540" s="2" t="s">
        <v>23</v>
      </c>
      <c r="H6540" s="3" t="s">
        <v>12967</v>
      </c>
    </row>
    <row r="6541" ht="15.75" customHeight="1">
      <c r="A6541" s="2" t="s">
        <v>12937</v>
      </c>
      <c r="B6541" s="2" t="s">
        <v>8</v>
      </c>
      <c r="C6541" s="2" t="s">
        <v>5516</v>
      </c>
      <c r="D6541" s="2" t="s">
        <v>12968</v>
      </c>
      <c r="E6541" s="2" t="s">
        <v>69</v>
      </c>
      <c r="F6541" s="2" t="s">
        <v>23</v>
      </c>
      <c r="H6541" s="3" t="s">
        <v>12969</v>
      </c>
    </row>
    <row r="6542" ht="15.75" customHeight="1">
      <c r="A6542" s="2" t="s">
        <v>12937</v>
      </c>
      <c r="B6542" s="2" t="s">
        <v>8</v>
      </c>
      <c r="C6542" s="2" t="s">
        <v>5516</v>
      </c>
      <c r="D6542" s="2" t="s">
        <v>12970</v>
      </c>
      <c r="E6542" s="2" t="s">
        <v>85</v>
      </c>
      <c r="F6542" s="2" t="s">
        <v>12</v>
      </c>
      <c r="H6542" s="3" t="s">
        <v>12971</v>
      </c>
    </row>
    <row r="6543" ht="15.75" customHeight="1">
      <c r="A6543" s="2" t="s">
        <v>12972</v>
      </c>
      <c r="B6543" s="2" t="s">
        <v>8</v>
      </c>
      <c r="C6543" s="2" t="s">
        <v>12973</v>
      </c>
      <c r="D6543" s="2" t="s">
        <v>12974</v>
      </c>
      <c r="E6543" s="2" t="s">
        <v>90</v>
      </c>
      <c r="F6543" s="2" t="s">
        <v>23</v>
      </c>
      <c r="H6543" s="3" t="s">
        <v>12975</v>
      </c>
    </row>
    <row r="6544" ht="15.75" customHeight="1">
      <c r="A6544" s="2" t="s">
        <v>12972</v>
      </c>
      <c r="B6544" s="2" t="s">
        <v>8</v>
      </c>
      <c r="C6544" s="2" t="s">
        <v>12973</v>
      </c>
      <c r="D6544" s="2" t="s">
        <v>12976</v>
      </c>
      <c r="E6544" s="2" t="s">
        <v>69</v>
      </c>
      <c r="F6544" s="2" t="s">
        <v>23</v>
      </c>
      <c r="H6544" s="3" t="s">
        <v>12977</v>
      </c>
    </row>
    <row r="6545" ht="15.75" customHeight="1">
      <c r="A6545" s="2" t="s">
        <v>12972</v>
      </c>
      <c r="B6545" s="2" t="s">
        <v>8</v>
      </c>
      <c r="C6545" s="2" t="s">
        <v>12973</v>
      </c>
      <c r="D6545" s="2" t="s">
        <v>12978</v>
      </c>
      <c r="E6545" s="2" t="s">
        <v>207</v>
      </c>
      <c r="F6545" s="2" t="s">
        <v>23</v>
      </c>
      <c r="H6545" s="3" t="s">
        <v>12979</v>
      </c>
    </row>
    <row r="6546" ht="15.75" customHeight="1">
      <c r="A6546" s="2" t="s">
        <v>377</v>
      </c>
      <c r="B6546" s="2" t="s">
        <v>12980</v>
      </c>
      <c r="C6546" s="2" t="s">
        <v>12981</v>
      </c>
      <c r="D6546" s="2" t="s">
        <v>12982</v>
      </c>
      <c r="E6546" s="2" t="s">
        <v>159</v>
      </c>
      <c r="F6546" s="2" t="s">
        <v>23</v>
      </c>
      <c r="H6546" s="3" t="s">
        <v>12983</v>
      </c>
    </row>
    <row r="6547" ht="15.75" customHeight="1">
      <c r="A6547" s="2" t="s">
        <v>377</v>
      </c>
      <c r="B6547" s="2" t="s">
        <v>12980</v>
      </c>
      <c r="C6547" s="2" t="s">
        <v>12981</v>
      </c>
      <c r="D6547" s="2" t="s">
        <v>12984</v>
      </c>
      <c r="E6547" s="2" t="s">
        <v>15</v>
      </c>
      <c r="F6547" s="2" t="s">
        <v>23</v>
      </c>
      <c r="H6547" s="3" t="s">
        <v>12985</v>
      </c>
    </row>
    <row r="6548" ht="15.75" customHeight="1">
      <c r="A6548" s="2" t="s">
        <v>377</v>
      </c>
      <c r="B6548" s="2" t="s">
        <v>12980</v>
      </c>
      <c r="C6548" s="2" t="s">
        <v>12981</v>
      </c>
      <c r="D6548" s="2" t="s">
        <v>12986</v>
      </c>
      <c r="E6548" s="2" t="s">
        <v>15</v>
      </c>
      <c r="F6548" s="2" t="s">
        <v>23</v>
      </c>
      <c r="H6548" s="3" t="s">
        <v>12987</v>
      </c>
    </row>
    <row r="6549" ht="15.75" customHeight="1">
      <c r="A6549" s="2" t="s">
        <v>377</v>
      </c>
      <c r="B6549" s="2" t="s">
        <v>12980</v>
      </c>
      <c r="C6549" s="2" t="s">
        <v>12981</v>
      </c>
      <c r="D6549" s="2" t="s">
        <v>12988</v>
      </c>
      <c r="E6549" s="2" t="s">
        <v>15</v>
      </c>
      <c r="F6549" s="2" t="s">
        <v>23</v>
      </c>
      <c r="H6549" s="3" t="s">
        <v>12989</v>
      </c>
    </row>
    <row r="6550" ht="15.75" customHeight="1">
      <c r="A6550" s="2" t="s">
        <v>377</v>
      </c>
      <c r="B6550" s="2" t="s">
        <v>12980</v>
      </c>
      <c r="C6550" s="2" t="s">
        <v>12981</v>
      </c>
      <c r="D6550" s="2" t="s">
        <v>12990</v>
      </c>
      <c r="E6550" s="2" t="s">
        <v>30</v>
      </c>
      <c r="F6550" s="2" t="s">
        <v>23</v>
      </c>
      <c r="H6550" s="3" t="s">
        <v>12991</v>
      </c>
    </row>
    <row r="6551" ht="15.75" customHeight="1">
      <c r="A6551" s="2" t="s">
        <v>377</v>
      </c>
      <c r="B6551" s="2" t="s">
        <v>12980</v>
      </c>
      <c r="C6551" s="2" t="s">
        <v>12981</v>
      </c>
      <c r="D6551" s="2" t="s">
        <v>12992</v>
      </c>
      <c r="E6551" s="2" t="s">
        <v>15</v>
      </c>
      <c r="F6551" s="2" t="s">
        <v>23</v>
      </c>
      <c r="H6551" s="3" t="s">
        <v>12993</v>
      </c>
    </row>
    <row r="6552" ht="15.75" customHeight="1">
      <c r="A6552" s="2" t="s">
        <v>377</v>
      </c>
      <c r="B6552" s="2" t="s">
        <v>12980</v>
      </c>
      <c r="C6552" s="2" t="s">
        <v>12981</v>
      </c>
      <c r="D6552" s="2" t="s">
        <v>12994</v>
      </c>
      <c r="E6552" s="2" t="s">
        <v>30</v>
      </c>
      <c r="F6552" s="2" t="s">
        <v>12</v>
      </c>
      <c r="H6552" s="3" t="s">
        <v>12995</v>
      </c>
    </row>
    <row r="6553" ht="15.75" customHeight="1">
      <c r="A6553" s="2" t="s">
        <v>377</v>
      </c>
      <c r="B6553" s="2" t="s">
        <v>12980</v>
      </c>
      <c r="C6553" s="2" t="s">
        <v>12981</v>
      </c>
      <c r="D6553" s="2" t="s">
        <v>12996</v>
      </c>
      <c r="E6553" s="2" t="s">
        <v>30</v>
      </c>
      <c r="F6553" s="2" t="s">
        <v>12</v>
      </c>
      <c r="H6553" s="3" t="s">
        <v>12997</v>
      </c>
    </row>
    <row r="6554" ht="15.75" customHeight="1">
      <c r="A6554" s="2" t="s">
        <v>377</v>
      </c>
      <c r="B6554" s="2" t="s">
        <v>12980</v>
      </c>
      <c r="C6554" s="2" t="s">
        <v>12981</v>
      </c>
      <c r="D6554" s="2" t="s">
        <v>12998</v>
      </c>
      <c r="E6554" s="2" t="s">
        <v>15</v>
      </c>
      <c r="F6554" s="2" t="s">
        <v>23</v>
      </c>
      <c r="H6554" s="3" t="s">
        <v>12999</v>
      </c>
    </row>
    <row r="6555" ht="15.75" customHeight="1">
      <c r="A6555" s="2" t="s">
        <v>377</v>
      </c>
      <c r="B6555" s="2" t="s">
        <v>12980</v>
      </c>
      <c r="C6555" s="2" t="s">
        <v>12981</v>
      </c>
      <c r="D6555" s="2" t="s">
        <v>13000</v>
      </c>
      <c r="E6555" s="2" t="s">
        <v>30</v>
      </c>
      <c r="F6555" s="2" t="s">
        <v>23</v>
      </c>
      <c r="H6555" s="3" t="s">
        <v>13001</v>
      </c>
    </row>
    <row r="6556" ht="15.75" customHeight="1">
      <c r="A6556" s="2" t="s">
        <v>377</v>
      </c>
      <c r="B6556" s="2" t="s">
        <v>12980</v>
      </c>
      <c r="C6556" s="2" t="s">
        <v>12981</v>
      </c>
      <c r="D6556" s="2" t="s">
        <v>13002</v>
      </c>
      <c r="E6556" s="2" t="s">
        <v>159</v>
      </c>
      <c r="F6556" s="2" t="s">
        <v>23</v>
      </c>
      <c r="H6556" s="3" t="s">
        <v>13003</v>
      </c>
    </row>
    <row r="6557" ht="15.75" customHeight="1">
      <c r="A6557" s="2" t="s">
        <v>377</v>
      </c>
      <c r="B6557" s="2" t="s">
        <v>12980</v>
      </c>
      <c r="C6557" s="2" t="s">
        <v>12981</v>
      </c>
      <c r="D6557" s="2" t="s">
        <v>13004</v>
      </c>
      <c r="E6557" s="2" t="s">
        <v>159</v>
      </c>
      <c r="F6557" s="2" t="s">
        <v>108</v>
      </c>
      <c r="H6557" s="3" t="s">
        <v>13005</v>
      </c>
    </row>
    <row r="6558" ht="15.75" customHeight="1">
      <c r="A6558" s="2" t="s">
        <v>377</v>
      </c>
      <c r="B6558" s="2" t="s">
        <v>12980</v>
      </c>
      <c r="C6558" s="2" t="s">
        <v>12981</v>
      </c>
      <c r="D6558" s="2" t="s">
        <v>13006</v>
      </c>
      <c r="E6558" s="2" t="s">
        <v>90</v>
      </c>
      <c r="F6558" s="2" t="s">
        <v>23</v>
      </c>
      <c r="H6558" s="3" t="s">
        <v>13007</v>
      </c>
    </row>
    <row r="6559" ht="15.75" customHeight="1">
      <c r="A6559" s="2" t="s">
        <v>377</v>
      </c>
      <c r="B6559" s="2" t="s">
        <v>12980</v>
      </c>
      <c r="C6559" s="2" t="s">
        <v>12981</v>
      </c>
      <c r="D6559" s="2" t="s">
        <v>13008</v>
      </c>
      <c r="E6559" s="2" t="s">
        <v>159</v>
      </c>
      <c r="F6559" s="2" t="s">
        <v>23</v>
      </c>
      <c r="H6559" s="3" t="s">
        <v>13009</v>
      </c>
    </row>
    <row r="6560" ht="15.75" customHeight="1">
      <c r="A6560" s="2" t="s">
        <v>377</v>
      </c>
      <c r="B6560" s="2" t="s">
        <v>12980</v>
      </c>
      <c r="C6560" s="2" t="s">
        <v>12981</v>
      </c>
      <c r="D6560" s="2" t="s">
        <v>13010</v>
      </c>
      <c r="E6560" s="2" t="s">
        <v>90</v>
      </c>
      <c r="F6560" s="2" t="s">
        <v>23</v>
      </c>
      <c r="H6560" s="3" t="s">
        <v>13011</v>
      </c>
    </row>
    <row r="6561" ht="15.75" customHeight="1">
      <c r="A6561" s="2" t="s">
        <v>377</v>
      </c>
      <c r="B6561" s="2" t="s">
        <v>12980</v>
      </c>
      <c r="C6561" s="2" t="s">
        <v>12981</v>
      </c>
      <c r="D6561" s="2" t="s">
        <v>13012</v>
      </c>
      <c r="E6561" s="2" t="s">
        <v>90</v>
      </c>
      <c r="F6561" s="2" t="s">
        <v>23</v>
      </c>
      <c r="H6561" s="3" t="s">
        <v>13013</v>
      </c>
    </row>
    <row r="6562" ht="15.75" customHeight="1">
      <c r="A6562" s="2" t="s">
        <v>377</v>
      </c>
      <c r="B6562" s="2" t="s">
        <v>12980</v>
      </c>
      <c r="C6562" s="2" t="s">
        <v>12981</v>
      </c>
      <c r="D6562" s="2" t="s">
        <v>13014</v>
      </c>
      <c r="E6562" s="2" t="s">
        <v>30</v>
      </c>
      <c r="F6562" s="2" t="s">
        <v>23</v>
      </c>
      <c r="H6562" s="3" t="s">
        <v>13015</v>
      </c>
    </row>
    <row r="6563" ht="15.75" customHeight="1">
      <c r="A6563" s="2" t="s">
        <v>377</v>
      </c>
      <c r="B6563" s="2" t="s">
        <v>12980</v>
      </c>
      <c r="C6563" s="2" t="s">
        <v>12981</v>
      </c>
      <c r="D6563" s="2" t="s">
        <v>13016</v>
      </c>
      <c r="E6563" s="2" t="s">
        <v>15</v>
      </c>
      <c r="F6563" s="2" t="s">
        <v>23</v>
      </c>
      <c r="H6563" s="3" t="s">
        <v>13017</v>
      </c>
    </row>
    <row r="6564" ht="15.75" customHeight="1">
      <c r="A6564" s="2" t="s">
        <v>377</v>
      </c>
      <c r="B6564" s="2" t="s">
        <v>12980</v>
      </c>
      <c r="C6564" s="2" t="s">
        <v>12981</v>
      </c>
      <c r="D6564" s="2" t="s">
        <v>13018</v>
      </c>
      <c r="E6564" s="2" t="s">
        <v>90</v>
      </c>
      <c r="F6564" s="2" t="s">
        <v>23</v>
      </c>
      <c r="H6564" s="3" t="s">
        <v>13019</v>
      </c>
    </row>
    <row r="6565" ht="15.75" customHeight="1">
      <c r="A6565" s="2" t="s">
        <v>377</v>
      </c>
      <c r="B6565" s="2" t="s">
        <v>12980</v>
      </c>
      <c r="C6565" s="2" t="s">
        <v>12981</v>
      </c>
      <c r="D6565" s="2" t="s">
        <v>13020</v>
      </c>
      <c r="E6565" s="2" t="s">
        <v>30</v>
      </c>
      <c r="F6565" s="2" t="s">
        <v>23</v>
      </c>
      <c r="H6565" s="3" t="s">
        <v>13021</v>
      </c>
    </row>
    <row r="6566" ht="15.75" customHeight="1">
      <c r="A6566" s="2" t="s">
        <v>377</v>
      </c>
      <c r="B6566" s="2" t="s">
        <v>12980</v>
      </c>
      <c r="C6566" s="2" t="s">
        <v>12981</v>
      </c>
      <c r="D6566" s="2" t="s">
        <v>13022</v>
      </c>
      <c r="E6566" s="2" t="s">
        <v>90</v>
      </c>
      <c r="F6566" s="2" t="s">
        <v>23</v>
      </c>
      <c r="H6566" s="3" t="s">
        <v>13023</v>
      </c>
    </row>
    <row r="6567" ht="15.75" customHeight="1">
      <c r="A6567" s="2" t="s">
        <v>377</v>
      </c>
      <c r="B6567" s="2" t="s">
        <v>12980</v>
      </c>
      <c r="C6567" s="2" t="s">
        <v>12981</v>
      </c>
      <c r="D6567" s="2" t="s">
        <v>13024</v>
      </c>
      <c r="E6567" s="2" t="s">
        <v>30</v>
      </c>
      <c r="F6567" s="2" t="s">
        <v>23</v>
      </c>
      <c r="H6567" s="3" t="s">
        <v>13025</v>
      </c>
    </row>
    <row r="6568" ht="15.75" customHeight="1">
      <c r="A6568" s="2" t="s">
        <v>377</v>
      </c>
      <c r="B6568" s="2" t="s">
        <v>12980</v>
      </c>
      <c r="C6568" s="2" t="s">
        <v>12981</v>
      </c>
      <c r="D6568" s="2" t="s">
        <v>11016</v>
      </c>
      <c r="E6568" s="2" t="s">
        <v>53</v>
      </c>
      <c r="F6568" s="2" t="s">
        <v>12</v>
      </c>
      <c r="H6568" s="3" t="s">
        <v>13026</v>
      </c>
    </row>
    <row r="6569" ht="15.75" customHeight="1">
      <c r="A6569" s="2" t="s">
        <v>377</v>
      </c>
      <c r="B6569" s="2" t="s">
        <v>12980</v>
      </c>
      <c r="C6569" s="2" t="s">
        <v>12981</v>
      </c>
      <c r="D6569" s="2" t="s">
        <v>13027</v>
      </c>
      <c r="E6569" s="2" t="s">
        <v>159</v>
      </c>
      <c r="F6569" s="2" t="s">
        <v>23</v>
      </c>
      <c r="H6569" s="3" t="s">
        <v>13028</v>
      </c>
    </row>
    <row r="6570" ht="15.75" customHeight="1">
      <c r="A6570" s="2" t="s">
        <v>377</v>
      </c>
      <c r="B6570" s="2" t="s">
        <v>12980</v>
      </c>
      <c r="C6570" s="2" t="s">
        <v>12981</v>
      </c>
      <c r="D6570" s="2" t="s">
        <v>13029</v>
      </c>
      <c r="E6570" s="2" t="s">
        <v>30</v>
      </c>
      <c r="F6570" s="2" t="s">
        <v>23</v>
      </c>
      <c r="H6570" s="3" t="s">
        <v>13030</v>
      </c>
    </row>
    <row r="6571" ht="15.75" customHeight="1">
      <c r="A6571" s="2" t="s">
        <v>377</v>
      </c>
      <c r="B6571" s="2" t="s">
        <v>12980</v>
      </c>
      <c r="C6571" s="2" t="s">
        <v>12981</v>
      </c>
      <c r="D6571" s="2" t="s">
        <v>13031</v>
      </c>
      <c r="E6571" s="2" t="s">
        <v>159</v>
      </c>
      <c r="F6571" s="2" t="s">
        <v>23</v>
      </c>
      <c r="H6571" s="3" t="s">
        <v>13032</v>
      </c>
    </row>
    <row r="6572" ht="15.75" customHeight="1">
      <c r="A6572" s="2" t="s">
        <v>377</v>
      </c>
      <c r="B6572" s="2" t="s">
        <v>12980</v>
      </c>
      <c r="C6572" s="2" t="s">
        <v>12981</v>
      </c>
      <c r="D6572" s="2" t="s">
        <v>13033</v>
      </c>
      <c r="E6572" s="2" t="s">
        <v>30</v>
      </c>
      <c r="F6572" s="2" t="s">
        <v>23</v>
      </c>
      <c r="H6572" s="3" t="s">
        <v>13034</v>
      </c>
    </row>
    <row r="6573" ht="15.75" customHeight="1">
      <c r="A6573" s="2" t="s">
        <v>377</v>
      </c>
      <c r="B6573" s="2" t="s">
        <v>12980</v>
      </c>
      <c r="C6573" s="2" t="s">
        <v>12981</v>
      </c>
      <c r="D6573" s="2" t="s">
        <v>13035</v>
      </c>
      <c r="E6573" s="2" t="s">
        <v>159</v>
      </c>
      <c r="F6573" s="2" t="s">
        <v>23</v>
      </c>
      <c r="H6573" s="3" t="s">
        <v>13036</v>
      </c>
    </row>
    <row r="6574" ht="15.75" customHeight="1">
      <c r="A6574" s="2" t="s">
        <v>377</v>
      </c>
      <c r="B6574" s="2" t="s">
        <v>12980</v>
      </c>
      <c r="C6574" s="2" t="s">
        <v>12981</v>
      </c>
      <c r="D6574" s="2" t="s">
        <v>13037</v>
      </c>
      <c r="E6574" s="2" t="s">
        <v>159</v>
      </c>
      <c r="F6574" s="2" t="s">
        <v>23</v>
      </c>
      <c r="H6574" s="3" t="s">
        <v>13038</v>
      </c>
    </row>
    <row r="6575" ht="15.75" customHeight="1">
      <c r="A6575" s="2" t="s">
        <v>377</v>
      </c>
      <c r="B6575" s="2" t="s">
        <v>12980</v>
      </c>
      <c r="C6575" s="2" t="s">
        <v>12981</v>
      </c>
      <c r="D6575" s="2" t="s">
        <v>13039</v>
      </c>
      <c r="E6575" s="2" t="s">
        <v>53</v>
      </c>
      <c r="F6575" s="2" t="s">
        <v>23</v>
      </c>
      <c r="H6575" s="3" t="s">
        <v>13040</v>
      </c>
    </row>
    <row r="6576" ht="15.75" customHeight="1">
      <c r="A6576" s="2" t="s">
        <v>377</v>
      </c>
      <c r="B6576" s="2" t="s">
        <v>12980</v>
      </c>
      <c r="C6576" s="2" t="s">
        <v>12981</v>
      </c>
      <c r="D6576" s="2" t="s">
        <v>13041</v>
      </c>
      <c r="E6576" s="2" t="s">
        <v>15</v>
      </c>
      <c r="F6576" s="2" t="s">
        <v>23</v>
      </c>
      <c r="H6576" s="3" t="s">
        <v>13042</v>
      </c>
    </row>
    <row r="6577" ht="15.75" customHeight="1">
      <c r="A6577" s="2" t="s">
        <v>377</v>
      </c>
      <c r="B6577" s="2" t="s">
        <v>12980</v>
      </c>
      <c r="C6577" s="2" t="s">
        <v>12981</v>
      </c>
      <c r="D6577" s="2" t="s">
        <v>13043</v>
      </c>
      <c r="E6577" s="2" t="s">
        <v>159</v>
      </c>
      <c r="F6577" s="2" t="s">
        <v>23</v>
      </c>
      <c r="H6577" s="3" t="s">
        <v>13044</v>
      </c>
    </row>
    <row r="6578" ht="15.75" customHeight="1">
      <c r="A6578" s="2" t="s">
        <v>377</v>
      </c>
      <c r="B6578" s="2" t="s">
        <v>12980</v>
      </c>
      <c r="C6578" s="2" t="s">
        <v>12981</v>
      </c>
      <c r="D6578" s="2" t="s">
        <v>13045</v>
      </c>
      <c r="E6578" s="2" t="s">
        <v>90</v>
      </c>
      <c r="F6578" s="2" t="s">
        <v>23</v>
      </c>
      <c r="H6578" s="3" t="s">
        <v>13046</v>
      </c>
    </row>
    <row r="6579" ht="15.75" customHeight="1">
      <c r="A6579" s="2" t="s">
        <v>377</v>
      </c>
      <c r="B6579" s="2" t="s">
        <v>12980</v>
      </c>
      <c r="C6579" s="2" t="s">
        <v>12981</v>
      </c>
      <c r="D6579" s="2" t="s">
        <v>13047</v>
      </c>
      <c r="E6579" s="2" t="s">
        <v>159</v>
      </c>
      <c r="F6579" s="2" t="s">
        <v>23</v>
      </c>
      <c r="H6579" s="3" t="s">
        <v>13048</v>
      </c>
    </row>
    <row r="6580" ht="15.75" customHeight="1">
      <c r="A6580" s="2" t="s">
        <v>377</v>
      </c>
      <c r="B6580" s="2" t="s">
        <v>12980</v>
      </c>
      <c r="C6580" s="2" t="s">
        <v>12981</v>
      </c>
      <c r="D6580" s="2" t="s">
        <v>13049</v>
      </c>
      <c r="E6580" s="2" t="s">
        <v>159</v>
      </c>
      <c r="F6580" s="2" t="s">
        <v>23</v>
      </c>
      <c r="H6580" s="3" t="s">
        <v>13050</v>
      </c>
    </row>
    <row r="6581" ht="15.75" customHeight="1">
      <c r="A6581" s="2" t="s">
        <v>377</v>
      </c>
      <c r="B6581" s="2" t="s">
        <v>12980</v>
      </c>
      <c r="C6581" s="2" t="s">
        <v>12981</v>
      </c>
      <c r="D6581" s="2" t="s">
        <v>13051</v>
      </c>
      <c r="E6581" s="2" t="s">
        <v>159</v>
      </c>
      <c r="F6581" s="2" t="s">
        <v>23</v>
      </c>
      <c r="H6581" s="3" t="s">
        <v>13052</v>
      </c>
    </row>
    <row r="6582" ht="15.75" customHeight="1">
      <c r="A6582" s="2" t="s">
        <v>377</v>
      </c>
      <c r="B6582" s="2" t="s">
        <v>12980</v>
      </c>
      <c r="C6582" s="2" t="s">
        <v>12981</v>
      </c>
      <c r="D6582" s="2" t="s">
        <v>13053</v>
      </c>
      <c r="E6582" s="2" t="s">
        <v>53</v>
      </c>
      <c r="F6582" s="2" t="s">
        <v>23</v>
      </c>
      <c r="H6582" s="3" t="s">
        <v>13009</v>
      </c>
    </row>
    <row r="6583" ht="15.75" customHeight="1">
      <c r="A6583" s="2" t="s">
        <v>377</v>
      </c>
      <c r="B6583" s="2" t="s">
        <v>12980</v>
      </c>
      <c r="C6583" s="2" t="s">
        <v>12981</v>
      </c>
      <c r="D6583" s="2" t="s">
        <v>13054</v>
      </c>
      <c r="E6583" s="2" t="s">
        <v>90</v>
      </c>
      <c r="F6583" s="2" t="s">
        <v>23</v>
      </c>
      <c r="H6583" s="3" t="s">
        <v>13009</v>
      </c>
    </row>
    <row r="6584" ht="15.75" customHeight="1">
      <c r="A6584" s="2" t="s">
        <v>377</v>
      </c>
      <c r="B6584" s="2" t="s">
        <v>12980</v>
      </c>
      <c r="C6584" s="2" t="s">
        <v>12981</v>
      </c>
      <c r="D6584" s="2" t="s">
        <v>13055</v>
      </c>
      <c r="E6584" s="2" t="s">
        <v>53</v>
      </c>
      <c r="F6584" s="2" t="s">
        <v>23</v>
      </c>
      <c r="H6584" s="3" t="s">
        <v>13056</v>
      </c>
    </row>
    <row r="6585" ht="15.75" customHeight="1">
      <c r="A6585" s="2" t="s">
        <v>377</v>
      </c>
      <c r="B6585" s="2" t="s">
        <v>12980</v>
      </c>
      <c r="C6585" s="2" t="s">
        <v>12981</v>
      </c>
      <c r="D6585" s="2" t="s">
        <v>13057</v>
      </c>
      <c r="E6585" s="2" t="s">
        <v>53</v>
      </c>
      <c r="F6585" s="2" t="s">
        <v>23</v>
      </c>
      <c r="H6585" s="3" t="s">
        <v>13056</v>
      </c>
    </row>
    <row r="6586" ht="15.75" customHeight="1">
      <c r="A6586" s="2" t="s">
        <v>377</v>
      </c>
      <c r="B6586" s="2" t="s">
        <v>12980</v>
      </c>
      <c r="C6586" s="2" t="s">
        <v>12981</v>
      </c>
      <c r="D6586" s="2" t="s">
        <v>13058</v>
      </c>
      <c r="E6586" s="2" t="s">
        <v>30</v>
      </c>
      <c r="F6586" s="2" t="s">
        <v>23</v>
      </c>
      <c r="H6586" s="3" t="s">
        <v>13059</v>
      </c>
    </row>
    <row r="6587" ht="15.75" customHeight="1">
      <c r="A6587" s="2" t="s">
        <v>377</v>
      </c>
      <c r="B6587" s="2" t="s">
        <v>12980</v>
      </c>
      <c r="C6587" s="2" t="s">
        <v>12981</v>
      </c>
      <c r="D6587" s="2" t="s">
        <v>13060</v>
      </c>
      <c r="E6587" s="2" t="s">
        <v>567</v>
      </c>
      <c r="F6587" s="2" t="s">
        <v>23</v>
      </c>
      <c r="H6587" s="3" t="s">
        <v>13061</v>
      </c>
    </row>
    <row r="6588" ht="15.75" customHeight="1">
      <c r="A6588" s="2" t="s">
        <v>377</v>
      </c>
      <c r="B6588" s="2" t="s">
        <v>12980</v>
      </c>
      <c r="C6588" s="2" t="s">
        <v>12981</v>
      </c>
      <c r="D6588" s="2" t="s">
        <v>13062</v>
      </c>
      <c r="E6588" s="2" t="s">
        <v>30</v>
      </c>
      <c r="F6588" s="2" t="s">
        <v>23</v>
      </c>
      <c r="H6588" s="3" t="s">
        <v>13063</v>
      </c>
    </row>
    <row r="6589" ht="15.75" customHeight="1">
      <c r="A6589" s="2" t="s">
        <v>377</v>
      </c>
      <c r="B6589" s="2" t="s">
        <v>12980</v>
      </c>
      <c r="C6589" s="2" t="s">
        <v>12981</v>
      </c>
      <c r="D6589" s="2" t="s">
        <v>13064</v>
      </c>
      <c r="E6589" s="2" t="s">
        <v>159</v>
      </c>
      <c r="F6589" s="2" t="s">
        <v>23</v>
      </c>
      <c r="H6589" s="3" t="s">
        <v>13065</v>
      </c>
    </row>
    <row r="6590" ht="15.75" customHeight="1">
      <c r="A6590" s="2" t="s">
        <v>377</v>
      </c>
      <c r="B6590" s="2" t="s">
        <v>12980</v>
      </c>
      <c r="C6590" s="2" t="s">
        <v>12981</v>
      </c>
      <c r="D6590" s="2" t="s">
        <v>13066</v>
      </c>
      <c r="E6590" s="2" t="s">
        <v>107</v>
      </c>
      <c r="F6590" s="2" t="s">
        <v>23</v>
      </c>
      <c r="H6590" s="3" t="s">
        <v>13067</v>
      </c>
    </row>
    <row r="6591" ht="15.75" customHeight="1">
      <c r="A6591" s="2" t="s">
        <v>377</v>
      </c>
      <c r="B6591" s="2" t="s">
        <v>12980</v>
      </c>
      <c r="C6591" s="2" t="s">
        <v>12981</v>
      </c>
      <c r="D6591" s="2" t="s">
        <v>13068</v>
      </c>
      <c r="E6591" s="2" t="s">
        <v>85</v>
      </c>
      <c r="F6591" s="2" t="s">
        <v>23</v>
      </c>
      <c r="H6591" s="3" t="s">
        <v>13069</v>
      </c>
    </row>
    <row r="6592" ht="15.75" customHeight="1">
      <c r="A6592" s="2" t="s">
        <v>377</v>
      </c>
      <c r="B6592" s="2" t="s">
        <v>12980</v>
      </c>
      <c r="C6592" s="2" t="s">
        <v>12981</v>
      </c>
      <c r="D6592" s="2" t="s">
        <v>13070</v>
      </c>
      <c r="E6592" s="2" t="s">
        <v>30</v>
      </c>
      <c r="F6592" s="2" t="s">
        <v>23</v>
      </c>
      <c r="H6592" s="3" t="s">
        <v>13071</v>
      </c>
    </row>
    <row r="6593" ht="15.75" customHeight="1">
      <c r="A6593" s="2" t="s">
        <v>377</v>
      </c>
      <c r="B6593" s="2" t="s">
        <v>12980</v>
      </c>
      <c r="C6593" s="2" t="s">
        <v>12981</v>
      </c>
      <c r="D6593" s="2" t="s">
        <v>13072</v>
      </c>
      <c r="E6593" s="2" t="s">
        <v>567</v>
      </c>
      <c r="F6593" s="2" t="s">
        <v>23</v>
      </c>
      <c r="H6593" s="3" t="s">
        <v>13073</v>
      </c>
    </row>
    <row r="6594" ht="15.75" customHeight="1">
      <c r="A6594" s="2" t="s">
        <v>377</v>
      </c>
      <c r="B6594" s="2" t="s">
        <v>12980</v>
      </c>
      <c r="C6594" s="2" t="s">
        <v>12981</v>
      </c>
      <c r="D6594" s="2" t="s">
        <v>13074</v>
      </c>
      <c r="E6594" s="2" t="s">
        <v>93</v>
      </c>
      <c r="F6594" s="2" t="s">
        <v>23</v>
      </c>
      <c r="H6594" s="3" t="s">
        <v>13075</v>
      </c>
    </row>
    <row r="6595" ht="15.75" customHeight="1">
      <c r="A6595" s="2" t="s">
        <v>377</v>
      </c>
      <c r="B6595" s="2" t="s">
        <v>12980</v>
      </c>
      <c r="C6595" s="2" t="s">
        <v>12981</v>
      </c>
      <c r="D6595" s="2" t="s">
        <v>13076</v>
      </c>
      <c r="E6595" s="2" t="s">
        <v>30</v>
      </c>
      <c r="F6595" s="2" t="s">
        <v>23</v>
      </c>
      <c r="H6595" s="3" t="s">
        <v>13077</v>
      </c>
    </row>
    <row r="6596" ht="15.75" customHeight="1">
      <c r="A6596" s="2" t="s">
        <v>377</v>
      </c>
      <c r="B6596" s="2" t="s">
        <v>12980</v>
      </c>
      <c r="C6596" s="2" t="s">
        <v>12981</v>
      </c>
      <c r="D6596" s="2" t="s">
        <v>13078</v>
      </c>
      <c r="E6596" s="2" t="s">
        <v>159</v>
      </c>
      <c r="F6596" s="2" t="s">
        <v>23</v>
      </c>
      <c r="H6596" s="3" t="s">
        <v>13079</v>
      </c>
    </row>
    <row r="6597" ht="15.75" customHeight="1">
      <c r="A6597" s="2" t="s">
        <v>377</v>
      </c>
      <c r="B6597" s="2" t="s">
        <v>12980</v>
      </c>
      <c r="C6597" s="2" t="s">
        <v>12981</v>
      </c>
      <c r="D6597" s="2" t="s">
        <v>13080</v>
      </c>
      <c r="E6597" s="2" t="s">
        <v>93</v>
      </c>
      <c r="F6597" s="2" t="s">
        <v>23</v>
      </c>
      <c r="H6597" s="3" t="s">
        <v>13081</v>
      </c>
    </row>
    <row r="6598" ht="15.75" customHeight="1">
      <c r="A6598" s="2" t="s">
        <v>377</v>
      </c>
      <c r="B6598" s="2" t="s">
        <v>12980</v>
      </c>
      <c r="C6598" s="2" t="s">
        <v>12981</v>
      </c>
      <c r="D6598" s="2" t="s">
        <v>13082</v>
      </c>
      <c r="E6598" s="2" t="s">
        <v>93</v>
      </c>
      <c r="F6598" s="2" t="s">
        <v>23</v>
      </c>
      <c r="H6598" s="3" t="s">
        <v>13083</v>
      </c>
    </row>
    <row r="6599" ht="15.75" customHeight="1">
      <c r="A6599" s="2" t="s">
        <v>377</v>
      </c>
      <c r="B6599" s="2" t="s">
        <v>12980</v>
      </c>
      <c r="C6599" s="2" t="s">
        <v>12981</v>
      </c>
      <c r="D6599" s="2" t="s">
        <v>13084</v>
      </c>
      <c r="E6599" s="2" t="s">
        <v>93</v>
      </c>
      <c r="F6599" s="2" t="s">
        <v>23</v>
      </c>
      <c r="H6599" s="3" t="s">
        <v>13085</v>
      </c>
    </row>
    <row r="6600" ht="15.75" customHeight="1">
      <c r="A6600" s="2" t="s">
        <v>377</v>
      </c>
      <c r="B6600" s="2" t="s">
        <v>12980</v>
      </c>
      <c r="C6600" s="2" t="s">
        <v>12981</v>
      </c>
      <c r="D6600" s="2" t="s">
        <v>13086</v>
      </c>
      <c r="E6600" s="2" t="s">
        <v>93</v>
      </c>
      <c r="F6600" s="2" t="s">
        <v>23</v>
      </c>
      <c r="H6600" s="3" t="s">
        <v>13087</v>
      </c>
    </row>
    <row r="6601" ht="15.75" customHeight="1">
      <c r="A6601" s="2" t="s">
        <v>377</v>
      </c>
      <c r="B6601" s="2" t="s">
        <v>12980</v>
      </c>
      <c r="C6601" s="2" t="s">
        <v>12981</v>
      </c>
      <c r="D6601" s="2" t="s">
        <v>13088</v>
      </c>
      <c r="E6601" s="2" t="s">
        <v>93</v>
      </c>
      <c r="F6601" s="2" t="s">
        <v>23</v>
      </c>
      <c r="H6601" s="3" t="s">
        <v>13089</v>
      </c>
    </row>
    <row r="6602" ht="15.75" customHeight="1">
      <c r="A6602" s="2" t="s">
        <v>377</v>
      </c>
      <c r="B6602" s="2" t="s">
        <v>12980</v>
      </c>
      <c r="C6602" s="2" t="s">
        <v>12981</v>
      </c>
      <c r="D6602" s="2" t="s">
        <v>13090</v>
      </c>
      <c r="E6602" s="2" t="s">
        <v>93</v>
      </c>
      <c r="F6602" s="2" t="s">
        <v>12</v>
      </c>
      <c r="H6602" s="3" t="s">
        <v>13091</v>
      </c>
    </row>
    <row r="6603" ht="15.75" customHeight="1">
      <c r="A6603" s="2" t="s">
        <v>377</v>
      </c>
      <c r="B6603" s="2" t="s">
        <v>12980</v>
      </c>
      <c r="C6603" s="2" t="s">
        <v>12981</v>
      </c>
      <c r="D6603" s="2" t="s">
        <v>13092</v>
      </c>
      <c r="E6603" s="2" t="s">
        <v>93</v>
      </c>
      <c r="F6603" s="2" t="s">
        <v>12</v>
      </c>
      <c r="H6603" s="3" t="s">
        <v>13093</v>
      </c>
    </row>
    <row r="6604" ht="15.75" customHeight="1">
      <c r="A6604" s="2" t="s">
        <v>377</v>
      </c>
      <c r="B6604" s="2" t="s">
        <v>12980</v>
      </c>
      <c r="C6604" s="2" t="s">
        <v>12981</v>
      </c>
      <c r="D6604" s="2" t="s">
        <v>13094</v>
      </c>
      <c r="E6604" s="2" t="s">
        <v>93</v>
      </c>
      <c r="F6604" s="2" t="s">
        <v>23</v>
      </c>
      <c r="H6604" s="3" t="s">
        <v>13095</v>
      </c>
    </row>
    <row r="6605" ht="15.75" customHeight="1">
      <c r="A6605" s="2" t="s">
        <v>377</v>
      </c>
      <c r="B6605" s="2" t="s">
        <v>12980</v>
      </c>
      <c r="C6605" s="2" t="s">
        <v>12981</v>
      </c>
      <c r="D6605" s="2" t="s">
        <v>13096</v>
      </c>
      <c r="E6605" s="2" t="s">
        <v>93</v>
      </c>
      <c r="F6605" s="2" t="s">
        <v>23</v>
      </c>
      <c r="H6605" s="3" t="s">
        <v>13097</v>
      </c>
    </row>
    <row r="6606" ht="15.75" customHeight="1">
      <c r="A6606" s="2" t="s">
        <v>377</v>
      </c>
      <c r="B6606" s="2" t="s">
        <v>12980</v>
      </c>
      <c r="C6606" s="2" t="s">
        <v>12981</v>
      </c>
      <c r="D6606" s="2" t="s">
        <v>13098</v>
      </c>
      <c r="E6606" s="2" t="s">
        <v>797</v>
      </c>
      <c r="F6606" s="2" t="s">
        <v>23</v>
      </c>
      <c r="H6606" s="3" t="s">
        <v>13099</v>
      </c>
    </row>
    <row r="6607" ht="15.75" customHeight="1">
      <c r="A6607" s="2" t="s">
        <v>377</v>
      </c>
      <c r="B6607" s="2" t="s">
        <v>12980</v>
      </c>
      <c r="C6607" s="2" t="s">
        <v>12981</v>
      </c>
      <c r="D6607" s="2" t="s">
        <v>13100</v>
      </c>
      <c r="E6607" s="2" t="s">
        <v>93</v>
      </c>
      <c r="F6607" s="2" t="s">
        <v>12</v>
      </c>
      <c r="H6607" s="3" t="s">
        <v>13101</v>
      </c>
    </row>
    <row r="6608" ht="15.75" customHeight="1">
      <c r="A6608" s="2" t="s">
        <v>13102</v>
      </c>
      <c r="B6608" s="2" t="s">
        <v>13103</v>
      </c>
      <c r="C6608" s="2" t="s">
        <v>13104</v>
      </c>
      <c r="D6608" s="2" t="s">
        <v>13105</v>
      </c>
      <c r="E6608" s="2" t="s">
        <v>182</v>
      </c>
      <c r="F6608" s="2" t="s">
        <v>23</v>
      </c>
      <c r="H6608" s="3" t="s">
        <v>13106</v>
      </c>
    </row>
    <row r="6609" ht="15.75" customHeight="1">
      <c r="A6609" s="2" t="s">
        <v>13102</v>
      </c>
      <c r="B6609" s="2" t="s">
        <v>13103</v>
      </c>
      <c r="C6609" s="2" t="s">
        <v>13104</v>
      </c>
      <c r="D6609" s="2" t="s">
        <v>13107</v>
      </c>
      <c r="E6609" s="2" t="s">
        <v>30</v>
      </c>
      <c r="F6609" s="2" t="s">
        <v>12</v>
      </c>
      <c r="H6609" s="3" t="s">
        <v>13108</v>
      </c>
    </row>
    <row r="6610" ht="15.75" customHeight="1">
      <c r="A6610" s="2" t="s">
        <v>13102</v>
      </c>
      <c r="B6610" s="2" t="s">
        <v>13103</v>
      </c>
      <c r="C6610" s="2" t="s">
        <v>13104</v>
      </c>
      <c r="D6610" s="2" t="s">
        <v>13109</v>
      </c>
      <c r="E6610" s="2" t="s">
        <v>713</v>
      </c>
      <c r="F6610" s="2" t="s">
        <v>12</v>
      </c>
      <c r="H6610" s="3" t="s">
        <v>13110</v>
      </c>
    </row>
    <row r="6611" ht="15.75" customHeight="1">
      <c r="A6611" s="2" t="s">
        <v>13102</v>
      </c>
      <c r="B6611" s="2" t="s">
        <v>13103</v>
      </c>
      <c r="C6611" s="2" t="s">
        <v>13104</v>
      </c>
      <c r="D6611" s="2" t="s">
        <v>13111</v>
      </c>
      <c r="E6611" s="2" t="s">
        <v>30</v>
      </c>
      <c r="F6611" s="2" t="s">
        <v>23</v>
      </c>
      <c r="H6611" s="3" t="s">
        <v>13112</v>
      </c>
    </row>
    <row r="6612" ht="15.75" customHeight="1">
      <c r="A6612" s="2" t="s">
        <v>13102</v>
      </c>
      <c r="B6612" s="2" t="s">
        <v>13103</v>
      </c>
      <c r="C6612" s="2" t="s">
        <v>13104</v>
      </c>
      <c r="D6612" s="2" t="s">
        <v>13113</v>
      </c>
      <c r="E6612" s="2" t="s">
        <v>159</v>
      </c>
      <c r="F6612" s="2" t="s">
        <v>12</v>
      </c>
      <c r="H6612" s="3" t="s">
        <v>13114</v>
      </c>
    </row>
    <row r="6613" ht="15.75" customHeight="1">
      <c r="A6613" s="2" t="s">
        <v>13102</v>
      </c>
      <c r="B6613" s="2" t="s">
        <v>13103</v>
      </c>
      <c r="C6613" s="2" t="s">
        <v>13104</v>
      </c>
      <c r="D6613" s="2" t="s">
        <v>13115</v>
      </c>
      <c r="E6613" s="2" t="s">
        <v>90</v>
      </c>
      <c r="F6613" s="2" t="s">
        <v>108</v>
      </c>
      <c r="H6613" s="3" t="s">
        <v>13116</v>
      </c>
    </row>
    <row r="6614" ht="15.75" customHeight="1">
      <c r="A6614" s="2" t="s">
        <v>13102</v>
      </c>
      <c r="B6614" s="2" t="s">
        <v>13103</v>
      </c>
      <c r="C6614" s="2" t="s">
        <v>13104</v>
      </c>
      <c r="D6614" s="2" t="s">
        <v>13117</v>
      </c>
      <c r="E6614" s="2" t="s">
        <v>182</v>
      </c>
      <c r="F6614" s="2" t="s">
        <v>23</v>
      </c>
      <c r="H6614" s="3" t="s">
        <v>13118</v>
      </c>
    </row>
    <row r="6615" ht="15.75" customHeight="1">
      <c r="A6615" s="2" t="s">
        <v>13102</v>
      </c>
      <c r="B6615" s="2" t="s">
        <v>13103</v>
      </c>
      <c r="C6615" s="2" t="s">
        <v>13104</v>
      </c>
      <c r="D6615" s="2" t="s">
        <v>13119</v>
      </c>
      <c r="E6615" s="2" t="s">
        <v>53</v>
      </c>
      <c r="F6615" s="2" t="s">
        <v>23</v>
      </c>
      <c r="H6615" s="3" t="s">
        <v>13120</v>
      </c>
    </row>
    <row r="6616" ht="15.75" customHeight="1">
      <c r="A6616" s="2" t="s">
        <v>13102</v>
      </c>
      <c r="B6616" s="2" t="s">
        <v>13103</v>
      </c>
      <c r="C6616" s="2" t="s">
        <v>13104</v>
      </c>
      <c r="D6616" s="2" t="s">
        <v>13121</v>
      </c>
      <c r="E6616" s="2" t="s">
        <v>85</v>
      </c>
      <c r="F6616" s="2" t="s">
        <v>23</v>
      </c>
      <c r="H6616" s="3" t="s">
        <v>13122</v>
      </c>
    </row>
    <row r="6617" ht="15.75" customHeight="1">
      <c r="A6617" s="2" t="s">
        <v>13102</v>
      </c>
      <c r="B6617" s="2" t="s">
        <v>13103</v>
      </c>
      <c r="C6617" s="2" t="s">
        <v>13104</v>
      </c>
      <c r="D6617" s="2" t="s">
        <v>13123</v>
      </c>
      <c r="E6617" s="2" t="s">
        <v>85</v>
      </c>
      <c r="F6617" s="2" t="s">
        <v>23</v>
      </c>
      <c r="H6617" s="3" t="s">
        <v>13124</v>
      </c>
    </row>
    <row r="6618" ht="15.75" customHeight="1">
      <c r="A6618" s="2" t="s">
        <v>13102</v>
      </c>
      <c r="B6618" s="2" t="s">
        <v>13103</v>
      </c>
      <c r="C6618" s="2" t="s">
        <v>13104</v>
      </c>
      <c r="D6618" s="2" t="s">
        <v>13125</v>
      </c>
      <c r="E6618" s="2" t="s">
        <v>90</v>
      </c>
      <c r="F6618" s="2" t="s">
        <v>108</v>
      </c>
      <c r="H6618" s="3" t="s">
        <v>13126</v>
      </c>
    </row>
    <row r="6619" ht="15.75" customHeight="1">
      <c r="A6619" s="2" t="s">
        <v>13102</v>
      </c>
      <c r="B6619" s="2" t="s">
        <v>13103</v>
      </c>
      <c r="C6619" s="2" t="s">
        <v>13104</v>
      </c>
      <c r="D6619" s="2" t="s">
        <v>13127</v>
      </c>
      <c r="E6619" s="2" t="s">
        <v>207</v>
      </c>
      <c r="F6619" s="2" t="s">
        <v>23</v>
      </c>
      <c r="H6619" s="3" t="s">
        <v>13128</v>
      </c>
    </row>
    <row r="6620" ht="15.75" customHeight="1">
      <c r="A6620" s="2" t="s">
        <v>13102</v>
      </c>
      <c r="B6620" s="2" t="s">
        <v>13103</v>
      </c>
      <c r="C6620" s="2" t="s">
        <v>13104</v>
      </c>
      <c r="D6620" s="2" t="s">
        <v>13129</v>
      </c>
      <c r="E6620" s="2" t="s">
        <v>93</v>
      </c>
      <c r="F6620" s="2" t="s">
        <v>23</v>
      </c>
      <c r="H6620" s="3" t="s">
        <v>13130</v>
      </c>
    </row>
    <row r="6621" ht="15.75" customHeight="1">
      <c r="A6621" s="2" t="s">
        <v>13102</v>
      </c>
      <c r="B6621" s="2" t="s">
        <v>13103</v>
      </c>
      <c r="C6621" s="2" t="s">
        <v>13104</v>
      </c>
      <c r="D6621" s="2" t="s">
        <v>13131</v>
      </c>
      <c r="E6621" s="2" t="s">
        <v>69</v>
      </c>
      <c r="F6621" s="2" t="s">
        <v>23</v>
      </c>
      <c r="H6621" s="3" t="s">
        <v>13132</v>
      </c>
    </row>
    <row r="6622" ht="15.75" customHeight="1">
      <c r="A6622" s="2" t="s">
        <v>13102</v>
      </c>
      <c r="B6622" s="2" t="s">
        <v>13103</v>
      </c>
      <c r="C6622" s="2" t="s">
        <v>13104</v>
      </c>
      <c r="D6622" s="2" t="s">
        <v>13133</v>
      </c>
      <c r="E6622" s="2" t="s">
        <v>74</v>
      </c>
      <c r="F6622" s="2" t="s">
        <v>23</v>
      </c>
      <c r="H6622" s="3" t="s">
        <v>13134</v>
      </c>
    </row>
    <row r="6623" ht="15.75" customHeight="1">
      <c r="A6623" s="2" t="s">
        <v>13102</v>
      </c>
      <c r="B6623" s="2" t="s">
        <v>13103</v>
      </c>
      <c r="C6623" s="2" t="s">
        <v>13104</v>
      </c>
      <c r="D6623" s="2" t="s">
        <v>13135</v>
      </c>
      <c r="E6623" s="2" t="s">
        <v>93</v>
      </c>
      <c r="F6623" s="2" t="s">
        <v>23</v>
      </c>
      <c r="H6623" s="3" t="s">
        <v>13136</v>
      </c>
    </row>
    <row r="6624" ht="15.75" customHeight="1">
      <c r="A6624" s="2" t="s">
        <v>13102</v>
      </c>
      <c r="B6624" s="2" t="s">
        <v>13103</v>
      </c>
      <c r="C6624" s="2" t="s">
        <v>13104</v>
      </c>
      <c r="D6624" s="2" t="s">
        <v>13137</v>
      </c>
      <c r="E6624" s="2" t="s">
        <v>207</v>
      </c>
      <c r="F6624" s="2" t="s">
        <v>23</v>
      </c>
      <c r="H6624" s="3" t="s">
        <v>13138</v>
      </c>
    </row>
    <row r="6625" ht="15.75" customHeight="1">
      <c r="A6625" s="2" t="s">
        <v>13102</v>
      </c>
      <c r="B6625" s="2" t="s">
        <v>13103</v>
      </c>
      <c r="C6625" s="2" t="s">
        <v>13104</v>
      </c>
      <c r="D6625" s="2" t="s">
        <v>13139</v>
      </c>
      <c r="E6625" s="2" t="s">
        <v>115</v>
      </c>
      <c r="F6625" s="2" t="s">
        <v>100</v>
      </c>
      <c r="H6625" s="3" t="s">
        <v>13140</v>
      </c>
    </row>
    <row r="6626" ht="15.75" customHeight="1">
      <c r="A6626" s="2" t="s">
        <v>13102</v>
      </c>
      <c r="B6626" s="2" t="s">
        <v>13103</v>
      </c>
      <c r="C6626" s="2" t="s">
        <v>13104</v>
      </c>
      <c r="D6626" s="2" t="s">
        <v>13141</v>
      </c>
      <c r="E6626" s="2" t="s">
        <v>115</v>
      </c>
      <c r="F6626" s="2" t="s">
        <v>12</v>
      </c>
      <c r="H6626" s="3" t="s">
        <v>13142</v>
      </c>
    </row>
    <row r="6627" ht="15.75" customHeight="1">
      <c r="A6627" s="2" t="s">
        <v>13102</v>
      </c>
      <c r="B6627" s="2" t="s">
        <v>13103</v>
      </c>
      <c r="C6627" s="2" t="s">
        <v>13104</v>
      </c>
      <c r="D6627" s="2" t="s">
        <v>13143</v>
      </c>
      <c r="E6627" s="2" t="s">
        <v>241</v>
      </c>
      <c r="F6627" s="2" t="s">
        <v>23</v>
      </c>
      <c r="H6627" s="3" t="s">
        <v>817</v>
      </c>
    </row>
    <row r="6628" ht="15.75" customHeight="1">
      <c r="A6628" s="2" t="s">
        <v>6152</v>
      </c>
      <c r="B6628" s="2" t="s">
        <v>13144</v>
      </c>
      <c r="C6628" s="2" t="s">
        <v>13145</v>
      </c>
      <c r="D6628" s="2" t="s">
        <v>13146</v>
      </c>
      <c r="E6628" s="2" t="s">
        <v>74</v>
      </c>
      <c r="F6628" s="2" t="s">
        <v>16</v>
      </c>
      <c r="H6628" s="3" t="s">
        <v>13147</v>
      </c>
    </row>
    <row r="6629" ht="15.75" customHeight="1">
      <c r="A6629" s="2" t="s">
        <v>6152</v>
      </c>
      <c r="B6629" s="2" t="s">
        <v>13144</v>
      </c>
      <c r="C6629" s="2" t="s">
        <v>13145</v>
      </c>
      <c r="D6629" s="2" t="s">
        <v>13148</v>
      </c>
      <c r="E6629" s="2" t="s">
        <v>93</v>
      </c>
      <c r="F6629" s="2" t="s">
        <v>23</v>
      </c>
      <c r="H6629" s="3" t="s">
        <v>13149</v>
      </c>
    </row>
    <row r="6630" ht="15.75" customHeight="1">
      <c r="A6630" s="2" t="s">
        <v>6152</v>
      </c>
      <c r="B6630" s="2" t="s">
        <v>13144</v>
      </c>
      <c r="C6630" s="2" t="s">
        <v>13145</v>
      </c>
      <c r="D6630" s="2" t="s">
        <v>13150</v>
      </c>
      <c r="E6630" s="2" t="s">
        <v>93</v>
      </c>
      <c r="F6630" s="2" t="s">
        <v>23</v>
      </c>
      <c r="H6630" s="3" t="s">
        <v>13151</v>
      </c>
    </row>
    <row r="6631" ht="15.75" customHeight="1">
      <c r="A6631" s="2" t="s">
        <v>6152</v>
      </c>
      <c r="B6631" s="2" t="s">
        <v>13144</v>
      </c>
      <c r="C6631" s="2" t="s">
        <v>13145</v>
      </c>
      <c r="D6631" s="2" t="s">
        <v>13152</v>
      </c>
      <c r="E6631" s="2" t="s">
        <v>93</v>
      </c>
      <c r="F6631" s="2" t="s">
        <v>23</v>
      </c>
      <c r="H6631" s="3" t="s">
        <v>13153</v>
      </c>
    </row>
    <row r="6632" ht="15.75" customHeight="1">
      <c r="A6632" s="2" t="s">
        <v>6152</v>
      </c>
      <c r="B6632" s="2" t="s">
        <v>13144</v>
      </c>
      <c r="C6632" s="2" t="s">
        <v>13145</v>
      </c>
      <c r="D6632" s="2" t="s">
        <v>13154</v>
      </c>
      <c r="E6632" s="2" t="s">
        <v>93</v>
      </c>
      <c r="F6632" s="2" t="s">
        <v>23</v>
      </c>
      <c r="H6632" s="3" t="s">
        <v>13155</v>
      </c>
    </row>
    <row r="6633" ht="15.75" customHeight="1">
      <c r="A6633" s="2" t="s">
        <v>6152</v>
      </c>
      <c r="B6633" s="2" t="s">
        <v>13144</v>
      </c>
      <c r="C6633" s="2" t="s">
        <v>13145</v>
      </c>
      <c r="D6633" s="2" t="s">
        <v>13156</v>
      </c>
      <c r="E6633" s="2" t="s">
        <v>93</v>
      </c>
      <c r="F6633" s="2" t="s">
        <v>23</v>
      </c>
      <c r="H6633" s="3" t="s">
        <v>13157</v>
      </c>
    </row>
    <row r="6634" ht="15.75" customHeight="1">
      <c r="A6634" s="2" t="s">
        <v>6152</v>
      </c>
      <c r="B6634" s="2" t="s">
        <v>13144</v>
      </c>
      <c r="C6634" s="2" t="s">
        <v>13145</v>
      </c>
      <c r="D6634" s="2" t="s">
        <v>13158</v>
      </c>
      <c r="E6634" s="2" t="s">
        <v>93</v>
      </c>
      <c r="F6634" s="2" t="s">
        <v>23</v>
      </c>
      <c r="H6634" s="3" t="s">
        <v>13159</v>
      </c>
    </row>
    <row r="6635" ht="15.75" customHeight="1">
      <c r="A6635" s="2" t="s">
        <v>6152</v>
      </c>
      <c r="B6635" s="2" t="s">
        <v>13144</v>
      </c>
      <c r="C6635" s="2" t="s">
        <v>13145</v>
      </c>
      <c r="D6635" s="2" t="s">
        <v>13160</v>
      </c>
      <c r="E6635" s="2" t="s">
        <v>93</v>
      </c>
      <c r="F6635" s="2" t="s">
        <v>23</v>
      </c>
      <c r="H6635" s="3" t="s">
        <v>13161</v>
      </c>
    </row>
    <row r="6636" ht="15.75" customHeight="1">
      <c r="A6636" s="2" t="s">
        <v>6152</v>
      </c>
      <c r="B6636" s="2" t="s">
        <v>13144</v>
      </c>
      <c r="C6636" s="2" t="s">
        <v>13145</v>
      </c>
      <c r="D6636" s="2" t="s">
        <v>13162</v>
      </c>
      <c r="E6636" s="2" t="s">
        <v>93</v>
      </c>
      <c r="F6636" s="2" t="s">
        <v>23</v>
      </c>
      <c r="H6636" s="3" t="s">
        <v>13163</v>
      </c>
    </row>
    <row r="6637" ht="15.75" customHeight="1">
      <c r="A6637" s="2" t="s">
        <v>6152</v>
      </c>
      <c r="B6637" s="2" t="s">
        <v>13144</v>
      </c>
      <c r="C6637" s="2" t="s">
        <v>13145</v>
      </c>
      <c r="D6637" s="2" t="s">
        <v>13164</v>
      </c>
      <c r="E6637" s="2" t="s">
        <v>93</v>
      </c>
      <c r="F6637" s="2" t="s">
        <v>23</v>
      </c>
      <c r="H6637" s="3" t="s">
        <v>13165</v>
      </c>
    </row>
    <row r="6638" ht="15.75" customHeight="1">
      <c r="A6638" s="2" t="s">
        <v>6152</v>
      </c>
      <c r="B6638" s="2" t="s">
        <v>13144</v>
      </c>
      <c r="C6638" s="2" t="s">
        <v>13145</v>
      </c>
      <c r="D6638" s="2" t="s">
        <v>13166</v>
      </c>
      <c r="E6638" s="2" t="s">
        <v>115</v>
      </c>
      <c r="F6638" s="2" t="s">
        <v>108</v>
      </c>
      <c r="H6638" s="3" t="s">
        <v>13167</v>
      </c>
    </row>
    <row r="6639" ht="15.75" customHeight="1">
      <c r="A6639" s="2" t="s">
        <v>6152</v>
      </c>
      <c r="B6639" s="2" t="s">
        <v>13144</v>
      </c>
      <c r="C6639" s="2" t="s">
        <v>13145</v>
      </c>
      <c r="D6639" s="2" t="s">
        <v>13168</v>
      </c>
      <c r="E6639" s="2" t="s">
        <v>93</v>
      </c>
      <c r="F6639" s="2" t="s">
        <v>23</v>
      </c>
      <c r="H6639" s="3" t="s">
        <v>13169</v>
      </c>
    </row>
    <row r="6640" ht="15.75" customHeight="1">
      <c r="A6640" s="2" t="s">
        <v>6152</v>
      </c>
      <c r="B6640" s="2" t="s">
        <v>13144</v>
      </c>
      <c r="C6640" s="2" t="s">
        <v>13145</v>
      </c>
      <c r="D6640" s="2" t="s">
        <v>13170</v>
      </c>
      <c r="E6640" s="2" t="s">
        <v>93</v>
      </c>
      <c r="F6640" s="2" t="s">
        <v>23</v>
      </c>
      <c r="H6640" s="3" t="s">
        <v>13171</v>
      </c>
    </row>
    <row r="6641" ht="15.75" customHeight="1">
      <c r="A6641" s="2" t="s">
        <v>6152</v>
      </c>
      <c r="B6641" s="2" t="s">
        <v>13144</v>
      </c>
      <c r="C6641" s="2" t="s">
        <v>13145</v>
      </c>
      <c r="D6641" s="2" t="s">
        <v>13172</v>
      </c>
      <c r="E6641" s="2" t="s">
        <v>93</v>
      </c>
      <c r="F6641" s="2" t="s">
        <v>23</v>
      </c>
      <c r="H6641" s="3" t="s">
        <v>13173</v>
      </c>
    </row>
    <row r="6642" ht="15.75" customHeight="1">
      <c r="A6642" s="2" t="s">
        <v>6152</v>
      </c>
      <c r="B6642" s="2" t="s">
        <v>13144</v>
      </c>
      <c r="C6642" s="2" t="s">
        <v>13145</v>
      </c>
      <c r="D6642" s="2" t="s">
        <v>13174</v>
      </c>
      <c r="E6642" s="2" t="s">
        <v>93</v>
      </c>
      <c r="F6642" s="2" t="s">
        <v>23</v>
      </c>
      <c r="H6642" s="3" t="s">
        <v>13175</v>
      </c>
    </row>
    <row r="6643" ht="15.75" customHeight="1">
      <c r="A6643" s="2" t="s">
        <v>6152</v>
      </c>
      <c r="B6643" s="2" t="s">
        <v>13144</v>
      </c>
      <c r="C6643" s="2" t="s">
        <v>13145</v>
      </c>
      <c r="D6643" s="2" t="s">
        <v>13176</v>
      </c>
      <c r="E6643" s="2" t="s">
        <v>93</v>
      </c>
      <c r="F6643" s="2" t="s">
        <v>23</v>
      </c>
      <c r="H6643" s="3" t="s">
        <v>13177</v>
      </c>
    </row>
    <row r="6644" ht="15.75" customHeight="1">
      <c r="A6644" s="2" t="s">
        <v>6152</v>
      </c>
      <c r="B6644" s="2" t="s">
        <v>13144</v>
      </c>
      <c r="C6644" s="2" t="s">
        <v>13145</v>
      </c>
      <c r="D6644" s="2" t="s">
        <v>13178</v>
      </c>
      <c r="E6644" s="2" t="s">
        <v>93</v>
      </c>
      <c r="F6644" s="2" t="s">
        <v>23</v>
      </c>
      <c r="H6644" s="3" t="s">
        <v>13179</v>
      </c>
    </row>
    <row r="6645" ht="15.75" customHeight="1">
      <c r="A6645" s="2" t="s">
        <v>6152</v>
      </c>
      <c r="B6645" s="2" t="s">
        <v>13144</v>
      </c>
      <c r="C6645" s="2" t="s">
        <v>13145</v>
      </c>
      <c r="D6645" s="2" t="s">
        <v>13180</v>
      </c>
      <c r="E6645" s="2" t="s">
        <v>93</v>
      </c>
      <c r="F6645" s="2" t="s">
        <v>23</v>
      </c>
      <c r="H6645" s="3" t="s">
        <v>13181</v>
      </c>
    </row>
    <row r="6646" ht="15.75" customHeight="1">
      <c r="A6646" s="2" t="s">
        <v>13182</v>
      </c>
      <c r="B6646" s="2" t="s">
        <v>8</v>
      </c>
      <c r="C6646" s="2" t="s">
        <v>13183</v>
      </c>
      <c r="D6646" s="2" t="s">
        <v>13184</v>
      </c>
      <c r="E6646" s="2" t="s">
        <v>182</v>
      </c>
      <c r="F6646" s="2" t="s">
        <v>23</v>
      </c>
      <c r="H6646" s="3" t="s">
        <v>13185</v>
      </c>
    </row>
    <row r="6647" ht="15.75" customHeight="1">
      <c r="A6647" s="2" t="s">
        <v>13182</v>
      </c>
      <c r="B6647" s="2" t="s">
        <v>8</v>
      </c>
      <c r="C6647" s="2" t="s">
        <v>13183</v>
      </c>
      <c r="D6647" s="2" t="s">
        <v>13186</v>
      </c>
      <c r="E6647" s="2" t="s">
        <v>11</v>
      </c>
      <c r="F6647" s="2" t="s">
        <v>100</v>
      </c>
      <c r="H6647" s="3" t="s">
        <v>13187</v>
      </c>
    </row>
    <row r="6648" ht="15.75" customHeight="1">
      <c r="A6648" s="2" t="s">
        <v>13182</v>
      </c>
      <c r="B6648" s="2" t="s">
        <v>8</v>
      </c>
      <c r="C6648" s="2" t="s">
        <v>13183</v>
      </c>
      <c r="D6648" s="2" t="s">
        <v>13188</v>
      </c>
      <c r="E6648" s="2" t="s">
        <v>56</v>
      </c>
      <c r="F6648" s="2" t="s">
        <v>16</v>
      </c>
      <c r="H6648" s="3" t="s">
        <v>13189</v>
      </c>
    </row>
    <row r="6649" ht="15.75" customHeight="1">
      <c r="A6649" s="2" t="s">
        <v>13182</v>
      </c>
      <c r="B6649" s="2" t="s">
        <v>8</v>
      </c>
      <c r="C6649" s="2" t="s">
        <v>13183</v>
      </c>
      <c r="D6649" s="2" t="s">
        <v>13190</v>
      </c>
      <c r="E6649" s="2" t="s">
        <v>15</v>
      </c>
      <c r="F6649" s="2" t="s">
        <v>23</v>
      </c>
      <c r="H6649" s="3" t="s">
        <v>13191</v>
      </c>
    </row>
    <row r="6650" ht="15.75" customHeight="1">
      <c r="A6650" s="2" t="s">
        <v>13182</v>
      </c>
      <c r="B6650" s="2" t="s">
        <v>8</v>
      </c>
      <c r="C6650" s="2" t="s">
        <v>13183</v>
      </c>
      <c r="D6650" s="2" t="s">
        <v>13192</v>
      </c>
      <c r="E6650" s="2" t="s">
        <v>11</v>
      </c>
      <c r="F6650" s="2" t="s">
        <v>23</v>
      </c>
      <c r="H6650" s="3" t="s">
        <v>13193</v>
      </c>
    </row>
    <row r="6651" ht="15.75" customHeight="1">
      <c r="A6651" s="2" t="s">
        <v>13182</v>
      </c>
      <c r="B6651" s="2" t="s">
        <v>8</v>
      </c>
      <c r="C6651" s="2" t="s">
        <v>13183</v>
      </c>
      <c r="D6651" s="2" t="s">
        <v>13194</v>
      </c>
      <c r="E6651" s="2" t="s">
        <v>90</v>
      </c>
      <c r="F6651" s="2" t="s">
        <v>16</v>
      </c>
      <c r="H6651" s="3" t="s">
        <v>13195</v>
      </c>
    </row>
    <row r="6652" ht="15.75" customHeight="1">
      <c r="A6652" s="2" t="s">
        <v>13182</v>
      </c>
      <c r="B6652" s="2" t="s">
        <v>8</v>
      </c>
      <c r="C6652" s="2" t="s">
        <v>13183</v>
      </c>
      <c r="D6652" s="2" t="s">
        <v>13196</v>
      </c>
      <c r="E6652" s="2" t="s">
        <v>1064</v>
      </c>
      <c r="F6652" s="2" t="s">
        <v>23</v>
      </c>
      <c r="H6652" s="3" t="s">
        <v>13197</v>
      </c>
    </row>
    <row r="6653" ht="15.75" customHeight="1">
      <c r="A6653" s="2" t="s">
        <v>13182</v>
      </c>
      <c r="B6653" s="2" t="s">
        <v>8</v>
      </c>
      <c r="C6653" s="2" t="s">
        <v>13183</v>
      </c>
      <c r="D6653" s="2" t="s">
        <v>13198</v>
      </c>
      <c r="E6653" s="2" t="s">
        <v>15</v>
      </c>
      <c r="F6653" s="2" t="s">
        <v>23</v>
      </c>
      <c r="H6653" s="3" t="s">
        <v>13199</v>
      </c>
    </row>
    <row r="6654" ht="15.75" customHeight="1">
      <c r="A6654" s="2" t="s">
        <v>13182</v>
      </c>
      <c r="B6654" s="2" t="s">
        <v>8</v>
      </c>
      <c r="C6654" s="2" t="s">
        <v>13183</v>
      </c>
      <c r="D6654" s="2" t="s">
        <v>13200</v>
      </c>
      <c r="E6654" s="2" t="s">
        <v>15</v>
      </c>
      <c r="F6654" s="2" t="s">
        <v>23</v>
      </c>
      <c r="H6654" s="3" t="s">
        <v>13201</v>
      </c>
    </row>
    <row r="6655" ht="15.75" customHeight="1">
      <c r="A6655" s="2" t="s">
        <v>13182</v>
      </c>
      <c r="B6655" s="2" t="s">
        <v>8</v>
      </c>
      <c r="C6655" s="2" t="s">
        <v>13183</v>
      </c>
      <c r="D6655" s="2" t="s">
        <v>13202</v>
      </c>
      <c r="E6655" s="2" t="s">
        <v>15</v>
      </c>
      <c r="F6655" s="2" t="s">
        <v>23</v>
      </c>
      <c r="H6655" s="3" t="s">
        <v>13203</v>
      </c>
    </row>
    <row r="6656" ht="15.75" customHeight="1">
      <c r="A6656" s="2" t="s">
        <v>13182</v>
      </c>
      <c r="B6656" s="2" t="s">
        <v>8</v>
      </c>
      <c r="C6656" s="2" t="s">
        <v>13183</v>
      </c>
      <c r="D6656" s="2" t="s">
        <v>10125</v>
      </c>
      <c r="E6656" s="2" t="s">
        <v>53</v>
      </c>
      <c r="F6656" s="2" t="s">
        <v>12</v>
      </c>
      <c r="H6656" s="3" t="s">
        <v>13204</v>
      </c>
    </row>
    <row r="6657" ht="15.75" customHeight="1">
      <c r="A6657" s="2" t="s">
        <v>13182</v>
      </c>
      <c r="B6657" s="2" t="s">
        <v>8</v>
      </c>
      <c r="C6657" s="2" t="s">
        <v>13183</v>
      </c>
      <c r="D6657" s="2" t="s">
        <v>13205</v>
      </c>
      <c r="E6657" s="2" t="s">
        <v>69</v>
      </c>
      <c r="F6657" s="2" t="s">
        <v>23</v>
      </c>
      <c r="H6657" s="3" t="s">
        <v>13206</v>
      </c>
    </row>
    <row r="6658" ht="15.75" customHeight="1">
      <c r="A6658" s="2" t="s">
        <v>13182</v>
      </c>
      <c r="B6658" s="2" t="s">
        <v>8</v>
      </c>
      <c r="C6658" s="2" t="s">
        <v>13183</v>
      </c>
      <c r="D6658" s="2" t="s">
        <v>13207</v>
      </c>
      <c r="E6658" s="2" t="s">
        <v>53</v>
      </c>
      <c r="F6658" s="2" t="s">
        <v>23</v>
      </c>
      <c r="H6658" s="3" t="s">
        <v>13208</v>
      </c>
    </row>
    <row r="6659" ht="15.75" customHeight="1">
      <c r="A6659" s="2" t="s">
        <v>13182</v>
      </c>
      <c r="B6659" s="2" t="s">
        <v>8</v>
      </c>
      <c r="C6659" s="2" t="s">
        <v>13183</v>
      </c>
      <c r="D6659" s="2" t="s">
        <v>5351</v>
      </c>
      <c r="E6659" s="2" t="s">
        <v>69</v>
      </c>
      <c r="F6659" s="2" t="s">
        <v>16</v>
      </c>
      <c r="H6659" s="3" t="s">
        <v>13209</v>
      </c>
    </row>
    <row r="6660" ht="15.75" customHeight="1">
      <c r="A6660" s="2" t="s">
        <v>13182</v>
      </c>
      <c r="B6660" s="2" t="s">
        <v>8</v>
      </c>
      <c r="C6660" s="2" t="s">
        <v>13183</v>
      </c>
      <c r="D6660" s="2" t="s">
        <v>13210</v>
      </c>
      <c r="E6660" s="2" t="s">
        <v>74</v>
      </c>
      <c r="F6660" s="2" t="s">
        <v>23</v>
      </c>
      <c r="H6660" s="3" t="s">
        <v>13211</v>
      </c>
    </row>
    <row r="6661" ht="15.75" customHeight="1">
      <c r="A6661" s="2" t="s">
        <v>13182</v>
      </c>
      <c r="B6661" s="2" t="s">
        <v>8</v>
      </c>
      <c r="C6661" s="2" t="s">
        <v>13183</v>
      </c>
      <c r="D6661" s="2" t="s">
        <v>13212</v>
      </c>
      <c r="E6661" s="2" t="s">
        <v>53</v>
      </c>
      <c r="F6661" s="2" t="s">
        <v>23</v>
      </c>
      <c r="H6661" s="3" t="s">
        <v>13213</v>
      </c>
    </row>
    <row r="6662" ht="15.75" customHeight="1">
      <c r="A6662" s="2" t="s">
        <v>13182</v>
      </c>
      <c r="B6662" s="2" t="s">
        <v>8</v>
      </c>
      <c r="C6662" s="2" t="s">
        <v>13183</v>
      </c>
      <c r="D6662" s="2" t="s">
        <v>10451</v>
      </c>
      <c r="E6662" s="2" t="s">
        <v>56</v>
      </c>
      <c r="F6662" s="2" t="s">
        <v>23</v>
      </c>
      <c r="H6662" s="3" t="s">
        <v>13214</v>
      </c>
    </row>
    <row r="6663" ht="15.75" customHeight="1">
      <c r="A6663" s="2" t="s">
        <v>13182</v>
      </c>
      <c r="B6663" s="2" t="s">
        <v>8</v>
      </c>
      <c r="C6663" s="2" t="s">
        <v>13183</v>
      </c>
      <c r="D6663" s="2" t="s">
        <v>13215</v>
      </c>
      <c r="E6663" s="2" t="s">
        <v>107</v>
      </c>
      <c r="F6663" s="2" t="s">
        <v>108</v>
      </c>
      <c r="H6663" s="3" t="s">
        <v>13216</v>
      </c>
    </row>
    <row r="6664" ht="15.75" customHeight="1">
      <c r="A6664" s="2" t="s">
        <v>13182</v>
      </c>
      <c r="B6664" s="2" t="s">
        <v>8</v>
      </c>
      <c r="C6664" s="2" t="s">
        <v>13183</v>
      </c>
      <c r="D6664" s="2" t="s">
        <v>13217</v>
      </c>
      <c r="E6664" s="2" t="s">
        <v>207</v>
      </c>
      <c r="F6664" s="2" t="s">
        <v>23</v>
      </c>
      <c r="H6664" s="3" t="s">
        <v>13218</v>
      </c>
    </row>
    <row r="6665" ht="15.75" customHeight="1">
      <c r="A6665" s="2" t="s">
        <v>13182</v>
      </c>
      <c r="B6665" s="2" t="s">
        <v>8</v>
      </c>
      <c r="C6665" s="2" t="s">
        <v>13183</v>
      </c>
      <c r="D6665" s="2" t="s">
        <v>13219</v>
      </c>
      <c r="E6665" s="2" t="s">
        <v>207</v>
      </c>
      <c r="F6665" s="2" t="s">
        <v>23</v>
      </c>
      <c r="H6665" s="3" t="s">
        <v>13220</v>
      </c>
    </row>
    <row r="6666" ht="15.75" customHeight="1">
      <c r="A6666" s="2" t="s">
        <v>13182</v>
      </c>
      <c r="B6666" s="2" t="s">
        <v>8</v>
      </c>
      <c r="C6666" s="2" t="s">
        <v>13183</v>
      </c>
      <c r="D6666" s="2" t="s">
        <v>13221</v>
      </c>
      <c r="E6666" s="2" t="s">
        <v>182</v>
      </c>
      <c r="F6666" s="2" t="s">
        <v>23</v>
      </c>
      <c r="H6666" s="3" t="s">
        <v>13222</v>
      </c>
    </row>
    <row r="6667" ht="15.75" customHeight="1">
      <c r="A6667" s="2" t="s">
        <v>13182</v>
      </c>
      <c r="B6667" s="2" t="s">
        <v>8</v>
      </c>
      <c r="C6667" s="2" t="s">
        <v>13183</v>
      </c>
      <c r="D6667" s="2" t="s">
        <v>13223</v>
      </c>
      <c r="E6667" s="2" t="s">
        <v>93</v>
      </c>
      <c r="F6667" s="2" t="s">
        <v>23</v>
      </c>
      <c r="H6667" s="3" t="s">
        <v>13224</v>
      </c>
    </row>
    <row r="6668" ht="15.75" customHeight="1">
      <c r="A6668" s="2" t="s">
        <v>13182</v>
      </c>
      <c r="B6668" s="2" t="s">
        <v>8</v>
      </c>
      <c r="C6668" s="2" t="s">
        <v>13183</v>
      </c>
      <c r="D6668" s="2" t="s">
        <v>13225</v>
      </c>
      <c r="E6668" s="2" t="s">
        <v>93</v>
      </c>
      <c r="F6668" s="2" t="s">
        <v>23</v>
      </c>
      <c r="H6668" s="3" t="s">
        <v>13226</v>
      </c>
    </row>
    <row r="6669" ht="15.75" customHeight="1">
      <c r="A6669" s="2" t="s">
        <v>13182</v>
      </c>
      <c r="B6669" s="2" t="s">
        <v>8</v>
      </c>
      <c r="C6669" s="2" t="s">
        <v>13183</v>
      </c>
      <c r="D6669" s="2" t="s">
        <v>13227</v>
      </c>
      <c r="E6669" s="2" t="s">
        <v>85</v>
      </c>
      <c r="F6669" s="2" t="s">
        <v>23</v>
      </c>
      <c r="H6669" s="3" t="s">
        <v>13228</v>
      </c>
    </row>
    <row r="6670" ht="15.75" customHeight="1">
      <c r="A6670" s="2" t="s">
        <v>13182</v>
      </c>
      <c r="B6670" s="2" t="s">
        <v>8</v>
      </c>
      <c r="C6670" s="2" t="s">
        <v>13183</v>
      </c>
      <c r="D6670" s="2" t="s">
        <v>13229</v>
      </c>
      <c r="E6670" s="2" t="s">
        <v>93</v>
      </c>
      <c r="F6670" s="2" t="s">
        <v>12</v>
      </c>
      <c r="H6670" s="3" t="s">
        <v>13230</v>
      </c>
    </row>
    <row r="6671" ht="15.75" customHeight="1">
      <c r="A6671" s="2" t="s">
        <v>13182</v>
      </c>
      <c r="B6671" s="2" t="s">
        <v>8</v>
      </c>
      <c r="C6671" s="2" t="s">
        <v>13183</v>
      </c>
      <c r="D6671" s="2" t="s">
        <v>13231</v>
      </c>
      <c r="E6671" s="2" t="s">
        <v>93</v>
      </c>
      <c r="F6671" s="2" t="s">
        <v>23</v>
      </c>
      <c r="H6671" s="3" t="s">
        <v>13232</v>
      </c>
    </row>
    <row r="6672" ht="15.75" customHeight="1">
      <c r="A6672" s="2" t="s">
        <v>13182</v>
      </c>
      <c r="B6672" s="2" t="s">
        <v>8</v>
      </c>
      <c r="C6672" s="2" t="s">
        <v>13183</v>
      </c>
      <c r="D6672" s="2" t="s">
        <v>13233</v>
      </c>
      <c r="E6672" s="2" t="s">
        <v>93</v>
      </c>
      <c r="F6672" s="2" t="s">
        <v>23</v>
      </c>
      <c r="H6672" s="3" t="s">
        <v>13234</v>
      </c>
    </row>
    <row r="6673" ht="15.75" customHeight="1">
      <c r="A6673" s="2" t="s">
        <v>13182</v>
      </c>
      <c r="B6673" s="2" t="s">
        <v>8</v>
      </c>
      <c r="C6673" s="2" t="s">
        <v>13183</v>
      </c>
      <c r="D6673" s="2" t="s">
        <v>13235</v>
      </c>
      <c r="E6673" s="2" t="s">
        <v>93</v>
      </c>
      <c r="F6673" s="2" t="s">
        <v>23</v>
      </c>
      <c r="H6673" s="3" t="s">
        <v>13236</v>
      </c>
    </row>
    <row r="6674" ht="15.75" customHeight="1">
      <c r="A6674" s="2" t="s">
        <v>13182</v>
      </c>
      <c r="B6674" s="2" t="s">
        <v>8</v>
      </c>
      <c r="C6674" s="2" t="s">
        <v>13183</v>
      </c>
      <c r="D6674" s="2" t="s">
        <v>13237</v>
      </c>
      <c r="E6674" s="2" t="s">
        <v>93</v>
      </c>
      <c r="F6674" s="2" t="s">
        <v>23</v>
      </c>
      <c r="H6674" s="3" t="s">
        <v>13238</v>
      </c>
    </row>
    <row r="6675" ht="15.75" customHeight="1">
      <c r="A6675" s="2" t="s">
        <v>13182</v>
      </c>
      <c r="B6675" s="2" t="s">
        <v>8</v>
      </c>
      <c r="C6675" s="2" t="s">
        <v>13183</v>
      </c>
      <c r="D6675" s="2" t="s">
        <v>13239</v>
      </c>
      <c r="E6675" s="2" t="s">
        <v>93</v>
      </c>
      <c r="F6675" s="2" t="s">
        <v>23</v>
      </c>
      <c r="H6675" s="3" t="s">
        <v>13240</v>
      </c>
    </row>
    <row r="6676" ht="15.75" customHeight="1">
      <c r="A6676" s="2" t="s">
        <v>13182</v>
      </c>
      <c r="B6676" s="2" t="s">
        <v>8</v>
      </c>
      <c r="C6676" s="2" t="s">
        <v>13183</v>
      </c>
      <c r="D6676" s="2" t="s">
        <v>13241</v>
      </c>
      <c r="E6676" s="2" t="s">
        <v>93</v>
      </c>
      <c r="F6676" s="2" t="s">
        <v>23</v>
      </c>
      <c r="H6676" s="3" t="s">
        <v>13242</v>
      </c>
    </row>
    <row r="6677" ht="15.75" customHeight="1">
      <c r="A6677" s="2" t="s">
        <v>13182</v>
      </c>
      <c r="B6677" s="2" t="s">
        <v>8</v>
      </c>
      <c r="C6677" s="2" t="s">
        <v>13183</v>
      </c>
      <c r="D6677" s="2" t="s">
        <v>13243</v>
      </c>
      <c r="E6677" s="2" t="s">
        <v>93</v>
      </c>
      <c r="F6677" s="2" t="s">
        <v>23</v>
      </c>
      <c r="H6677" s="3" t="s">
        <v>13244</v>
      </c>
    </row>
    <row r="6678" ht="15.75" customHeight="1">
      <c r="A6678" s="2" t="s">
        <v>13182</v>
      </c>
      <c r="B6678" s="2" t="s">
        <v>8</v>
      </c>
      <c r="C6678" s="2" t="s">
        <v>13183</v>
      </c>
      <c r="D6678" s="2" t="s">
        <v>13245</v>
      </c>
      <c r="E6678" s="2" t="s">
        <v>93</v>
      </c>
      <c r="F6678" s="2" t="s">
        <v>23</v>
      </c>
      <c r="H6678" s="3" t="s">
        <v>13246</v>
      </c>
    </row>
    <row r="6679" ht="15.75" customHeight="1">
      <c r="A6679" s="2" t="s">
        <v>13182</v>
      </c>
      <c r="B6679" s="2" t="s">
        <v>8</v>
      </c>
      <c r="C6679" s="2" t="s">
        <v>13183</v>
      </c>
      <c r="D6679" s="2" t="s">
        <v>13247</v>
      </c>
      <c r="E6679" s="2" t="s">
        <v>93</v>
      </c>
      <c r="F6679" s="2" t="s">
        <v>23</v>
      </c>
      <c r="H6679" s="3" t="s">
        <v>13248</v>
      </c>
    </row>
    <row r="6680" ht="15.75" customHeight="1">
      <c r="A6680" s="2" t="s">
        <v>13182</v>
      </c>
      <c r="B6680" s="2" t="s">
        <v>8</v>
      </c>
      <c r="C6680" s="2" t="s">
        <v>13183</v>
      </c>
      <c r="D6680" s="2" t="s">
        <v>13249</v>
      </c>
      <c r="E6680" s="2" t="s">
        <v>93</v>
      </c>
      <c r="F6680" s="2" t="s">
        <v>23</v>
      </c>
      <c r="H6680" s="3" t="s">
        <v>13250</v>
      </c>
    </row>
    <row r="6681" ht="15.75" customHeight="1">
      <c r="A6681" s="2" t="s">
        <v>13182</v>
      </c>
      <c r="B6681" s="2" t="s">
        <v>8</v>
      </c>
      <c r="C6681" s="2" t="s">
        <v>13183</v>
      </c>
      <c r="D6681" s="2" t="s">
        <v>13251</v>
      </c>
      <c r="E6681" s="2" t="s">
        <v>93</v>
      </c>
      <c r="F6681" s="2" t="s">
        <v>108</v>
      </c>
      <c r="H6681" s="3" t="s">
        <v>13252</v>
      </c>
    </row>
    <row r="6682" ht="15.75" customHeight="1">
      <c r="A6682" s="2" t="s">
        <v>13182</v>
      </c>
      <c r="B6682" s="2" t="s">
        <v>8</v>
      </c>
      <c r="C6682" s="2" t="s">
        <v>13183</v>
      </c>
      <c r="D6682" s="2" t="s">
        <v>13253</v>
      </c>
      <c r="E6682" s="2" t="s">
        <v>93</v>
      </c>
      <c r="F6682" s="2" t="s">
        <v>23</v>
      </c>
      <c r="H6682" s="3" t="s">
        <v>13254</v>
      </c>
    </row>
    <row r="6683" ht="15.75" customHeight="1">
      <c r="A6683" s="2" t="s">
        <v>13182</v>
      </c>
      <c r="B6683" s="2" t="s">
        <v>8</v>
      </c>
      <c r="C6683" s="2" t="s">
        <v>13183</v>
      </c>
      <c r="D6683" s="2" t="s">
        <v>13255</v>
      </c>
      <c r="E6683" s="2" t="s">
        <v>93</v>
      </c>
      <c r="F6683" s="2" t="s">
        <v>23</v>
      </c>
      <c r="H6683" s="3" t="s">
        <v>13256</v>
      </c>
    </row>
    <row r="6684" ht="15.75" customHeight="1">
      <c r="A6684" s="2" t="s">
        <v>13182</v>
      </c>
      <c r="B6684" s="2" t="s">
        <v>8</v>
      </c>
      <c r="C6684" s="2" t="s">
        <v>13183</v>
      </c>
      <c r="D6684" s="2" t="s">
        <v>13257</v>
      </c>
      <c r="E6684" s="2" t="s">
        <v>93</v>
      </c>
      <c r="F6684" s="2" t="s">
        <v>23</v>
      </c>
      <c r="H6684" s="3" t="s">
        <v>13258</v>
      </c>
    </row>
    <row r="6685" ht="15.75" customHeight="1">
      <c r="A6685" s="2" t="s">
        <v>13182</v>
      </c>
      <c r="B6685" s="2" t="s">
        <v>8</v>
      </c>
      <c r="C6685" s="2" t="s">
        <v>13183</v>
      </c>
      <c r="D6685" s="2" t="s">
        <v>13259</v>
      </c>
      <c r="E6685" s="2" t="s">
        <v>115</v>
      </c>
      <c r="F6685" s="2" t="s">
        <v>23</v>
      </c>
      <c r="H6685" s="3" t="s">
        <v>13260</v>
      </c>
    </row>
    <row r="6686" ht="15.75" customHeight="1">
      <c r="A6686" s="2" t="s">
        <v>13182</v>
      </c>
      <c r="B6686" s="2" t="s">
        <v>8</v>
      </c>
      <c r="C6686" s="2" t="s">
        <v>13183</v>
      </c>
      <c r="D6686" s="2" t="s">
        <v>13261</v>
      </c>
      <c r="E6686" s="2" t="s">
        <v>93</v>
      </c>
      <c r="F6686" s="2" t="s">
        <v>23</v>
      </c>
      <c r="H6686" s="3" t="s">
        <v>13262</v>
      </c>
    </row>
    <row r="6687" ht="15.75" customHeight="1">
      <c r="A6687" s="2" t="s">
        <v>13182</v>
      </c>
      <c r="B6687" s="2" t="s">
        <v>8</v>
      </c>
      <c r="C6687" s="2" t="s">
        <v>13183</v>
      </c>
      <c r="D6687" s="2" t="s">
        <v>13263</v>
      </c>
      <c r="E6687" s="2" t="s">
        <v>115</v>
      </c>
      <c r="F6687" s="2" t="s">
        <v>23</v>
      </c>
      <c r="H6687" s="3" t="s">
        <v>13264</v>
      </c>
    </row>
    <row r="6688" ht="15.75" customHeight="1">
      <c r="A6688" s="2" t="s">
        <v>13182</v>
      </c>
      <c r="B6688" s="2" t="s">
        <v>8</v>
      </c>
      <c r="C6688" s="2" t="s">
        <v>13183</v>
      </c>
      <c r="D6688" s="2" t="s">
        <v>13265</v>
      </c>
      <c r="E6688" s="2" t="s">
        <v>93</v>
      </c>
      <c r="F6688" s="2" t="s">
        <v>23</v>
      </c>
      <c r="H6688" s="3" t="s">
        <v>13266</v>
      </c>
    </row>
    <row r="6689" ht="15.75" customHeight="1">
      <c r="A6689" s="2" t="s">
        <v>13182</v>
      </c>
      <c r="B6689" s="2" t="s">
        <v>8</v>
      </c>
      <c r="C6689" s="2" t="s">
        <v>13183</v>
      </c>
      <c r="D6689" s="2" t="s">
        <v>13267</v>
      </c>
      <c r="E6689" s="2" t="s">
        <v>93</v>
      </c>
      <c r="F6689" s="2" t="s">
        <v>23</v>
      </c>
      <c r="H6689" s="3" t="s">
        <v>13268</v>
      </c>
    </row>
    <row r="6690" ht="15.75" customHeight="1">
      <c r="A6690" s="2" t="s">
        <v>13182</v>
      </c>
      <c r="B6690" s="2" t="s">
        <v>8</v>
      </c>
      <c r="C6690" s="2" t="s">
        <v>13183</v>
      </c>
      <c r="D6690" s="2" t="s">
        <v>13269</v>
      </c>
      <c r="E6690" s="2" t="s">
        <v>93</v>
      </c>
      <c r="F6690" s="2" t="s">
        <v>23</v>
      </c>
      <c r="H6690" s="3" t="s">
        <v>13270</v>
      </c>
    </row>
    <row r="6691" ht="15.75" customHeight="1">
      <c r="A6691" s="2" t="s">
        <v>13182</v>
      </c>
      <c r="B6691" s="2" t="s">
        <v>8</v>
      </c>
      <c r="C6691" s="2" t="s">
        <v>13183</v>
      </c>
      <c r="D6691" s="2" t="s">
        <v>13271</v>
      </c>
      <c r="E6691" s="2" t="s">
        <v>115</v>
      </c>
      <c r="F6691" s="2" t="s">
        <v>23</v>
      </c>
      <c r="H6691" s="3" t="s">
        <v>13272</v>
      </c>
    </row>
    <row r="6692" ht="15.75" customHeight="1">
      <c r="A6692" s="2" t="s">
        <v>13182</v>
      </c>
      <c r="B6692" s="2" t="s">
        <v>8</v>
      </c>
      <c r="C6692" s="2" t="s">
        <v>13183</v>
      </c>
      <c r="D6692" s="2" t="s">
        <v>13273</v>
      </c>
      <c r="E6692" s="2" t="s">
        <v>93</v>
      </c>
      <c r="F6692" s="2" t="s">
        <v>23</v>
      </c>
      <c r="H6692" s="3" t="s">
        <v>13274</v>
      </c>
    </row>
    <row r="6693" ht="15.75" customHeight="1">
      <c r="A6693" s="2" t="s">
        <v>13182</v>
      </c>
      <c r="B6693" s="2" t="s">
        <v>8</v>
      </c>
      <c r="C6693" s="2" t="s">
        <v>13183</v>
      </c>
      <c r="D6693" s="2" t="s">
        <v>13275</v>
      </c>
      <c r="E6693" s="2" t="s">
        <v>93</v>
      </c>
      <c r="F6693" s="2" t="s">
        <v>23</v>
      </c>
      <c r="H6693" s="3" t="s">
        <v>13276</v>
      </c>
    </row>
    <row r="6694" ht="15.75" customHeight="1">
      <c r="A6694" s="2" t="s">
        <v>13182</v>
      </c>
      <c r="B6694" s="2" t="s">
        <v>8</v>
      </c>
      <c r="C6694" s="2" t="s">
        <v>13183</v>
      </c>
      <c r="D6694" s="2" t="s">
        <v>13277</v>
      </c>
      <c r="E6694" s="2" t="s">
        <v>93</v>
      </c>
      <c r="F6694" s="2" t="s">
        <v>23</v>
      </c>
      <c r="H6694" s="3" t="s">
        <v>13278</v>
      </c>
    </row>
    <row r="6695" ht="15.75" customHeight="1">
      <c r="A6695" s="2" t="s">
        <v>13182</v>
      </c>
      <c r="B6695" s="2" t="s">
        <v>8</v>
      </c>
      <c r="C6695" s="2" t="s">
        <v>13183</v>
      </c>
      <c r="D6695" s="2" t="s">
        <v>13279</v>
      </c>
      <c r="E6695" s="2" t="s">
        <v>115</v>
      </c>
      <c r="F6695" s="2" t="s">
        <v>23</v>
      </c>
      <c r="H6695" s="3" t="s">
        <v>13280</v>
      </c>
    </row>
    <row r="6696" ht="15.75" customHeight="1">
      <c r="A6696" s="2" t="s">
        <v>13182</v>
      </c>
      <c r="B6696" s="2" t="s">
        <v>8</v>
      </c>
      <c r="C6696" s="2" t="s">
        <v>13183</v>
      </c>
      <c r="D6696" s="2" t="s">
        <v>13281</v>
      </c>
      <c r="E6696" s="2" t="s">
        <v>93</v>
      </c>
      <c r="F6696" s="2" t="s">
        <v>23</v>
      </c>
      <c r="H6696" s="3" t="s">
        <v>13282</v>
      </c>
    </row>
    <row r="6697" ht="15.75" customHeight="1">
      <c r="A6697" s="2" t="s">
        <v>13182</v>
      </c>
      <c r="B6697" s="2" t="s">
        <v>8</v>
      </c>
      <c r="C6697" s="2" t="s">
        <v>13183</v>
      </c>
      <c r="D6697" s="2" t="s">
        <v>13283</v>
      </c>
      <c r="E6697" s="2" t="s">
        <v>93</v>
      </c>
      <c r="F6697" s="2" t="s">
        <v>23</v>
      </c>
      <c r="H6697" s="3" t="s">
        <v>13284</v>
      </c>
    </row>
    <row r="6698" ht="15.75" customHeight="1">
      <c r="A6698" s="2" t="s">
        <v>13182</v>
      </c>
      <c r="B6698" s="2" t="s">
        <v>8</v>
      </c>
      <c r="C6698" s="2" t="s">
        <v>13183</v>
      </c>
      <c r="D6698" s="2" t="s">
        <v>13285</v>
      </c>
      <c r="E6698" s="2" t="s">
        <v>115</v>
      </c>
      <c r="F6698" s="2" t="s">
        <v>23</v>
      </c>
      <c r="H6698" s="3" t="s">
        <v>13286</v>
      </c>
    </row>
    <row r="6699" ht="15.75" customHeight="1">
      <c r="A6699" s="2" t="s">
        <v>13182</v>
      </c>
      <c r="B6699" s="2" t="s">
        <v>8</v>
      </c>
      <c r="C6699" s="2" t="s">
        <v>13183</v>
      </c>
      <c r="D6699" s="2" t="s">
        <v>13287</v>
      </c>
      <c r="E6699" s="2" t="s">
        <v>93</v>
      </c>
      <c r="F6699" s="2" t="s">
        <v>23</v>
      </c>
      <c r="H6699" s="3" t="s">
        <v>13288</v>
      </c>
    </row>
    <row r="6700" ht="15.75" customHeight="1">
      <c r="A6700" s="2" t="s">
        <v>13182</v>
      </c>
      <c r="B6700" s="2" t="s">
        <v>8</v>
      </c>
      <c r="C6700" s="2" t="s">
        <v>13183</v>
      </c>
      <c r="D6700" s="2" t="s">
        <v>13289</v>
      </c>
      <c r="E6700" s="2" t="s">
        <v>93</v>
      </c>
      <c r="F6700" s="2" t="s">
        <v>23</v>
      </c>
      <c r="H6700" s="3" t="s">
        <v>13290</v>
      </c>
    </row>
    <row r="6701" ht="15.75" customHeight="1">
      <c r="A6701" s="2" t="s">
        <v>13182</v>
      </c>
      <c r="B6701" s="2" t="s">
        <v>8</v>
      </c>
      <c r="C6701" s="2" t="s">
        <v>13183</v>
      </c>
      <c r="D6701" s="2" t="s">
        <v>13291</v>
      </c>
      <c r="E6701" s="2" t="s">
        <v>93</v>
      </c>
      <c r="F6701" s="2" t="s">
        <v>23</v>
      </c>
      <c r="H6701" s="3" t="s">
        <v>113</v>
      </c>
    </row>
    <row r="6702" ht="15.75" customHeight="1">
      <c r="A6702" s="2" t="s">
        <v>13182</v>
      </c>
      <c r="B6702" s="2" t="s">
        <v>8</v>
      </c>
      <c r="C6702" s="2" t="s">
        <v>13183</v>
      </c>
      <c r="D6702" s="2" t="s">
        <v>13292</v>
      </c>
      <c r="E6702" s="2" t="s">
        <v>93</v>
      </c>
      <c r="F6702" s="2" t="s">
        <v>23</v>
      </c>
      <c r="H6702" s="3" t="s">
        <v>13293</v>
      </c>
    </row>
    <row r="6703" ht="15.75" customHeight="1">
      <c r="A6703" s="2" t="s">
        <v>13182</v>
      </c>
      <c r="B6703" s="2" t="s">
        <v>8</v>
      </c>
      <c r="C6703" s="2" t="s">
        <v>13183</v>
      </c>
      <c r="D6703" s="2" t="s">
        <v>13294</v>
      </c>
      <c r="E6703" s="2" t="s">
        <v>93</v>
      </c>
      <c r="F6703" s="2" t="s">
        <v>23</v>
      </c>
      <c r="H6703" s="3" t="s">
        <v>13295</v>
      </c>
    </row>
    <row r="6704" ht="15.75" customHeight="1">
      <c r="A6704" s="2" t="s">
        <v>13182</v>
      </c>
      <c r="B6704" s="2" t="s">
        <v>8</v>
      </c>
      <c r="C6704" s="2" t="s">
        <v>13183</v>
      </c>
      <c r="D6704" s="2" t="s">
        <v>13296</v>
      </c>
      <c r="E6704" s="2" t="s">
        <v>93</v>
      </c>
      <c r="F6704" s="2" t="s">
        <v>23</v>
      </c>
      <c r="H6704" s="3" t="s">
        <v>13297</v>
      </c>
    </row>
    <row r="6705" ht="15.75" customHeight="1">
      <c r="A6705" s="2" t="s">
        <v>13182</v>
      </c>
      <c r="B6705" s="2" t="s">
        <v>8</v>
      </c>
      <c r="C6705" s="2" t="s">
        <v>13183</v>
      </c>
      <c r="D6705" s="2" t="s">
        <v>13298</v>
      </c>
      <c r="E6705" s="2" t="s">
        <v>93</v>
      </c>
      <c r="F6705" s="2" t="s">
        <v>23</v>
      </c>
      <c r="H6705" s="3" t="s">
        <v>13299</v>
      </c>
    </row>
    <row r="6706" ht="15.75" customHeight="1">
      <c r="A6706" s="2" t="s">
        <v>13182</v>
      </c>
      <c r="B6706" s="2" t="s">
        <v>8</v>
      </c>
      <c r="C6706" s="2" t="s">
        <v>13183</v>
      </c>
      <c r="D6706" s="2" t="s">
        <v>13300</v>
      </c>
      <c r="E6706" s="2" t="s">
        <v>93</v>
      </c>
      <c r="F6706" s="2" t="s">
        <v>23</v>
      </c>
      <c r="H6706" s="3" t="s">
        <v>13301</v>
      </c>
    </row>
    <row r="6707" ht="15.75" customHeight="1">
      <c r="A6707" s="2" t="s">
        <v>13182</v>
      </c>
      <c r="B6707" s="2" t="s">
        <v>8</v>
      </c>
      <c r="C6707" s="2" t="s">
        <v>13183</v>
      </c>
      <c r="D6707" s="2" t="s">
        <v>13302</v>
      </c>
      <c r="E6707" s="2" t="s">
        <v>93</v>
      </c>
      <c r="F6707" s="2" t="s">
        <v>23</v>
      </c>
      <c r="H6707" s="3" t="s">
        <v>13303</v>
      </c>
    </row>
    <row r="6708" ht="15.75" customHeight="1">
      <c r="A6708" s="2" t="s">
        <v>13182</v>
      </c>
      <c r="B6708" s="2" t="s">
        <v>8</v>
      </c>
      <c r="C6708" s="2" t="s">
        <v>13183</v>
      </c>
      <c r="D6708" s="2" t="s">
        <v>13304</v>
      </c>
      <c r="E6708" s="2" t="s">
        <v>93</v>
      </c>
      <c r="F6708" s="2" t="s">
        <v>23</v>
      </c>
      <c r="H6708" s="3" t="s">
        <v>1753</v>
      </c>
    </row>
    <row r="6709" ht="15.75" customHeight="1">
      <c r="A6709" s="2" t="s">
        <v>13182</v>
      </c>
      <c r="B6709" s="2" t="s">
        <v>8</v>
      </c>
      <c r="C6709" s="2" t="s">
        <v>13183</v>
      </c>
      <c r="D6709" s="2" t="s">
        <v>13305</v>
      </c>
      <c r="E6709" s="2" t="s">
        <v>93</v>
      </c>
      <c r="F6709" s="2" t="s">
        <v>23</v>
      </c>
      <c r="H6709" s="3" t="s">
        <v>13306</v>
      </c>
    </row>
    <row r="6710" ht="15.75" customHeight="1">
      <c r="A6710" s="2" t="s">
        <v>13182</v>
      </c>
      <c r="B6710" s="2" t="s">
        <v>8</v>
      </c>
      <c r="C6710" s="2" t="s">
        <v>13183</v>
      </c>
      <c r="D6710" s="2" t="s">
        <v>13307</v>
      </c>
      <c r="E6710" s="2" t="s">
        <v>93</v>
      </c>
      <c r="F6710" s="2" t="s">
        <v>23</v>
      </c>
      <c r="H6710" s="3" t="s">
        <v>10926</v>
      </c>
    </row>
    <row r="6711" ht="15.75" customHeight="1">
      <c r="A6711" s="2" t="s">
        <v>13182</v>
      </c>
      <c r="B6711" s="2" t="s">
        <v>8</v>
      </c>
      <c r="C6711" s="2" t="s">
        <v>13183</v>
      </c>
      <c r="D6711" s="2" t="s">
        <v>13308</v>
      </c>
      <c r="E6711" s="2" t="s">
        <v>93</v>
      </c>
      <c r="F6711" s="2" t="s">
        <v>23</v>
      </c>
      <c r="H6711" s="3" t="s">
        <v>3423</v>
      </c>
    </row>
    <row r="6712" ht="15.75" customHeight="1">
      <c r="A6712" s="2" t="s">
        <v>13182</v>
      </c>
      <c r="B6712" s="2" t="s">
        <v>8</v>
      </c>
      <c r="C6712" s="2" t="s">
        <v>13183</v>
      </c>
      <c r="D6712" s="2" t="s">
        <v>13309</v>
      </c>
      <c r="E6712" s="2" t="s">
        <v>93</v>
      </c>
      <c r="F6712" s="2" t="s">
        <v>23</v>
      </c>
      <c r="H6712" s="3" t="s">
        <v>3541</v>
      </c>
    </row>
    <row r="6713" ht="15.75" customHeight="1">
      <c r="A6713" s="2" t="s">
        <v>13182</v>
      </c>
      <c r="B6713" s="2" t="s">
        <v>8</v>
      </c>
      <c r="C6713" s="2" t="s">
        <v>13183</v>
      </c>
      <c r="D6713" s="2" t="s">
        <v>13310</v>
      </c>
      <c r="E6713" s="2" t="s">
        <v>90</v>
      </c>
      <c r="F6713" s="2" t="s">
        <v>23</v>
      </c>
      <c r="H6713" s="3" t="s">
        <v>4328</v>
      </c>
    </row>
    <row r="6714" ht="15.75" customHeight="1">
      <c r="A6714" s="2" t="s">
        <v>13311</v>
      </c>
      <c r="B6714" s="2" t="s">
        <v>8</v>
      </c>
      <c r="C6714" s="2" t="s">
        <v>13312</v>
      </c>
      <c r="D6714" s="2" t="s">
        <v>13313</v>
      </c>
      <c r="E6714" s="2" t="s">
        <v>15</v>
      </c>
      <c r="F6714" s="2" t="s">
        <v>23</v>
      </c>
      <c r="H6714" s="3" t="s">
        <v>13314</v>
      </c>
    </row>
    <row r="6715" ht="15.75" customHeight="1">
      <c r="A6715" s="2" t="s">
        <v>13311</v>
      </c>
      <c r="B6715" s="2" t="s">
        <v>8</v>
      </c>
      <c r="C6715" s="2" t="s">
        <v>13312</v>
      </c>
      <c r="D6715" s="2" t="s">
        <v>13315</v>
      </c>
      <c r="E6715" s="2" t="s">
        <v>30</v>
      </c>
      <c r="F6715" s="2" t="s">
        <v>23</v>
      </c>
      <c r="H6715" s="3" t="s">
        <v>13316</v>
      </c>
    </row>
    <row r="6716" ht="15.75" customHeight="1">
      <c r="A6716" s="2" t="s">
        <v>13311</v>
      </c>
      <c r="B6716" s="2" t="s">
        <v>8</v>
      </c>
      <c r="C6716" s="2" t="s">
        <v>13312</v>
      </c>
      <c r="D6716" s="2" t="s">
        <v>13317</v>
      </c>
      <c r="E6716" s="2" t="s">
        <v>69</v>
      </c>
      <c r="F6716" s="2" t="s">
        <v>12</v>
      </c>
      <c r="H6716" s="3" t="s">
        <v>13318</v>
      </c>
    </row>
    <row r="6717" ht="15.75" customHeight="1">
      <c r="A6717" s="2" t="s">
        <v>13311</v>
      </c>
      <c r="B6717" s="2" t="s">
        <v>8</v>
      </c>
      <c r="C6717" s="2" t="s">
        <v>13312</v>
      </c>
      <c r="D6717" s="2" t="s">
        <v>670</v>
      </c>
      <c r="E6717" s="2" t="s">
        <v>74</v>
      </c>
      <c r="F6717" s="2" t="s">
        <v>12</v>
      </c>
      <c r="H6717" s="3" t="s">
        <v>13319</v>
      </c>
    </row>
    <row r="6718" ht="15.75" customHeight="1">
      <c r="A6718" s="2" t="s">
        <v>13311</v>
      </c>
      <c r="B6718" s="2" t="s">
        <v>8</v>
      </c>
      <c r="C6718" s="2" t="s">
        <v>13312</v>
      </c>
      <c r="D6718" s="2" t="s">
        <v>13320</v>
      </c>
      <c r="E6718" s="2" t="s">
        <v>30</v>
      </c>
      <c r="F6718" s="2" t="s">
        <v>23</v>
      </c>
      <c r="H6718" s="3" t="s">
        <v>13321</v>
      </c>
    </row>
    <row r="6719" ht="15.75" customHeight="1">
      <c r="A6719" s="2" t="s">
        <v>13311</v>
      </c>
      <c r="B6719" s="2" t="s">
        <v>8</v>
      </c>
      <c r="C6719" s="2" t="s">
        <v>13312</v>
      </c>
      <c r="D6719" s="2" t="s">
        <v>13322</v>
      </c>
      <c r="E6719" s="2" t="s">
        <v>93</v>
      </c>
      <c r="F6719" s="2" t="s">
        <v>12</v>
      </c>
      <c r="H6719" s="3" t="s">
        <v>13323</v>
      </c>
    </row>
    <row r="6720" ht="15.75" customHeight="1">
      <c r="A6720" s="2" t="s">
        <v>13311</v>
      </c>
      <c r="B6720" s="2" t="s">
        <v>8</v>
      </c>
      <c r="C6720" s="2" t="s">
        <v>13312</v>
      </c>
      <c r="D6720" s="2" t="s">
        <v>13324</v>
      </c>
      <c r="E6720" s="2" t="s">
        <v>93</v>
      </c>
      <c r="F6720" s="2" t="s">
        <v>23</v>
      </c>
      <c r="H6720" s="3" t="s">
        <v>13325</v>
      </c>
    </row>
    <row r="6721" ht="15.75" customHeight="1">
      <c r="A6721" s="2" t="s">
        <v>13311</v>
      </c>
      <c r="B6721" s="2" t="s">
        <v>8</v>
      </c>
      <c r="C6721" s="2" t="s">
        <v>13312</v>
      </c>
      <c r="D6721" s="2" t="s">
        <v>7455</v>
      </c>
      <c r="E6721" s="2" t="s">
        <v>93</v>
      </c>
      <c r="F6721" s="2" t="s">
        <v>12</v>
      </c>
      <c r="H6721" s="3" t="s">
        <v>13326</v>
      </c>
    </row>
    <row r="6722" ht="15.75" customHeight="1">
      <c r="A6722" s="2" t="s">
        <v>13311</v>
      </c>
      <c r="B6722" s="2" t="s">
        <v>8</v>
      </c>
      <c r="C6722" s="2" t="s">
        <v>13312</v>
      </c>
      <c r="D6722" s="2" t="s">
        <v>13327</v>
      </c>
      <c r="E6722" s="2" t="s">
        <v>15</v>
      </c>
      <c r="F6722" s="2" t="s">
        <v>23</v>
      </c>
      <c r="H6722" s="3" t="s">
        <v>13328</v>
      </c>
    </row>
    <row r="6723" ht="15.75" customHeight="1">
      <c r="A6723" s="2" t="s">
        <v>13311</v>
      </c>
      <c r="B6723" s="2" t="s">
        <v>8</v>
      </c>
      <c r="C6723" s="2" t="s">
        <v>13312</v>
      </c>
      <c r="D6723" s="2" t="s">
        <v>13329</v>
      </c>
      <c r="E6723" s="2" t="s">
        <v>93</v>
      </c>
      <c r="F6723" s="2" t="s">
        <v>12</v>
      </c>
      <c r="H6723" s="3" t="s">
        <v>13330</v>
      </c>
    </row>
    <row r="6724" ht="15.75" customHeight="1">
      <c r="A6724" s="2" t="s">
        <v>13311</v>
      </c>
      <c r="B6724" s="2" t="s">
        <v>8</v>
      </c>
      <c r="C6724" s="2" t="s">
        <v>13312</v>
      </c>
      <c r="D6724" s="2" t="s">
        <v>1052</v>
      </c>
      <c r="E6724" s="2" t="s">
        <v>93</v>
      </c>
      <c r="F6724" s="2" t="s">
        <v>23</v>
      </c>
      <c r="H6724" s="3" t="s">
        <v>13331</v>
      </c>
    </row>
    <row r="6725" ht="15.75" customHeight="1">
      <c r="A6725" s="2" t="s">
        <v>13311</v>
      </c>
      <c r="B6725" s="2" t="s">
        <v>8</v>
      </c>
      <c r="C6725" s="2" t="s">
        <v>13312</v>
      </c>
      <c r="D6725" s="2" t="s">
        <v>468</v>
      </c>
      <c r="E6725" s="2" t="s">
        <v>30</v>
      </c>
      <c r="F6725" s="2" t="s">
        <v>12</v>
      </c>
      <c r="H6725" s="3" t="s">
        <v>13332</v>
      </c>
    </row>
    <row r="6726" ht="15.75" customHeight="1">
      <c r="A6726" s="2" t="s">
        <v>13311</v>
      </c>
      <c r="B6726" s="2" t="s">
        <v>8</v>
      </c>
      <c r="C6726" s="2" t="s">
        <v>13312</v>
      </c>
      <c r="D6726" s="2" t="s">
        <v>13333</v>
      </c>
      <c r="E6726" s="2" t="s">
        <v>107</v>
      </c>
      <c r="F6726" s="2" t="s">
        <v>23</v>
      </c>
      <c r="H6726" s="3" t="s">
        <v>13334</v>
      </c>
    </row>
    <row r="6727" ht="15.75" customHeight="1">
      <c r="A6727" s="2" t="s">
        <v>13311</v>
      </c>
      <c r="B6727" s="2" t="s">
        <v>8</v>
      </c>
      <c r="C6727" s="2" t="s">
        <v>13312</v>
      </c>
      <c r="D6727" s="2" t="s">
        <v>13335</v>
      </c>
      <c r="E6727" s="2" t="s">
        <v>93</v>
      </c>
      <c r="F6727" s="2" t="s">
        <v>23</v>
      </c>
      <c r="H6727" s="3" t="s">
        <v>13336</v>
      </c>
    </row>
    <row r="6728" ht="15.75" customHeight="1">
      <c r="A6728" s="2" t="s">
        <v>13311</v>
      </c>
      <c r="B6728" s="2" t="s">
        <v>8</v>
      </c>
      <c r="C6728" s="2" t="s">
        <v>13312</v>
      </c>
      <c r="D6728" s="2" t="s">
        <v>13337</v>
      </c>
      <c r="E6728" s="2" t="s">
        <v>93</v>
      </c>
      <c r="F6728" s="2" t="s">
        <v>23</v>
      </c>
      <c r="H6728" s="3" t="s">
        <v>13338</v>
      </c>
    </row>
    <row r="6729" ht="15.75" customHeight="1">
      <c r="A6729" s="2" t="s">
        <v>13311</v>
      </c>
      <c r="B6729" s="2" t="s">
        <v>8</v>
      </c>
      <c r="C6729" s="2" t="s">
        <v>13312</v>
      </c>
      <c r="D6729" s="2" t="s">
        <v>13339</v>
      </c>
      <c r="E6729" s="2" t="s">
        <v>115</v>
      </c>
      <c r="F6729" s="2" t="s">
        <v>23</v>
      </c>
      <c r="H6729" s="3" t="s">
        <v>13340</v>
      </c>
    </row>
    <row r="6730" ht="15.75" customHeight="1">
      <c r="A6730" s="2" t="s">
        <v>13311</v>
      </c>
      <c r="B6730" s="2" t="s">
        <v>8</v>
      </c>
      <c r="C6730" s="2" t="s">
        <v>13312</v>
      </c>
      <c r="D6730" s="2" t="s">
        <v>13341</v>
      </c>
      <c r="E6730" s="2" t="s">
        <v>115</v>
      </c>
      <c r="F6730" s="2" t="s">
        <v>23</v>
      </c>
      <c r="H6730" s="3" t="s">
        <v>13342</v>
      </c>
    </row>
    <row r="6731" ht="15.75" customHeight="1">
      <c r="A6731" s="2" t="s">
        <v>13311</v>
      </c>
      <c r="B6731" s="2" t="s">
        <v>8</v>
      </c>
      <c r="C6731" s="2" t="s">
        <v>13312</v>
      </c>
      <c r="D6731" s="2" t="s">
        <v>13343</v>
      </c>
      <c r="E6731" s="2" t="s">
        <v>138</v>
      </c>
      <c r="F6731" s="2" t="s">
        <v>23</v>
      </c>
      <c r="H6731" s="3" t="s">
        <v>13344</v>
      </c>
    </row>
    <row r="6732" ht="15.75" customHeight="1">
      <c r="A6732" s="2" t="s">
        <v>2100</v>
      </c>
      <c r="B6732" s="2" t="s">
        <v>632</v>
      </c>
      <c r="C6732" s="2" t="s">
        <v>13345</v>
      </c>
      <c r="D6732" s="2" t="s">
        <v>13346</v>
      </c>
      <c r="E6732" s="2" t="s">
        <v>567</v>
      </c>
      <c r="F6732" s="2" t="s">
        <v>23</v>
      </c>
      <c r="H6732" s="3" t="s">
        <v>13347</v>
      </c>
    </row>
    <row r="6733" ht="15.75" customHeight="1">
      <c r="A6733" s="2" t="s">
        <v>2100</v>
      </c>
      <c r="B6733" s="2" t="s">
        <v>632</v>
      </c>
      <c r="C6733" s="2" t="s">
        <v>13345</v>
      </c>
      <c r="D6733" s="2" t="s">
        <v>13348</v>
      </c>
      <c r="E6733" s="2" t="s">
        <v>11</v>
      </c>
      <c r="F6733" s="2" t="s">
        <v>12</v>
      </c>
      <c r="H6733" s="3" t="s">
        <v>13349</v>
      </c>
    </row>
    <row r="6734" ht="15.75" customHeight="1">
      <c r="A6734" s="2" t="s">
        <v>2100</v>
      </c>
      <c r="B6734" s="2" t="s">
        <v>632</v>
      </c>
      <c r="C6734" s="2" t="s">
        <v>13345</v>
      </c>
      <c r="D6734" s="2" t="s">
        <v>13350</v>
      </c>
      <c r="E6734" s="2" t="s">
        <v>159</v>
      </c>
      <c r="F6734" s="2" t="s">
        <v>23</v>
      </c>
      <c r="H6734" s="3" t="s">
        <v>1069</v>
      </c>
    </row>
    <row r="6735" ht="15.75" customHeight="1">
      <c r="A6735" s="2" t="s">
        <v>2100</v>
      </c>
      <c r="B6735" s="2" t="s">
        <v>632</v>
      </c>
      <c r="C6735" s="2" t="s">
        <v>13345</v>
      </c>
      <c r="D6735" s="2" t="s">
        <v>13351</v>
      </c>
      <c r="E6735" s="2" t="s">
        <v>11</v>
      </c>
      <c r="F6735" s="2" t="s">
        <v>12</v>
      </c>
      <c r="H6735" s="3" t="s">
        <v>13352</v>
      </c>
    </row>
    <row r="6736" ht="15.75" customHeight="1">
      <c r="A6736" s="2" t="s">
        <v>2100</v>
      </c>
      <c r="B6736" s="2" t="s">
        <v>632</v>
      </c>
      <c r="C6736" s="2" t="s">
        <v>13345</v>
      </c>
      <c r="D6736" s="2" t="s">
        <v>13353</v>
      </c>
      <c r="E6736" s="2" t="s">
        <v>11</v>
      </c>
      <c r="F6736" s="2" t="s">
        <v>23</v>
      </c>
      <c r="H6736" s="3" t="s">
        <v>13354</v>
      </c>
    </row>
    <row r="6737" ht="15.75" customHeight="1">
      <c r="A6737" s="2" t="s">
        <v>2100</v>
      </c>
      <c r="B6737" s="2" t="s">
        <v>632</v>
      </c>
      <c r="C6737" s="2" t="s">
        <v>13345</v>
      </c>
      <c r="D6737" s="2" t="s">
        <v>13355</v>
      </c>
      <c r="E6737" s="2" t="s">
        <v>159</v>
      </c>
      <c r="F6737" s="2" t="s">
        <v>23</v>
      </c>
      <c r="H6737" s="3" t="s">
        <v>13356</v>
      </c>
    </row>
    <row r="6738" ht="15.75" customHeight="1">
      <c r="A6738" s="2" t="s">
        <v>2100</v>
      </c>
      <c r="B6738" s="2" t="s">
        <v>632</v>
      </c>
      <c r="C6738" s="2" t="s">
        <v>13345</v>
      </c>
      <c r="D6738" s="2" t="s">
        <v>13357</v>
      </c>
      <c r="E6738" s="2" t="s">
        <v>15</v>
      </c>
      <c r="F6738" s="2" t="s">
        <v>16</v>
      </c>
      <c r="H6738" s="3" t="s">
        <v>13358</v>
      </c>
    </row>
    <row r="6739" ht="15.75" customHeight="1">
      <c r="A6739" s="2" t="s">
        <v>2100</v>
      </c>
      <c r="B6739" s="2" t="s">
        <v>632</v>
      </c>
      <c r="C6739" s="2" t="s">
        <v>13345</v>
      </c>
      <c r="D6739" s="2" t="s">
        <v>13359</v>
      </c>
      <c r="E6739" s="2" t="s">
        <v>30</v>
      </c>
      <c r="F6739" s="2" t="s">
        <v>23</v>
      </c>
      <c r="H6739" s="3" t="s">
        <v>13360</v>
      </c>
    </row>
    <row r="6740" ht="15.75" customHeight="1">
      <c r="A6740" s="2" t="s">
        <v>2100</v>
      </c>
      <c r="B6740" s="2" t="s">
        <v>632</v>
      </c>
      <c r="C6740" s="2" t="s">
        <v>13345</v>
      </c>
      <c r="D6740" s="2" t="s">
        <v>13361</v>
      </c>
      <c r="E6740" s="2" t="s">
        <v>159</v>
      </c>
      <c r="F6740" s="2" t="s">
        <v>23</v>
      </c>
      <c r="H6740" s="3" t="s">
        <v>13362</v>
      </c>
    </row>
    <row r="6741" ht="15.75" customHeight="1">
      <c r="A6741" s="2" t="s">
        <v>2100</v>
      </c>
      <c r="B6741" s="2" t="s">
        <v>632</v>
      </c>
      <c r="C6741" s="2" t="s">
        <v>13345</v>
      </c>
      <c r="D6741" s="2" t="s">
        <v>13363</v>
      </c>
      <c r="E6741" s="2" t="s">
        <v>30</v>
      </c>
      <c r="F6741" s="2" t="s">
        <v>23</v>
      </c>
      <c r="H6741" s="3" t="s">
        <v>13364</v>
      </c>
    </row>
    <row r="6742" ht="15.75" customHeight="1">
      <c r="A6742" s="2" t="s">
        <v>2100</v>
      </c>
      <c r="B6742" s="2" t="s">
        <v>632</v>
      </c>
      <c r="C6742" s="2" t="s">
        <v>13345</v>
      </c>
      <c r="D6742" s="2" t="s">
        <v>13365</v>
      </c>
      <c r="E6742" s="2" t="s">
        <v>159</v>
      </c>
      <c r="F6742" s="2" t="s">
        <v>23</v>
      </c>
      <c r="H6742" s="3" t="s">
        <v>13366</v>
      </c>
    </row>
    <row r="6743" ht="15.75" customHeight="1">
      <c r="A6743" s="2" t="s">
        <v>2100</v>
      </c>
      <c r="B6743" s="2" t="s">
        <v>632</v>
      </c>
      <c r="C6743" s="2" t="s">
        <v>13345</v>
      </c>
      <c r="D6743" s="2" t="s">
        <v>13367</v>
      </c>
      <c r="E6743" s="2" t="s">
        <v>159</v>
      </c>
      <c r="F6743" s="2" t="s">
        <v>23</v>
      </c>
      <c r="H6743" s="3" t="s">
        <v>13368</v>
      </c>
    </row>
    <row r="6744" ht="15.75" customHeight="1">
      <c r="A6744" s="2" t="s">
        <v>2100</v>
      </c>
      <c r="B6744" s="2" t="s">
        <v>632</v>
      </c>
      <c r="C6744" s="2" t="s">
        <v>13345</v>
      </c>
      <c r="D6744" s="2" t="s">
        <v>13369</v>
      </c>
      <c r="E6744" s="2" t="s">
        <v>159</v>
      </c>
      <c r="F6744" s="2" t="s">
        <v>23</v>
      </c>
      <c r="H6744" s="3" t="s">
        <v>13370</v>
      </c>
    </row>
    <row r="6745" ht="15.75" customHeight="1">
      <c r="A6745" s="2" t="s">
        <v>2100</v>
      </c>
      <c r="B6745" s="2" t="s">
        <v>632</v>
      </c>
      <c r="C6745" s="2" t="s">
        <v>13345</v>
      </c>
      <c r="D6745" s="2" t="s">
        <v>13371</v>
      </c>
      <c r="E6745" s="2" t="s">
        <v>159</v>
      </c>
      <c r="F6745" s="2" t="s">
        <v>23</v>
      </c>
      <c r="H6745" s="3" t="s">
        <v>13372</v>
      </c>
    </row>
    <row r="6746" ht="15.75" customHeight="1">
      <c r="A6746" s="2" t="s">
        <v>2100</v>
      </c>
      <c r="B6746" s="2" t="s">
        <v>632</v>
      </c>
      <c r="C6746" s="2" t="s">
        <v>13345</v>
      </c>
      <c r="D6746" s="2" t="s">
        <v>13373</v>
      </c>
      <c r="E6746" s="2" t="s">
        <v>159</v>
      </c>
      <c r="F6746" s="2" t="s">
        <v>23</v>
      </c>
      <c r="H6746" s="3" t="s">
        <v>13374</v>
      </c>
    </row>
    <row r="6747" ht="15.75" customHeight="1">
      <c r="A6747" s="2" t="s">
        <v>2100</v>
      </c>
      <c r="B6747" s="2" t="s">
        <v>632</v>
      </c>
      <c r="C6747" s="2" t="s">
        <v>13345</v>
      </c>
      <c r="D6747" s="2" t="s">
        <v>13375</v>
      </c>
      <c r="E6747" s="2" t="s">
        <v>159</v>
      </c>
      <c r="F6747" s="2" t="s">
        <v>23</v>
      </c>
      <c r="H6747" s="3" t="s">
        <v>13376</v>
      </c>
    </row>
    <row r="6748" ht="15.75" customHeight="1">
      <c r="A6748" s="2" t="s">
        <v>2100</v>
      </c>
      <c r="B6748" s="2" t="s">
        <v>632</v>
      </c>
      <c r="C6748" s="2" t="s">
        <v>13345</v>
      </c>
      <c r="D6748" s="2" t="s">
        <v>13377</v>
      </c>
      <c r="E6748" s="2" t="s">
        <v>159</v>
      </c>
      <c r="F6748" s="2" t="s">
        <v>23</v>
      </c>
      <c r="H6748" s="3" t="s">
        <v>13378</v>
      </c>
    </row>
    <row r="6749" ht="15.75" customHeight="1">
      <c r="A6749" s="2" t="s">
        <v>2100</v>
      </c>
      <c r="B6749" s="2" t="s">
        <v>632</v>
      </c>
      <c r="C6749" s="2" t="s">
        <v>13345</v>
      </c>
      <c r="D6749" s="2" t="s">
        <v>13379</v>
      </c>
      <c r="E6749" s="2" t="s">
        <v>159</v>
      </c>
      <c r="F6749" s="2" t="s">
        <v>23</v>
      </c>
      <c r="H6749" s="3" t="s">
        <v>13380</v>
      </c>
    </row>
    <row r="6750" ht="15.75" customHeight="1">
      <c r="A6750" s="2" t="s">
        <v>4382</v>
      </c>
      <c r="B6750" s="2" t="s">
        <v>13381</v>
      </c>
      <c r="C6750" s="2" t="s">
        <v>4154</v>
      </c>
      <c r="D6750" s="2" t="s">
        <v>4155</v>
      </c>
      <c r="E6750" s="2" t="s">
        <v>90</v>
      </c>
      <c r="F6750" s="2" t="s">
        <v>23</v>
      </c>
      <c r="H6750" s="3" t="s">
        <v>4156</v>
      </c>
    </row>
    <row r="6751" ht="15.75" customHeight="1">
      <c r="A6751" s="2" t="s">
        <v>4382</v>
      </c>
      <c r="B6751" s="2" t="s">
        <v>13381</v>
      </c>
      <c r="C6751" s="2" t="s">
        <v>4154</v>
      </c>
      <c r="D6751" s="2" t="s">
        <v>4157</v>
      </c>
      <c r="E6751" s="2" t="s">
        <v>159</v>
      </c>
      <c r="F6751" s="2" t="s">
        <v>23</v>
      </c>
      <c r="H6751" s="3" t="s">
        <v>707</v>
      </c>
    </row>
    <row r="6752" ht="15.75" customHeight="1">
      <c r="A6752" s="2" t="s">
        <v>4382</v>
      </c>
      <c r="B6752" s="2" t="s">
        <v>13381</v>
      </c>
      <c r="C6752" s="2" t="s">
        <v>4154</v>
      </c>
      <c r="D6752" s="2" t="s">
        <v>4158</v>
      </c>
      <c r="E6752" s="2" t="s">
        <v>69</v>
      </c>
      <c r="F6752" s="2" t="s">
        <v>23</v>
      </c>
      <c r="H6752" s="3" t="s">
        <v>707</v>
      </c>
    </row>
    <row r="6753" ht="15.75" customHeight="1">
      <c r="A6753" s="2" t="s">
        <v>4382</v>
      </c>
      <c r="B6753" s="2" t="s">
        <v>13381</v>
      </c>
      <c r="C6753" s="2" t="s">
        <v>4154</v>
      </c>
      <c r="D6753" s="2" t="s">
        <v>4159</v>
      </c>
      <c r="E6753" s="2" t="s">
        <v>30</v>
      </c>
      <c r="F6753" s="2" t="s">
        <v>23</v>
      </c>
      <c r="H6753" s="3" t="s">
        <v>4160</v>
      </c>
    </row>
    <row r="6754" ht="15.75" customHeight="1">
      <c r="A6754" s="2" t="s">
        <v>4382</v>
      </c>
      <c r="B6754" s="2" t="s">
        <v>13381</v>
      </c>
      <c r="C6754" s="2" t="s">
        <v>4154</v>
      </c>
      <c r="D6754" s="2" t="s">
        <v>4161</v>
      </c>
      <c r="E6754" s="2" t="s">
        <v>85</v>
      </c>
      <c r="F6754" s="2" t="s">
        <v>23</v>
      </c>
      <c r="H6754" s="3" t="s">
        <v>705</v>
      </c>
    </row>
    <row r="6755" ht="15.75" customHeight="1">
      <c r="A6755" s="2" t="s">
        <v>4382</v>
      </c>
      <c r="B6755" s="2" t="s">
        <v>13381</v>
      </c>
      <c r="C6755" s="2" t="s">
        <v>4154</v>
      </c>
      <c r="D6755" s="2" t="s">
        <v>4162</v>
      </c>
      <c r="E6755" s="2" t="s">
        <v>69</v>
      </c>
      <c r="F6755" s="2" t="s">
        <v>23</v>
      </c>
      <c r="H6755" s="3" t="s">
        <v>4163</v>
      </c>
    </row>
    <row r="6756" ht="15.75" customHeight="1">
      <c r="A6756" s="2" t="s">
        <v>4382</v>
      </c>
      <c r="B6756" s="2" t="s">
        <v>13381</v>
      </c>
      <c r="C6756" s="2" t="s">
        <v>4154</v>
      </c>
      <c r="D6756" s="2" t="s">
        <v>4164</v>
      </c>
      <c r="E6756" s="2" t="s">
        <v>30</v>
      </c>
      <c r="F6756" s="2" t="s">
        <v>23</v>
      </c>
      <c r="H6756" s="3" t="s">
        <v>4165</v>
      </c>
    </row>
    <row r="6757" ht="15.75" customHeight="1">
      <c r="A6757" s="2" t="s">
        <v>4382</v>
      </c>
      <c r="B6757" s="2" t="s">
        <v>13381</v>
      </c>
      <c r="C6757" s="2" t="s">
        <v>4154</v>
      </c>
      <c r="D6757" s="2" t="s">
        <v>4166</v>
      </c>
      <c r="E6757" s="2" t="s">
        <v>30</v>
      </c>
      <c r="F6757" s="2" t="s">
        <v>23</v>
      </c>
      <c r="H6757" s="3" t="s">
        <v>4167</v>
      </c>
    </row>
    <row r="6758" ht="15.75" customHeight="1">
      <c r="A6758" s="2" t="s">
        <v>4382</v>
      </c>
      <c r="B6758" s="2" t="s">
        <v>13381</v>
      </c>
      <c r="C6758" s="2" t="s">
        <v>4154</v>
      </c>
      <c r="D6758" s="2" t="s">
        <v>4168</v>
      </c>
      <c r="E6758" s="2" t="s">
        <v>159</v>
      </c>
      <c r="F6758" s="2" t="s">
        <v>23</v>
      </c>
      <c r="H6758" s="3" t="s">
        <v>4169</v>
      </c>
    </row>
    <row r="6759" ht="15.75" customHeight="1">
      <c r="A6759" s="2" t="s">
        <v>4382</v>
      </c>
      <c r="B6759" s="2" t="s">
        <v>13381</v>
      </c>
      <c r="C6759" s="2" t="s">
        <v>4154</v>
      </c>
      <c r="D6759" s="2" t="s">
        <v>4170</v>
      </c>
      <c r="E6759" s="2" t="s">
        <v>15</v>
      </c>
      <c r="F6759" s="2" t="s">
        <v>23</v>
      </c>
      <c r="H6759" s="3" t="s">
        <v>4171</v>
      </c>
    </row>
    <row r="6760" ht="15.75" customHeight="1">
      <c r="A6760" s="2" t="s">
        <v>4382</v>
      </c>
      <c r="B6760" s="2" t="s">
        <v>13381</v>
      </c>
      <c r="C6760" s="2" t="s">
        <v>4154</v>
      </c>
      <c r="D6760" s="2" t="s">
        <v>4172</v>
      </c>
      <c r="E6760" s="2" t="s">
        <v>30</v>
      </c>
      <c r="F6760" s="2" t="s">
        <v>23</v>
      </c>
      <c r="H6760" s="3" t="s">
        <v>4173</v>
      </c>
    </row>
    <row r="6761" ht="15.75" customHeight="1">
      <c r="A6761" s="2" t="s">
        <v>4382</v>
      </c>
      <c r="B6761" s="2" t="s">
        <v>13381</v>
      </c>
      <c r="C6761" s="2" t="s">
        <v>4154</v>
      </c>
      <c r="D6761" s="2" t="s">
        <v>4174</v>
      </c>
      <c r="E6761" s="2" t="s">
        <v>159</v>
      </c>
      <c r="F6761" s="2" t="s">
        <v>23</v>
      </c>
      <c r="H6761" s="3" t="s">
        <v>4175</v>
      </c>
    </row>
    <row r="6762" ht="15.75" customHeight="1">
      <c r="A6762" s="2" t="s">
        <v>4382</v>
      </c>
      <c r="B6762" s="2" t="s">
        <v>13381</v>
      </c>
      <c r="C6762" s="2" t="s">
        <v>4154</v>
      </c>
      <c r="D6762" s="2" t="s">
        <v>4176</v>
      </c>
      <c r="E6762" s="2" t="s">
        <v>30</v>
      </c>
      <c r="F6762" s="2" t="s">
        <v>23</v>
      </c>
      <c r="H6762" s="3" t="s">
        <v>4177</v>
      </c>
    </row>
    <row r="6763" ht="15.75" customHeight="1">
      <c r="A6763" s="2" t="s">
        <v>4382</v>
      </c>
      <c r="B6763" s="2" t="s">
        <v>13381</v>
      </c>
      <c r="C6763" s="2" t="s">
        <v>4154</v>
      </c>
      <c r="D6763" s="2" t="s">
        <v>4178</v>
      </c>
      <c r="E6763" s="2" t="s">
        <v>30</v>
      </c>
      <c r="F6763" s="2" t="s">
        <v>23</v>
      </c>
      <c r="H6763" s="3" t="s">
        <v>4179</v>
      </c>
    </row>
    <row r="6764" ht="15.75" customHeight="1">
      <c r="A6764" s="2" t="s">
        <v>4382</v>
      </c>
      <c r="B6764" s="2" t="s">
        <v>13381</v>
      </c>
      <c r="C6764" s="2" t="s">
        <v>4154</v>
      </c>
      <c r="D6764" s="2" t="s">
        <v>4180</v>
      </c>
      <c r="E6764" s="2" t="s">
        <v>90</v>
      </c>
      <c r="F6764" s="2" t="s">
        <v>23</v>
      </c>
      <c r="H6764" s="3" t="s">
        <v>4181</v>
      </c>
    </row>
    <row r="6765" ht="15.75" customHeight="1">
      <c r="A6765" s="2" t="s">
        <v>4382</v>
      </c>
      <c r="B6765" s="2" t="s">
        <v>13381</v>
      </c>
      <c r="C6765" s="2" t="s">
        <v>4154</v>
      </c>
      <c r="D6765" s="2" t="s">
        <v>4182</v>
      </c>
      <c r="E6765" s="2" t="s">
        <v>159</v>
      </c>
      <c r="F6765" s="2" t="s">
        <v>23</v>
      </c>
      <c r="H6765" s="3" t="s">
        <v>4183</v>
      </c>
    </row>
    <row r="6766" ht="15.75" customHeight="1">
      <c r="A6766" s="2" t="s">
        <v>4382</v>
      </c>
      <c r="B6766" s="2" t="s">
        <v>13381</v>
      </c>
      <c r="C6766" s="2" t="s">
        <v>4154</v>
      </c>
      <c r="D6766" s="2" t="s">
        <v>4184</v>
      </c>
      <c r="E6766" s="2" t="s">
        <v>159</v>
      </c>
      <c r="F6766" s="2" t="s">
        <v>23</v>
      </c>
      <c r="H6766" s="3" t="s">
        <v>4185</v>
      </c>
    </row>
    <row r="6767" ht="15.75" customHeight="1">
      <c r="A6767" s="2" t="s">
        <v>4382</v>
      </c>
      <c r="B6767" s="2" t="s">
        <v>13381</v>
      </c>
      <c r="C6767" s="2" t="s">
        <v>4154</v>
      </c>
      <c r="D6767" s="2" t="s">
        <v>3289</v>
      </c>
      <c r="E6767" s="2" t="s">
        <v>74</v>
      </c>
      <c r="F6767" s="2" t="s">
        <v>23</v>
      </c>
      <c r="H6767" s="3" t="s">
        <v>4186</v>
      </c>
    </row>
    <row r="6768" ht="15.75" customHeight="1">
      <c r="A6768" s="2" t="s">
        <v>4382</v>
      </c>
      <c r="B6768" s="2" t="s">
        <v>13381</v>
      </c>
      <c r="C6768" s="2" t="s">
        <v>4154</v>
      </c>
      <c r="D6768" s="2" t="s">
        <v>4187</v>
      </c>
      <c r="E6768" s="2" t="s">
        <v>74</v>
      </c>
      <c r="F6768" s="2" t="s">
        <v>23</v>
      </c>
      <c r="H6768" s="3" t="s">
        <v>4188</v>
      </c>
    </row>
    <row r="6769" ht="15.75" customHeight="1">
      <c r="A6769" s="2" t="s">
        <v>4382</v>
      </c>
      <c r="B6769" s="2" t="s">
        <v>13381</v>
      </c>
      <c r="C6769" s="2" t="s">
        <v>4154</v>
      </c>
      <c r="D6769" s="2" t="s">
        <v>4189</v>
      </c>
      <c r="E6769" s="2" t="s">
        <v>69</v>
      </c>
      <c r="F6769" s="2" t="s">
        <v>23</v>
      </c>
      <c r="H6769" s="3" t="s">
        <v>4190</v>
      </c>
    </row>
    <row r="6770" ht="15.75" customHeight="1">
      <c r="A6770" s="2" t="s">
        <v>4382</v>
      </c>
      <c r="B6770" s="2" t="s">
        <v>13381</v>
      </c>
      <c r="C6770" s="2" t="s">
        <v>4154</v>
      </c>
      <c r="D6770" s="2" t="s">
        <v>4191</v>
      </c>
      <c r="E6770" s="2" t="s">
        <v>74</v>
      </c>
      <c r="F6770" s="2" t="s">
        <v>23</v>
      </c>
      <c r="H6770" s="3" t="s">
        <v>4192</v>
      </c>
    </row>
    <row r="6771" ht="15.75" customHeight="1">
      <c r="A6771" s="2" t="s">
        <v>4382</v>
      </c>
      <c r="B6771" s="2" t="s">
        <v>13381</v>
      </c>
      <c r="C6771" s="2" t="s">
        <v>4154</v>
      </c>
      <c r="D6771" s="2" t="s">
        <v>4193</v>
      </c>
      <c r="E6771" s="2" t="s">
        <v>69</v>
      </c>
      <c r="F6771" s="2" t="s">
        <v>23</v>
      </c>
      <c r="H6771" s="3" t="s">
        <v>4194</v>
      </c>
    </row>
    <row r="6772" ht="15.75" customHeight="1">
      <c r="A6772" s="2" t="s">
        <v>4382</v>
      </c>
      <c r="B6772" s="2" t="s">
        <v>13381</v>
      </c>
      <c r="C6772" s="2" t="s">
        <v>4154</v>
      </c>
      <c r="D6772" s="2" t="s">
        <v>4195</v>
      </c>
      <c r="E6772" s="2" t="s">
        <v>53</v>
      </c>
      <c r="F6772" s="2" t="s">
        <v>23</v>
      </c>
      <c r="H6772" s="3" t="s">
        <v>4196</v>
      </c>
    </row>
    <row r="6773" ht="15.75" customHeight="1">
      <c r="A6773" s="2" t="s">
        <v>4382</v>
      </c>
      <c r="B6773" s="2" t="s">
        <v>13381</v>
      </c>
      <c r="C6773" s="2" t="s">
        <v>4154</v>
      </c>
      <c r="D6773" s="2" t="s">
        <v>4197</v>
      </c>
      <c r="E6773" s="2" t="s">
        <v>15</v>
      </c>
      <c r="F6773" s="2" t="s">
        <v>23</v>
      </c>
      <c r="H6773" s="3" t="s">
        <v>4198</v>
      </c>
    </row>
    <row r="6774" ht="15.75" customHeight="1">
      <c r="A6774" s="2" t="s">
        <v>4382</v>
      </c>
      <c r="B6774" s="2" t="s">
        <v>13381</v>
      </c>
      <c r="C6774" s="2" t="s">
        <v>4154</v>
      </c>
      <c r="D6774" s="2" t="s">
        <v>4199</v>
      </c>
      <c r="E6774" s="2" t="s">
        <v>69</v>
      </c>
      <c r="F6774" s="2" t="s">
        <v>23</v>
      </c>
      <c r="H6774" s="3" t="s">
        <v>4200</v>
      </c>
    </row>
    <row r="6775" ht="15.75" customHeight="1">
      <c r="A6775" s="2" t="s">
        <v>4382</v>
      </c>
      <c r="B6775" s="2" t="s">
        <v>13381</v>
      </c>
      <c r="C6775" s="2" t="s">
        <v>4154</v>
      </c>
      <c r="D6775" s="2" t="s">
        <v>4201</v>
      </c>
      <c r="E6775" s="2" t="s">
        <v>30</v>
      </c>
      <c r="F6775" s="2" t="s">
        <v>23</v>
      </c>
      <c r="H6775" s="3" t="s">
        <v>4202</v>
      </c>
    </row>
    <row r="6776" ht="15.75" customHeight="1">
      <c r="A6776" s="2" t="s">
        <v>4382</v>
      </c>
      <c r="B6776" s="2" t="s">
        <v>13381</v>
      </c>
      <c r="C6776" s="2" t="s">
        <v>4154</v>
      </c>
      <c r="D6776" s="2" t="s">
        <v>4203</v>
      </c>
      <c r="E6776" s="2" t="s">
        <v>74</v>
      </c>
      <c r="F6776" s="2" t="s">
        <v>23</v>
      </c>
      <c r="H6776" s="3" t="s">
        <v>4204</v>
      </c>
    </row>
    <row r="6777" ht="15.75" customHeight="1">
      <c r="A6777" s="2" t="s">
        <v>4382</v>
      </c>
      <c r="B6777" s="2" t="s">
        <v>13381</v>
      </c>
      <c r="C6777" s="2" t="s">
        <v>4154</v>
      </c>
      <c r="D6777" s="2" t="s">
        <v>4205</v>
      </c>
      <c r="E6777" s="2" t="s">
        <v>30</v>
      </c>
      <c r="F6777" s="2" t="s">
        <v>23</v>
      </c>
      <c r="H6777" s="3" t="s">
        <v>4206</v>
      </c>
    </row>
    <row r="6778" ht="15.75" customHeight="1">
      <c r="A6778" s="2" t="s">
        <v>4382</v>
      </c>
      <c r="B6778" s="2" t="s">
        <v>13381</v>
      </c>
      <c r="C6778" s="2" t="s">
        <v>4154</v>
      </c>
      <c r="D6778" s="2" t="s">
        <v>4207</v>
      </c>
      <c r="E6778" s="2" t="s">
        <v>567</v>
      </c>
      <c r="F6778" s="2" t="s">
        <v>23</v>
      </c>
      <c r="H6778" s="3" t="s">
        <v>4208</v>
      </c>
    </row>
    <row r="6779" ht="15.75" customHeight="1">
      <c r="A6779" s="2" t="s">
        <v>4382</v>
      </c>
      <c r="B6779" s="2" t="s">
        <v>13381</v>
      </c>
      <c r="C6779" s="2" t="s">
        <v>4154</v>
      </c>
      <c r="D6779" s="2" t="s">
        <v>4209</v>
      </c>
      <c r="E6779" s="2" t="s">
        <v>15</v>
      </c>
      <c r="F6779" s="2" t="s">
        <v>23</v>
      </c>
      <c r="H6779" s="3" t="s">
        <v>4210</v>
      </c>
    </row>
    <row r="6780" ht="15.75" customHeight="1">
      <c r="A6780" s="2" t="s">
        <v>4382</v>
      </c>
      <c r="B6780" s="2" t="s">
        <v>13381</v>
      </c>
      <c r="C6780" s="2" t="s">
        <v>4154</v>
      </c>
      <c r="D6780" s="2" t="s">
        <v>4211</v>
      </c>
      <c r="E6780" s="2" t="s">
        <v>69</v>
      </c>
      <c r="F6780" s="2" t="s">
        <v>23</v>
      </c>
      <c r="H6780" s="3" t="s">
        <v>4212</v>
      </c>
    </row>
    <row r="6781" ht="15.75" customHeight="1">
      <c r="A6781" s="2" t="s">
        <v>4382</v>
      </c>
      <c r="B6781" s="2" t="s">
        <v>13381</v>
      </c>
      <c r="C6781" s="2" t="s">
        <v>4154</v>
      </c>
      <c r="D6781" s="2" t="s">
        <v>4213</v>
      </c>
      <c r="E6781" s="2" t="s">
        <v>85</v>
      </c>
      <c r="F6781" s="2" t="s">
        <v>23</v>
      </c>
      <c r="H6781" s="3" t="s">
        <v>4214</v>
      </c>
    </row>
    <row r="6782" ht="15.75" customHeight="1">
      <c r="A6782" s="2" t="s">
        <v>4382</v>
      </c>
      <c r="B6782" s="2" t="s">
        <v>13381</v>
      </c>
      <c r="C6782" s="2" t="s">
        <v>4154</v>
      </c>
      <c r="D6782" s="2" t="s">
        <v>4215</v>
      </c>
      <c r="E6782" s="2" t="s">
        <v>69</v>
      </c>
      <c r="F6782" s="2" t="s">
        <v>23</v>
      </c>
      <c r="H6782" s="3" t="s">
        <v>4216</v>
      </c>
    </row>
    <row r="6783" ht="15.75" customHeight="1">
      <c r="A6783" s="2" t="s">
        <v>4382</v>
      </c>
      <c r="B6783" s="2" t="s">
        <v>13381</v>
      </c>
      <c r="C6783" s="2" t="s">
        <v>4154</v>
      </c>
      <c r="D6783" s="2" t="s">
        <v>4217</v>
      </c>
      <c r="E6783" s="2" t="s">
        <v>85</v>
      </c>
      <c r="F6783" s="2" t="s">
        <v>23</v>
      </c>
      <c r="H6783" s="3" t="s">
        <v>4218</v>
      </c>
    </row>
    <row r="6784" ht="15.75" customHeight="1">
      <c r="A6784" s="2" t="s">
        <v>4382</v>
      </c>
      <c r="B6784" s="2" t="s">
        <v>13381</v>
      </c>
      <c r="C6784" s="2" t="s">
        <v>4154</v>
      </c>
      <c r="D6784" s="2" t="s">
        <v>4219</v>
      </c>
      <c r="E6784" s="2" t="s">
        <v>567</v>
      </c>
      <c r="F6784" s="2" t="s">
        <v>23</v>
      </c>
      <c r="H6784" s="3" t="s">
        <v>4220</v>
      </c>
    </row>
    <row r="6785" ht="15.75" customHeight="1">
      <c r="A6785" s="2" t="s">
        <v>4382</v>
      </c>
      <c r="B6785" s="2" t="s">
        <v>13381</v>
      </c>
      <c r="C6785" s="2" t="s">
        <v>4154</v>
      </c>
      <c r="D6785" s="2" t="s">
        <v>4221</v>
      </c>
      <c r="E6785" s="2" t="s">
        <v>85</v>
      </c>
      <c r="F6785" s="2" t="s">
        <v>23</v>
      </c>
      <c r="H6785" s="3" t="s">
        <v>4222</v>
      </c>
    </row>
    <row r="6786" ht="15.75" customHeight="1">
      <c r="A6786" s="2" t="s">
        <v>4382</v>
      </c>
      <c r="B6786" s="2" t="s">
        <v>13381</v>
      </c>
      <c r="C6786" s="2" t="s">
        <v>4154</v>
      </c>
      <c r="D6786" s="2" t="s">
        <v>4223</v>
      </c>
      <c r="E6786" s="2" t="s">
        <v>69</v>
      </c>
      <c r="F6786" s="2" t="s">
        <v>23</v>
      </c>
      <c r="H6786" s="3" t="s">
        <v>4224</v>
      </c>
    </row>
    <row r="6787" ht="15.75" customHeight="1">
      <c r="A6787" s="2" t="s">
        <v>4382</v>
      </c>
      <c r="B6787" s="2" t="s">
        <v>13381</v>
      </c>
      <c r="C6787" s="2" t="s">
        <v>4154</v>
      </c>
      <c r="D6787" s="2" t="s">
        <v>4225</v>
      </c>
      <c r="E6787" s="2" t="s">
        <v>15</v>
      </c>
      <c r="F6787" s="2" t="s">
        <v>23</v>
      </c>
      <c r="H6787" s="3" t="s">
        <v>4226</v>
      </c>
    </row>
    <row r="6788" ht="15.75" customHeight="1">
      <c r="A6788" s="2" t="s">
        <v>4382</v>
      </c>
      <c r="B6788" s="2" t="s">
        <v>13381</v>
      </c>
      <c r="C6788" s="2" t="s">
        <v>4154</v>
      </c>
      <c r="D6788" s="2" t="s">
        <v>4227</v>
      </c>
      <c r="E6788" s="2" t="s">
        <v>69</v>
      </c>
      <c r="F6788" s="2" t="s">
        <v>23</v>
      </c>
      <c r="H6788" s="3" t="s">
        <v>4228</v>
      </c>
    </row>
    <row r="6789" ht="15.75" customHeight="1">
      <c r="A6789" s="2" t="s">
        <v>4382</v>
      </c>
      <c r="B6789" s="2" t="s">
        <v>13381</v>
      </c>
      <c r="C6789" s="2" t="s">
        <v>4154</v>
      </c>
      <c r="D6789" s="2" t="s">
        <v>4229</v>
      </c>
      <c r="E6789" s="2" t="s">
        <v>30</v>
      </c>
      <c r="F6789" s="2" t="s">
        <v>23</v>
      </c>
      <c r="H6789" s="3" t="s">
        <v>4230</v>
      </c>
    </row>
    <row r="6790" ht="15.75" customHeight="1">
      <c r="A6790" s="2" t="s">
        <v>4382</v>
      </c>
      <c r="B6790" s="2" t="s">
        <v>13381</v>
      </c>
      <c r="C6790" s="2" t="s">
        <v>4154</v>
      </c>
      <c r="D6790" s="2" t="s">
        <v>4231</v>
      </c>
      <c r="E6790" s="2" t="s">
        <v>567</v>
      </c>
      <c r="F6790" s="2" t="s">
        <v>23</v>
      </c>
      <c r="H6790" s="3" t="s">
        <v>4232</v>
      </c>
    </row>
    <row r="6791" ht="15.75" customHeight="1">
      <c r="A6791" s="2" t="s">
        <v>4382</v>
      </c>
      <c r="B6791" s="2" t="s">
        <v>13381</v>
      </c>
      <c r="C6791" s="2" t="s">
        <v>4154</v>
      </c>
      <c r="D6791" s="2" t="s">
        <v>4233</v>
      </c>
      <c r="E6791" s="2" t="s">
        <v>85</v>
      </c>
      <c r="F6791" s="2" t="s">
        <v>23</v>
      </c>
      <c r="H6791" s="3" t="s">
        <v>4234</v>
      </c>
    </row>
    <row r="6792" ht="15.75" customHeight="1">
      <c r="A6792" s="2" t="s">
        <v>4382</v>
      </c>
      <c r="B6792" s="2" t="s">
        <v>13381</v>
      </c>
      <c r="C6792" s="2" t="s">
        <v>4154</v>
      </c>
      <c r="D6792" s="2" t="s">
        <v>4235</v>
      </c>
      <c r="E6792" s="2" t="s">
        <v>30</v>
      </c>
      <c r="F6792" s="2" t="s">
        <v>23</v>
      </c>
      <c r="H6792" s="3" t="s">
        <v>4236</v>
      </c>
    </row>
    <row r="6793" ht="15.75" customHeight="1">
      <c r="A6793" s="2" t="s">
        <v>4382</v>
      </c>
      <c r="B6793" s="2" t="s">
        <v>13381</v>
      </c>
      <c r="C6793" s="2" t="s">
        <v>4154</v>
      </c>
      <c r="D6793" s="2" t="s">
        <v>4237</v>
      </c>
      <c r="E6793" s="2" t="s">
        <v>74</v>
      </c>
      <c r="F6793" s="2" t="s">
        <v>23</v>
      </c>
      <c r="H6793" s="3" t="s">
        <v>4238</v>
      </c>
    </row>
    <row r="6794" ht="15.75" customHeight="1">
      <c r="A6794" s="2" t="s">
        <v>4382</v>
      </c>
      <c r="B6794" s="2" t="s">
        <v>13381</v>
      </c>
      <c r="C6794" s="2" t="s">
        <v>4154</v>
      </c>
      <c r="D6794" s="2" t="s">
        <v>4239</v>
      </c>
      <c r="E6794" s="2" t="s">
        <v>85</v>
      </c>
      <c r="F6794" s="2" t="s">
        <v>23</v>
      </c>
      <c r="H6794" s="3" t="s">
        <v>4240</v>
      </c>
    </row>
    <row r="6795" ht="15.75" customHeight="1">
      <c r="A6795" s="2" t="s">
        <v>4382</v>
      </c>
      <c r="B6795" s="2" t="s">
        <v>13381</v>
      </c>
      <c r="C6795" s="2" t="s">
        <v>4154</v>
      </c>
      <c r="D6795" s="2" t="s">
        <v>4241</v>
      </c>
      <c r="E6795" s="2" t="s">
        <v>69</v>
      </c>
      <c r="F6795" s="2" t="s">
        <v>23</v>
      </c>
      <c r="H6795" s="3" t="s">
        <v>4242</v>
      </c>
    </row>
    <row r="6796" ht="15.75" customHeight="1">
      <c r="A6796" s="2" t="s">
        <v>4382</v>
      </c>
      <c r="B6796" s="2" t="s">
        <v>13381</v>
      </c>
      <c r="C6796" s="2" t="s">
        <v>4154</v>
      </c>
      <c r="D6796" s="2" t="s">
        <v>4243</v>
      </c>
      <c r="E6796" s="2" t="s">
        <v>74</v>
      </c>
      <c r="F6796" s="2" t="s">
        <v>23</v>
      </c>
      <c r="H6796" s="3" t="s">
        <v>4244</v>
      </c>
    </row>
    <row r="6797" ht="15.75" customHeight="1">
      <c r="A6797" s="2" t="s">
        <v>4382</v>
      </c>
      <c r="B6797" s="2" t="s">
        <v>13381</v>
      </c>
      <c r="C6797" s="2" t="s">
        <v>4154</v>
      </c>
      <c r="D6797" s="2" t="s">
        <v>4245</v>
      </c>
      <c r="E6797" s="2" t="s">
        <v>85</v>
      </c>
      <c r="F6797" s="2" t="s">
        <v>23</v>
      </c>
      <c r="H6797" s="3" t="s">
        <v>4246</v>
      </c>
    </row>
    <row r="6798" ht="15.75" customHeight="1">
      <c r="A6798" s="2" t="s">
        <v>4382</v>
      </c>
      <c r="B6798" s="2" t="s">
        <v>13381</v>
      </c>
      <c r="C6798" s="2" t="s">
        <v>4154</v>
      </c>
      <c r="D6798" s="2" t="s">
        <v>4247</v>
      </c>
      <c r="E6798" s="2" t="s">
        <v>567</v>
      </c>
      <c r="F6798" s="2" t="s">
        <v>23</v>
      </c>
      <c r="H6798" s="3" t="s">
        <v>4248</v>
      </c>
    </row>
    <row r="6799" ht="15.75" customHeight="1">
      <c r="A6799" s="2" t="s">
        <v>4382</v>
      </c>
      <c r="B6799" s="2" t="s">
        <v>13381</v>
      </c>
      <c r="C6799" s="2" t="s">
        <v>4154</v>
      </c>
      <c r="D6799" s="2" t="s">
        <v>4249</v>
      </c>
      <c r="E6799" s="2" t="s">
        <v>93</v>
      </c>
      <c r="F6799" s="2" t="s">
        <v>108</v>
      </c>
      <c r="H6799" s="3" t="s">
        <v>4250</v>
      </c>
    </row>
    <row r="6800" ht="15.75" customHeight="1">
      <c r="A6800" s="2" t="s">
        <v>4382</v>
      </c>
      <c r="B6800" s="2" t="s">
        <v>13381</v>
      </c>
      <c r="C6800" s="2" t="s">
        <v>4154</v>
      </c>
      <c r="D6800" s="2" t="s">
        <v>4251</v>
      </c>
      <c r="E6800" s="2" t="s">
        <v>15</v>
      </c>
      <c r="F6800" s="2" t="s">
        <v>23</v>
      </c>
      <c r="H6800" s="3" t="s">
        <v>4252</v>
      </c>
    </row>
    <row r="6801" ht="15.75" customHeight="1">
      <c r="A6801" s="2" t="s">
        <v>4382</v>
      </c>
      <c r="B6801" s="2" t="s">
        <v>13381</v>
      </c>
      <c r="C6801" s="2" t="s">
        <v>4154</v>
      </c>
      <c r="D6801" s="2" t="s">
        <v>4253</v>
      </c>
      <c r="E6801" s="2" t="s">
        <v>69</v>
      </c>
      <c r="F6801" s="2" t="s">
        <v>23</v>
      </c>
      <c r="H6801" s="3" t="s">
        <v>4254</v>
      </c>
    </row>
    <row r="6802" ht="15.75" customHeight="1">
      <c r="A6802" s="2" t="s">
        <v>4382</v>
      </c>
      <c r="B6802" s="2" t="s">
        <v>13381</v>
      </c>
      <c r="C6802" s="2" t="s">
        <v>4154</v>
      </c>
      <c r="D6802" s="2" t="s">
        <v>4255</v>
      </c>
      <c r="E6802" s="2" t="s">
        <v>74</v>
      </c>
      <c r="F6802" s="2" t="s">
        <v>23</v>
      </c>
      <c r="H6802" s="3" t="s">
        <v>4256</v>
      </c>
    </row>
    <row r="6803" ht="15.75" customHeight="1">
      <c r="A6803" s="2" t="s">
        <v>4382</v>
      </c>
      <c r="B6803" s="2" t="s">
        <v>13381</v>
      </c>
      <c r="C6803" s="2" t="s">
        <v>4154</v>
      </c>
      <c r="D6803" s="2" t="s">
        <v>4257</v>
      </c>
      <c r="E6803" s="2" t="s">
        <v>69</v>
      </c>
      <c r="F6803" s="2" t="s">
        <v>23</v>
      </c>
      <c r="H6803" s="3" t="s">
        <v>4258</v>
      </c>
    </row>
    <row r="6804" ht="15.75" customHeight="1">
      <c r="A6804" s="2" t="s">
        <v>4382</v>
      </c>
      <c r="B6804" s="2" t="s">
        <v>13381</v>
      </c>
      <c r="C6804" s="2" t="s">
        <v>4154</v>
      </c>
      <c r="D6804" s="2" t="s">
        <v>4259</v>
      </c>
      <c r="E6804" s="2" t="s">
        <v>567</v>
      </c>
      <c r="F6804" s="2" t="s">
        <v>23</v>
      </c>
      <c r="H6804" s="3" t="s">
        <v>4260</v>
      </c>
    </row>
    <row r="6805" ht="15.75" customHeight="1">
      <c r="A6805" s="2" t="s">
        <v>4382</v>
      </c>
      <c r="B6805" s="2" t="s">
        <v>13381</v>
      </c>
      <c r="C6805" s="2" t="s">
        <v>4154</v>
      </c>
      <c r="D6805" s="2" t="s">
        <v>4261</v>
      </c>
      <c r="E6805" s="2" t="s">
        <v>567</v>
      </c>
      <c r="F6805" s="2" t="s">
        <v>23</v>
      </c>
      <c r="H6805" s="3" t="s">
        <v>4262</v>
      </c>
    </row>
    <row r="6806" ht="15.75" customHeight="1">
      <c r="A6806" s="2" t="s">
        <v>4382</v>
      </c>
      <c r="B6806" s="2" t="s">
        <v>13381</v>
      </c>
      <c r="C6806" s="2" t="s">
        <v>4154</v>
      </c>
      <c r="D6806" s="2" t="s">
        <v>4263</v>
      </c>
      <c r="E6806" s="2" t="s">
        <v>30</v>
      </c>
      <c r="F6806" s="2" t="s">
        <v>23</v>
      </c>
      <c r="H6806" s="3" t="s">
        <v>4252</v>
      </c>
    </row>
    <row r="6807" ht="15.75" customHeight="1">
      <c r="A6807" s="2" t="s">
        <v>4382</v>
      </c>
      <c r="B6807" s="2" t="s">
        <v>13381</v>
      </c>
      <c r="C6807" s="2" t="s">
        <v>4154</v>
      </c>
      <c r="D6807" s="2" t="s">
        <v>4264</v>
      </c>
      <c r="E6807" s="2" t="s">
        <v>93</v>
      </c>
      <c r="F6807" s="2" t="s">
        <v>23</v>
      </c>
      <c r="H6807" s="3" t="s">
        <v>4265</v>
      </c>
    </row>
    <row r="6808" ht="15.75" customHeight="1">
      <c r="A6808" s="2" t="s">
        <v>4382</v>
      </c>
      <c r="B6808" s="2" t="s">
        <v>13381</v>
      </c>
      <c r="C6808" s="2" t="s">
        <v>4154</v>
      </c>
      <c r="D6808" s="2" t="s">
        <v>4266</v>
      </c>
      <c r="E6808" s="2" t="s">
        <v>85</v>
      </c>
      <c r="F6808" s="2" t="s">
        <v>23</v>
      </c>
      <c r="H6808" s="3" t="s">
        <v>4267</v>
      </c>
    </row>
    <row r="6809" ht="15.75" customHeight="1">
      <c r="A6809" s="2" t="s">
        <v>4382</v>
      </c>
      <c r="B6809" s="2" t="s">
        <v>13381</v>
      </c>
      <c r="C6809" s="2" t="s">
        <v>4154</v>
      </c>
      <c r="D6809" s="2" t="s">
        <v>4268</v>
      </c>
      <c r="E6809" s="2" t="s">
        <v>90</v>
      </c>
      <c r="F6809" s="2" t="s">
        <v>23</v>
      </c>
      <c r="H6809" s="3" t="s">
        <v>222</v>
      </c>
    </row>
    <row r="6810" ht="15.75" customHeight="1">
      <c r="A6810" s="2" t="s">
        <v>4382</v>
      </c>
      <c r="B6810" s="2" t="s">
        <v>13381</v>
      </c>
      <c r="C6810" s="2" t="s">
        <v>4154</v>
      </c>
      <c r="D6810" s="2" t="s">
        <v>4269</v>
      </c>
      <c r="E6810" s="2" t="s">
        <v>74</v>
      </c>
      <c r="F6810" s="2" t="s">
        <v>23</v>
      </c>
      <c r="H6810" s="3" t="s">
        <v>4270</v>
      </c>
    </row>
    <row r="6811" ht="15.75" customHeight="1">
      <c r="A6811" s="2" t="s">
        <v>4382</v>
      </c>
      <c r="B6811" s="2" t="s">
        <v>13381</v>
      </c>
      <c r="C6811" s="2" t="s">
        <v>4154</v>
      </c>
      <c r="D6811" s="2" t="s">
        <v>4271</v>
      </c>
      <c r="E6811" s="2" t="s">
        <v>159</v>
      </c>
      <c r="F6811" s="2" t="s">
        <v>23</v>
      </c>
      <c r="H6811" s="3" t="s">
        <v>2546</v>
      </c>
    </row>
    <row r="6812" ht="15.75" customHeight="1">
      <c r="A6812" s="2" t="s">
        <v>4382</v>
      </c>
      <c r="B6812" s="2" t="s">
        <v>13381</v>
      </c>
      <c r="C6812" s="2" t="s">
        <v>4154</v>
      </c>
      <c r="D6812" s="2" t="s">
        <v>4272</v>
      </c>
      <c r="E6812" s="2" t="s">
        <v>85</v>
      </c>
      <c r="F6812" s="2" t="s">
        <v>23</v>
      </c>
      <c r="H6812" s="3" t="s">
        <v>4273</v>
      </c>
    </row>
    <row r="6813" ht="15.75" customHeight="1">
      <c r="A6813" s="2" t="s">
        <v>4382</v>
      </c>
      <c r="B6813" s="2" t="s">
        <v>13381</v>
      </c>
      <c r="C6813" s="2" t="s">
        <v>4154</v>
      </c>
      <c r="D6813" s="2" t="s">
        <v>4274</v>
      </c>
      <c r="E6813" s="2" t="s">
        <v>69</v>
      </c>
      <c r="F6813" s="2" t="s">
        <v>23</v>
      </c>
      <c r="H6813" s="3" t="s">
        <v>4275</v>
      </c>
    </row>
    <row r="6814" ht="15.75" customHeight="1">
      <c r="A6814" s="2" t="s">
        <v>4382</v>
      </c>
      <c r="B6814" s="2" t="s">
        <v>13381</v>
      </c>
      <c r="C6814" s="2" t="s">
        <v>4154</v>
      </c>
      <c r="D6814" s="2" t="s">
        <v>4276</v>
      </c>
      <c r="E6814" s="2" t="s">
        <v>53</v>
      </c>
      <c r="F6814" s="2" t="s">
        <v>23</v>
      </c>
      <c r="H6814" s="3" t="s">
        <v>4277</v>
      </c>
    </row>
    <row r="6815" ht="15.75" customHeight="1">
      <c r="A6815" s="2" t="s">
        <v>4382</v>
      </c>
      <c r="B6815" s="2" t="s">
        <v>13381</v>
      </c>
      <c r="C6815" s="2" t="s">
        <v>4154</v>
      </c>
      <c r="D6815" s="2" t="s">
        <v>4278</v>
      </c>
      <c r="E6815" s="2" t="s">
        <v>74</v>
      </c>
      <c r="F6815" s="2" t="s">
        <v>23</v>
      </c>
      <c r="H6815" s="3" t="s">
        <v>4279</v>
      </c>
    </row>
    <row r="6816" ht="15.75" customHeight="1">
      <c r="A6816" s="2" t="s">
        <v>4382</v>
      </c>
      <c r="B6816" s="2" t="s">
        <v>13381</v>
      </c>
      <c r="C6816" s="2" t="s">
        <v>4154</v>
      </c>
      <c r="D6816" s="2" t="s">
        <v>4280</v>
      </c>
      <c r="E6816" s="2" t="s">
        <v>567</v>
      </c>
      <c r="F6816" s="2" t="s">
        <v>23</v>
      </c>
      <c r="H6816" s="3" t="s">
        <v>4281</v>
      </c>
    </row>
    <row r="6817" ht="15.75" customHeight="1">
      <c r="A6817" s="2" t="s">
        <v>4382</v>
      </c>
      <c r="B6817" s="2" t="s">
        <v>13381</v>
      </c>
      <c r="C6817" s="2" t="s">
        <v>4154</v>
      </c>
      <c r="D6817" s="2" t="s">
        <v>4282</v>
      </c>
      <c r="E6817" s="2" t="s">
        <v>74</v>
      </c>
      <c r="F6817" s="2" t="s">
        <v>23</v>
      </c>
      <c r="H6817" s="3" t="s">
        <v>4283</v>
      </c>
    </row>
    <row r="6818" ht="15.75" customHeight="1">
      <c r="A6818" s="2" t="s">
        <v>4382</v>
      </c>
      <c r="B6818" s="2" t="s">
        <v>13381</v>
      </c>
      <c r="C6818" s="2" t="s">
        <v>4154</v>
      </c>
      <c r="D6818" s="2" t="s">
        <v>4284</v>
      </c>
      <c r="E6818" s="2" t="s">
        <v>74</v>
      </c>
      <c r="F6818" s="2" t="s">
        <v>23</v>
      </c>
      <c r="H6818" s="3" t="s">
        <v>4285</v>
      </c>
    </row>
    <row r="6819" ht="15.75" customHeight="1">
      <c r="A6819" s="2" t="s">
        <v>4382</v>
      </c>
      <c r="B6819" s="2" t="s">
        <v>13381</v>
      </c>
      <c r="C6819" s="2" t="s">
        <v>4154</v>
      </c>
      <c r="D6819" s="2" t="s">
        <v>4286</v>
      </c>
      <c r="E6819" s="2" t="s">
        <v>30</v>
      </c>
      <c r="F6819" s="2" t="s">
        <v>23</v>
      </c>
      <c r="H6819" s="3" t="s">
        <v>2546</v>
      </c>
    </row>
    <row r="6820" ht="15.75" customHeight="1">
      <c r="A6820" s="2" t="s">
        <v>4382</v>
      </c>
      <c r="B6820" s="2" t="s">
        <v>13381</v>
      </c>
      <c r="C6820" s="2" t="s">
        <v>4154</v>
      </c>
      <c r="D6820" s="2" t="s">
        <v>4287</v>
      </c>
      <c r="E6820" s="2" t="s">
        <v>567</v>
      </c>
      <c r="F6820" s="2" t="s">
        <v>23</v>
      </c>
      <c r="H6820" s="3" t="s">
        <v>4288</v>
      </c>
    </row>
    <row r="6821" ht="15.75" customHeight="1">
      <c r="A6821" s="2" t="s">
        <v>4382</v>
      </c>
      <c r="B6821" s="2" t="s">
        <v>13381</v>
      </c>
      <c r="C6821" s="2" t="s">
        <v>4154</v>
      </c>
      <c r="D6821" s="2" t="s">
        <v>4289</v>
      </c>
      <c r="E6821" s="2" t="s">
        <v>85</v>
      </c>
      <c r="F6821" s="2" t="s">
        <v>23</v>
      </c>
      <c r="H6821" s="3" t="s">
        <v>4290</v>
      </c>
    </row>
    <row r="6822" ht="15.75" customHeight="1">
      <c r="A6822" s="2" t="s">
        <v>4382</v>
      </c>
      <c r="B6822" s="2" t="s">
        <v>13381</v>
      </c>
      <c r="C6822" s="2" t="s">
        <v>4154</v>
      </c>
      <c r="D6822" s="2" t="s">
        <v>4291</v>
      </c>
      <c r="E6822" s="2" t="s">
        <v>567</v>
      </c>
      <c r="F6822" s="2" t="s">
        <v>23</v>
      </c>
      <c r="H6822" s="3" t="s">
        <v>4292</v>
      </c>
    </row>
    <row r="6823" ht="15.75" customHeight="1">
      <c r="A6823" s="2" t="s">
        <v>4382</v>
      </c>
      <c r="B6823" s="2" t="s">
        <v>13381</v>
      </c>
      <c r="C6823" s="2" t="s">
        <v>4154</v>
      </c>
      <c r="D6823" s="2" t="s">
        <v>4293</v>
      </c>
      <c r="E6823" s="2" t="s">
        <v>90</v>
      </c>
      <c r="F6823" s="2" t="s">
        <v>23</v>
      </c>
      <c r="H6823" s="3" t="s">
        <v>2546</v>
      </c>
    </row>
    <row r="6824" ht="15.75" customHeight="1">
      <c r="A6824" s="2" t="s">
        <v>4382</v>
      </c>
      <c r="B6824" s="2" t="s">
        <v>13381</v>
      </c>
      <c r="C6824" s="2" t="s">
        <v>4154</v>
      </c>
      <c r="D6824" s="2" t="s">
        <v>4294</v>
      </c>
      <c r="E6824" s="2" t="s">
        <v>85</v>
      </c>
      <c r="F6824" s="2" t="s">
        <v>23</v>
      </c>
      <c r="H6824" s="3" t="s">
        <v>4295</v>
      </c>
    </row>
    <row r="6825" ht="15.75" customHeight="1">
      <c r="A6825" s="2" t="s">
        <v>4382</v>
      </c>
      <c r="B6825" s="2" t="s">
        <v>13381</v>
      </c>
      <c r="C6825" s="2" t="s">
        <v>4154</v>
      </c>
      <c r="D6825" s="2" t="s">
        <v>4296</v>
      </c>
      <c r="E6825" s="2" t="s">
        <v>85</v>
      </c>
      <c r="F6825" s="2" t="s">
        <v>23</v>
      </c>
      <c r="H6825" s="3" t="s">
        <v>4297</v>
      </c>
    </row>
    <row r="6826" ht="15.75" customHeight="1">
      <c r="A6826" s="2" t="s">
        <v>4382</v>
      </c>
      <c r="B6826" s="2" t="s">
        <v>13381</v>
      </c>
      <c r="C6826" s="2" t="s">
        <v>4154</v>
      </c>
      <c r="D6826" s="2" t="s">
        <v>4298</v>
      </c>
      <c r="E6826" s="2" t="s">
        <v>53</v>
      </c>
      <c r="F6826" s="2" t="s">
        <v>23</v>
      </c>
      <c r="H6826" s="3" t="s">
        <v>4299</v>
      </c>
    </row>
    <row r="6827" ht="15.75" customHeight="1">
      <c r="A6827" s="2" t="s">
        <v>4382</v>
      </c>
      <c r="B6827" s="2" t="s">
        <v>13381</v>
      </c>
      <c r="C6827" s="2" t="s">
        <v>4154</v>
      </c>
      <c r="D6827" s="2" t="s">
        <v>4300</v>
      </c>
      <c r="E6827" s="2" t="s">
        <v>74</v>
      </c>
      <c r="F6827" s="2" t="s">
        <v>23</v>
      </c>
      <c r="H6827" s="3" t="s">
        <v>4301</v>
      </c>
    </row>
    <row r="6828" ht="15.75" customHeight="1">
      <c r="A6828" s="2" t="s">
        <v>4382</v>
      </c>
      <c r="B6828" s="2" t="s">
        <v>13381</v>
      </c>
      <c r="C6828" s="2" t="s">
        <v>4154</v>
      </c>
      <c r="D6828" s="2" t="s">
        <v>4302</v>
      </c>
      <c r="E6828" s="2" t="s">
        <v>159</v>
      </c>
      <c r="F6828" s="2" t="s">
        <v>23</v>
      </c>
      <c r="H6828" s="3" t="s">
        <v>4303</v>
      </c>
    </row>
    <row r="6829" ht="15.75" customHeight="1">
      <c r="A6829" s="2" t="s">
        <v>4382</v>
      </c>
      <c r="B6829" s="2" t="s">
        <v>13381</v>
      </c>
      <c r="C6829" s="2" t="s">
        <v>4154</v>
      </c>
      <c r="D6829" s="2" t="s">
        <v>4304</v>
      </c>
      <c r="E6829" s="2" t="s">
        <v>74</v>
      </c>
      <c r="F6829" s="2" t="s">
        <v>23</v>
      </c>
      <c r="H6829" s="3" t="s">
        <v>4285</v>
      </c>
    </row>
    <row r="6830" ht="15.75" customHeight="1">
      <c r="A6830" s="2" t="s">
        <v>4382</v>
      </c>
      <c r="B6830" s="2" t="s">
        <v>13381</v>
      </c>
      <c r="C6830" s="2" t="s">
        <v>4154</v>
      </c>
      <c r="D6830" s="2" t="s">
        <v>4305</v>
      </c>
      <c r="E6830" s="2" t="s">
        <v>85</v>
      </c>
      <c r="F6830" s="2" t="s">
        <v>23</v>
      </c>
      <c r="H6830" s="3" t="s">
        <v>4306</v>
      </c>
    </row>
    <row r="6831" ht="15.75" customHeight="1">
      <c r="A6831" s="2" t="s">
        <v>4382</v>
      </c>
      <c r="B6831" s="2" t="s">
        <v>13381</v>
      </c>
      <c r="C6831" s="2" t="s">
        <v>4154</v>
      </c>
      <c r="D6831" s="2" t="s">
        <v>4307</v>
      </c>
      <c r="E6831" s="2" t="s">
        <v>74</v>
      </c>
      <c r="F6831" s="2" t="s">
        <v>23</v>
      </c>
      <c r="H6831" s="3" t="s">
        <v>4308</v>
      </c>
    </row>
    <row r="6832" ht="15.75" customHeight="1">
      <c r="A6832" s="2" t="s">
        <v>4382</v>
      </c>
      <c r="B6832" s="2" t="s">
        <v>13381</v>
      </c>
      <c r="C6832" s="2" t="s">
        <v>4154</v>
      </c>
      <c r="D6832" s="2" t="s">
        <v>4309</v>
      </c>
      <c r="E6832" s="2" t="s">
        <v>85</v>
      </c>
      <c r="F6832" s="2" t="s">
        <v>23</v>
      </c>
      <c r="H6832" s="3" t="s">
        <v>4310</v>
      </c>
    </row>
    <row r="6833" ht="15.75" customHeight="1">
      <c r="A6833" s="2" t="s">
        <v>4382</v>
      </c>
      <c r="B6833" s="2" t="s">
        <v>13381</v>
      </c>
      <c r="C6833" s="2" t="s">
        <v>4154</v>
      </c>
      <c r="D6833" s="2" t="s">
        <v>4311</v>
      </c>
      <c r="E6833" s="2" t="s">
        <v>74</v>
      </c>
      <c r="F6833" s="2" t="s">
        <v>23</v>
      </c>
      <c r="H6833" s="3" t="s">
        <v>4312</v>
      </c>
    </row>
    <row r="6834" ht="15.75" customHeight="1">
      <c r="A6834" s="2" t="s">
        <v>4382</v>
      </c>
      <c r="B6834" s="2" t="s">
        <v>13381</v>
      </c>
      <c r="C6834" s="2" t="s">
        <v>4154</v>
      </c>
      <c r="D6834" s="2" t="s">
        <v>4313</v>
      </c>
      <c r="E6834" s="2" t="s">
        <v>69</v>
      </c>
      <c r="F6834" s="2" t="s">
        <v>23</v>
      </c>
      <c r="H6834" s="3" t="s">
        <v>4314</v>
      </c>
    </row>
    <row r="6835" ht="15.75" customHeight="1">
      <c r="A6835" s="2" t="s">
        <v>4382</v>
      </c>
      <c r="B6835" s="2" t="s">
        <v>13381</v>
      </c>
      <c r="C6835" s="2" t="s">
        <v>4154</v>
      </c>
      <c r="D6835" s="2" t="s">
        <v>4315</v>
      </c>
      <c r="E6835" s="2" t="s">
        <v>30</v>
      </c>
      <c r="F6835" s="2" t="s">
        <v>23</v>
      </c>
      <c r="H6835" s="3" t="s">
        <v>4316</v>
      </c>
    </row>
    <row r="6836" ht="15.75" customHeight="1">
      <c r="A6836" s="2" t="s">
        <v>4382</v>
      </c>
      <c r="B6836" s="2" t="s">
        <v>13381</v>
      </c>
      <c r="C6836" s="2" t="s">
        <v>4154</v>
      </c>
      <c r="D6836" s="2" t="s">
        <v>4317</v>
      </c>
      <c r="E6836" s="2" t="s">
        <v>69</v>
      </c>
      <c r="F6836" s="2" t="s">
        <v>23</v>
      </c>
      <c r="H6836" s="3" t="s">
        <v>2546</v>
      </c>
    </row>
    <row r="6837" ht="15.75" customHeight="1">
      <c r="A6837" s="2" t="s">
        <v>4382</v>
      </c>
      <c r="B6837" s="2" t="s">
        <v>13381</v>
      </c>
      <c r="C6837" s="2" t="s">
        <v>4154</v>
      </c>
      <c r="D6837" s="2" t="s">
        <v>4318</v>
      </c>
      <c r="E6837" s="2" t="s">
        <v>567</v>
      </c>
      <c r="F6837" s="2" t="s">
        <v>23</v>
      </c>
      <c r="H6837" s="3" t="s">
        <v>4319</v>
      </c>
    </row>
    <row r="6838" ht="15.75" customHeight="1">
      <c r="A6838" s="2" t="s">
        <v>4382</v>
      </c>
      <c r="B6838" s="2" t="s">
        <v>13381</v>
      </c>
      <c r="C6838" s="2" t="s">
        <v>4154</v>
      </c>
      <c r="D6838" s="2" t="s">
        <v>4320</v>
      </c>
      <c r="E6838" s="2" t="s">
        <v>567</v>
      </c>
      <c r="F6838" s="2" t="s">
        <v>23</v>
      </c>
      <c r="H6838" s="3" t="s">
        <v>222</v>
      </c>
    </row>
    <row r="6839" ht="15.75" customHeight="1">
      <c r="A6839" s="2" t="s">
        <v>4382</v>
      </c>
      <c r="B6839" s="2" t="s">
        <v>13381</v>
      </c>
      <c r="C6839" s="2" t="s">
        <v>4154</v>
      </c>
      <c r="D6839" s="2" t="s">
        <v>4321</v>
      </c>
      <c r="E6839" s="2" t="s">
        <v>85</v>
      </c>
      <c r="F6839" s="2" t="s">
        <v>23</v>
      </c>
      <c r="H6839" s="3" t="s">
        <v>222</v>
      </c>
    </row>
    <row r="6840" ht="15.75" customHeight="1">
      <c r="A6840" s="2" t="s">
        <v>4382</v>
      </c>
      <c r="B6840" s="2" t="s">
        <v>13381</v>
      </c>
      <c r="C6840" s="2" t="s">
        <v>4154</v>
      </c>
      <c r="D6840" s="2" t="s">
        <v>4322</v>
      </c>
      <c r="E6840" s="2" t="s">
        <v>85</v>
      </c>
      <c r="F6840" s="2" t="s">
        <v>23</v>
      </c>
      <c r="H6840" s="3" t="s">
        <v>113</v>
      </c>
    </row>
    <row r="6841" ht="15.75" customHeight="1">
      <c r="A6841" s="2" t="s">
        <v>4382</v>
      </c>
      <c r="B6841" s="2" t="s">
        <v>13381</v>
      </c>
      <c r="C6841" s="2" t="s">
        <v>4154</v>
      </c>
      <c r="D6841" s="2" t="s">
        <v>4323</v>
      </c>
      <c r="E6841" s="2" t="s">
        <v>74</v>
      </c>
      <c r="F6841" s="2" t="s">
        <v>23</v>
      </c>
      <c r="H6841" s="3" t="s">
        <v>4324</v>
      </c>
    </row>
    <row r="6842" ht="15.75" customHeight="1">
      <c r="A6842" s="2" t="s">
        <v>4382</v>
      </c>
      <c r="B6842" s="2" t="s">
        <v>13381</v>
      </c>
      <c r="C6842" s="2" t="s">
        <v>4154</v>
      </c>
      <c r="D6842" s="2" t="s">
        <v>4325</v>
      </c>
      <c r="E6842" s="2" t="s">
        <v>159</v>
      </c>
      <c r="F6842" s="2" t="s">
        <v>23</v>
      </c>
      <c r="H6842" s="3" t="s">
        <v>4326</v>
      </c>
    </row>
    <row r="6843" ht="15.75" customHeight="1">
      <c r="A6843" s="2" t="s">
        <v>4382</v>
      </c>
      <c r="B6843" s="2" t="s">
        <v>13381</v>
      </c>
      <c r="C6843" s="2" t="s">
        <v>4154</v>
      </c>
      <c r="D6843" s="2" t="s">
        <v>4327</v>
      </c>
      <c r="E6843" s="2" t="s">
        <v>85</v>
      </c>
      <c r="F6843" s="2" t="s">
        <v>23</v>
      </c>
      <c r="H6843" s="3" t="s">
        <v>4328</v>
      </c>
    </row>
    <row r="6844" ht="15.75" customHeight="1">
      <c r="A6844" s="2" t="s">
        <v>4382</v>
      </c>
      <c r="B6844" s="2" t="s">
        <v>13381</v>
      </c>
      <c r="C6844" s="2" t="s">
        <v>4154</v>
      </c>
      <c r="D6844" s="2" t="s">
        <v>4329</v>
      </c>
      <c r="E6844" s="2" t="s">
        <v>93</v>
      </c>
      <c r="F6844" s="2" t="s">
        <v>108</v>
      </c>
      <c r="H6844" s="3" t="s">
        <v>4330</v>
      </c>
    </row>
    <row r="6845" ht="15.75" customHeight="1">
      <c r="A6845" s="2" t="s">
        <v>4382</v>
      </c>
      <c r="B6845" s="2" t="s">
        <v>13381</v>
      </c>
      <c r="C6845" s="2" t="s">
        <v>4154</v>
      </c>
      <c r="D6845" s="2" t="s">
        <v>4331</v>
      </c>
      <c r="E6845" s="2" t="s">
        <v>30</v>
      </c>
      <c r="F6845" s="2" t="s">
        <v>23</v>
      </c>
      <c r="H6845" s="3" t="s">
        <v>4332</v>
      </c>
    </row>
    <row r="6846" ht="15.75" customHeight="1">
      <c r="A6846" s="2" t="s">
        <v>4382</v>
      </c>
      <c r="B6846" s="2" t="s">
        <v>13381</v>
      </c>
      <c r="C6846" s="2" t="s">
        <v>4154</v>
      </c>
      <c r="D6846" s="2" t="s">
        <v>4333</v>
      </c>
      <c r="E6846" s="2" t="s">
        <v>85</v>
      </c>
      <c r="F6846" s="2" t="s">
        <v>23</v>
      </c>
      <c r="H6846" s="3" t="s">
        <v>4334</v>
      </c>
    </row>
    <row r="6847" ht="15.75" customHeight="1">
      <c r="A6847" s="2" t="s">
        <v>4382</v>
      </c>
      <c r="B6847" s="2" t="s">
        <v>13381</v>
      </c>
      <c r="C6847" s="2" t="s">
        <v>4154</v>
      </c>
      <c r="D6847" s="2" t="s">
        <v>4335</v>
      </c>
      <c r="E6847" s="2" t="s">
        <v>30</v>
      </c>
      <c r="F6847" s="2" t="s">
        <v>23</v>
      </c>
      <c r="H6847" s="3" t="s">
        <v>4336</v>
      </c>
    </row>
    <row r="6848" ht="15.75" customHeight="1">
      <c r="A6848" s="2" t="s">
        <v>13382</v>
      </c>
      <c r="B6848" s="2" t="s">
        <v>8</v>
      </c>
      <c r="C6848" s="2" t="s">
        <v>13383</v>
      </c>
      <c r="D6848" s="2" t="s">
        <v>13384</v>
      </c>
      <c r="E6848" s="2" t="s">
        <v>15</v>
      </c>
      <c r="F6848" s="2" t="s">
        <v>12</v>
      </c>
      <c r="H6848" s="3" t="s">
        <v>13385</v>
      </c>
    </row>
    <row r="6849" ht="15.75" customHeight="1">
      <c r="A6849" s="2" t="s">
        <v>13382</v>
      </c>
      <c r="B6849" s="2" t="s">
        <v>8</v>
      </c>
      <c r="C6849" s="2" t="s">
        <v>13383</v>
      </c>
      <c r="D6849" s="2" t="s">
        <v>13386</v>
      </c>
      <c r="E6849" s="2" t="s">
        <v>93</v>
      </c>
      <c r="F6849" s="2" t="s">
        <v>12</v>
      </c>
      <c r="H6849" s="3" t="s">
        <v>13387</v>
      </c>
    </row>
    <row r="6850" ht="15.75" customHeight="1">
      <c r="A6850" s="2" t="s">
        <v>13382</v>
      </c>
      <c r="B6850" s="2" t="s">
        <v>8</v>
      </c>
      <c r="C6850" s="2" t="s">
        <v>13383</v>
      </c>
      <c r="D6850" s="2" t="s">
        <v>13388</v>
      </c>
      <c r="E6850" s="2" t="s">
        <v>93</v>
      </c>
      <c r="F6850" s="2" t="s">
        <v>23</v>
      </c>
      <c r="H6850" s="3" t="s">
        <v>13389</v>
      </c>
    </row>
    <row r="6851" ht="15.75" customHeight="1">
      <c r="A6851" s="2" t="s">
        <v>13390</v>
      </c>
      <c r="B6851" s="2" t="s">
        <v>13390</v>
      </c>
      <c r="C6851" s="2" t="s">
        <v>13391</v>
      </c>
      <c r="D6851" s="2" t="s">
        <v>13392</v>
      </c>
      <c r="E6851" s="2" t="s">
        <v>15</v>
      </c>
      <c r="F6851" s="2" t="s">
        <v>23</v>
      </c>
      <c r="H6851" s="3" t="s">
        <v>13393</v>
      </c>
    </row>
    <row r="6852" ht="15.75" customHeight="1">
      <c r="A6852" s="2" t="s">
        <v>13390</v>
      </c>
      <c r="B6852" s="2" t="s">
        <v>13390</v>
      </c>
      <c r="C6852" s="2" t="s">
        <v>13391</v>
      </c>
      <c r="D6852" s="2" t="s">
        <v>13394</v>
      </c>
      <c r="E6852" s="2" t="s">
        <v>90</v>
      </c>
      <c r="F6852" s="2" t="s">
        <v>100</v>
      </c>
      <c r="H6852" s="3" t="s">
        <v>13395</v>
      </c>
    </row>
    <row r="6853" ht="15.75" customHeight="1">
      <c r="A6853" s="2" t="s">
        <v>13390</v>
      </c>
      <c r="B6853" s="2" t="s">
        <v>13390</v>
      </c>
      <c r="C6853" s="2" t="s">
        <v>13391</v>
      </c>
      <c r="D6853" s="2" t="s">
        <v>13396</v>
      </c>
      <c r="E6853" s="2" t="s">
        <v>159</v>
      </c>
      <c r="F6853" s="2" t="s">
        <v>23</v>
      </c>
      <c r="H6853" s="3" t="s">
        <v>13397</v>
      </c>
    </row>
    <row r="6854" ht="15.75" customHeight="1">
      <c r="A6854" s="2" t="s">
        <v>13398</v>
      </c>
      <c r="B6854" s="2" t="s">
        <v>13398</v>
      </c>
      <c r="C6854" s="2" t="s">
        <v>13399</v>
      </c>
      <c r="D6854" s="2" t="s">
        <v>13400</v>
      </c>
      <c r="E6854" s="2" t="s">
        <v>389</v>
      </c>
      <c r="F6854" s="2" t="s">
        <v>23</v>
      </c>
      <c r="H6854" s="3" t="s">
        <v>13401</v>
      </c>
    </row>
    <row r="6855" ht="15.75" customHeight="1">
      <c r="A6855" s="2" t="s">
        <v>13398</v>
      </c>
      <c r="B6855" s="2" t="s">
        <v>13398</v>
      </c>
      <c r="C6855" s="2" t="s">
        <v>13399</v>
      </c>
      <c r="D6855" s="2" t="s">
        <v>13402</v>
      </c>
      <c r="E6855" s="2" t="s">
        <v>53</v>
      </c>
      <c r="F6855" s="2" t="s">
        <v>108</v>
      </c>
      <c r="H6855" s="3" t="s">
        <v>13403</v>
      </c>
    </row>
    <row r="6856" ht="15.75" customHeight="1">
      <c r="A6856" s="2" t="s">
        <v>13398</v>
      </c>
      <c r="B6856" s="2" t="s">
        <v>13398</v>
      </c>
      <c r="C6856" s="2" t="s">
        <v>13399</v>
      </c>
      <c r="D6856" s="2" t="s">
        <v>13404</v>
      </c>
      <c r="E6856" s="2" t="s">
        <v>69</v>
      </c>
      <c r="F6856" s="2" t="s">
        <v>108</v>
      </c>
      <c r="H6856" s="3" t="s">
        <v>13405</v>
      </c>
    </row>
    <row r="6857" ht="15.75" customHeight="1">
      <c r="A6857" s="2" t="s">
        <v>13398</v>
      </c>
      <c r="B6857" s="2" t="s">
        <v>13398</v>
      </c>
      <c r="C6857" s="2" t="s">
        <v>13399</v>
      </c>
      <c r="D6857" s="2" t="s">
        <v>13406</v>
      </c>
      <c r="E6857" s="2" t="s">
        <v>85</v>
      </c>
      <c r="F6857" s="2" t="s">
        <v>23</v>
      </c>
      <c r="H6857" s="3" t="s">
        <v>13407</v>
      </c>
    </row>
    <row r="6858" ht="15.75" customHeight="1">
      <c r="A6858" s="2" t="s">
        <v>13398</v>
      </c>
      <c r="B6858" s="2" t="s">
        <v>13398</v>
      </c>
      <c r="C6858" s="2" t="s">
        <v>13399</v>
      </c>
      <c r="D6858" s="2" t="s">
        <v>13408</v>
      </c>
      <c r="E6858" s="2" t="s">
        <v>85</v>
      </c>
      <c r="F6858" s="2" t="s">
        <v>23</v>
      </c>
      <c r="H6858" s="3" t="s">
        <v>13409</v>
      </c>
    </row>
    <row r="6859" ht="15.75" customHeight="1">
      <c r="A6859" s="2" t="s">
        <v>13398</v>
      </c>
      <c r="B6859" s="2" t="s">
        <v>13398</v>
      </c>
      <c r="C6859" s="2" t="s">
        <v>13399</v>
      </c>
      <c r="D6859" s="2" t="s">
        <v>13410</v>
      </c>
      <c r="E6859" s="2" t="s">
        <v>85</v>
      </c>
      <c r="F6859" s="2" t="s">
        <v>23</v>
      </c>
      <c r="H6859" s="3" t="s">
        <v>13411</v>
      </c>
    </row>
    <row r="6860" ht="15.75" customHeight="1">
      <c r="A6860" s="2" t="s">
        <v>13398</v>
      </c>
      <c r="B6860" s="2" t="s">
        <v>13398</v>
      </c>
      <c r="C6860" s="2" t="s">
        <v>13399</v>
      </c>
      <c r="D6860" s="2" t="s">
        <v>13412</v>
      </c>
      <c r="E6860" s="2" t="s">
        <v>85</v>
      </c>
      <c r="F6860" s="2" t="s">
        <v>23</v>
      </c>
      <c r="H6860" s="3" t="s">
        <v>13413</v>
      </c>
    </row>
    <row r="6861" ht="15.75" customHeight="1">
      <c r="A6861" s="2" t="s">
        <v>13398</v>
      </c>
      <c r="B6861" s="2" t="s">
        <v>13398</v>
      </c>
      <c r="C6861" s="2" t="s">
        <v>13399</v>
      </c>
      <c r="D6861" s="2" t="s">
        <v>13414</v>
      </c>
      <c r="E6861" s="2" t="s">
        <v>85</v>
      </c>
      <c r="F6861" s="2" t="s">
        <v>23</v>
      </c>
      <c r="H6861" s="3" t="s">
        <v>13415</v>
      </c>
    </row>
    <row r="6862" ht="15.75" customHeight="1">
      <c r="A6862" s="2" t="s">
        <v>13398</v>
      </c>
      <c r="B6862" s="2" t="s">
        <v>13398</v>
      </c>
      <c r="C6862" s="2" t="s">
        <v>13399</v>
      </c>
      <c r="D6862" s="2" t="s">
        <v>13416</v>
      </c>
      <c r="E6862" s="2" t="s">
        <v>85</v>
      </c>
      <c r="F6862" s="2" t="s">
        <v>23</v>
      </c>
      <c r="H6862" s="3" t="s">
        <v>13417</v>
      </c>
    </row>
    <row r="6863" ht="15.75" customHeight="1">
      <c r="A6863" s="2" t="s">
        <v>13398</v>
      </c>
      <c r="B6863" s="2" t="s">
        <v>13398</v>
      </c>
      <c r="C6863" s="2" t="s">
        <v>13399</v>
      </c>
      <c r="D6863" s="2" t="s">
        <v>13418</v>
      </c>
      <c r="E6863" s="2" t="s">
        <v>85</v>
      </c>
      <c r="F6863" s="2" t="s">
        <v>23</v>
      </c>
      <c r="H6863" s="3" t="s">
        <v>13419</v>
      </c>
    </row>
    <row r="6864" ht="15.75" customHeight="1">
      <c r="A6864" s="2" t="s">
        <v>13398</v>
      </c>
      <c r="B6864" s="2" t="s">
        <v>13398</v>
      </c>
      <c r="C6864" s="2" t="s">
        <v>13399</v>
      </c>
      <c r="D6864" s="2" t="s">
        <v>13420</v>
      </c>
      <c r="E6864" s="2" t="s">
        <v>85</v>
      </c>
      <c r="F6864" s="2" t="s">
        <v>23</v>
      </c>
      <c r="H6864" s="3" t="s">
        <v>13421</v>
      </c>
    </row>
    <row r="6865" ht="15.75" customHeight="1">
      <c r="A6865" s="2" t="s">
        <v>13398</v>
      </c>
      <c r="B6865" s="2" t="s">
        <v>13398</v>
      </c>
      <c r="C6865" s="2" t="s">
        <v>13399</v>
      </c>
      <c r="D6865" s="2" t="s">
        <v>13422</v>
      </c>
      <c r="E6865" s="2" t="s">
        <v>85</v>
      </c>
      <c r="F6865" s="2" t="s">
        <v>23</v>
      </c>
      <c r="H6865" s="3" t="s">
        <v>13423</v>
      </c>
    </row>
    <row r="6866" ht="15.75" customHeight="1">
      <c r="A6866" s="2" t="s">
        <v>13398</v>
      </c>
      <c r="B6866" s="2" t="s">
        <v>13398</v>
      </c>
      <c r="C6866" s="2" t="s">
        <v>13399</v>
      </c>
      <c r="D6866" s="2" t="s">
        <v>13424</v>
      </c>
      <c r="E6866" s="2" t="s">
        <v>85</v>
      </c>
      <c r="F6866" s="2" t="s">
        <v>23</v>
      </c>
      <c r="H6866" s="3" t="s">
        <v>13425</v>
      </c>
    </row>
    <row r="6867" ht="15.75" customHeight="1">
      <c r="A6867" s="2" t="s">
        <v>13398</v>
      </c>
      <c r="B6867" s="2" t="s">
        <v>13398</v>
      </c>
      <c r="C6867" s="2" t="s">
        <v>13399</v>
      </c>
      <c r="D6867" s="2" t="s">
        <v>13426</v>
      </c>
      <c r="E6867" s="2" t="s">
        <v>93</v>
      </c>
      <c r="F6867" s="2" t="s">
        <v>12</v>
      </c>
      <c r="H6867" s="3" t="s">
        <v>13427</v>
      </c>
    </row>
    <row r="6868" ht="15.75" customHeight="1">
      <c r="A6868" s="2" t="s">
        <v>13398</v>
      </c>
      <c r="B6868" s="2" t="s">
        <v>13398</v>
      </c>
      <c r="C6868" s="2" t="s">
        <v>13399</v>
      </c>
      <c r="D6868" s="2" t="s">
        <v>13428</v>
      </c>
      <c r="E6868" s="2" t="s">
        <v>85</v>
      </c>
      <c r="F6868" s="2" t="s">
        <v>23</v>
      </c>
      <c r="H6868" s="3" t="s">
        <v>13429</v>
      </c>
    </row>
    <row r="6869" ht="15.75" customHeight="1">
      <c r="A6869" s="2" t="s">
        <v>13398</v>
      </c>
      <c r="B6869" s="2" t="s">
        <v>13398</v>
      </c>
      <c r="C6869" s="2" t="s">
        <v>13399</v>
      </c>
      <c r="D6869" s="2" t="s">
        <v>13430</v>
      </c>
      <c r="E6869" s="2" t="s">
        <v>85</v>
      </c>
      <c r="F6869" s="2" t="s">
        <v>23</v>
      </c>
      <c r="H6869" s="3" t="s">
        <v>13431</v>
      </c>
    </row>
    <row r="6870" ht="15.75" customHeight="1">
      <c r="A6870" s="2" t="s">
        <v>13398</v>
      </c>
      <c r="B6870" s="2" t="s">
        <v>13398</v>
      </c>
      <c r="C6870" s="2" t="s">
        <v>13399</v>
      </c>
      <c r="D6870" s="2" t="s">
        <v>13432</v>
      </c>
      <c r="E6870" s="2" t="s">
        <v>85</v>
      </c>
      <c r="F6870" s="2" t="s">
        <v>23</v>
      </c>
      <c r="H6870" s="3" t="s">
        <v>13433</v>
      </c>
    </row>
    <row r="6871" ht="15.75" customHeight="1">
      <c r="A6871" s="2" t="s">
        <v>13398</v>
      </c>
      <c r="B6871" s="2" t="s">
        <v>13398</v>
      </c>
      <c r="C6871" s="2" t="s">
        <v>13399</v>
      </c>
      <c r="D6871" s="2" t="s">
        <v>13434</v>
      </c>
      <c r="E6871" s="2" t="s">
        <v>85</v>
      </c>
      <c r="F6871" s="2" t="s">
        <v>23</v>
      </c>
      <c r="H6871" s="3" t="s">
        <v>13435</v>
      </c>
    </row>
    <row r="6872" ht="15.75" customHeight="1">
      <c r="A6872" s="2" t="s">
        <v>1616</v>
      </c>
      <c r="B6872" s="2" t="s">
        <v>13436</v>
      </c>
      <c r="C6872" s="2" t="s">
        <v>13437</v>
      </c>
      <c r="D6872" s="2" t="s">
        <v>13438</v>
      </c>
      <c r="E6872" s="2" t="s">
        <v>713</v>
      </c>
      <c r="F6872" s="2" t="s">
        <v>23</v>
      </c>
      <c r="H6872" s="3" t="s">
        <v>13439</v>
      </c>
    </row>
    <row r="6873" ht="15.75" customHeight="1">
      <c r="A6873" s="2" t="s">
        <v>1616</v>
      </c>
      <c r="B6873" s="2" t="s">
        <v>13436</v>
      </c>
      <c r="C6873" s="2" t="s">
        <v>13437</v>
      </c>
      <c r="D6873" s="2" t="s">
        <v>13440</v>
      </c>
      <c r="E6873" s="2" t="s">
        <v>15</v>
      </c>
      <c r="F6873" s="2" t="s">
        <v>23</v>
      </c>
      <c r="H6873" s="3" t="s">
        <v>13441</v>
      </c>
    </row>
    <row r="6874" ht="15.75" customHeight="1">
      <c r="A6874" s="2" t="s">
        <v>1616</v>
      </c>
      <c r="B6874" s="2" t="s">
        <v>13436</v>
      </c>
      <c r="C6874" s="2" t="s">
        <v>13437</v>
      </c>
      <c r="D6874" s="2" t="s">
        <v>13442</v>
      </c>
      <c r="E6874" s="2" t="s">
        <v>15</v>
      </c>
      <c r="F6874" s="2" t="s">
        <v>23</v>
      </c>
      <c r="H6874" s="3" t="s">
        <v>13443</v>
      </c>
    </row>
    <row r="6875" ht="15.75" customHeight="1">
      <c r="A6875" s="2" t="s">
        <v>1616</v>
      </c>
      <c r="B6875" s="2" t="s">
        <v>13436</v>
      </c>
      <c r="C6875" s="2" t="s">
        <v>13437</v>
      </c>
      <c r="D6875" s="2" t="s">
        <v>13444</v>
      </c>
      <c r="E6875" s="2" t="s">
        <v>15</v>
      </c>
      <c r="F6875" s="2" t="s">
        <v>23</v>
      </c>
      <c r="H6875" s="3" t="s">
        <v>13445</v>
      </c>
    </row>
    <row r="6876" ht="15.75" customHeight="1">
      <c r="A6876" s="2" t="s">
        <v>1616</v>
      </c>
      <c r="B6876" s="2" t="s">
        <v>13436</v>
      </c>
      <c r="C6876" s="2" t="s">
        <v>13437</v>
      </c>
      <c r="D6876" s="2" t="s">
        <v>13446</v>
      </c>
      <c r="E6876" s="2" t="s">
        <v>30</v>
      </c>
      <c r="F6876" s="2" t="s">
        <v>23</v>
      </c>
      <c r="H6876" s="3" t="s">
        <v>13447</v>
      </c>
    </row>
    <row r="6877" ht="15.75" customHeight="1">
      <c r="A6877" s="2" t="s">
        <v>1616</v>
      </c>
      <c r="B6877" s="2" t="s">
        <v>13436</v>
      </c>
      <c r="C6877" s="2" t="s">
        <v>13437</v>
      </c>
      <c r="D6877" s="2" t="s">
        <v>13448</v>
      </c>
      <c r="E6877" s="2" t="s">
        <v>15</v>
      </c>
      <c r="F6877" s="2" t="s">
        <v>23</v>
      </c>
      <c r="H6877" s="3" t="s">
        <v>13449</v>
      </c>
    </row>
    <row r="6878" ht="15.75" customHeight="1">
      <c r="A6878" s="2" t="s">
        <v>1616</v>
      </c>
      <c r="B6878" s="2" t="s">
        <v>13436</v>
      </c>
      <c r="C6878" s="2" t="s">
        <v>13437</v>
      </c>
      <c r="D6878" s="2" t="s">
        <v>13450</v>
      </c>
      <c r="E6878" s="2" t="s">
        <v>30</v>
      </c>
      <c r="F6878" s="2" t="s">
        <v>23</v>
      </c>
      <c r="H6878" s="3" t="s">
        <v>13451</v>
      </c>
    </row>
    <row r="6879" ht="15.75" customHeight="1">
      <c r="A6879" s="2" t="s">
        <v>1616</v>
      </c>
      <c r="B6879" s="2" t="s">
        <v>13436</v>
      </c>
      <c r="C6879" s="2" t="s">
        <v>13437</v>
      </c>
      <c r="D6879" s="2" t="s">
        <v>13452</v>
      </c>
      <c r="E6879" s="2" t="s">
        <v>30</v>
      </c>
      <c r="F6879" s="2" t="s">
        <v>23</v>
      </c>
      <c r="H6879" s="3" t="s">
        <v>13453</v>
      </c>
    </row>
    <row r="6880" ht="15.75" customHeight="1">
      <c r="A6880" s="2" t="s">
        <v>1616</v>
      </c>
      <c r="B6880" s="2" t="s">
        <v>13436</v>
      </c>
      <c r="C6880" s="2" t="s">
        <v>13437</v>
      </c>
      <c r="D6880" s="2" t="s">
        <v>6484</v>
      </c>
      <c r="E6880" s="2" t="s">
        <v>30</v>
      </c>
      <c r="F6880" s="2" t="s">
        <v>23</v>
      </c>
      <c r="H6880" s="3" t="s">
        <v>13454</v>
      </c>
    </row>
    <row r="6881" ht="15.75" customHeight="1">
      <c r="A6881" s="2" t="s">
        <v>1616</v>
      </c>
      <c r="B6881" s="2" t="s">
        <v>13436</v>
      </c>
      <c r="C6881" s="2" t="s">
        <v>13437</v>
      </c>
      <c r="D6881" s="2" t="s">
        <v>13455</v>
      </c>
      <c r="E6881" s="2" t="s">
        <v>11</v>
      </c>
      <c r="F6881" s="2" t="s">
        <v>23</v>
      </c>
      <c r="H6881" s="3" t="s">
        <v>13456</v>
      </c>
    </row>
    <row r="6882" ht="15.75" customHeight="1">
      <c r="A6882" s="2" t="s">
        <v>1616</v>
      </c>
      <c r="B6882" s="2" t="s">
        <v>13436</v>
      </c>
      <c r="C6882" s="2" t="s">
        <v>13437</v>
      </c>
      <c r="D6882" s="2" t="s">
        <v>13457</v>
      </c>
      <c r="E6882" s="2" t="s">
        <v>15</v>
      </c>
      <c r="F6882" s="2" t="s">
        <v>23</v>
      </c>
      <c r="H6882" s="3" t="s">
        <v>13458</v>
      </c>
    </row>
    <row r="6883" ht="15.75" customHeight="1">
      <c r="A6883" s="2" t="s">
        <v>1616</v>
      </c>
      <c r="B6883" s="2" t="s">
        <v>13436</v>
      </c>
      <c r="C6883" s="2" t="s">
        <v>13437</v>
      </c>
      <c r="D6883" s="2" t="s">
        <v>13459</v>
      </c>
      <c r="E6883" s="2" t="s">
        <v>30</v>
      </c>
      <c r="F6883" s="2" t="s">
        <v>23</v>
      </c>
      <c r="H6883" s="3" t="s">
        <v>13460</v>
      </c>
    </row>
    <row r="6884" ht="15.75" customHeight="1">
      <c r="A6884" s="2" t="s">
        <v>1616</v>
      </c>
      <c r="B6884" s="2" t="s">
        <v>13436</v>
      </c>
      <c r="C6884" s="2" t="s">
        <v>13437</v>
      </c>
      <c r="D6884" s="2" t="s">
        <v>13461</v>
      </c>
      <c r="E6884" s="2" t="s">
        <v>15</v>
      </c>
      <c r="F6884" s="2" t="s">
        <v>23</v>
      </c>
      <c r="H6884" s="3" t="s">
        <v>13462</v>
      </c>
    </row>
    <row r="6885" ht="15.75" customHeight="1">
      <c r="A6885" s="2" t="s">
        <v>1616</v>
      </c>
      <c r="B6885" s="2" t="s">
        <v>13436</v>
      </c>
      <c r="C6885" s="2" t="s">
        <v>13437</v>
      </c>
      <c r="D6885" s="2" t="s">
        <v>13463</v>
      </c>
      <c r="E6885" s="2" t="s">
        <v>15</v>
      </c>
      <c r="F6885" s="2" t="s">
        <v>23</v>
      </c>
      <c r="H6885" s="3" t="s">
        <v>13464</v>
      </c>
    </row>
    <row r="6886" ht="15.75" customHeight="1">
      <c r="A6886" s="2" t="s">
        <v>1616</v>
      </c>
      <c r="B6886" s="2" t="s">
        <v>13436</v>
      </c>
      <c r="C6886" s="2" t="s">
        <v>13437</v>
      </c>
      <c r="D6886" s="2" t="s">
        <v>13465</v>
      </c>
      <c r="E6886" s="2" t="s">
        <v>15</v>
      </c>
      <c r="F6886" s="2" t="s">
        <v>23</v>
      </c>
      <c r="H6886" s="3" t="s">
        <v>13466</v>
      </c>
    </row>
    <row r="6887" ht="15.75" customHeight="1">
      <c r="A6887" s="2" t="s">
        <v>1616</v>
      </c>
      <c r="B6887" s="2" t="s">
        <v>13436</v>
      </c>
      <c r="C6887" s="2" t="s">
        <v>13437</v>
      </c>
      <c r="D6887" s="2" t="s">
        <v>13467</v>
      </c>
      <c r="E6887" s="2" t="s">
        <v>15</v>
      </c>
      <c r="F6887" s="2" t="s">
        <v>23</v>
      </c>
      <c r="H6887" s="3" t="s">
        <v>13468</v>
      </c>
    </row>
    <row r="6888" ht="15.75" customHeight="1">
      <c r="A6888" s="2" t="s">
        <v>1616</v>
      </c>
      <c r="B6888" s="2" t="s">
        <v>13436</v>
      </c>
      <c r="C6888" s="2" t="s">
        <v>13437</v>
      </c>
      <c r="D6888" s="2" t="s">
        <v>13469</v>
      </c>
      <c r="E6888" s="2" t="s">
        <v>30</v>
      </c>
      <c r="F6888" s="2" t="s">
        <v>23</v>
      </c>
      <c r="H6888" s="3" t="s">
        <v>13470</v>
      </c>
    </row>
    <row r="6889" ht="15.75" customHeight="1">
      <c r="A6889" s="2" t="s">
        <v>1616</v>
      </c>
      <c r="B6889" s="2" t="s">
        <v>13436</v>
      </c>
      <c r="C6889" s="2" t="s">
        <v>13437</v>
      </c>
      <c r="D6889" s="2" t="s">
        <v>13471</v>
      </c>
      <c r="E6889" s="2" t="s">
        <v>159</v>
      </c>
      <c r="F6889" s="2" t="s">
        <v>23</v>
      </c>
      <c r="H6889" s="3" t="s">
        <v>13472</v>
      </c>
    </row>
    <row r="6890" ht="15.75" customHeight="1">
      <c r="A6890" s="2" t="s">
        <v>13473</v>
      </c>
      <c r="B6890" s="2" t="s">
        <v>8</v>
      </c>
      <c r="C6890" s="2" t="s">
        <v>13474</v>
      </c>
      <c r="D6890" s="2" t="s">
        <v>13475</v>
      </c>
      <c r="E6890" s="2" t="s">
        <v>93</v>
      </c>
      <c r="F6890" s="2" t="s">
        <v>23</v>
      </c>
      <c r="H6890" s="3" t="s">
        <v>13476</v>
      </c>
    </row>
    <row r="6891" ht="15.75" customHeight="1">
      <c r="A6891" s="2" t="s">
        <v>13473</v>
      </c>
      <c r="B6891" s="2" t="s">
        <v>8</v>
      </c>
      <c r="C6891" s="2" t="s">
        <v>13474</v>
      </c>
      <c r="D6891" s="2" t="s">
        <v>13477</v>
      </c>
      <c r="E6891" s="2" t="s">
        <v>138</v>
      </c>
      <c r="F6891" s="2" t="s">
        <v>12</v>
      </c>
      <c r="H6891" s="3" t="s">
        <v>13478</v>
      </c>
    </row>
    <row r="6892" ht="15.75" customHeight="1">
      <c r="A6892" s="2" t="s">
        <v>13473</v>
      </c>
      <c r="B6892" s="2" t="s">
        <v>8</v>
      </c>
      <c r="C6892" s="2" t="s">
        <v>13474</v>
      </c>
      <c r="D6892" s="2" t="s">
        <v>2226</v>
      </c>
      <c r="E6892" s="2" t="s">
        <v>93</v>
      </c>
      <c r="F6892" s="2" t="s">
        <v>16</v>
      </c>
      <c r="H6892" s="3" t="s">
        <v>13479</v>
      </c>
    </row>
    <row r="6893" ht="15.75" customHeight="1">
      <c r="A6893" s="2" t="s">
        <v>13473</v>
      </c>
      <c r="B6893" s="2" t="s">
        <v>8</v>
      </c>
      <c r="C6893" s="2" t="s">
        <v>13474</v>
      </c>
      <c r="D6893" s="2" t="s">
        <v>13480</v>
      </c>
      <c r="E6893" s="2" t="s">
        <v>115</v>
      </c>
      <c r="F6893" s="2" t="s">
        <v>16</v>
      </c>
      <c r="H6893" s="3" t="s">
        <v>13481</v>
      </c>
    </row>
    <row r="6894" ht="15.75" customHeight="1">
      <c r="A6894" s="2" t="s">
        <v>13473</v>
      </c>
      <c r="B6894" s="2" t="s">
        <v>8</v>
      </c>
      <c r="C6894" s="2" t="s">
        <v>13474</v>
      </c>
      <c r="D6894" s="2" t="s">
        <v>13482</v>
      </c>
      <c r="E6894" s="2" t="s">
        <v>11</v>
      </c>
      <c r="F6894" s="2" t="s">
        <v>12</v>
      </c>
      <c r="H6894" s="3" t="s">
        <v>13483</v>
      </c>
    </row>
    <row r="6895" ht="15.75" customHeight="1">
      <c r="A6895" s="2" t="s">
        <v>13473</v>
      </c>
      <c r="B6895" s="2" t="s">
        <v>8</v>
      </c>
      <c r="C6895" s="2" t="s">
        <v>13474</v>
      </c>
      <c r="D6895" s="2" t="s">
        <v>13484</v>
      </c>
      <c r="E6895" s="2" t="s">
        <v>11</v>
      </c>
      <c r="F6895" s="2" t="s">
        <v>108</v>
      </c>
      <c r="H6895" s="3" t="s">
        <v>13485</v>
      </c>
    </row>
    <row r="6896" ht="15.75" customHeight="1">
      <c r="A6896" s="2" t="s">
        <v>13473</v>
      </c>
      <c r="B6896" s="2" t="s">
        <v>8</v>
      </c>
      <c r="C6896" s="2" t="s">
        <v>13474</v>
      </c>
      <c r="D6896" s="2" t="s">
        <v>13486</v>
      </c>
      <c r="E6896" s="2" t="s">
        <v>15</v>
      </c>
      <c r="F6896" s="2" t="s">
        <v>12</v>
      </c>
      <c r="H6896" s="3" t="s">
        <v>13487</v>
      </c>
    </row>
    <row r="6897" ht="15.75" customHeight="1">
      <c r="A6897" s="2" t="s">
        <v>13473</v>
      </c>
      <c r="B6897" s="2" t="s">
        <v>8</v>
      </c>
      <c r="C6897" s="2" t="s">
        <v>13474</v>
      </c>
      <c r="D6897" s="2" t="s">
        <v>13488</v>
      </c>
      <c r="E6897" s="2" t="s">
        <v>15</v>
      </c>
      <c r="F6897" s="2" t="s">
        <v>12</v>
      </c>
      <c r="H6897" s="3" t="s">
        <v>13489</v>
      </c>
    </row>
    <row r="6898" ht="15.75" customHeight="1">
      <c r="A6898" s="2" t="s">
        <v>13473</v>
      </c>
      <c r="B6898" s="2" t="s">
        <v>8</v>
      </c>
      <c r="C6898" s="2" t="s">
        <v>13474</v>
      </c>
      <c r="D6898" s="2" t="s">
        <v>13490</v>
      </c>
      <c r="E6898" s="2" t="s">
        <v>15</v>
      </c>
      <c r="F6898" s="2" t="s">
        <v>12</v>
      </c>
      <c r="H6898" s="3" t="s">
        <v>13491</v>
      </c>
    </row>
    <row r="6899" ht="15.75" customHeight="1">
      <c r="A6899" s="2" t="s">
        <v>13473</v>
      </c>
      <c r="B6899" s="2" t="s">
        <v>8</v>
      </c>
      <c r="C6899" s="2" t="s">
        <v>13474</v>
      </c>
      <c r="D6899" s="2" t="s">
        <v>13492</v>
      </c>
      <c r="E6899" s="2" t="s">
        <v>15</v>
      </c>
      <c r="F6899" s="2" t="s">
        <v>16</v>
      </c>
      <c r="H6899" s="3" t="s">
        <v>13493</v>
      </c>
    </row>
    <row r="6900" ht="15.75" customHeight="1">
      <c r="A6900" s="2" t="s">
        <v>13473</v>
      </c>
      <c r="B6900" s="2" t="s">
        <v>8</v>
      </c>
      <c r="C6900" s="2" t="s">
        <v>13474</v>
      </c>
      <c r="D6900" s="2" t="s">
        <v>13494</v>
      </c>
      <c r="E6900" s="2" t="s">
        <v>15</v>
      </c>
      <c r="F6900" s="2" t="s">
        <v>23</v>
      </c>
      <c r="H6900" s="3" t="s">
        <v>13495</v>
      </c>
    </row>
    <row r="6901" ht="15.75" customHeight="1">
      <c r="A6901" s="2" t="s">
        <v>13473</v>
      </c>
      <c r="B6901" s="2" t="s">
        <v>8</v>
      </c>
      <c r="C6901" s="2" t="s">
        <v>13474</v>
      </c>
      <c r="D6901" s="2" t="s">
        <v>13496</v>
      </c>
      <c r="E6901" s="2" t="s">
        <v>30</v>
      </c>
      <c r="F6901" s="2" t="s">
        <v>12</v>
      </c>
      <c r="H6901" s="3" t="s">
        <v>13497</v>
      </c>
    </row>
    <row r="6902" ht="15.75" customHeight="1">
      <c r="A6902" s="2" t="s">
        <v>13473</v>
      </c>
      <c r="B6902" s="2" t="s">
        <v>8</v>
      </c>
      <c r="C6902" s="2" t="s">
        <v>13474</v>
      </c>
      <c r="D6902" s="2" t="s">
        <v>13498</v>
      </c>
      <c r="E6902" s="2" t="s">
        <v>30</v>
      </c>
      <c r="F6902" s="2" t="s">
        <v>12</v>
      </c>
      <c r="H6902" s="3" t="s">
        <v>13499</v>
      </c>
    </row>
    <row r="6903" ht="15.75" customHeight="1">
      <c r="A6903" s="2" t="s">
        <v>13473</v>
      </c>
      <c r="B6903" s="2" t="s">
        <v>8</v>
      </c>
      <c r="C6903" s="2" t="s">
        <v>13474</v>
      </c>
      <c r="D6903" s="2" t="s">
        <v>13500</v>
      </c>
      <c r="E6903" s="2" t="s">
        <v>15</v>
      </c>
      <c r="F6903" s="2" t="s">
        <v>12</v>
      </c>
      <c r="H6903" s="3" t="s">
        <v>13501</v>
      </c>
    </row>
    <row r="6904" ht="15.75" customHeight="1">
      <c r="A6904" s="2" t="s">
        <v>13473</v>
      </c>
      <c r="B6904" s="2" t="s">
        <v>8</v>
      </c>
      <c r="C6904" s="2" t="s">
        <v>13474</v>
      </c>
      <c r="D6904" s="2" t="s">
        <v>13502</v>
      </c>
      <c r="E6904" s="2" t="s">
        <v>159</v>
      </c>
      <c r="F6904" s="2" t="s">
        <v>12</v>
      </c>
      <c r="H6904" s="3" t="s">
        <v>13503</v>
      </c>
    </row>
    <row r="6905" ht="15.75" customHeight="1">
      <c r="A6905" s="2" t="s">
        <v>13473</v>
      </c>
      <c r="B6905" s="2" t="s">
        <v>8</v>
      </c>
      <c r="C6905" s="2" t="s">
        <v>13474</v>
      </c>
      <c r="D6905" s="2" t="s">
        <v>13504</v>
      </c>
      <c r="E6905" s="2" t="s">
        <v>30</v>
      </c>
      <c r="F6905" s="2" t="s">
        <v>23</v>
      </c>
      <c r="H6905" s="3" t="s">
        <v>13505</v>
      </c>
    </row>
    <row r="6906" ht="15.75" customHeight="1">
      <c r="A6906" s="2" t="s">
        <v>13473</v>
      </c>
      <c r="B6906" s="2" t="s">
        <v>8</v>
      </c>
      <c r="C6906" s="2" t="s">
        <v>13474</v>
      </c>
      <c r="D6906" s="2" t="s">
        <v>13506</v>
      </c>
      <c r="E6906" s="2" t="s">
        <v>30</v>
      </c>
      <c r="F6906" s="2" t="s">
        <v>12</v>
      </c>
      <c r="H6906" s="3" t="s">
        <v>13507</v>
      </c>
    </row>
    <row r="6907" ht="15.75" customHeight="1">
      <c r="A6907" s="2" t="s">
        <v>13473</v>
      </c>
      <c r="B6907" s="2" t="s">
        <v>8</v>
      </c>
      <c r="C6907" s="2" t="s">
        <v>13474</v>
      </c>
      <c r="D6907" s="2" t="s">
        <v>13508</v>
      </c>
      <c r="E6907" s="2" t="s">
        <v>159</v>
      </c>
      <c r="F6907" s="2" t="s">
        <v>100</v>
      </c>
      <c r="H6907" s="3" t="s">
        <v>13509</v>
      </c>
    </row>
    <row r="6908" ht="15.75" customHeight="1">
      <c r="A6908" s="2" t="s">
        <v>13510</v>
      </c>
      <c r="B6908" s="2" t="s">
        <v>8</v>
      </c>
      <c r="C6908" s="2" t="s">
        <v>13511</v>
      </c>
      <c r="D6908" s="2" t="s">
        <v>13512</v>
      </c>
      <c r="E6908" s="2" t="s">
        <v>13513</v>
      </c>
      <c r="F6908" s="2" t="s">
        <v>23</v>
      </c>
      <c r="H6908" s="3" t="s">
        <v>13514</v>
      </c>
    </row>
    <row r="6909" ht="15.75" customHeight="1">
      <c r="A6909" s="2" t="s">
        <v>13510</v>
      </c>
      <c r="B6909" s="2" t="s">
        <v>8</v>
      </c>
      <c r="C6909" s="2" t="s">
        <v>13511</v>
      </c>
      <c r="D6909" s="2" t="s">
        <v>13515</v>
      </c>
      <c r="E6909" s="2" t="s">
        <v>159</v>
      </c>
      <c r="F6909" s="2" t="s">
        <v>12</v>
      </c>
      <c r="H6909" s="3" t="s">
        <v>13516</v>
      </c>
    </row>
    <row r="6910" ht="15.75" customHeight="1">
      <c r="A6910" s="2" t="s">
        <v>13510</v>
      </c>
      <c r="B6910" s="2" t="s">
        <v>8</v>
      </c>
      <c r="C6910" s="2" t="s">
        <v>13511</v>
      </c>
      <c r="D6910" s="2" t="s">
        <v>13517</v>
      </c>
      <c r="E6910" s="2" t="s">
        <v>159</v>
      </c>
      <c r="F6910" s="2" t="s">
        <v>12</v>
      </c>
      <c r="H6910" s="3" t="s">
        <v>13518</v>
      </c>
    </row>
    <row r="6911" ht="15.75" customHeight="1">
      <c r="A6911" s="2" t="s">
        <v>13510</v>
      </c>
      <c r="B6911" s="2" t="s">
        <v>8</v>
      </c>
      <c r="C6911" s="2" t="s">
        <v>13511</v>
      </c>
      <c r="D6911" s="2" t="s">
        <v>13519</v>
      </c>
      <c r="E6911" s="2" t="s">
        <v>15</v>
      </c>
      <c r="F6911" s="2" t="s">
        <v>23</v>
      </c>
      <c r="H6911" s="3" t="s">
        <v>13520</v>
      </c>
    </row>
    <row r="6912" ht="15.75" customHeight="1">
      <c r="A6912" s="2" t="s">
        <v>13510</v>
      </c>
      <c r="B6912" s="2" t="s">
        <v>8</v>
      </c>
      <c r="C6912" s="2" t="s">
        <v>13511</v>
      </c>
      <c r="D6912" s="2" t="s">
        <v>13521</v>
      </c>
      <c r="E6912" s="2" t="s">
        <v>90</v>
      </c>
      <c r="F6912" s="2" t="s">
        <v>12</v>
      </c>
      <c r="H6912" s="3" t="s">
        <v>13522</v>
      </c>
    </row>
    <row r="6913" ht="15.75" customHeight="1">
      <c r="A6913" s="2" t="s">
        <v>13510</v>
      </c>
      <c r="B6913" s="2" t="s">
        <v>8</v>
      </c>
      <c r="C6913" s="2" t="s">
        <v>13511</v>
      </c>
      <c r="D6913" s="2" t="s">
        <v>12665</v>
      </c>
      <c r="E6913" s="2" t="s">
        <v>30</v>
      </c>
      <c r="F6913" s="2" t="s">
        <v>12</v>
      </c>
      <c r="H6913" s="3" t="s">
        <v>13523</v>
      </c>
    </row>
    <row r="6914" ht="15.75" customHeight="1">
      <c r="A6914" s="2" t="s">
        <v>13510</v>
      </c>
      <c r="B6914" s="2" t="s">
        <v>8</v>
      </c>
      <c r="C6914" s="2" t="s">
        <v>13511</v>
      </c>
      <c r="D6914" s="2" t="s">
        <v>13524</v>
      </c>
      <c r="E6914" s="2" t="s">
        <v>53</v>
      </c>
      <c r="F6914" s="2" t="s">
        <v>12</v>
      </c>
      <c r="H6914" s="3" t="s">
        <v>13525</v>
      </c>
    </row>
    <row r="6915" ht="15.75" customHeight="1">
      <c r="A6915" s="2" t="s">
        <v>13510</v>
      </c>
      <c r="B6915" s="2" t="s">
        <v>8</v>
      </c>
      <c r="C6915" s="2" t="s">
        <v>13511</v>
      </c>
      <c r="D6915" s="2" t="s">
        <v>13526</v>
      </c>
      <c r="E6915" s="2" t="s">
        <v>567</v>
      </c>
      <c r="F6915" s="2" t="s">
        <v>12</v>
      </c>
      <c r="H6915" s="3" t="s">
        <v>13527</v>
      </c>
    </row>
    <row r="6916" ht="15.75" customHeight="1">
      <c r="A6916" s="2" t="s">
        <v>13510</v>
      </c>
      <c r="B6916" s="2" t="s">
        <v>8</v>
      </c>
      <c r="C6916" s="2" t="s">
        <v>13511</v>
      </c>
      <c r="D6916" s="2" t="s">
        <v>13528</v>
      </c>
      <c r="E6916" s="2" t="s">
        <v>15</v>
      </c>
      <c r="F6916" s="2" t="s">
        <v>12</v>
      </c>
      <c r="H6916" s="3" t="s">
        <v>13529</v>
      </c>
    </row>
    <row r="6917" ht="15.75" customHeight="1">
      <c r="A6917" s="2" t="s">
        <v>13510</v>
      </c>
      <c r="B6917" s="2" t="s">
        <v>8</v>
      </c>
      <c r="C6917" s="2" t="s">
        <v>13511</v>
      </c>
      <c r="D6917" s="2" t="s">
        <v>13530</v>
      </c>
      <c r="E6917" s="2" t="s">
        <v>107</v>
      </c>
      <c r="F6917" s="2" t="s">
        <v>23</v>
      </c>
      <c r="H6917" s="3" t="s">
        <v>13531</v>
      </c>
    </row>
    <row r="6918" ht="15.75" customHeight="1">
      <c r="A6918" s="2" t="s">
        <v>13510</v>
      </c>
      <c r="B6918" s="2" t="s">
        <v>8</v>
      </c>
      <c r="C6918" s="2" t="s">
        <v>13511</v>
      </c>
      <c r="D6918" s="2" t="s">
        <v>13532</v>
      </c>
      <c r="E6918" s="2" t="s">
        <v>15</v>
      </c>
      <c r="F6918" s="2" t="s">
        <v>12</v>
      </c>
      <c r="H6918" s="3" t="s">
        <v>13533</v>
      </c>
    </row>
    <row r="6919" ht="15.75" customHeight="1">
      <c r="A6919" s="2" t="s">
        <v>13510</v>
      </c>
      <c r="B6919" s="2" t="s">
        <v>8</v>
      </c>
      <c r="C6919" s="2" t="s">
        <v>13511</v>
      </c>
      <c r="D6919" s="2" t="s">
        <v>11462</v>
      </c>
      <c r="E6919" s="2" t="s">
        <v>93</v>
      </c>
      <c r="F6919" s="2" t="s">
        <v>12</v>
      </c>
      <c r="H6919" s="3" t="s">
        <v>13534</v>
      </c>
    </row>
    <row r="6920" ht="15.75" customHeight="1">
      <c r="A6920" s="2" t="s">
        <v>13510</v>
      </c>
      <c r="B6920" s="2" t="s">
        <v>8</v>
      </c>
      <c r="C6920" s="2" t="s">
        <v>13511</v>
      </c>
      <c r="D6920" s="2" t="s">
        <v>13535</v>
      </c>
      <c r="E6920" s="2" t="s">
        <v>93</v>
      </c>
      <c r="F6920" s="2" t="s">
        <v>12</v>
      </c>
      <c r="H6920" s="3" t="s">
        <v>13536</v>
      </c>
    </row>
    <row r="6921" ht="15.75" customHeight="1">
      <c r="A6921" s="2" t="s">
        <v>13510</v>
      </c>
      <c r="B6921" s="2" t="s">
        <v>8</v>
      </c>
      <c r="C6921" s="2" t="s">
        <v>13511</v>
      </c>
      <c r="D6921" s="2" t="s">
        <v>13537</v>
      </c>
      <c r="E6921" s="2" t="s">
        <v>93</v>
      </c>
      <c r="F6921" s="2" t="s">
        <v>12</v>
      </c>
      <c r="H6921" s="3" t="s">
        <v>13538</v>
      </c>
    </row>
    <row r="6922" ht="15.75" customHeight="1">
      <c r="A6922" s="2" t="s">
        <v>13510</v>
      </c>
      <c r="B6922" s="2" t="s">
        <v>8</v>
      </c>
      <c r="C6922" s="2" t="s">
        <v>13511</v>
      </c>
      <c r="D6922" s="2" t="s">
        <v>13539</v>
      </c>
      <c r="E6922" s="2" t="s">
        <v>93</v>
      </c>
      <c r="F6922" s="2" t="s">
        <v>12</v>
      </c>
      <c r="H6922" s="3" t="s">
        <v>13540</v>
      </c>
    </row>
    <row r="6923" ht="15.75" customHeight="1">
      <c r="A6923" s="2" t="s">
        <v>13510</v>
      </c>
      <c r="B6923" s="2" t="s">
        <v>8</v>
      </c>
      <c r="C6923" s="2" t="s">
        <v>13511</v>
      </c>
      <c r="D6923" s="2" t="s">
        <v>13541</v>
      </c>
      <c r="E6923" s="2" t="s">
        <v>93</v>
      </c>
      <c r="F6923" s="2" t="s">
        <v>12</v>
      </c>
      <c r="H6923" s="3" t="s">
        <v>13542</v>
      </c>
    </row>
    <row r="6924" ht="15.75" customHeight="1">
      <c r="A6924" s="2" t="s">
        <v>13510</v>
      </c>
      <c r="B6924" s="2" t="s">
        <v>8</v>
      </c>
      <c r="C6924" s="2" t="s">
        <v>13511</v>
      </c>
      <c r="D6924" s="2" t="s">
        <v>13543</v>
      </c>
      <c r="E6924" s="2" t="s">
        <v>93</v>
      </c>
      <c r="F6924" s="2" t="s">
        <v>12</v>
      </c>
      <c r="H6924" s="3" t="s">
        <v>13544</v>
      </c>
    </row>
    <row r="6925" ht="15.75" customHeight="1">
      <c r="A6925" s="2" t="s">
        <v>13510</v>
      </c>
      <c r="B6925" s="2" t="s">
        <v>8</v>
      </c>
      <c r="C6925" s="2" t="s">
        <v>13511</v>
      </c>
      <c r="D6925" s="2" t="s">
        <v>13545</v>
      </c>
      <c r="E6925" s="2" t="s">
        <v>93</v>
      </c>
      <c r="F6925" s="2" t="s">
        <v>12</v>
      </c>
      <c r="H6925" s="3" t="s">
        <v>13546</v>
      </c>
    </row>
    <row r="6926" ht="15.75" customHeight="1">
      <c r="A6926" s="2" t="s">
        <v>13510</v>
      </c>
      <c r="B6926" s="2" t="s">
        <v>8</v>
      </c>
      <c r="C6926" s="2" t="s">
        <v>13511</v>
      </c>
      <c r="D6926" s="2" t="s">
        <v>13547</v>
      </c>
      <c r="E6926" s="2" t="s">
        <v>93</v>
      </c>
      <c r="F6926" s="2" t="s">
        <v>12</v>
      </c>
      <c r="H6926" s="3" t="s">
        <v>13548</v>
      </c>
    </row>
    <row r="6927" ht="15.75" customHeight="1">
      <c r="A6927" s="2" t="s">
        <v>13510</v>
      </c>
      <c r="B6927" s="2" t="s">
        <v>8</v>
      </c>
      <c r="C6927" s="2" t="s">
        <v>13511</v>
      </c>
      <c r="D6927" s="2" t="s">
        <v>13549</v>
      </c>
      <c r="E6927" s="2" t="s">
        <v>93</v>
      </c>
      <c r="F6927" s="2" t="s">
        <v>12</v>
      </c>
      <c r="H6927" s="3" t="s">
        <v>13550</v>
      </c>
    </row>
    <row r="6928" ht="15.75" customHeight="1">
      <c r="A6928" s="2" t="s">
        <v>13510</v>
      </c>
      <c r="B6928" s="2" t="s">
        <v>8</v>
      </c>
      <c r="C6928" s="2" t="s">
        <v>13511</v>
      </c>
      <c r="D6928" s="2" t="s">
        <v>13551</v>
      </c>
      <c r="E6928" s="2" t="s">
        <v>93</v>
      </c>
      <c r="F6928" s="2" t="s">
        <v>12</v>
      </c>
      <c r="H6928" s="3" t="s">
        <v>13552</v>
      </c>
    </row>
    <row r="6929" ht="15.75" customHeight="1">
      <c r="A6929" s="2" t="s">
        <v>13510</v>
      </c>
      <c r="B6929" s="2" t="s">
        <v>8</v>
      </c>
      <c r="C6929" s="2" t="s">
        <v>13511</v>
      </c>
      <c r="D6929" s="2" t="s">
        <v>13553</v>
      </c>
      <c r="E6929" s="2" t="s">
        <v>93</v>
      </c>
      <c r="F6929" s="2" t="s">
        <v>12</v>
      </c>
      <c r="H6929" s="3" t="s">
        <v>13554</v>
      </c>
    </row>
    <row r="6930" ht="15.75" customHeight="1">
      <c r="A6930" s="2" t="s">
        <v>13510</v>
      </c>
      <c r="B6930" s="2" t="s">
        <v>8</v>
      </c>
      <c r="C6930" s="2" t="s">
        <v>13511</v>
      </c>
      <c r="D6930" s="2" t="s">
        <v>13555</v>
      </c>
      <c r="E6930" s="2" t="s">
        <v>93</v>
      </c>
      <c r="F6930" s="2" t="s">
        <v>12</v>
      </c>
      <c r="H6930" s="3" t="s">
        <v>13556</v>
      </c>
    </row>
    <row r="6931" ht="15.75" customHeight="1">
      <c r="A6931" s="2" t="s">
        <v>13510</v>
      </c>
      <c r="B6931" s="2" t="s">
        <v>8</v>
      </c>
      <c r="C6931" s="2" t="s">
        <v>13511</v>
      </c>
      <c r="D6931" s="2" t="s">
        <v>13557</v>
      </c>
      <c r="E6931" s="2" t="s">
        <v>93</v>
      </c>
      <c r="F6931" s="2" t="s">
        <v>12</v>
      </c>
      <c r="H6931" s="3" t="s">
        <v>13558</v>
      </c>
    </row>
    <row r="6932" ht="15.75" customHeight="1">
      <c r="A6932" s="2" t="s">
        <v>13510</v>
      </c>
      <c r="B6932" s="2" t="s">
        <v>8</v>
      </c>
      <c r="C6932" s="2" t="s">
        <v>13511</v>
      </c>
      <c r="D6932" s="2" t="s">
        <v>13559</v>
      </c>
      <c r="E6932" s="2" t="s">
        <v>93</v>
      </c>
      <c r="F6932" s="2" t="s">
        <v>12</v>
      </c>
      <c r="H6932" s="3" t="s">
        <v>13560</v>
      </c>
    </row>
    <row r="6933" ht="15.75" customHeight="1">
      <c r="A6933" s="2" t="s">
        <v>13510</v>
      </c>
      <c r="B6933" s="2" t="s">
        <v>8</v>
      </c>
      <c r="C6933" s="2" t="s">
        <v>13511</v>
      </c>
      <c r="D6933" s="2" t="s">
        <v>13561</v>
      </c>
      <c r="E6933" s="2" t="s">
        <v>93</v>
      </c>
      <c r="F6933" s="2" t="s">
        <v>12</v>
      </c>
      <c r="H6933" s="3" t="s">
        <v>13562</v>
      </c>
    </row>
    <row r="6934" ht="15.75" customHeight="1">
      <c r="A6934" s="2" t="s">
        <v>13510</v>
      </c>
      <c r="B6934" s="2" t="s">
        <v>8</v>
      </c>
      <c r="C6934" s="2" t="s">
        <v>13511</v>
      </c>
      <c r="D6934" s="2" t="s">
        <v>13563</v>
      </c>
      <c r="E6934" s="2" t="s">
        <v>93</v>
      </c>
      <c r="F6934" s="2" t="s">
        <v>12</v>
      </c>
      <c r="H6934" s="3" t="s">
        <v>13564</v>
      </c>
    </row>
    <row r="6935" ht="15.75" customHeight="1">
      <c r="A6935" s="2" t="s">
        <v>13510</v>
      </c>
      <c r="B6935" s="2" t="s">
        <v>8</v>
      </c>
      <c r="C6935" s="2" t="s">
        <v>13511</v>
      </c>
      <c r="D6935" s="2" t="s">
        <v>13565</v>
      </c>
      <c r="E6935" s="2" t="s">
        <v>93</v>
      </c>
      <c r="F6935" s="2" t="s">
        <v>23</v>
      </c>
      <c r="H6935" s="3" t="s">
        <v>13566</v>
      </c>
    </row>
    <row r="6936" ht="15.75" customHeight="1">
      <c r="A6936" s="2" t="s">
        <v>13510</v>
      </c>
      <c r="B6936" s="2" t="s">
        <v>8</v>
      </c>
      <c r="C6936" s="2" t="s">
        <v>13511</v>
      </c>
      <c r="D6936" s="2" t="s">
        <v>13567</v>
      </c>
      <c r="E6936" s="2" t="s">
        <v>93</v>
      </c>
      <c r="F6936" s="2" t="s">
        <v>12</v>
      </c>
      <c r="H6936" s="3" t="s">
        <v>13568</v>
      </c>
    </row>
    <row r="6937" ht="15.75" customHeight="1">
      <c r="A6937" s="2" t="s">
        <v>13510</v>
      </c>
      <c r="B6937" s="2" t="s">
        <v>8</v>
      </c>
      <c r="C6937" s="2" t="s">
        <v>13511</v>
      </c>
      <c r="D6937" s="2" t="s">
        <v>13569</v>
      </c>
      <c r="E6937" s="2" t="s">
        <v>93</v>
      </c>
      <c r="F6937" s="2" t="s">
        <v>12</v>
      </c>
      <c r="H6937" s="3" t="s">
        <v>13570</v>
      </c>
    </row>
    <row r="6938" ht="15.75" customHeight="1">
      <c r="A6938" s="2" t="s">
        <v>13510</v>
      </c>
      <c r="B6938" s="2" t="s">
        <v>8</v>
      </c>
      <c r="C6938" s="2" t="s">
        <v>13511</v>
      </c>
      <c r="D6938" s="2" t="s">
        <v>13571</v>
      </c>
      <c r="E6938" s="2" t="s">
        <v>93</v>
      </c>
      <c r="F6938" s="2" t="s">
        <v>12</v>
      </c>
      <c r="H6938" s="3" t="s">
        <v>13572</v>
      </c>
    </row>
    <row r="6939" ht="15.75" customHeight="1">
      <c r="A6939" s="2" t="s">
        <v>13510</v>
      </c>
      <c r="B6939" s="2" t="s">
        <v>8</v>
      </c>
      <c r="C6939" s="2" t="s">
        <v>13511</v>
      </c>
      <c r="D6939" s="2" t="s">
        <v>13573</v>
      </c>
      <c r="E6939" s="2" t="s">
        <v>93</v>
      </c>
      <c r="F6939" s="2" t="s">
        <v>108</v>
      </c>
      <c r="H6939" s="3" t="s">
        <v>13574</v>
      </c>
    </row>
    <row r="6940" ht="15.75" customHeight="1">
      <c r="A6940" s="2" t="s">
        <v>13510</v>
      </c>
      <c r="B6940" s="2" t="s">
        <v>8</v>
      </c>
      <c r="C6940" s="2" t="s">
        <v>13511</v>
      </c>
      <c r="D6940" s="2" t="s">
        <v>13575</v>
      </c>
      <c r="E6940" s="2" t="s">
        <v>93</v>
      </c>
      <c r="F6940" s="2" t="s">
        <v>12</v>
      </c>
      <c r="H6940" s="3" t="s">
        <v>13576</v>
      </c>
    </row>
    <row r="6941" ht="15.75" customHeight="1">
      <c r="A6941" s="2" t="s">
        <v>13510</v>
      </c>
      <c r="B6941" s="2" t="s">
        <v>8</v>
      </c>
      <c r="C6941" s="2" t="s">
        <v>13511</v>
      </c>
      <c r="D6941" s="2" t="s">
        <v>13577</v>
      </c>
      <c r="E6941" s="2" t="s">
        <v>93</v>
      </c>
      <c r="F6941" s="2" t="s">
        <v>12</v>
      </c>
      <c r="H6941" s="3" t="s">
        <v>13578</v>
      </c>
    </row>
    <row r="6942" ht="15.75" customHeight="1">
      <c r="A6942" s="2" t="s">
        <v>13510</v>
      </c>
      <c r="B6942" s="2" t="s">
        <v>8</v>
      </c>
      <c r="C6942" s="2" t="s">
        <v>13511</v>
      </c>
      <c r="D6942" s="2" t="s">
        <v>13579</v>
      </c>
      <c r="E6942" s="2" t="s">
        <v>93</v>
      </c>
      <c r="F6942" s="2" t="s">
        <v>12</v>
      </c>
      <c r="H6942" s="3" t="s">
        <v>13580</v>
      </c>
    </row>
    <row r="6943" ht="15.75" customHeight="1">
      <c r="A6943" s="2" t="s">
        <v>13510</v>
      </c>
      <c r="B6943" s="2" t="s">
        <v>8</v>
      </c>
      <c r="C6943" s="2" t="s">
        <v>13511</v>
      </c>
      <c r="D6943" s="2" t="s">
        <v>13581</v>
      </c>
      <c r="E6943" s="2" t="s">
        <v>93</v>
      </c>
      <c r="F6943" s="2" t="s">
        <v>12</v>
      </c>
      <c r="H6943" s="3" t="s">
        <v>13582</v>
      </c>
    </row>
    <row r="6944" ht="15.75" customHeight="1">
      <c r="A6944" s="2" t="s">
        <v>13510</v>
      </c>
      <c r="B6944" s="2" t="s">
        <v>8</v>
      </c>
      <c r="C6944" s="2" t="s">
        <v>13511</v>
      </c>
      <c r="D6944" s="2" t="s">
        <v>13583</v>
      </c>
      <c r="E6944" s="2" t="s">
        <v>93</v>
      </c>
      <c r="F6944" s="2" t="s">
        <v>12</v>
      </c>
      <c r="H6944" s="3" t="s">
        <v>13584</v>
      </c>
    </row>
    <row r="6945" ht="15.75" customHeight="1">
      <c r="A6945" s="2" t="s">
        <v>13510</v>
      </c>
      <c r="B6945" s="2" t="s">
        <v>8</v>
      </c>
      <c r="C6945" s="2" t="s">
        <v>13511</v>
      </c>
      <c r="D6945" s="2" t="s">
        <v>13585</v>
      </c>
      <c r="E6945" s="2" t="s">
        <v>115</v>
      </c>
      <c r="F6945" s="2" t="s">
        <v>16</v>
      </c>
      <c r="H6945" s="3" t="s">
        <v>13586</v>
      </c>
    </row>
    <row r="6946" ht="15.75" customHeight="1">
      <c r="A6946" s="2" t="s">
        <v>13510</v>
      </c>
      <c r="B6946" s="2" t="s">
        <v>8</v>
      </c>
      <c r="C6946" s="2" t="s">
        <v>13511</v>
      </c>
      <c r="D6946" s="2" t="s">
        <v>13587</v>
      </c>
      <c r="E6946" s="2" t="s">
        <v>115</v>
      </c>
      <c r="F6946" s="2" t="s">
        <v>12</v>
      </c>
      <c r="H6946" s="3" t="s">
        <v>13588</v>
      </c>
    </row>
    <row r="6947" ht="15.75" customHeight="1">
      <c r="A6947" s="2" t="s">
        <v>13510</v>
      </c>
      <c r="B6947" s="2" t="s">
        <v>8</v>
      </c>
      <c r="C6947" s="2" t="s">
        <v>13511</v>
      </c>
      <c r="D6947" s="2" t="s">
        <v>13589</v>
      </c>
      <c r="E6947" s="2" t="s">
        <v>115</v>
      </c>
      <c r="F6947" s="2" t="s">
        <v>108</v>
      </c>
      <c r="H6947" s="3" t="s">
        <v>13590</v>
      </c>
    </row>
    <row r="6948" ht="15.75" customHeight="1">
      <c r="A6948" s="2" t="s">
        <v>13510</v>
      </c>
      <c r="B6948" s="2" t="s">
        <v>8</v>
      </c>
      <c r="C6948" s="2" t="s">
        <v>13511</v>
      </c>
      <c r="D6948" s="2" t="s">
        <v>13591</v>
      </c>
      <c r="E6948" s="2" t="s">
        <v>115</v>
      </c>
      <c r="F6948" s="2" t="s">
        <v>12</v>
      </c>
      <c r="H6948" s="3" t="s">
        <v>13592</v>
      </c>
    </row>
    <row r="6949" ht="15.75" customHeight="1">
      <c r="A6949" s="2" t="s">
        <v>13510</v>
      </c>
      <c r="B6949" s="2" t="s">
        <v>8</v>
      </c>
      <c r="C6949" s="2" t="s">
        <v>13511</v>
      </c>
      <c r="D6949" s="2" t="s">
        <v>13593</v>
      </c>
      <c r="E6949" s="2" t="s">
        <v>115</v>
      </c>
      <c r="F6949" s="2" t="s">
        <v>108</v>
      </c>
      <c r="H6949" s="3" t="s">
        <v>13594</v>
      </c>
    </row>
    <row r="6950" ht="15.75" customHeight="1">
      <c r="A6950" s="2" t="s">
        <v>13510</v>
      </c>
      <c r="B6950" s="2" t="s">
        <v>8</v>
      </c>
      <c r="C6950" s="2" t="s">
        <v>13511</v>
      </c>
      <c r="D6950" s="2" t="s">
        <v>13595</v>
      </c>
      <c r="E6950" s="2" t="s">
        <v>115</v>
      </c>
      <c r="F6950" s="2" t="s">
        <v>12</v>
      </c>
      <c r="H6950" s="3" t="s">
        <v>13596</v>
      </c>
    </row>
    <row r="6951" ht="15.75" customHeight="1">
      <c r="A6951" s="2" t="s">
        <v>13510</v>
      </c>
      <c r="B6951" s="2" t="s">
        <v>8</v>
      </c>
      <c r="C6951" s="2" t="s">
        <v>13511</v>
      </c>
      <c r="D6951" s="2" t="s">
        <v>13597</v>
      </c>
      <c r="E6951" s="2" t="s">
        <v>93</v>
      </c>
      <c r="F6951" s="2" t="s">
        <v>12</v>
      </c>
      <c r="H6951" s="3" t="s">
        <v>13598</v>
      </c>
    </row>
    <row r="6952" ht="15.75" customHeight="1">
      <c r="A6952" s="2" t="s">
        <v>13510</v>
      </c>
      <c r="B6952" s="2" t="s">
        <v>8</v>
      </c>
      <c r="C6952" s="2" t="s">
        <v>13511</v>
      </c>
      <c r="D6952" s="2" t="s">
        <v>2605</v>
      </c>
      <c r="E6952" s="2" t="s">
        <v>93</v>
      </c>
      <c r="F6952" s="2" t="s">
        <v>16</v>
      </c>
      <c r="H6952" s="3" t="s">
        <v>13599</v>
      </c>
    </row>
    <row r="6953" ht="15.75" customHeight="1">
      <c r="A6953" s="2" t="s">
        <v>13510</v>
      </c>
      <c r="B6953" s="2" t="s">
        <v>8</v>
      </c>
      <c r="C6953" s="2" t="s">
        <v>13511</v>
      </c>
      <c r="D6953" s="2" t="s">
        <v>13600</v>
      </c>
      <c r="E6953" s="2" t="s">
        <v>93</v>
      </c>
      <c r="F6953" s="2" t="s">
        <v>100</v>
      </c>
      <c r="H6953" s="3" t="s">
        <v>13601</v>
      </c>
    </row>
    <row r="6954" ht="15.75" customHeight="1">
      <c r="A6954" s="2" t="s">
        <v>13510</v>
      </c>
      <c r="B6954" s="2" t="s">
        <v>8</v>
      </c>
      <c r="C6954" s="2" t="s">
        <v>13511</v>
      </c>
      <c r="D6954" s="2" t="s">
        <v>13602</v>
      </c>
      <c r="E6954" s="2" t="s">
        <v>138</v>
      </c>
      <c r="F6954" s="2" t="s">
        <v>12</v>
      </c>
      <c r="H6954" s="3" t="s">
        <v>13603</v>
      </c>
    </row>
    <row r="6955" ht="15.75" customHeight="1">
      <c r="A6955" s="2" t="s">
        <v>13510</v>
      </c>
      <c r="B6955" s="2" t="s">
        <v>8</v>
      </c>
      <c r="C6955" s="2" t="s">
        <v>13511</v>
      </c>
      <c r="D6955" s="2" t="s">
        <v>13604</v>
      </c>
      <c r="E6955" s="2" t="s">
        <v>93</v>
      </c>
      <c r="F6955" s="2" t="s">
        <v>12</v>
      </c>
      <c r="H6955" s="3" t="s">
        <v>13605</v>
      </c>
    </row>
    <row r="6956" ht="15.75" customHeight="1">
      <c r="A6956" s="2" t="s">
        <v>13510</v>
      </c>
      <c r="B6956" s="2" t="s">
        <v>8</v>
      </c>
      <c r="C6956" s="2" t="s">
        <v>13511</v>
      </c>
      <c r="D6956" s="2" t="s">
        <v>13606</v>
      </c>
      <c r="E6956" s="2" t="s">
        <v>107</v>
      </c>
      <c r="F6956" s="2" t="s">
        <v>23</v>
      </c>
      <c r="H6956" s="3" t="s">
        <v>13607</v>
      </c>
    </row>
    <row r="6957" ht="15.75" customHeight="1">
      <c r="A6957" s="2" t="s">
        <v>13510</v>
      </c>
      <c r="B6957" s="2" t="s">
        <v>8</v>
      </c>
      <c r="C6957" s="2" t="s">
        <v>13511</v>
      </c>
      <c r="D6957" s="2" t="s">
        <v>13608</v>
      </c>
      <c r="E6957" s="2" t="s">
        <v>93</v>
      </c>
      <c r="F6957" s="2" t="s">
        <v>108</v>
      </c>
      <c r="H6957" s="3" t="s">
        <v>13609</v>
      </c>
    </row>
    <row r="6958" ht="15.75" customHeight="1">
      <c r="A6958" s="2" t="s">
        <v>13510</v>
      </c>
      <c r="B6958" s="2" t="s">
        <v>8</v>
      </c>
      <c r="C6958" s="2" t="s">
        <v>13511</v>
      </c>
      <c r="D6958" s="2" t="s">
        <v>13610</v>
      </c>
      <c r="E6958" s="2" t="s">
        <v>93</v>
      </c>
      <c r="F6958" s="2" t="s">
        <v>12</v>
      </c>
      <c r="H6958" s="3" t="s">
        <v>13611</v>
      </c>
    </row>
    <row r="6959" ht="15.75" customHeight="1">
      <c r="A6959" s="2" t="s">
        <v>13510</v>
      </c>
      <c r="B6959" s="2" t="s">
        <v>8</v>
      </c>
      <c r="C6959" s="2" t="s">
        <v>13511</v>
      </c>
      <c r="D6959" s="2" t="s">
        <v>13612</v>
      </c>
      <c r="E6959" s="2" t="s">
        <v>93</v>
      </c>
      <c r="F6959" s="2" t="s">
        <v>12</v>
      </c>
      <c r="H6959" s="3" t="s">
        <v>13613</v>
      </c>
    </row>
    <row r="6960" ht="15.75" customHeight="1">
      <c r="A6960" s="2" t="s">
        <v>13510</v>
      </c>
      <c r="B6960" s="2" t="s">
        <v>8</v>
      </c>
      <c r="C6960" s="2" t="s">
        <v>13511</v>
      </c>
      <c r="D6960" s="2" t="s">
        <v>13614</v>
      </c>
      <c r="E6960" s="2" t="s">
        <v>93</v>
      </c>
      <c r="F6960" s="2" t="s">
        <v>12</v>
      </c>
      <c r="H6960" s="3" t="s">
        <v>13615</v>
      </c>
    </row>
    <row r="6961" ht="15.75" customHeight="1">
      <c r="A6961" s="2" t="s">
        <v>13510</v>
      </c>
      <c r="B6961" s="2" t="s">
        <v>8</v>
      </c>
      <c r="C6961" s="2" t="s">
        <v>13511</v>
      </c>
      <c r="D6961" s="2" t="s">
        <v>13616</v>
      </c>
      <c r="E6961" s="2" t="s">
        <v>138</v>
      </c>
      <c r="F6961" s="2" t="s">
        <v>108</v>
      </c>
      <c r="H6961" s="3" t="s">
        <v>13617</v>
      </c>
    </row>
    <row r="6962" ht="15.75" customHeight="1">
      <c r="A6962" s="2" t="s">
        <v>13510</v>
      </c>
      <c r="B6962" s="2" t="s">
        <v>8</v>
      </c>
      <c r="C6962" s="2" t="s">
        <v>13511</v>
      </c>
      <c r="D6962" s="2" t="s">
        <v>13618</v>
      </c>
      <c r="E6962" s="2" t="s">
        <v>115</v>
      </c>
      <c r="F6962" s="2" t="s">
        <v>12</v>
      </c>
      <c r="H6962" s="3" t="s">
        <v>13619</v>
      </c>
    </row>
    <row r="6963" ht="15.75" customHeight="1">
      <c r="A6963" s="2" t="s">
        <v>13510</v>
      </c>
      <c r="B6963" s="2" t="s">
        <v>8</v>
      </c>
      <c r="C6963" s="2" t="s">
        <v>13511</v>
      </c>
      <c r="D6963" s="2" t="s">
        <v>13620</v>
      </c>
      <c r="E6963" s="2" t="s">
        <v>138</v>
      </c>
      <c r="F6963" s="2" t="s">
        <v>108</v>
      </c>
      <c r="H6963" s="3" t="s">
        <v>13621</v>
      </c>
    </row>
    <row r="6964" ht="15.75" customHeight="1">
      <c r="A6964" s="2" t="s">
        <v>13510</v>
      </c>
      <c r="B6964" s="2" t="s">
        <v>8</v>
      </c>
      <c r="C6964" s="2" t="s">
        <v>13511</v>
      </c>
      <c r="D6964" s="2" t="s">
        <v>13622</v>
      </c>
      <c r="E6964" s="2" t="s">
        <v>115</v>
      </c>
      <c r="F6964" s="2" t="s">
        <v>108</v>
      </c>
      <c r="H6964" s="3" t="s">
        <v>13623</v>
      </c>
    </row>
    <row r="6965" ht="15.75" customHeight="1">
      <c r="A6965" s="2" t="s">
        <v>898</v>
      </c>
      <c r="B6965" s="2" t="s">
        <v>13624</v>
      </c>
      <c r="C6965" s="2" t="s">
        <v>13625</v>
      </c>
      <c r="D6965" s="2" t="s">
        <v>13626</v>
      </c>
      <c r="E6965" s="2" t="s">
        <v>159</v>
      </c>
      <c r="F6965" s="2" t="s">
        <v>12</v>
      </c>
      <c r="H6965" s="3" t="s">
        <v>13627</v>
      </c>
    </row>
    <row r="6966" ht="15.75" customHeight="1">
      <c r="A6966" s="2" t="s">
        <v>898</v>
      </c>
      <c r="B6966" s="2" t="s">
        <v>13624</v>
      </c>
      <c r="C6966" s="2" t="s">
        <v>13625</v>
      </c>
      <c r="D6966" s="2" t="s">
        <v>1203</v>
      </c>
      <c r="E6966" s="2" t="s">
        <v>386</v>
      </c>
      <c r="F6966" s="2" t="s">
        <v>12</v>
      </c>
      <c r="H6966" s="3" t="s">
        <v>13628</v>
      </c>
    </row>
    <row r="6967" ht="15.75" customHeight="1">
      <c r="A6967" s="2" t="s">
        <v>898</v>
      </c>
      <c r="B6967" s="2" t="s">
        <v>13624</v>
      </c>
      <c r="C6967" s="2" t="s">
        <v>13625</v>
      </c>
      <c r="D6967" s="2" t="s">
        <v>13629</v>
      </c>
      <c r="E6967" s="2" t="s">
        <v>159</v>
      </c>
      <c r="F6967" s="2" t="s">
        <v>23</v>
      </c>
      <c r="H6967" s="3" t="s">
        <v>13630</v>
      </c>
    </row>
    <row r="6968" ht="15.75" customHeight="1">
      <c r="A6968" s="2" t="s">
        <v>898</v>
      </c>
      <c r="B6968" s="2" t="s">
        <v>13624</v>
      </c>
      <c r="C6968" s="2" t="s">
        <v>13625</v>
      </c>
      <c r="D6968" s="2" t="s">
        <v>13631</v>
      </c>
      <c r="E6968" s="2" t="s">
        <v>159</v>
      </c>
      <c r="F6968" s="2" t="s">
        <v>23</v>
      </c>
      <c r="H6968" s="3" t="s">
        <v>13632</v>
      </c>
    </row>
    <row r="6969" ht="15.75" customHeight="1">
      <c r="A6969" s="2" t="s">
        <v>898</v>
      </c>
      <c r="B6969" s="2" t="s">
        <v>13624</v>
      </c>
      <c r="C6969" s="2" t="s">
        <v>13625</v>
      </c>
      <c r="D6969" s="2" t="s">
        <v>13633</v>
      </c>
      <c r="E6969" s="2" t="s">
        <v>159</v>
      </c>
      <c r="F6969" s="2" t="s">
        <v>23</v>
      </c>
      <c r="H6969" s="3" t="s">
        <v>13634</v>
      </c>
    </row>
    <row r="6970" ht="15.75" customHeight="1">
      <c r="A6970" s="2" t="s">
        <v>898</v>
      </c>
      <c r="B6970" s="2" t="s">
        <v>13624</v>
      </c>
      <c r="C6970" s="2" t="s">
        <v>13625</v>
      </c>
      <c r="D6970" s="2" t="s">
        <v>13635</v>
      </c>
      <c r="E6970" s="2" t="s">
        <v>159</v>
      </c>
      <c r="F6970" s="2" t="s">
        <v>23</v>
      </c>
      <c r="H6970" s="3" t="s">
        <v>13636</v>
      </c>
    </row>
    <row r="6971" ht="15.75" customHeight="1">
      <c r="A6971" s="2" t="s">
        <v>898</v>
      </c>
      <c r="B6971" s="2" t="s">
        <v>13624</v>
      </c>
      <c r="C6971" s="2" t="s">
        <v>13625</v>
      </c>
      <c r="D6971" s="2" t="s">
        <v>13637</v>
      </c>
      <c r="E6971" s="2" t="s">
        <v>159</v>
      </c>
      <c r="F6971" s="2" t="s">
        <v>23</v>
      </c>
      <c r="H6971" s="3" t="s">
        <v>13638</v>
      </c>
    </row>
    <row r="6972" ht="15.75" customHeight="1">
      <c r="A6972" s="2" t="s">
        <v>898</v>
      </c>
      <c r="B6972" s="2" t="s">
        <v>13624</v>
      </c>
      <c r="C6972" s="2" t="s">
        <v>13625</v>
      </c>
      <c r="D6972" s="2" t="s">
        <v>13639</v>
      </c>
      <c r="E6972" s="2" t="s">
        <v>159</v>
      </c>
      <c r="F6972" s="2" t="s">
        <v>23</v>
      </c>
      <c r="H6972" s="3" t="s">
        <v>13640</v>
      </c>
    </row>
    <row r="6973" ht="15.75" customHeight="1">
      <c r="A6973" s="2" t="s">
        <v>898</v>
      </c>
      <c r="B6973" s="2" t="s">
        <v>13624</v>
      </c>
      <c r="C6973" s="2" t="s">
        <v>13625</v>
      </c>
      <c r="D6973" s="2" t="s">
        <v>13641</v>
      </c>
      <c r="E6973" s="2" t="s">
        <v>93</v>
      </c>
      <c r="F6973" s="2" t="s">
        <v>23</v>
      </c>
      <c r="H6973" s="3" t="s">
        <v>13642</v>
      </c>
    </row>
    <row r="6974" ht="15.75" customHeight="1">
      <c r="A6974" s="2" t="s">
        <v>898</v>
      </c>
      <c r="B6974" s="2" t="s">
        <v>13624</v>
      </c>
      <c r="C6974" s="2" t="s">
        <v>13625</v>
      </c>
      <c r="D6974" s="2" t="s">
        <v>923</v>
      </c>
      <c r="E6974" s="2" t="s">
        <v>567</v>
      </c>
      <c r="F6974" s="2" t="s">
        <v>23</v>
      </c>
      <c r="H6974" s="3" t="s">
        <v>13643</v>
      </c>
    </row>
    <row r="6975" ht="15.75" customHeight="1">
      <c r="A6975" s="2" t="s">
        <v>898</v>
      </c>
      <c r="B6975" s="2" t="s">
        <v>13624</v>
      </c>
      <c r="C6975" s="2" t="s">
        <v>13625</v>
      </c>
      <c r="D6975" s="2" t="s">
        <v>13644</v>
      </c>
      <c r="E6975" s="2" t="s">
        <v>74</v>
      </c>
      <c r="F6975" s="2" t="s">
        <v>23</v>
      </c>
      <c r="H6975" s="3" t="s">
        <v>13645</v>
      </c>
    </row>
    <row r="6976" ht="15.75" customHeight="1">
      <c r="A6976" s="2" t="s">
        <v>898</v>
      </c>
      <c r="B6976" s="2" t="s">
        <v>13624</v>
      </c>
      <c r="C6976" s="2" t="s">
        <v>13625</v>
      </c>
      <c r="D6976" s="2" t="s">
        <v>13646</v>
      </c>
      <c r="E6976" s="2" t="s">
        <v>115</v>
      </c>
      <c r="F6976" s="2" t="s">
        <v>23</v>
      </c>
      <c r="H6976" s="3" t="s">
        <v>13647</v>
      </c>
    </row>
    <row r="6977" ht="15.75" customHeight="1">
      <c r="A6977" s="2" t="s">
        <v>898</v>
      </c>
      <c r="B6977" s="2" t="s">
        <v>13624</v>
      </c>
      <c r="C6977" s="2" t="s">
        <v>13625</v>
      </c>
      <c r="D6977" s="2" t="s">
        <v>911</v>
      </c>
      <c r="E6977" s="2" t="s">
        <v>85</v>
      </c>
      <c r="F6977" s="2" t="s">
        <v>23</v>
      </c>
      <c r="H6977" s="3" t="s">
        <v>13648</v>
      </c>
    </row>
    <row r="6978" ht="15.75" customHeight="1">
      <c r="A6978" s="2" t="s">
        <v>898</v>
      </c>
      <c r="B6978" s="2" t="s">
        <v>13624</v>
      </c>
      <c r="C6978" s="2" t="s">
        <v>13625</v>
      </c>
      <c r="D6978" s="2" t="s">
        <v>957</v>
      </c>
      <c r="E6978" s="2" t="s">
        <v>115</v>
      </c>
      <c r="F6978" s="2" t="s">
        <v>12</v>
      </c>
      <c r="H6978" s="3" t="s">
        <v>13649</v>
      </c>
    </row>
    <row r="6979" ht="15.75" customHeight="1">
      <c r="A6979" s="2" t="s">
        <v>898</v>
      </c>
      <c r="B6979" s="2" t="s">
        <v>13624</v>
      </c>
      <c r="C6979" s="2" t="s">
        <v>13625</v>
      </c>
      <c r="D6979" s="2" t="s">
        <v>13650</v>
      </c>
      <c r="E6979" s="2" t="s">
        <v>138</v>
      </c>
      <c r="F6979" s="2" t="s">
        <v>23</v>
      </c>
      <c r="H6979" s="3" t="s">
        <v>13651</v>
      </c>
    </row>
    <row r="6980" ht="15.75" customHeight="1">
      <c r="A6980" s="2" t="s">
        <v>898</v>
      </c>
      <c r="B6980" s="2" t="s">
        <v>13624</v>
      </c>
      <c r="C6980" s="2" t="s">
        <v>13625</v>
      </c>
      <c r="D6980" s="2" t="s">
        <v>953</v>
      </c>
      <c r="E6980" s="2" t="s">
        <v>115</v>
      </c>
      <c r="F6980" s="2" t="s">
        <v>23</v>
      </c>
      <c r="H6980" s="3" t="s">
        <v>13652</v>
      </c>
    </row>
    <row r="6981" ht="15.75" customHeight="1">
      <c r="A6981" s="2" t="s">
        <v>898</v>
      </c>
      <c r="B6981" s="2" t="s">
        <v>13624</v>
      </c>
      <c r="C6981" s="2" t="s">
        <v>13625</v>
      </c>
      <c r="D6981" s="2" t="s">
        <v>13653</v>
      </c>
      <c r="E6981" s="2" t="s">
        <v>115</v>
      </c>
      <c r="F6981" s="2" t="s">
        <v>23</v>
      </c>
      <c r="H6981" s="3" t="s">
        <v>4283</v>
      </c>
    </row>
    <row r="6982" ht="15.75" customHeight="1">
      <c r="A6982" s="2" t="s">
        <v>898</v>
      </c>
      <c r="B6982" s="2" t="s">
        <v>13624</v>
      </c>
      <c r="C6982" s="2" t="s">
        <v>13625</v>
      </c>
      <c r="D6982" s="2" t="s">
        <v>13654</v>
      </c>
      <c r="E6982" s="2" t="s">
        <v>115</v>
      </c>
      <c r="F6982" s="2" t="s">
        <v>23</v>
      </c>
      <c r="H6982" s="3" t="s">
        <v>13655</v>
      </c>
    </row>
    <row r="6983" ht="15.75" customHeight="1">
      <c r="A6983" s="2" t="s">
        <v>13656</v>
      </c>
      <c r="B6983" s="2" t="s">
        <v>8</v>
      </c>
      <c r="C6983" s="2" t="s">
        <v>13657</v>
      </c>
      <c r="D6983" s="2" t="s">
        <v>13658</v>
      </c>
      <c r="E6983" s="2" t="s">
        <v>567</v>
      </c>
      <c r="F6983" s="2" t="s">
        <v>23</v>
      </c>
      <c r="H6983" s="3" t="s">
        <v>13659</v>
      </c>
    </row>
    <row r="6984" ht="15.75" customHeight="1">
      <c r="A6984" s="2" t="s">
        <v>13656</v>
      </c>
      <c r="B6984" s="2" t="s">
        <v>8</v>
      </c>
      <c r="C6984" s="2" t="s">
        <v>13657</v>
      </c>
      <c r="D6984" s="2" t="s">
        <v>8836</v>
      </c>
      <c r="E6984" s="2" t="s">
        <v>567</v>
      </c>
      <c r="F6984" s="2" t="s">
        <v>23</v>
      </c>
      <c r="H6984" s="3" t="s">
        <v>13660</v>
      </c>
    </row>
    <row r="6985" ht="15.75" customHeight="1">
      <c r="A6985" s="2" t="s">
        <v>13656</v>
      </c>
      <c r="B6985" s="2" t="s">
        <v>8</v>
      </c>
      <c r="C6985" s="2" t="s">
        <v>13657</v>
      </c>
      <c r="D6985" s="2" t="s">
        <v>13661</v>
      </c>
      <c r="E6985" s="2" t="s">
        <v>93</v>
      </c>
      <c r="F6985" s="2" t="s">
        <v>23</v>
      </c>
      <c r="H6985" s="3" t="s">
        <v>13662</v>
      </c>
    </row>
    <row r="6986" ht="15.75" customHeight="1">
      <c r="A6986" s="2" t="s">
        <v>13656</v>
      </c>
      <c r="B6986" s="2" t="s">
        <v>8</v>
      </c>
      <c r="C6986" s="2" t="s">
        <v>13657</v>
      </c>
      <c r="D6986" s="2" t="s">
        <v>13663</v>
      </c>
      <c r="E6986" s="2" t="s">
        <v>115</v>
      </c>
      <c r="F6986" s="2" t="s">
        <v>23</v>
      </c>
      <c r="H6986" s="3" t="s">
        <v>13664</v>
      </c>
    </row>
    <row r="6987" ht="15.75" customHeight="1">
      <c r="A6987" s="2" t="s">
        <v>13665</v>
      </c>
      <c r="B6987" s="2" t="s">
        <v>13666</v>
      </c>
      <c r="C6987" s="2" t="s">
        <v>13667</v>
      </c>
      <c r="D6987" s="2" t="s">
        <v>13668</v>
      </c>
      <c r="E6987" s="2" t="s">
        <v>30</v>
      </c>
      <c r="F6987" s="2" t="s">
        <v>108</v>
      </c>
      <c r="H6987" s="3" t="s">
        <v>13669</v>
      </c>
    </row>
    <row r="6988" ht="15.75" customHeight="1">
      <c r="A6988" s="2" t="s">
        <v>13665</v>
      </c>
      <c r="B6988" s="2" t="s">
        <v>13666</v>
      </c>
      <c r="C6988" s="2" t="s">
        <v>13667</v>
      </c>
      <c r="D6988" s="2" t="s">
        <v>13670</v>
      </c>
      <c r="E6988" s="2" t="s">
        <v>69</v>
      </c>
      <c r="F6988" s="2" t="s">
        <v>23</v>
      </c>
      <c r="H6988" s="3" t="s">
        <v>13671</v>
      </c>
    </row>
    <row r="6989" ht="15.75" customHeight="1">
      <c r="A6989" s="2" t="s">
        <v>13665</v>
      </c>
      <c r="B6989" s="2" t="s">
        <v>13666</v>
      </c>
      <c r="C6989" s="2" t="s">
        <v>13667</v>
      </c>
      <c r="D6989" s="2" t="s">
        <v>13672</v>
      </c>
      <c r="E6989" s="2" t="s">
        <v>90</v>
      </c>
      <c r="F6989" s="2" t="s">
        <v>108</v>
      </c>
      <c r="H6989" s="3" t="s">
        <v>13673</v>
      </c>
    </row>
    <row r="6990" ht="15.75" customHeight="1">
      <c r="A6990" s="2" t="s">
        <v>13665</v>
      </c>
      <c r="B6990" s="2" t="s">
        <v>13666</v>
      </c>
      <c r="C6990" s="2" t="s">
        <v>13667</v>
      </c>
      <c r="D6990" s="2" t="s">
        <v>13674</v>
      </c>
      <c r="E6990" s="2" t="s">
        <v>386</v>
      </c>
      <c r="F6990" s="2" t="s">
        <v>23</v>
      </c>
      <c r="H6990" s="3" t="s">
        <v>13675</v>
      </c>
    </row>
    <row r="6991" ht="15.75" customHeight="1">
      <c r="A6991" s="2" t="s">
        <v>13665</v>
      </c>
      <c r="B6991" s="2" t="s">
        <v>13666</v>
      </c>
      <c r="C6991" s="2" t="s">
        <v>13667</v>
      </c>
      <c r="D6991" s="2" t="s">
        <v>13676</v>
      </c>
      <c r="E6991" s="2" t="s">
        <v>115</v>
      </c>
      <c r="F6991" s="2" t="s">
        <v>23</v>
      </c>
      <c r="H6991" s="3" t="s">
        <v>13677</v>
      </c>
    </row>
    <row r="6992" ht="15.75" customHeight="1">
      <c r="A6992" s="2" t="s">
        <v>13665</v>
      </c>
      <c r="B6992" s="2" t="s">
        <v>13666</v>
      </c>
      <c r="C6992" s="2" t="s">
        <v>13667</v>
      </c>
      <c r="D6992" s="2" t="s">
        <v>13678</v>
      </c>
      <c r="E6992" s="2" t="s">
        <v>115</v>
      </c>
      <c r="F6992" s="2" t="s">
        <v>23</v>
      </c>
      <c r="H6992" s="3" t="s">
        <v>13679</v>
      </c>
    </row>
    <row r="6993" ht="15.75" customHeight="1">
      <c r="A6993" s="2" t="s">
        <v>13665</v>
      </c>
      <c r="B6993" s="2" t="s">
        <v>13666</v>
      </c>
      <c r="C6993" s="2" t="s">
        <v>13667</v>
      </c>
      <c r="D6993" s="2" t="s">
        <v>13680</v>
      </c>
      <c r="E6993" s="2" t="s">
        <v>93</v>
      </c>
      <c r="F6993" s="2" t="s">
        <v>108</v>
      </c>
      <c r="H6993" s="3" t="s">
        <v>13681</v>
      </c>
    </row>
    <row r="6994" ht="15.75" customHeight="1">
      <c r="A6994" s="2" t="s">
        <v>13665</v>
      </c>
      <c r="B6994" s="2" t="s">
        <v>13666</v>
      </c>
      <c r="C6994" s="2" t="s">
        <v>13667</v>
      </c>
      <c r="D6994" s="2" t="s">
        <v>13682</v>
      </c>
      <c r="E6994" s="2" t="s">
        <v>56</v>
      </c>
      <c r="F6994" s="2" t="s">
        <v>12</v>
      </c>
      <c r="H6994" s="3" t="s">
        <v>13683</v>
      </c>
    </row>
    <row r="6995" ht="15.75" customHeight="1">
      <c r="A6995" s="2" t="s">
        <v>13665</v>
      </c>
      <c r="B6995" s="2" t="s">
        <v>13666</v>
      </c>
      <c r="C6995" s="2" t="s">
        <v>13667</v>
      </c>
      <c r="D6995" s="2" t="s">
        <v>13684</v>
      </c>
      <c r="E6995" s="2" t="s">
        <v>15</v>
      </c>
      <c r="F6995" s="2" t="s">
        <v>12</v>
      </c>
      <c r="H6995" s="3" t="s">
        <v>13685</v>
      </c>
    </row>
    <row r="6996" ht="15.75" customHeight="1">
      <c r="A6996" s="2" t="s">
        <v>13665</v>
      </c>
      <c r="B6996" s="2" t="s">
        <v>13666</v>
      </c>
      <c r="C6996" s="2" t="s">
        <v>13667</v>
      </c>
      <c r="D6996" s="2" t="s">
        <v>13686</v>
      </c>
      <c r="E6996" s="2" t="s">
        <v>179</v>
      </c>
      <c r="F6996" s="2" t="s">
        <v>12</v>
      </c>
      <c r="H6996" s="3" t="s">
        <v>13687</v>
      </c>
    </row>
    <row r="6997" ht="15.75" customHeight="1">
      <c r="A6997" s="2" t="s">
        <v>13665</v>
      </c>
      <c r="B6997" s="2" t="s">
        <v>13666</v>
      </c>
      <c r="C6997" s="2" t="s">
        <v>13667</v>
      </c>
      <c r="D6997" s="2" t="s">
        <v>13688</v>
      </c>
      <c r="E6997" s="2" t="s">
        <v>182</v>
      </c>
      <c r="F6997" s="2" t="s">
        <v>23</v>
      </c>
      <c r="H6997" s="3" t="s">
        <v>13689</v>
      </c>
    </row>
    <row r="6998" ht="15.75" customHeight="1">
      <c r="A6998" s="2" t="s">
        <v>13665</v>
      </c>
      <c r="B6998" s="2" t="s">
        <v>13666</v>
      </c>
      <c r="C6998" s="2" t="s">
        <v>13667</v>
      </c>
      <c r="D6998" s="2" t="s">
        <v>8419</v>
      </c>
      <c r="E6998" s="2" t="s">
        <v>56</v>
      </c>
      <c r="F6998" s="2" t="s">
        <v>12</v>
      </c>
      <c r="H6998" s="3" t="s">
        <v>13690</v>
      </c>
    </row>
    <row r="6999" ht="15.75" customHeight="1">
      <c r="A6999" s="2" t="s">
        <v>13665</v>
      </c>
      <c r="B6999" s="2" t="s">
        <v>13666</v>
      </c>
      <c r="C6999" s="2" t="s">
        <v>13667</v>
      </c>
      <c r="D6999" s="2" t="s">
        <v>2039</v>
      </c>
      <c r="E6999" s="2" t="s">
        <v>56</v>
      </c>
      <c r="F6999" s="2" t="s">
        <v>23</v>
      </c>
      <c r="H6999" s="3" t="s">
        <v>13691</v>
      </c>
    </row>
    <row r="7000" ht="15.75" customHeight="1">
      <c r="A7000" s="2" t="s">
        <v>13665</v>
      </c>
      <c r="B7000" s="2" t="s">
        <v>13666</v>
      </c>
      <c r="C7000" s="2" t="s">
        <v>13667</v>
      </c>
      <c r="D7000" s="2" t="s">
        <v>13692</v>
      </c>
      <c r="E7000" s="2" t="s">
        <v>386</v>
      </c>
      <c r="F7000" s="2" t="s">
        <v>12</v>
      </c>
      <c r="H7000" s="3" t="s">
        <v>13693</v>
      </c>
    </row>
    <row r="7001" ht="15.75" customHeight="1">
      <c r="A7001" s="2" t="s">
        <v>13665</v>
      </c>
      <c r="B7001" s="2" t="s">
        <v>13666</v>
      </c>
      <c r="C7001" s="2" t="s">
        <v>13667</v>
      </c>
      <c r="D7001" s="2" t="s">
        <v>13694</v>
      </c>
      <c r="E7001" s="2" t="s">
        <v>182</v>
      </c>
      <c r="F7001" s="2" t="s">
        <v>108</v>
      </c>
      <c r="H7001" s="3" t="s">
        <v>13695</v>
      </c>
    </row>
    <row r="7002" ht="15.75" customHeight="1">
      <c r="A7002" s="2" t="s">
        <v>13665</v>
      </c>
      <c r="B7002" s="2" t="s">
        <v>13666</v>
      </c>
      <c r="C7002" s="2" t="s">
        <v>13667</v>
      </c>
      <c r="D7002" s="2" t="s">
        <v>13696</v>
      </c>
      <c r="E7002" s="2" t="s">
        <v>389</v>
      </c>
      <c r="F7002" s="2" t="s">
        <v>12</v>
      </c>
      <c r="H7002" s="3" t="s">
        <v>13697</v>
      </c>
    </row>
    <row r="7003" ht="15.75" customHeight="1">
      <c r="A7003" s="2" t="s">
        <v>13665</v>
      </c>
      <c r="B7003" s="2" t="s">
        <v>13666</v>
      </c>
      <c r="C7003" s="2" t="s">
        <v>13667</v>
      </c>
      <c r="D7003" s="2" t="s">
        <v>13698</v>
      </c>
      <c r="E7003" s="2" t="s">
        <v>15</v>
      </c>
      <c r="F7003" s="2" t="s">
        <v>23</v>
      </c>
      <c r="H7003" s="3" t="s">
        <v>13699</v>
      </c>
    </row>
    <row r="7004" ht="15.75" customHeight="1">
      <c r="A7004" s="2" t="s">
        <v>13665</v>
      </c>
      <c r="B7004" s="2" t="s">
        <v>13666</v>
      </c>
      <c r="C7004" s="2" t="s">
        <v>13667</v>
      </c>
      <c r="D7004" s="2" t="s">
        <v>13700</v>
      </c>
      <c r="E7004" s="2" t="s">
        <v>30</v>
      </c>
      <c r="F7004" s="2" t="s">
        <v>12</v>
      </c>
      <c r="H7004" s="3" t="s">
        <v>13701</v>
      </c>
    </row>
    <row r="7005" ht="15.75" customHeight="1">
      <c r="A7005" s="2" t="s">
        <v>13702</v>
      </c>
      <c r="B7005" s="2" t="s">
        <v>13702</v>
      </c>
      <c r="C7005" s="2" t="s">
        <v>13703</v>
      </c>
      <c r="D7005" s="2" t="s">
        <v>13704</v>
      </c>
      <c r="E7005" s="2" t="s">
        <v>15</v>
      </c>
      <c r="F7005" s="2" t="s">
        <v>16</v>
      </c>
      <c r="H7005" s="3" t="s">
        <v>13705</v>
      </c>
    </row>
    <row r="7006" ht="15.75" customHeight="1">
      <c r="A7006" s="2" t="s">
        <v>13702</v>
      </c>
      <c r="B7006" s="2" t="s">
        <v>13702</v>
      </c>
      <c r="C7006" s="2" t="s">
        <v>13703</v>
      </c>
      <c r="D7006" s="2" t="s">
        <v>13706</v>
      </c>
      <c r="E7006" s="2" t="s">
        <v>74</v>
      </c>
      <c r="F7006" s="2" t="s">
        <v>23</v>
      </c>
      <c r="H7006" s="3" t="s">
        <v>13707</v>
      </c>
    </row>
    <row r="7007" ht="15.75" customHeight="1">
      <c r="A7007" s="2" t="s">
        <v>13702</v>
      </c>
      <c r="B7007" s="2" t="s">
        <v>13702</v>
      </c>
      <c r="C7007" s="2" t="s">
        <v>13703</v>
      </c>
      <c r="D7007" s="2" t="s">
        <v>13708</v>
      </c>
      <c r="E7007" s="2" t="s">
        <v>85</v>
      </c>
      <c r="F7007" s="2" t="s">
        <v>12</v>
      </c>
      <c r="H7007" s="3" t="s">
        <v>13709</v>
      </c>
    </row>
    <row r="7008" ht="15.75" customHeight="1">
      <c r="A7008" s="2" t="s">
        <v>13702</v>
      </c>
      <c r="B7008" s="2" t="s">
        <v>13702</v>
      </c>
      <c r="C7008" s="2" t="s">
        <v>13703</v>
      </c>
      <c r="D7008" s="2" t="s">
        <v>13710</v>
      </c>
      <c r="E7008" s="2" t="s">
        <v>85</v>
      </c>
      <c r="F7008" s="2" t="s">
        <v>16</v>
      </c>
      <c r="H7008" s="3" t="s">
        <v>13711</v>
      </c>
    </row>
    <row r="7009" ht="15.75" customHeight="1">
      <c r="A7009" s="2" t="s">
        <v>13702</v>
      </c>
      <c r="B7009" s="2" t="s">
        <v>13702</v>
      </c>
      <c r="C7009" s="2" t="s">
        <v>13703</v>
      </c>
      <c r="D7009" s="2" t="s">
        <v>13712</v>
      </c>
      <c r="E7009" s="2" t="s">
        <v>207</v>
      </c>
      <c r="F7009" s="2" t="s">
        <v>23</v>
      </c>
      <c r="H7009" s="3" t="s">
        <v>13713</v>
      </c>
    </row>
    <row r="7010" ht="15.75" customHeight="1">
      <c r="A7010" s="2" t="s">
        <v>13702</v>
      </c>
      <c r="B7010" s="2" t="s">
        <v>13702</v>
      </c>
      <c r="C7010" s="2" t="s">
        <v>13703</v>
      </c>
      <c r="D7010" s="2" t="s">
        <v>13714</v>
      </c>
      <c r="E7010" s="2" t="s">
        <v>90</v>
      </c>
      <c r="F7010" s="2" t="s">
        <v>108</v>
      </c>
      <c r="H7010" s="3" t="s">
        <v>13715</v>
      </c>
    </row>
    <row r="7011" ht="15.75" customHeight="1">
      <c r="A7011" s="2" t="s">
        <v>13702</v>
      </c>
      <c r="B7011" s="2" t="s">
        <v>13702</v>
      </c>
      <c r="C7011" s="2" t="s">
        <v>13703</v>
      </c>
      <c r="D7011" s="2" t="s">
        <v>13716</v>
      </c>
      <c r="E7011" s="2" t="s">
        <v>115</v>
      </c>
      <c r="F7011" s="2" t="s">
        <v>23</v>
      </c>
      <c r="H7011" s="3" t="s">
        <v>13717</v>
      </c>
    </row>
    <row r="7012" ht="15.75" customHeight="1">
      <c r="A7012" s="2" t="s">
        <v>13702</v>
      </c>
      <c r="B7012" s="2" t="s">
        <v>13702</v>
      </c>
      <c r="C7012" s="2" t="s">
        <v>13703</v>
      </c>
      <c r="D7012" s="2" t="s">
        <v>13718</v>
      </c>
      <c r="E7012" s="2" t="s">
        <v>115</v>
      </c>
      <c r="F7012" s="2" t="s">
        <v>23</v>
      </c>
      <c r="H7012" s="3" t="s">
        <v>1334</v>
      </c>
    </row>
    <row r="7013" ht="15.75" customHeight="1">
      <c r="A7013" s="2" t="s">
        <v>13719</v>
      </c>
      <c r="B7013" s="2" t="s">
        <v>8</v>
      </c>
      <c r="C7013" s="2" t="s">
        <v>13720</v>
      </c>
      <c r="D7013" s="2" t="s">
        <v>13721</v>
      </c>
      <c r="E7013" s="2" t="s">
        <v>93</v>
      </c>
      <c r="F7013" s="2" t="s">
        <v>108</v>
      </c>
      <c r="H7013" s="3" t="s">
        <v>13722</v>
      </c>
    </row>
    <row r="7014" ht="15.75" customHeight="1">
      <c r="A7014" s="2" t="s">
        <v>13719</v>
      </c>
      <c r="B7014" s="2" t="s">
        <v>8</v>
      </c>
      <c r="C7014" s="2" t="s">
        <v>13720</v>
      </c>
      <c r="D7014" s="2" t="s">
        <v>13723</v>
      </c>
      <c r="E7014" s="2" t="s">
        <v>567</v>
      </c>
      <c r="F7014" s="2" t="s">
        <v>108</v>
      </c>
      <c r="H7014" s="3" t="s">
        <v>13724</v>
      </c>
    </row>
    <row r="7015" ht="15.75" customHeight="1">
      <c r="A7015" s="2" t="s">
        <v>13719</v>
      </c>
      <c r="B7015" s="2" t="s">
        <v>8</v>
      </c>
      <c r="C7015" s="2" t="s">
        <v>13720</v>
      </c>
      <c r="D7015" s="2" t="s">
        <v>13725</v>
      </c>
      <c r="E7015" s="2" t="s">
        <v>93</v>
      </c>
      <c r="F7015" s="2" t="s">
        <v>100</v>
      </c>
      <c r="H7015" s="3" t="s">
        <v>13726</v>
      </c>
    </row>
    <row r="7016" ht="15.75" customHeight="1">
      <c r="A7016" s="2" t="s">
        <v>13719</v>
      </c>
      <c r="B7016" s="2" t="s">
        <v>8</v>
      </c>
      <c r="C7016" s="2" t="s">
        <v>13720</v>
      </c>
      <c r="D7016" s="2" t="s">
        <v>13727</v>
      </c>
      <c r="E7016" s="2" t="s">
        <v>93</v>
      </c>
      <c r="F7016" s="2" t="s">
        <v>16</v>
      </c>
      <c r="H7016" s="3" t="s">
        <v>13728</v>
      </c>
    </row>
    <row r="7017" ht="15.75" customHeight="1">
      <c r="A7017" s="2" t="s">
        <v>13729</v>
      </c>
      <c r="B7017" s="2" t="s">
        <v>8</v>
      </c>
      <c r="C7017" s="2" t="s">
        <v>13730</v>
      </c>
      <c r="D7017" s="2" t="s">
        <v>13731</v>
      </c>
      <c r="E7017" s="2" t="s">
        <v>11</v>
      </c>
      <c r="F7017" s="2" t="s">
        <v>23</v>
      </c>
      <c r="H7017" s="3" t="s">
        <v>13732</v>
      </c>
    </row>
    <row r="7018" ht="15.75" customHeight="1">
      <c r="A7018" s="2" t="s">
        <v>13729</v>
      </c>
      <c r="B7018" s="2" t="s">
        <v>8</v>
      </c>
      <c r="C7018" s="2" t="s">
        <v>13730</v>
      </c>
      <c r="D7018" s="2" t="s">
        <v>13733</v>
      </c>
      <c r="E7018" s="2" t="s">
        <v>15</v>
      </c>
      <c r="F7018" s="2" t="s">
        <v>23</v>
      </c>
      <c r="H7018" s="3" t="s">
        <v>13734</v>
      </c>
    </row>
    <row r="7019" ht="15.75" customHeight="1">
      <c r="A7019" s="2" t="s">
        <v>13729</v>
      </c>
      <c r="B7019" s="2" t="s">
        <v>8</v>
      </c>
      <c r="C7019" s="2" t="s">
        <v>13730</v>
      </c>
      <c r="D7019" s="2" t="s">
        <v>13735</v>
      </c>
      <c r="E7019" s="2" t="s">
        <v>15</v>
      </c>
      <c r="F7019" s="2" t="s">
        <v>100</v>
      </c>
      <c r="H7019" s="3" t="s">
        <v>13736</v>
      </c>
    </row>
    <row r="7020" ht="15.75" customHeight="1">
      <c r="A7020" s="2" t="s">
        <v>13729</v>
      </c>
      <c r="B7020" s="2" t="s">
        <v>8</v>
      </c>
      <c r="C7020" s="2" t="s">
        <v>13730</v>
      </c>
      <c r="D7020" s="2" t="s">
        <v>13737</v>
      </c>
      <c r="E7020" s="2" t="s">
        <v>389</v>
      </c>
      <c r="F7020" s="2" t="s">
        <v>23</v>
      </c>
      <c r="H7020" s="3" t="s">
        <v>13738</v>
      </c>
    </row>
    <row r="7021" ht="15.75" customHeight="1">
      <c r="A7021" s="2" t="s">
        <v>13729</v>
      </c>
      <c r="B7021" s="2" t="s">
        <v>8</v>
      </c>
      <c r="C7021" s="2" t="s">
        <v>13730</v>
      </c>
      <c r="D7021" s="2" t="s">
        <v>13739</v>
      </c>
      <c r="E7021" s="2" t="s">
        <v>30</v>
      </c>
      <c r="F7021" s="2" t="s">
        <v>23</v>
      </c>
      <c r="H7021" s="3" t="s">
        <v>13740</v>
      </c>
    </row>
    <row r="7022" ht="15.75" customHeight="1">
      <c r="A7022" s="2" t="s">
        <v>13729</v>
      </c>
      <c r="B7022" s="2" t="s">
        <v>8</v>
      </c>
      <c r="C7022" s="2" t="s">
        <v>13730</v>
      </c>
      <c r="D7022" s="2" t="s">
        <v>13741</v>
      </c>
      <c r="E7022" s="2" t="s">
        <v>15</v>
      </c>
      <c r="F7022" s="2" t="s">
        <v>23</v>
      </c>
      <c r="H7022" s="3" t="s">
        <v>13742</v>
      </c>
    </row>
    <row r="7023" ht="15.75" customHeight="1">
      <c r="A7023" s="2" t="s">
        <v>13729</v>
      </c>
      <c r="B7023" s="2" t="s">
        <v>8</v>
      </c>
      <c r="C7023" s="2" t="s">
        <v>13730</v>
      </c>
      <c r="D7023" s="2" t="s">
        <v>13743</v>
      </c>
      <c r="E7023" s="2" t="s">
        <v>30</v>
      </c>
      <c r="F7023" s="2" t="s">
        <v>23</v>
      </c>
      <c r="H7023" s="3" t="s">
        <v>13744</v>
      </c>
    </row>
    <row r="7024" ht="15.75" customHeight="1">
      <c r="A7024" s="2" t="s">
        <v>13729</v>
      </c>
      <c r="B7024" s="2" t="s">
        <v>8</v>
      </c>
      <c r="C7024" s="2" t="s">
        <v>13730</v>
      </c>
      <c r="D7024" s="2" t="s">
        <v>13745</v>
      </c>
      <c r="E7024" s="2" t="s">
        <v>15</v>
      </c>
      <c r="F7024" s="2" t="s">
        <v>23</v>
      </c>
      <c r="H7024" s="3" t="s">
        <v>13746</v>
      </c>
    </row>
    <row r="7025" ht="15.75" customHeight="1">
      <c r="A7025" s="2" t="s">
        <v>13729</v>
      </c>
      <c r="B7025" s="2" t="s">
        <v>8</v>
      </c>
      <c r="C7025" s="2" t="s">
        <v>13730</v>
      </c>
      <c r="D7025" s="2" t="s">
        <v>13747</v>
      </c>
      <c r="E7025" s="2" t="s">
        <v>90</v>
      </c>
      <c r="F7025" s="2" t="s">
        <v>108</v>
      </c>
      <c r="H7025" s="3" t="s">
        <v>13748</v>
      </c>
    </row>
    <row r="7026" ht="15.75" customHeight="1">
      <c r="A7026" s="2" t="s">
        <v>13729</v>
      </c>
      <c r="B7026" s="2" t="s">
        <v>8</v>
      </c>
      <c r="C7026" s="2" t="s">
        <v>13730</v>
      </c>
      <c r="D7026" s="2" t="s">
        <v>13749</v>
      </c>
      <c r="E7026" s="2" t="s">
        <v>53</v>
      </c>
      <c r="F7026" s="2" t="s">
        <v>23</v>
      </c>
      <c r="H7026" s="3" t="s">
        <v>13750</v>
      </c>
    </row>
    <row r="7027" ht="15.75" customHeight="1">
      <c r="A7027" s="2" t="s">
        <v>13729</v>
      </c>
      <c r="B7027" s="2" t="s">
        <v>8</v>
      </c>
      <c r="C7027" s="2" t="s">
        <v>13730</v>
      </c>
      <c r="D7027" s="2" t="s">
        <v>13751</v>
      </c>
      <c r="E7027" s="2" t="s">
        <v>30</v>
      </c>
      <c r="F7027" s="2" t="s">
        <v>23</v>
      </c>
      <c r="H7027" s="3" t="s">
        <v>13752</v>
      </c>
    </row>
    <row r="7028" ht="15.75" customHeight="1">
      <c r="A7028" s="2" t="s">
        <v>13729</v>
      </c>
      <c r="B7028" s="2" t="s">
        <v>8</v>
      </c>
      <c r="C7028" s="2" t="s">
        <v>13730</v>
      </c>
      <c r="D7028" s="2" t="s">
        <v>13753</v>
      </c>
      <c r="E7028" s="2" t="s">
        <v>159</v>
      </c>
      <c r="F7028" s="2" t="s">
        <v>23</v>
      </c>
      <c r="H7028" s="3" t="s">
        <v>13754</v>
      </c>
    </row>
    <row r="7029" ht="15.75" customHeight="1">
      <c r="A7029" s="2" t="s">
        <v>13729</v>
      </c>
      <c r="B7029" s="2" t="s">
        <v>8</v>
      </c>
      <c r="C7029" s="2" t="s">
        <v>13730</v>
      </c>
      <c r="D7029" s="2" t="s">
        <v>13755</v>
      </c>
      <c r="E7029" s="2" t="s">
        <v>53</v>
      </c>
      <c r="F7029" s="2" t="s">
        <v>23</v>
      </c>
      <c r="H7029" s="3" t="s">
        <v>13756</v>
      </c>
    </row>
    <row r="7030" ht="15.75" customHeight="1">
      <c r="A7030" s="2" t="s">
        <v>13729</v>
      </c>
      <c r="B7030" s="2" t="s">
        <v>8</v>
      </c>
      <c r="C7030" s="2" t="s">
        <v>13730</v>
      </c>
      <c r="D7030" s="2" t="s">
        <v>13757</v>
      </c>
      <c r="E7030" s="2" t="s">
        <v>74</v>
      </c>
      <c r="F7030" s="2" t="s">
        <v>23</v>
      </c>
      <c r="H7030" s="3" t="s">
        <v>13758</v>
      </c>
    </row>
    <row r="7031" ht="15.75" customHeight="1">
      <c r="A7031" s="2" t="s">
        <v>13729</v>
      </c>
      <c r="B7031" s="2" t="s">
        <v>8</v>
      </c>
      <c r="C7031" s="2" t="s">
        <v>13730</v>
      </c>
      <c r="D7031" s="2" t="s">
        <v>13759</v>
      </c>
      <c r="E7031" s="2" t="s">
        <v>69</v>
      </c>
      <c r="F7031" s="2" t="s">
        <v>108</v>
      </c>
      <c r="H7031" s="3" t="s">
        <v>13760</v>
      </c>
    </row>
    <row r="7032" ht="15.75" customHeight="1">
      <c r="A7032" s="2" t="s">
        <v>13729</v>
      </c>
      <c r="B7032" s="2" t="s">
        <v>8</v>
      </c>
      <c r="C7032" s="2" t="s">
        <v>13730</v>
      </c>
      <c r="D7032" s="2" t="s">
        <v>13761</v>
      </c>
      <c r="E7032" s="2" t="s">
        <v>69</v>
      </c>
      <c r="F7032" s="2" t="s">
        <v>23</v>
      </c>
      <c r="H7032" s="3" t="s">
        <v>13762</v>
      </c>
    </row>
    <row r="7033" ht="15.75" customHeight="1">
      <c r="A7033" s="2" t="s">
        <v>13729</v>
      </c>
      <c r="B7033" s="2" t="s">
        <v>8</v>
      </c>
      <c r="C7033" s="2" t="s">
        <v>13730</v>
      </c>
      <c r="D7033" s="2" t="s">
        <v>13763</v>
      </c>
      <c r="E7033" s="2" t="s">
        <v>107</v>
      </c>
      <c r="F7033" s="2" t="s">
        <v>12</v>
      </c>
      <c r="H7033" s="3" t="s">
        <v>13764</v>
      </c>
    </row>
    <row r="7034" ht="15.75" customHeight="1">
      <c r="A7034" s="2" t="s">
        <v>13729</v>
      </c>
      <c r="B7034" s="2" t="s">
        <v>8</v>
      </c>
      <c r="C7034" s="2" t="s">
        <v>13730</v>
      </c>
      <c r="D7034" s="2" t="s">
        <v>13765</v>
      </c>
      <c r="E7034" s="2" t="s">
        <v>69</v>
      </c>
      <c r="F7034" s="2" t="s">
        <v>12</v>
      </c>
      <c r="H7034" s="3" t="s">
        <v>13766</v>
      </c>
    </row>
    <row r="7035" ht="15.75" customHeight="1">
      <c r="A7035" s="2" t="s">
        <v>13767</v>
      </c>
      <c r="B7035" s="2" t="s">
        <v>8</v>
      </c>
      <c r="C7035" s="2" t="s">
        <v>13768</v>
      </c>
      <c r="D7035" s="2" t="s">
        <v>13769</v>
      </c>
      <c r="E7035" s="2" t="s">
        <v>30</v>
      </c>
      <c r="F7035" s="2" t="s">
        <v>12</v>
      </c>
      <c r="H7035" s="3" t="s">
        <v>13770</v>
      </c>
    </row>
    <row r="7036" ht="15.75" customHeight="1">
      <c r="A7036" s="2" t="s">
        <v>13767</v>
      </c>
      <c r="B7036" s="2" t="s">
        <v>8</v>
      </c>
      <c r="C7036" s="2" t="s">
        <v>13768</v>
      </c>
      <c r="D7036" s="2" t="s">
        <v>13771</v>
      </c>
      <c r="E7036" s="2" t="s">
        <v>159</v>
      </c>
      <c r="F7036" s="2" t="s">
        <v>23</v>
      </c>
      <c r="H7036" s="3" t="s">
        <v>13772</v>
      </c>
    </row>
    <row r="7037" ht="15.75" customHeight="1">
      <c r="A7037" s="2" t="s">
        <v>13767</v>
      </c>
      <c r="B7037" s="2" t="s">
        <v>8</v>
      </c>
      <c r="C7037" s="2" t="s">
        <v>13768</v>
      </c>
      <c r="D7037" s="2" t="s">
        <v>13773</v>
      </c>
      <c r="E7037" s="2" t="s">
        <v>159</v>
      </c>
      <c r="F7037" s="2" t="s">
        <v>23</v>
      </c>
      <c r="H7037" s="3" t="s">
        <v>13774</v>
      </c>
    </row>
    <row r="7038" ht="15.75" customHeight="1">
      <c r="A7038" s="2" t="s">
        <v>13767</v>
      </c>
      <c r="B7038" s="2" t="s">
        <v>8</v>
      </c>
      <c r="C7038" s="2" t="s">
        <v>13768</v>
      </c>
      <c r="D7038" s="2" t="s">
        <v>13775</v>
      </c>
      <c r="E7038" s="2" t="s">
        <v>159</v>
      </c>
      <c r="F7038" s="2" t="s">
        <v>23</v>
      </c>
      <c r="H7038" s="3" t="s">
        <v>13776</v>
      </c>
    </row>
    <row r="7039" ht="15.75" customHeight="1">
      <c r="A7039" s="2" t="s">
        <v>13767</v>
      </c>
      <c r="B7039" s="2" t="s">
        <v>8</v>
      </c>
      <c r="C7039" s="2" t="s">
        <v>13768</v>
      </c>
      <c r="D7039" s="2" t="s">
        <v>13777</v>
      </c>
      <c r="E7039" s="2" t="s">
        <v>159</v>
      </c>
      <c r="F7039" s="2" t="s">
        <v>23</v>
      </c>
      <c r="H7039" s="3" t="s">
        <v>13778</v>
      </c>
    </row>
    <row r="7040" ht="15.75" customHeight="1">
      <c r="A7040" s="2" t="s">
        <v>13767</v>
      </c>
      <c r="B7040" s="2" t="s">
        <v>8</v>
      </c>
      <c r="C7040" s="2" t="s">
        <v>13768</v>
      </c>
      <c r="D7040" s="2" t="s">
        <v>13779</v>
      </c>
      <c r="E7040" s="2" t="s">
        <v>53</v>
      </c>
      <c r="F7040" s="2" t="s">
        <v>12</v>
      </c>
      <c r="H7040" s="3" t="s">
        <v>13780</v>
      </c>
    </row>
    <row r="7041" ht="15.75" customHeight="1">
      <c r="A7041" s="2" t="s">
        <v>13767</v>
      </c>
      <c r="B7041" s="2" t="s">
        <v>8</v>
      </c>
      <c r="C7041" s="2" t="s">
        <v>13768</v>
      </c>
      <c r="D7041" s="2" t="s">
        <v>13781</v>
      </c>
      <c r="E7041" s="2" t="s">
        <v>74</v>
      </c>
      <c r="F7041" s="2" t="s">
        <v>23</v>
      </c>
      <c r="H7041" s="3" t="s">
        <v>13782</v>
      </c>
    </row>
    <row r="7042" ht="15.75" customHeight="1">
      <c r="A7042" s="2" t="s">
        <v>13767</v>
      </c>
      <c r="B7042" s="2" t="s">
        <v>8</v>
      </c>
      <c r="C7042" s="2" t="s">
        <v>13768</v>
      </c>
      <c r="D7042" s="2" t="s">
        <v>13783</v>
      </c>
      <c r="E7042" s="2" t="s">
        <v>861</v>
      </c>
      <c r="F7042" s="2" t="s">
        <v>23</v>
      </c>
      <c r="H7042" s="3" t="s">
        <v>13784</v>
      </c>
    </row>
    <row r="7043" ht="15.75" customHeight="1">
      <c r="A7043" s="2" t="s">
        <v>13767</v>
      </c>
      <c r="B7043" s="2" t="s">
        <v>8</v>
      </c>
      <c r="C7043" s="2" t="s">
        <v>13768</v>
      </c>
      <c r="D7043" s="2" t="s">
        <v>13785</v>
      </c>
      <c r="E7043" s="2" t="s">
        <v>30</v>
      </c>
      <c r="F7043" s="2" t="s">
        <v>23</v>
      </c>
      <c r="H7043" s="3" t="s">
        <v>13786</v>
      </c>
    </row>
    <row r="7044" ht="15.75" customHeight="1">
      <c r="A7044" s="2" t="s">
        <v>13767</v>
      </c>
      <c r="B7044" s="2" t="s">
        <v>8</v>
      </c>
      <c r="C7044" s="2" t="s">
        <v>13768</v>
      </c>
      <c r="D7044" s="2" t="s">
        <v>13787</v>
      </c>
      <c r="E7044" s="2" t="s">
        <v>85</v>
      </c>
      <c r="F7044" s="2" t="s">
        <v>12</v>
      </c>
      <c r="H7044" s="3" t="s">
        <v>13788</v>
      </c>
    </row>
    <row r="7045" ht="15.75" customHeight="1">
      <c r="A7045" s="2" t="s">
        <v>13767</v>
      </c>
      <c r="B7045" s="2" t="s">
        <v>8</v>
      </c>
      <c r="C7045" s="2" t="s">
        <v>13768</v>
      </c>
      <c r="D7045" s="2" t="s">
        <v>12948</v>
      </c>
      <c r="E7045" s="2" t="s">
        <v>159</v>
      </c>
      <c r="F7045" s="2" t="s">
        <v>23</v>
      </c>
      <c r="H7045" s="3" t="s">
        <v>13789</v>
      </c>
    </row>
    <row r="7046" ht="15.75" customHeight="1">
      <c r="A7046" s="2" t="s">
        <v>13767</v>
      </c>
      <c r="B7046" s="2" t="s">
        <v>8</v>
      </c>
      <c r="C7046" s="2" t="s">
        <v>13768</v>
      </c>
      <c r="D7046" s="2" t="s">
        <v>13790</v>
      </c>
      <c r="E7046" s="2" t="s">
        <v>74</v>
      </c>
      <c r="F7046" s="2" t="s">
        <v>12</v>
      </c>
      <c r="H7046" s="3" t="s">
        <v>13791</v>
      </c>
    </row>
    <row r="7047" ht="15.75" customHeight="1">
      <c r="A7047" s="2" t="s">
        <v>13767</v>
      </c>
      <c r="B7047" s="2" t="s">
        <v>8</v>
      </c>
      <c r="C7047" s="2" t="s">
        <v>13768</v>
      </c>
      <c r="D7047" s="2" t="s">
        <v>13792</v>
      </c>
      <c r="E7047" s="2" t="s">
        <v>567</v>
      </c>
      <c r="F7047" s="2" t="s">
        <v>12</v>
      </c>
      <c r="H7047" s="3" t="s">
        <v>13793</v>
      </c>
    </row>
    <row r="7048" ht="15.75" customHeight="1">
      <c r="A7048" s="2" t="s">
        <v>13767</v>
      </c>
      <c r="B7048" s="2" t="s">
        <v>8</v>
      </c>
      <c r="C7048" s="2" t="s">
        <v>13768</v>
      </c>
      <c r="D7048" s="2" t="s">
        <v>13794</v>
      </c>
      <c r="E7048" s="2" t="s">
        <v>69</v>
      </c>
      <c r="F7048" s="2" t="s">
        <v>108</v>
      </c>
      <c r="H7048" s="3" t="s">
        <v>13795</v>
      </c>
    </row>
    <row r="7049" ht="15.75" customHeight="1">
      <c r="A7049" s="2" t="s">
        <v>13767</v>
      </c>
      <c r="B7049" s="2" t="s">
        <v>8</v>
      </c>
      <c r="C7049" s="2" t="s">
        <v>13768</v>
      </c>
      <c r="D7049" s="2" t="s">
        <v>13796</v>
      </c>
      <c r="E7049" s="2" t="s">
        <v>85</v>
      </c>
      <c r="F7049" s="2" t="s">
        <v>12</v>
      </c>
      <c r="H7049" s="3" t="s">
        <v>13797</v>
      </c>
    </row>
    <row r="7050" ht="15.75" customHeight="1">
      <c r="A7050" s="2" t="s">
        <v>13767</v>
      </c>
      <c r="B7050" s="2" t="s">
        <v>8</v>
      </c>
      <c r="C7050" s="2" t="s">
        <v>13768</v>
      </c>
      <c r="D7050" s="2" t="s">
        <v>13798</v>
      </c>
      <c r="E7050" s="2" t="s">
        <v>74</v>
      </c>
      <c r="F7050" s="2" t="s">
        <v>12</v>
      </c>
      <c r="H7050" s="3" t="s">
        <v>13799</v>
      </c>
    </row>
    <row r="7051" ht="15.75" customHeight="1">
      <c r="A7051" s="2" t="s">
        <v>13767</v>
      </c>
      <c r="B7051" s="2" t="s">
        <v>8</v>
      </c>
      <c r="C7051" s="2" t="s">
        <v>13768</v>
      </c>
      <c r="D7051" s="2" t="s">
        <v>13800</v>
      </c>
      <c r="E7051" s="2" t="s">
        <v>207</v>
      </c>
      <c r="F7051" s="2" t="s">
        <v>12</v>
      </c>
      <c r="H7051" s="3" t="s">
        <v>13801</v>
      </c>
    </row>
    <row r="7052" ht="15.75" customHeight="1">
      <c r="A7052" s="2" t="s">
        <v>13767</v>
      </c>
      <c r="B7052" s="2" t="s">
        <v>8</v>
      </c>
      <c r="C7052" s="2" t="s">
        <v>13768</v>
      </c>
      <c r="D7052" s="2" t="s">
        <v>13802</v>
      </c>
      <c r="E7052" s="2" t="s">
        <v>93</v>
      </c>
      <c r="F7052" s="2" t="s">
        <v>12</v>
      </c>
      <c r="H7052" s="3" t="s">
        <v>13803</v>
      </c>
    </row>
    <row r="7053" ht="15.75" customHeight="1">
      <c r="A7053" s="2" t="s">
        <v>13804</v>
      </c>
      <c r="B7053" s="2" t="s">
        <v>13804</v>
      </c>
      <c r="C7053" s="2" t="s">
        <v>13805</v>
      </c>
      <c r="D7053" s="2" t="s">
        <v>3207</v>
      </c>
      <c r="E7053" s="2" t="s">
        <v>15</v>
      </c>
      <c r="F7053" s="2" t="s">
        <v>23</v>
      </c>
      <c r="H7053" s="3" t="s">
        <v>3208</v>
      </c>
    </row>
    <row r="7054" ht="15.75" customHeight="1">
      <c r="A7054" s="2" t="s">
        <v>13804</v>
      </c>
      <c r="B7054" s="2" t="s">
        <v>13804</v>
      </c>
      <c r="C7054" s="2" t="s">
        <v>13805</v>
      </c>
      <c r="D7054" s="2" t="s">
        <v>13806</v>
      </c>
      <c r="E7054" s="2" t="s">
        <v>56</v>
      </c>
      <c r="F7054" s="2" t="s">
        <v>12</v>
      </c>
      <c r="H7054" s="3" t="s">
        <v>13807</v>
      </c>
    </row>
    <row r="7055" ht="15.75" customHeight="1">
      <c r="A7055" s="2" t="s">
        <v>13804</v>
      </c>
      <c r="B7055" s="2" t="s">
        <v>13804</v>
      </c>
      <c r="C7055" s="2" t="s">
        <v>13805</v>
      </c>
      <c r="D7055" s="2" t="s">
        <v>13808</v>
      </c>
      <c r="E7055" s="2" t="s">
        <v>30</v>
      </c>
      <c r="F7055" s="2" t="s">
        <v>12</v>
      </c>
      <c r="H7055" s="3" t="s">
        <v>13809</v>
      </c>
    </row>
    <row r="7056" ht="15.75" customHeight="1">
      <c r="A7056" s="2" t="s">
        <v>13804</v>
      </c>
      <c r="B7056" s="2" t="s">
        <v>13804</v>
      </c>
      <c r="C7056" s="2" t="s">
        <v>13805</v>
      </c>
      <c r="D7056" s="2" t="s">
        <v>13810</v>
      </c>
      <c r="E7056" s="2" t="s">
        <v>2923</v>
      </c>
      <c r="F7056" s="2" t="s">
        <v>12</v>
      </c>
      <c r="H7056" s="3" t="s">
        <v>13811</v>
      </c>
    </row>
    <row r="7057" ht="15.75" customHeight="1">
      <c r="A7057" s="2" t="s">
        <v>13804</v>
      </c>
      <c r="B7057" s="2" t="s">
        <v>13804</v>
      </c>
      <c r="C7057" s="2" t="s">
        <v>13805</v>
      </c>
      <c r="D7057" s="2" t="s">
        <v>13812</v>
      </c>
      <c r="E7057" s="2" t="s">
        <v>30</v>
      </c>
      <c r="F7057" s="2" t="s">
        <v>23</v>
      </c>
      <c r="H7057" s="3" t="s">
        <v>13813</v>
      </c>
    </row>
    <row r="7058" ht="15.75" customHeight="1">
      <c r="A7058" s="2" t="s">
        <v>13804</v>
      </c>
      <c r="B7058" s="2" t="s">
        <v>13804</v>
      </c>
      <c r="C7058" s="2" t="s">
        <v>13805</v>
      </c>
      <c r="D7058" s="2" t="s">
        <v>13814</v>
      </c>
      <c r="E7058" s="2" t="s">
        <v>2923</v>
      </c>
      <c r="F7058" s="2" t="s">
        <v>12</v>
      </c>
      <c r="H7058" s="3" t="s">
        <v>13815</v>
      </c>
    </row>
    <row r="7059" ht="15.75" customHeight="1">
      <c r="A7059" s="2" t="s">
        <v>13804</v>
      </c>
      <c r="B7059" s="2" t="s">
        <v>13804</v>
      </c>
      <c r="C7059" s="2" t="s">
        <v>13805</v>
      </c>
      <c r="D7059" s="2" t="s">
        <v>13816</v>
      </c>
      <c r="E7059" s="2" t="s">
        <v>713</v>
      </c>
      <c r="F7059" s="2" t="s">
        <v>100</v>
      </c>
      <c r="H7059" s="3" t="s">
        <v>13817</v>
      </c>
    </row>
    <row r="7060" ht="15.75" customHeight="1">
      <c r="A7060" s="2" t="s">
        <v>13804</v>
      </c>
      <c r="B7060" s="2" t="s">
        <v>13804</v>
      </c>
      <c r="C7060" s="2" t="s">
        <v>13805</v>
      </c>
      <c r="D7060" s="2" t="s">
        <v>13818</v>
      </c>
      <c r="E7060" s="2" t="s">
        <v>159</v>
      </c>
      <c r="F7060" s="2" t="s">
        <v>12</v>
      </c>
      <c r="H7060" s="3" t="s">
        <v>1069</v>
      </c>
    </row>
    <row r="7061" ht="15.75" customHeight="1">
      <c r="A7061" s="2" t="s">
        <v>13804</v>
      </c>
      <c r="B7061" s="2" t="s">
        <v>13804</v>
      </c>
      <c r="C7061" s="2" t="s">
        <v>13805</v>
      </c>
      <c r="D7061" s="2" t="s">
        <v>13819</v>
      </c>
      <c r="E7061" s="2" t="s">
        <v>15</v>
      </c>
      <c r="F7061" s="2" t="s">
        <v>12</v>
      </c>
      <c r="H7061" s="3" t="s">
        <v>13820</v>
      </c>
    </row>
    <row r="7062" ht="15.75" customHeight="1">
      <c r="A7062" s="2" t="s">
        <v>13804</v>
      </c>
      <c r="B7062" s="2" t="s">
        <v>13804</v>
      </c>
      <c r="C7062" s="2" t="s">
        <v>13805</v>
      </c>
      <c r="D7062" s="2" t="s">
        <v>13821</v>
      </c>
      <c r="E7062" s="2" t="s">
        <v>389</v>
      </c>
      <c r="F7062" s="2" t="s">
        <v>12</v>
      </c>
      <c r="H7062" s="3" t="s">
        <v>13822</v>
      </c>
    </row>
    <row r="7063" ht="15.75" customHeight="1">
      <c r="A7063" s="2" t="s">
        <v>13804</v>
      </c>
      <c r="B7063" s="2" t="s">
        <v>13804</v>
      </c>
      <c r="C7063" s="2" t="s">
        <v>13805</v>
      </c>
      <c r="D7063" s="2" t="s">
        <v>13823</v>
      </c>
      <c r="E7063" s="2" t="s">
        <v>159</v>
      </c>
      <c r="F7063" s="2" t="s">
        <v>12</v>
      </c>
      <c r="H7063" s="3" t="s">
        <v>1069</v>
      </c>
    </row>
    <row r="7064" ht="15.75" customHeight="1">
      <c r="A7064" s="2" t="s">
        <v>13804</v>
      </c>
      <c r="B7064" s="2" t="s">
        <v>13804</v>
      </c>
      <c r="C7064" s="2" t="s">
        <v>13805</v>
      </c>
      <c r="D7064" s="2" t="s">
        <v>13824</v>
      </c>
      <c r="E7064" s="2" t="s">
        <v>30</v>
      </c>
      <c r="F7064" s="2" t="s">
        <v>12</v>
      </c>
      <c r="H7064" s="3" t="s">
        <v>13825</v>
      </c>
    </row>
    <row r="7065" ht="15.75" customHeight="1">
      <c r="A7065" s="2" t="s">
        <v>13804</v>
      </c>
      <c r="B7065" s="2" t="s">
        <v>13804</v>
      </c>
      <c r="C7065" s="2" t="s">
        <v>13805</v>
      </c>
      <c r="D7065" s="2" t="s">
        <v>13826</v>
      </c>
      <c r="E7065" s="2" t="s">
        <v>30</v>
      </c>
      <c r="F7065" s="2" t="s">
        <v>12</v>
      </c>
      <c r="H7065" s="3" t="s">
        <v>13827</v>
      </c>
    </row>
    <row r="7066" ht="15.75" customHeight="1">
      <c r="A7066" s="2" t="s">
        <v>13804</v>
      </c>
      <c r="B7066" s="2" t="s">
        <v>13804</v>
      </c>
      <c r="C7066" s="2" t="s">
        <v>13805</v>
      </c>
      <c r="D7066" s="2" t="s">
        <v>13828</v>
      </c>
      <c r="E7066" s="2" t="s">
        <v>74</v>
      </c>
      <c r="F7066" s="2" t="s">
        <v>100</v>
      </c>
      <c r="H7066" s="3" t="s">
        <v>13829</v>
      </c>
    </row>
    <row r="7067" ht="15.75" customHeight="1">
      <c r="A7067" s="2" t="s">
        <v>13804</v>
      </c>
      <c r="B7067" s="2" t="s">
        <v>13804</v>
      </c>
      <c r="C7067" s="2" t="s">
        <v>13805</v>
      </c>
      <c r="D7067" s="2" t="s">
        <v>13830</v>
      </c>
      <c r="E7067" s="2" t="s">
        <v>159</v>
      </c>
      <c r="F7067" s="2" t="s">
        <v>16</v>
      </c>
      <c r="H7067" s="3" t="s">
        <v>13831</v>
      </c>
    </row>
    <row r="7068" ht="15.75" customHeight="1">
      <c r="A7068" s="2" t="s">
        <v>13804</v>
      </c>
      <c r="B7068" s="2" t="s">
        <v>13804</v>
      </c>
      <c r="C7068" s="2" t="s">
        <v>13805</v>
      </c>
      <c r="D7068" s="2" t="s">
        <v>13832</v>
      </c>
      <c r="E7068" s="2" t="s">
        <v>389</v>
      </c>
      <c r="F7068" s="2" t="s">
        <v>100</v>
      </c>
      <c r="H7068" s="3" t="s">
        <v>13833</v>
      </c>
    </row>
    <row r="7069" ht="15.75" customHeight="1">
      <c r="A7069" s="2" t="s">
        <v>13804</v>
      </c>
      <c r="B7069" s="2" t="s">
        <v>13804</v>
      </c>
      <c r="C7069" s="2" t="s">
        <v>13805</v>
      </c>
      <c r="D7069" s="2" t="s">
        <v>13834</v>
      </c>
      <c r="E7069" s="2" t="s">
        <v>159</v>
      </c>
      <c r="F7069" s="2" t="s">
        <v>108</v>
      </c>
      <c r="H7069" s="3" t="s">
        <v>13835</v>
      </c>
    </row>
    <row r="7070" ht="15.75" customHeight="1">
      <c r="A7070" s="2" t="s">
        <v>13804</v>
      </c>
      <c r="B7070" s="2" t="s">
        <v>13804</v>
      </c>
      <c r="C7070" s="2" t="s">
        <v>13805</v>
      </c>
      <c r="D7070" s="2" t="s">
        <v>13836</v>
      </c>
      <c r="E7070" s="2" t="s">
        <v>30</v>
      </c>
      <c r="F7070" s="2" t="s">
        <v>12</v>
      </c>
      <c r="H7070" s="3" t="s">
        <v>13837</v>
      </c>
    </row>
    <row r="7071" ht="15.75" customHeight="1">
      <c r="A7071" s="2" t="s">
        <v>13838</v>
      </c>
      <c r="B7071" s="2" t="s">
        <v>8</v>
      </c>
      <c r="C7071" s="2" t="s">
        <v>13839</v>
      </c>
      <c r="D7071" s="2" t="s">
        <v>13840</v>
      </c>
      <c r="E7071" s="2" t="s">
        <v>1061</v>
      </c>
      <c r="F7071" s="2" t="s">
        <v>23</v>
      </c>
      <c r="H7071" s="3" t="s">
        <v>13841</v>
      </c>
    </row>
    <row r="7072" ht="15.75" customHeight="1">
      <c r="A7072" s="2" t="s">
        <v>13838</v>
      </c>
      <c r="B7072" s="2" t="s">
        <v>8</v>
      </c>
      <c r="C7072" s="2" t="s">
        <v>13839</v>
      </c>
      <c r="D7072" s="2" t="s">
        <v>13842</v>
      </c>
      <c r="E7072" s="2" t="s">
        <v>182</v>
      </c>
      <c r="F7072" s="2" t="s">
        <v>23</v>
      </c>
      <c r="H7072" s="3" t="s">
        <v>13843</v>
      </c>
    </row>
    <row r="7073" ht="15.75" customHeight="1">
      <c r="A7073" s="2" t="s">
        <v>13838</v>
      </c>
      <c r="B7073" s="2" t="s">
        <v>8</v>
      </c>
      <c r="C7073" s="2" t="s">
        <v>13839</v>
      </c>
      <c r="D7073" s="2" t="s">
        <v>13844</v>
      </c>
      <c r="E7073" s="2" t="s">
        <v>11</v>
      </c>
      <c r="F7073" s="2" t="s">
        <v>23</v>
      </c>
      <c r="H7073" s="3" t="s">
        <v>13845</v>
      </c>
    </row>
    <row r="7074" ht="15.75" customHeight="1">
      <c r="A7074" s="2" t="s">
        <v>13838</v>
      </c>
      <c r="B7074" s="2" t="s">
        <v>8</v>
      </c>
      <c r="C7074" s="2" t="s">
        <v>13839</v>
      </c>
      <c r="D7074" s="2" t="s">
        <v>13846</v>
      </c>
      <c r="E7074" s="2" t="s">
        <v>182</v>
      </c>
      <c r="F7074" s="2" t="s">
        <v>23</v>
      </c>
      <c r="H7074" s="3" t="s">
        <v>13847</v>
      </c>
    </row>
    <row r="7075" ht="15.75" customHeight="1">
      <c r="A7075" s="2" t="s">
        <v>13838</v>
      </c>
      <c r="B7075" s="2" t="s">
        <v>8</v>
      </c>
      <c r="C7075" s="2" t="s">
        <v>13839</v>
      </c>
      <c r="D7075" s="2" t="s">
        <v>13848</v>
      </c>
      <c r="E7075" s="2" t="s">
        <v>15</v>
      </c>
      <c r="F7075" s="2" t="s">
        <v>23</v>
      </c>
      <c r="H7075" s="3" t="s">
        <v>13849</v>
      </c>
    </row>
    <row r="7076" ht="15.75" customHeight="1">
      <c r="A7076" s="2" t="s">
        <v>13838</v>
      </c>
      <c r="B7076" s="2" t="s">
        <v>8</v>
      </c>
      <c r="C7076" s="2" t="s">
        <v>13839</v>
      </c>
      <c r="D7076" s="2" t="s">
        <v>13850</v>
      </c>
      <c r="E7076" s="2" t="s">
        <v>182</v>
      </c>
      <c r="F7076" s="2" t="s">
        <v>23</v>
      </c>
      <c r="H7076" s="3" t="s">
        <v>13851</v>
      </c>
    </row>
    <row r="7077" ht="15.75" customHeight="1">
      <c r="A7077" s="2" t="s">
        <v>13838</v>
      </c>
      <c r="B7077" s="2" t="s">
        <v>8</v>
      </c>
      <c r="C7077" s="2" t="s">
        <v>13839</v>
      </c>
      <c r="D7077" s="2" t="s">
        <v>13852</v>
      </c>
      <c r="E7077" s="2" t="s">
        <v>182</v>
      </c>
      <c r="F7077" s="2" t="s">
        <v>23</v>
      </c>
      <c r="H7077" s="3" t="s">
        <v>13853</v>
      </c>
    </row>
    <row r="7078" ht="15.75" customHeight="1">
      <c r="A7078" s="2" t="s">
        <v>13838</v>
      </c>
      <c r="B7078" s="2" t="s">
        <v>8</v>
      </c>
      <c r="C7078" s="2" t="s">
        <v>13839</v>
      </c>
      <c r="D7078" s="2" t="s">
        <v>13854</v>
      </c>
      <c r="E7078" s="2" t="s">
        <v>11</v>
      </c>
      <c r="F7078" s="2" t="s">
        <v>23</v>
      </c>
      <c r="H7078" s="3" t="s">
        <v>13855</v>
      </c>
    </row>
    <row r="7079" ht="15.75" customHeight="1">
      <c r="A7079" s="2" t="s">
        <v>13838</v>
      </c>
      <c r="B7079" s="2" t="s">
        <v>8</v>
      </c>
      <c r="C7079" s="2" t="s">
        <v>13839</v>
      </c>
      <c r="D7079" s="2" t="s">
        <v>13856</v>
      </c>
      <c r="E7079" s="2" t="s">
        <v>11</v>
      </c>
      <c r="F7079" s="2" t="s">
        <v>23</v>
      </c>
      <c r="H7079" s="3" t="s">
        <v>13857</v>
      </c>
    </row>
    <row r="7080" ht="15.75" customHeight="1">
      <c r="A7080" s="2" t="s">
        <v>13838</v>
      </c>
      <c r="B7080" s="2" t="s">
        <v>8</v>
      </c>
      <c r="C7080" s="2" t="s">
        <v>13839</v>
      </c>
      <c r="D7080" s="2" t="s">
        <v>13858</v>
      </c>
      <c r="E7080" s="2" t="s">
        <v>182</v>
      </c>
      <c r="F7080" s="2" t="s">
        <v>23</v>
      </c>
      <c r="H7080" s="3" t="s">
        <v>13859</v>
      </c>
    </row>
    <row r="7081" ht="15.75" customHeight="1">
      <c r="A7081" s="2" t="s">
        <v>13838</v>
      </c>
      <c r="B7081" s="2" t="s">
        <v>8</v>
      </c>
      <c r="C7081" s="2" t="s">
        <v>13839</v>
      </c>
      <c r="D7081" s="2" t="s">
        <v>13860</v>
      </c>
      <c r="E7081" s="2" t="s">
        <v>182</v>
      </c>
      <c r="F7081" s="2" t="s">
        <v>23</v>
      </c>
      <c r="H7081" s="3" t="s">
        <v>13861</v>
      </c>
    </row>
    <row r="7082" ht="15.75" customHeight="1">
      <c r="A7082" s="2" t="s">
        <v>13838</v>
      </c>
      <c r="B7082" s="2" t="s">
        <v>8</v>
      </c>
      <c r="C7082" s="2" t="s">
        <v>13839</v>
      </c>
      <c r="D7082" s="2" t="s">
        <v>13862</v>
      </c>
      <c r="E7082" s="2" t="s">
        <v>182</v>
      </c>
      <c r="F7082" s="2" t="s">
        <v>12</v>
      </c>
      <c r="H7082" s="3" t="s">
        <v>13863</v>
      </c>
    </row>
    <row r="7083" ht="15.75" customHeight="1">
      <c r="A7083" s="2" t="s">
        <v>13838</v>
      </c>
      <c r="B7083" s="2" t="s">
        <v>8</v>
      </c>
      <c r="C7083" s="2" t="s">
        <v>13839</v>
      </c>
      <c r="D7083" s="2" t="s">
        <v>13864</v>
      </c>
      <c r="E7083" s="2" t="s">
        <v>11</v>
      </c>
      <c r="F7083" s="2" t="s">
        <v>23</v>
      </c>
      <c r="H7083" s="3" t="s">
        <v>13865</v>
      </c>
    </row>
    <row r="7084" ht="15.75" customHeight="1">
      <c r="A7084" s="2" t="s">
        <v>13838</v>
      </c>
      <c r="B7084" s="2" t="s">
        <v>8</v>
      </c>
      <c r="C7084" s="2" t="s">
        <v>13839</v>
      </c>
      <c r="D7084" s="2" t="s">
        <v>13866</v>
      </c>
      <c r="E7084" s="2" t="s">
        <v>159</v>
      </c>
      <c r="F7084" s="2" t="s">
        <v>23</v>
      </c>
      <c r="H7084" s="3" t="s">
        <v>13867</v>
      </c>
    </row>
    <row r="7085" ht="15.75" customHeight="1">
      <c r="A7085" s="2" t="s">
        <v>13838</v>
      </c>
      <c r="B7085" s="2" t="s">
        <v>8</v>
      </c>
      <c r="C7085" s="2" t="s">
        <v>13839</v>
      </c>
      <c r="D7085" s="2" t="s">
        <v>13868</v>
      </c>
      <c r="E7085" s="2" t="s">
        <v>90</v>
      </c>
      <c r="F7085" s="2" t="s">
        <v>23</v>
      </c>
      <c r="H7085" s="3" t="s">
        <v>13869</v>
      </c>
    </row>
    <row r="7086" ht="15.75" customHeight="1">
      <c r="A7086" s="2" t="s">
        <v>13838</v>
      </c>
      <c r="B7086" s="2" t="s">
        <v>8</v>
      </c>
      <c r="C7086" s="2" t="s">
        <v>13839</v>
      </c>
      <c r="D7086" s="2" t="s">
        <v>13870</v>
      </c>
      <c r="E7086" s="2" t="s">
        <v>389</v>
      </c>
      <c r="F7086" s="2" t="s">
        <v>23</v>
      </c>
      <c r="H7086" s="3" t="s">
        <v>13871</v>
      </c>
    </row>
    <row r="7087" ht="15.75" customHeight="1">
      <c r="A7087" s="2" t="s">
        <v>13838</v>
      </c>
      <c r="B7087" s="2" t="s">
        <v>8</v>
      </c>
      <c r="C7087" s="2" t="s">
        <v>13839</v>
      </c>
      <c r="D7087" s="2" t="s">
        <v>13872</v>
      </c>
      <c r="E7087" s="2" t="s">
        <v>159</v>
      </c>
      <c r="F7087" s="2" t="s">
        <v>23</v>
      </c>
      <c r="H7087" s="3" t="s">
        <v>13873</v>
      </c>
    </row>
    <row r="7088" ht="15.75" customHeight="1">
      <c r="A7088" s="2" t="s">
        <v>13838</v>
      </c>
      <c r="B7088" s="2" t="s">
        <v>8</v>
      </c>
      <c r="C7088" s="2" t="s">
        <v>13839</v>
      </c>
      <c r="D7088" s="2" t="s">
        <v>13874</v>
      </c>
      <c r="E7088" s="2" t="s">
        <v>1061</v>
      </c>
      <c r="F7088" s="2" t="s">
        <v>23</v>
      </c>
      <c r="H7088" s="3" t="s">
        <v>13875</v>
      </c>
    </row>
    <row r="7089" ht="15.75" customHeight="1">
      <c r="A7089" s="2" t="s">
        <v>13876</v>
      </c>
      <c r="B7089" s="2" t="s">
        <v>8</v>
      </c>
      <c r="C7089" s="2" t="s">
        <v>13877</v>
      </c>
      <c r="D7089" s="2" t="s">
        <v>13878</v>
      </c>
      <c r="E7089" s="2" t="s">
        <v>159</v>
      </c>
      <c r="F7089" s="2" t="s">
        <v>23</v>
      </c>
      <c r="H7089" s="3" t="s">
        <v>1069</v>
      </c>
    </row>
    <row r="7090" ht="15.75" customHeight="1">
      <c r="A7090" s="2" t="s">
        <v>13876</v>
      </c>
      <c r="B7090" s="2" t="s">
        <v>8</v>
      </c>
      <c r="C7090" s="2" t="s">
        <v>13877</v>
      </c>
      <c r="D7090" s="2" t="s">
        <v>13879</v>
      </c>
      <c r="E7090" s="2" t="s">
        <v>30</v>
      </c>
      <c r="F7090" s="2" t="s">
        <v>23</v>
      </c>
      <c r="H7090" s="3" t="s">
        <v>13880</v>
      </c>
    </row>
    <row r="7091" ht="15.75" customHeight="1">
      <c r="A7091" s="2" t="s">
        <v>13876</v>
      </c>
      <c r="B7091" s="2" t="s">
        <v>8</v>
      </c>
      <c r="C7091" s="2" t="s">
        <v>13877</v>
      </c>
      <c r="D7091" s="2" t="s">
        <v>13881</v>
      </c>
      <c r="E7091" s="2" t="s">
        <v>30</v>
      </c>
      <c r="F7091" s="2" t="s">
        <v>23</v>
      </c>
      <c r="H7091" s="3" t="s">
        <v>13882</v>
      </c>
    </row>
    <row r="7092" ht="15.75" customHeight="1">
      <c r="A7092" s="2" t="s">
        <v>13883</v>
      </c>
      <c r="B7092" s="2" t="s">
        <v>13884</v>
      </c>
      <c r="C7092" s="2" t="s">
        <v>13885</v>
      </c>
      <c r="D7092" s="2" t="s">
        <v>13886</v>
      </c>
      <c r="E7092" s="2" t="s">
        <v>56</v>
      </c>
      <c r="F7092" s="2" t="s">
        <v>23</v>
      </c>
      <c r="H7092" s="3" t="s">
        <v>13887</v>
      </c>
    </row>
    <row r="7093" ht="15.75" customHeight="1">
      <c r="A7093" s="2" t="s">
        <v>13883</v>
      </c>
      <c r="B7093" s="2" t="s">
        <v>13884</v>
      </c>
      <c r="C7093" s="2" t="s">
        <v>13885</v>
      </c>
      <c r="D7093" s="2" t="s">
        <v>13888</v>
      </c>
      <c r="E7093" s="2" t="s">
        <v>56</v>
      </c>
      <c r="F7093" s="2" t="s">
        <v>23</v>
      </c>
      <c r="H7093" s="3" t="s">
        <v>13889</v>
      </c>
    </row>
    <row r="7094" ht="15.75" customHeight="1">
      <c r="A7094" s="2" t="s">
        <v>13883</v>
      </c>
      <c r="B7094" s="2" t="s">
        <v>13884</v>
      </c>
      <c r="C7094" s="2" t="s">
        <v>13885</v>
      </c>
      <c r="D7094" s="2" t="s">
        <v>10193</v>
      </c>
      <c r="E7094" s="2" t="s">
        <v>159</v>
      </c>
      <c r="F7094" s="2" t="s">
        <v>23</v>
      </c>
      <c r="H7094" s="3" t="s">
        <v>13890</v>
      </c>
    </row>
    <row r="7095" ht="15.75" customHeight="1">
      <c r="A7095" s="2" t="s">
        <v>13883</v>
      </c>
      <c r="B7095" s="2" t="s">
        <v>13884</v>
      </c>
      <c r="C7095" s="2" t="s">
        <v>13885</v>
      </c>
      <c r="D7095" s="2" t="s">
        <v>13891</v>
      </c>
      <c r="E7095" s="2" t="s">
        <v>90</v>
      </c>
      <c r="F7095" s="2" t="s">
        <v>23</v>
      </c>
      <c r="H7095" s="3" t="s">
        <v>13892</v>
      </c>
    </row>
    <row r="7096" ht="15.75" customHeight="1">
      <c r="A7096" s="2" t="s">
        <v>13883</v>
      </c>
      <c r="B7096" s="2" t="s">
        <v>13884</v>
      </c>
      <c r="C7096" s="2" t="s">
        <v>13885</v>
      </c>
      <c r="D7096" s="2" t="s">
        <v>13893</v>
      </c>
      <c r="E7096" s="2" t="s">
        <v>74</v>
      </c>
      <c r="F7096" s="2" t="s">
        <v>23</v>
      </c>
      <c r="H7096" s="3" t="s">
        <v>13894</v>
      </c>
    </row>
    <row r="7097" ht="15.75" customHeight="1">
      <c r="A7097" s="2" t="s">
        <v>13883</v>
      </c>
      <c r="B7097" s="2" t="s">
        <v>13884</v>
      </c>
      <c r="C7097" s="2" t="s">
        <v>13885</v>
      </c>
      <c r="D7097" s="2" t="s">
        <v>13895</v>
      </c>
      <c r="E7097" s="2" t="s">
        <v>53</v>
      </c>
      <c r="F7097" s="2" t="s">
        <v>23</v>
      </c>
      <c r="H7097" s="3" t="s">
        <v>13896</v>
      </c>
    </row>
    <row r="7098" ht="15.75" customHeight="1">
      <c r="A7098" s="2" t="s">
        <v>13883</v>
      </c>
      <c r="B7098" s="2" t="s">
        <v>13884</v>
      </c>
      <c r="C7098" s="2" t="s">
        <v>13885</v>
      </c>
      <c r="D7098" s="2" t="s">
        <v>13897</v>
      </c>
      <c r="E7098" s="2" t="s">
        <v>53</v>
      </c>
      <c r="F7098" s="2" t="s">
        <v>23</v>
      </c>
      <c r="H7098" s="3" t="s">
        <v>13898</v>
      </c>
    </row>
    <row r="7099" ht="15.75" customHeight="1">
      <c r="A7099" s="2" t="s">
        <v>13883</v>
      </c>
      <c r="B7099" s="2" t="s">
        <v>13884</v>
      </c>
      <c r="C7099" s="2" t="s">
        <v>13885</v>
      </c>
      <c r="D7099" s="2" t="s">
        <v>13899</v>
      </c>
      <c r="E7099" s="2" t="s">
        <v>74</v>
      </c>
      <c r="F7099" s="2" t="s">
        <v>23</v>
      </c>
      <c r="H7099" s="3" t="s">
        <v>13900</v>
      </c>
    </row>
    <row r="7100" ht="15.75" customHeight="1">
      <c r="A7100" s="2" t="s">
        <v>13883</v>
      </c>
      <c r="B7100" s="2" t="s">
        <v>13884</v>
      </c>
      <c r="C7100" s="2" t="s">
        <v>13885</v>
      </c>
      <c r="D7100" s="2" t="s">
        <v>13901</v>
      </c>
      <c r="E7100" s="2" t="s">
        <v>85</v>
      </c>
      <c r="F7100" s="2" t="s">
        <v>108</v>
      </c>
      <c r="H7100" s="3" t="s">
        <v>13902</v>
      </c>
    </row>
    <row r="7101" ht="15.75" customHeight="1">
      <c r="A7101" s="2" t="s">
        <v>13883</v>
      </c>
      <c r="B7101" s="2" t="s">
        <v>13884</v>
      </c>
      <c r="C7101" s="2" t="s">
        <v>13885</v>
      </c>
      <c r="D7101" s="2" t="s">
        <v>13903</v>
      </c>
      <c r="E7101" s="2" t="s">
        <v>93</v>
      </c>
      <c r="F7101" s="2" t="s">
        <v>23</v>
      </c>
      <c r="H7101" s="3" t="s">
        <v>13904</v>
      </c>
    </row>
    <row r="7102" ht="15.75" customHeight="1">
      <c r="A7102" s="2" t="s">
        <v>13883</v>
      </c>
      <c r="B7102" s="2" t="s">
        <v>13884</v>
      </c>
      <c r="C7102" s="2" t="s">
        <v>13885</v>
      </c>
      <c r="D7102" s="2" t="s">
        <v>13905</v>
      </c>
      <c r="E7102" s="2" t="s">
        <v>93</v>
      </c>
      <c r="F7102" s="2" t="s">
        <v>23</v>
      </c>
      <c r="H7102" s="3" t="s">
        <v>13906</v>
      </c>
    </row>
    <row r="7103" ht="15.75" customHeight="1">
      <c r="A7103" s="2" t="s">
        <v>13883</v>
      </c>
      <c r="B7103" s="2" t="s">
        <v>13884</v>
      </c>
      <c r="C7103" s="2" t="s">
        <v>13885</v>
      </c>
      <c r="D7103" s="2" t="s">
        <v>13907</v>
      </c>
      <c r="E7103" s="2" t="s">
        <v>93</v>
      </c>
      <c r="F7103" s="2" t="s">
        <v>108</v>
      </c>
      <c r="H7103" s="3" t="s">
        <v>13908</v>
      </c>
    </row>
    <row r="7104" ht="15.75" customHeight="1">
      <c r="A7104" s="2" t="s">
        <v>13883</v>
      </c>
      <c r="B7104" s="2" t="s">
        <v>13884</v>
      </c>
      <c r="C7104" s="2" t="s">
        <v>13885</v>
      </c>
      <c r="D7104" s="2" t="s">
        <v>10082</v>
      </c>
      <c r="E7104" s="2" t="s">
        <v>93</v>
      </c>
      <c r="F7104" s="2" t="s">
        <v>108</v>
      </c>
      <c r="H7104" s="3" t="s">
        <v>13909</v>
      </c>
    </row>
    <row r="7105" ht="15.75" customHeight="1">
      <c r="A7105" s="2" t="s">
        <v>13883</v>
      </c>
      <c r="B7105" s="2" t="s">
        <v>13884</v>
      </c>
      <c r="C7105" s="2" t="s">
        <v>13885</v>
      </c>
      <c r="D7105" s="2" t="s">
        <v>13910</v>
      </c>
      <c r="E7105" s="2" t="s">
        <v>93</v>
      </c>
      <c r="F7105" s="2" t="s">
        <v>23</v>
      </c>
      <c r="H7105" s="3" t="s">
        <v>13911</v>
      </c>
    </row>
    <row r="7106" ht="15.75" customHeight="1">
      <c r="A7106" s="2" t="s">
        <v>13883</v>
      </c>
      <c r="B7106" s="2" t="s">
        <v>13884</v>
      </c>
      <c r="C7106" s="2" t="s">
        <v>13885</v>
      </c>
      <c r="D7106" s="2" t="s">
        <v>13912</v>
      </c>
      <c r="E7106" s="2" t="s">
        <v>93</v>
      </c>
      <c r="F7106" s="2" t="s">
        <v>23</v>
      </c>
      <c r="H7106" s="3" t="s">
        <v>13913</v>
      </c>
    </row>
    <row r="7107" ht="15.75" customHeight="1">
      <c r="A7107" s="2" t="s">
        <v>13883</v>
      </c>
      <c r="B7107" s="2" t="s">
        <v>13884</v>
      </c>
      <c r="C7107" s="2" t="s">
        <v>13885</v>
      </c>
      <c r="D7107" s="2" t="s">
        <v>13914</v>
      </c>
      <c r="E7107" s="2" t="s">
        <v>93</v>
      </c>
      <c r="F7107" s="2" t="s">
        <v>108</v>
      </c>
      <c r="H7107" s="3" t="s">
        <v>13915</v>
      </c>
    </row>
    <row r="7108" ht="15.75" customHeight="1">
      <c r="A7108" s="2" t="s">
        <v>13883</v>
      </c>
      <c r="B7108" s="2" t="s">
        <v>13884</v>
      </c>
      <c r="C7108" s="2" t="s">
        <v>13885</v>
      </c>
      <c r="D7108" s="2" t="s">
        <v>13916</v>
      </c>
      <c r="E7108" s="2" t="s">
        <v>93</v>
      </c>
      <c r="F7108" s="2" t="s">
        <v>23</v>
      </c>
      <c r="H7108" s="3" t="s">
        <v>13917</v>
      </c>
    </row>
    <row r="7109" ht="15.75" customHeight="1">
      <c r="A7109" s="2" t="s">
        <v>13883</v>
      </c>
      <c r="B7109" s="2" t="s">
        <v>13884</v>
      </c>
      <c r="C7109" s="2" t="s">
        <v>13885</v>
      </c>
      <c r="D7109" s="2" t="s">
        <v>13918</v>
      </c>
      <c r="E7109" s="2" t="s">
        <v>93</v>
      </c>
      <c r="F7109" s="2" t="s">
        <v>23</v>
      </c>
      <c r="H7109" s="3" t="s">
        <v>13919</v>
      </c>
    </row>
    <row r="7110" ht="15.75" customHeight="1">
      <c r="A7110" s="2" t="s">
        <v>13883</v>
      </c>
      <c r="B7110" s="2" t="s">
        <v>13884</v>
      </c>
      <c r="C7110" s="2" t="s">
        <v>13885</v>
      </c>
      <c r="D7110" s="2" t="s">
        <v>13920</v>
      </c>
      <c r="E7110" s="2" t="s">
        <v>93</v>
      </c>
      <c r="F7110" s="2" t="s">
        <v>23</v>
      </c>
      <c r="H7110" s="3" t="s">
        <v>13921</v>
      </c>
    </row>
    <row r="7111" ht="15.75" customHeight="1">
      <c r="A7111" s="2" t="s">
        <v>13883</v>
      </c>
      <c r="B7111" s="2" t="s">
        <v>13884</v>
      </c>
      <c r="C7111" s="2" t="s">
        <v>13885</v>
      </c>
      <c r="D7111" s="2" t="s">
        <v>13922</v>
      </c>
      <c r="E7111" s="2" t="s">
        <v>93</v>
      </c>
      <c r="F7111" s="2" t="s">
        <v>108</v>
      </c>
      <c r="H7111" s="3" t="s">
        <v>13923</v>
      </c>
    </row>
    <row r="7112" ht="15.75" customHeight="1">
      <c r="A7112" s="2" t="s">
        <v>13883</v>
      </c>
      <c r="B7112" s="2" t="s">
        <v>13884</v>
      </c>
      <c r="C7112" s="2" t="s">
        <v>13885</v>
      </c>
      <c r="D7112" s="2" t="s">
        <v>10177</v>
      </c>
      <c r="E7112" s="2" t="s">
        <v>93</v>
      </c>
      <c r="F7112" s="2" t="s">
        <v>23</v>
      </c>
      <c r="H7112" s="3" t="s">
        <v>13924</v>
      </c>
    </row>
    <row r="7113" ht="15.75" customHeight="1">
      <c r="A7113" s="2" t="s">
        <v>13883</v>
      </c>
      <c r="B7113" s="2" t="s">
        <v>13884</v>
      </c>
      <c r="C7113" s="2" t="s">
        <v>13885</v>
      </c>
      <c r="D7113" s="2" t="s">
        <v>13925</v>
      </c>
      <c r="E7113" s="2" t="s">
        <v>93</v>
      </c>
      <c r="F7113" s="2" t="s">
        <v>108</v>
      </c>
      <c r="H7113" s="3" t="s">
        <v>13926</v>
      </c>
    </row>
    <row r="7114" ht="15.75" customHeight="1">
      <c r="A7114" s="2" t="s">
        <v>13883</v>
      </c>
      <c r="B7114" s="2" t="s">
        <v>13884</v>
      </c>
      <c r="C7114" s="2" t="s">
        <v>13885</v>
      </c>
      <c r="D7114" s="2" t="s">
        <v>13927</v>
      </c>
      <c r="E7114" s="2" t="s">
        <v>93</v>
      </c>
      <c r="F7114" s="2" t="s">
        <v>108</v>
      </c>
      <c r="H7114" s="3" t="s">
        <v>13928</v>
      </c>
    </row>
    <row r="7115" ht="15.75" customHeight="1">
      <c r="A7115" s="2" t="s">
        <v>13883</v>
      </c>
      <c r="B7115" s="2" t="s">
        <v>13884</v>
      </c>
      <c r="C7115" s="2" t="s">
        <v>13885</v>
      </c>
      <c r="D7115" s="2" t="s">
        <v>13929</v>
      </c>
      <c r="E7115" s="2" t="s">
        <v>93</v>
      </c>
      <c r="F7115" s="2" t="s">
        <v>23</v>
      </c>
      <c r="H7115" s="3" t="s">
        <v>13930</v>
      </c>
    </row>
    <row r="7116" ht="15.75" customHeight="1">
      <c r="A7116" s="2" t="s">
        <v>13883</v>
      </c>
      <c r="B7116" s="2" t="s">
        <v>13884</v>
      </c>
      <c r="C7116" s="2" t="s">
        <v>13885</v>
      </c>
      <c r="D7116" s="2" t="s">
        <v>13931</v>
      </c>
      <c r="E7116" s="2" t="s">
        <v>93</v>
      </c>
      <c r="F7116" s="2" t="s">
        <v>23</v>
      </c>
      <c r="H7116" s="3" t="s">
        <v>13932</v>
      </c>
    </row>
    <row r="7117" ht="15.75" customHeight="1">
      <c r="A7117" s="2" t="s">
        <v>13883</v>
      </c>
      <c r="B7117" s="2" t="s">
        <v>13884</v>
      </c>
      <c r="C7117" s="2" t="s">
        <v>13885</v>
      </c>
      <c r="D7117" s="2" t="s">
        <v>13933</v>
      </c>
      <c r="E7117" s="2" t="s">
        <v>93</v>
      </c>
      <c r="F7117" s="2" t="s">
        <v>23</v>
      </c>
      <c r="H7117" s="3" t="s">
        <v>13934</v>
      </c>
    </row>
    <row r="7118" ht="15.75" customHeight="1">
      <c r="A7118" s="2" t="s">
        <v>13883</v>
      </c>
      <c r="B7118" s="2" t="s">
        <v>13884</v>
      </c>
      <c r="C7118" s="2" t="s">
        <v>13885</v>
      </c>
      <c r="D7118" s="2" t="s">
        <v>13935</v>
      </c>
      <c r="E7118" s="2" t="s">
        <v>93</v>
      </c>
      <c r="F7118" s="2" t="s">
        <v>23</v>
      </c>
      <c r="H7118" s="3" t="s">
        <v>13936</v>
      </c>
    </row>
    <row r="7119" ht="15.75" customHeight="1">
      <c r="A7119" s="2" t="s">
        <v>13883</v>
      </c>
      <c r="B7119" s="2" t="s">
        <v>13884</v>
      </c>
      <c r="C7119" s="2" t="s">
        <v>13885</v>
      </c>
      <c r="D7119" s="2" t="s">
        <v>13937</v>
      </c>
      <c r="E7119" s="2" t="s">
        <v>93</v>
      </c>
      <c r="F7119" s="2" t="s">
        <v>108</v>
      </c>
      <c r="H7119" s="3" t="s">
        <v>13938</v>
      </c>
    </row>
    <row r="7120" ht="15.75" customHeight="1">
      <c r="A7120" s="2" t="s">
        <v>13883</v>
      </c>
      <c r="B7120" s="2" t="s">
        <v>13884</v>
      </c>
      <c r="C7120" s="2" t="s">
        <v>13885</v>
      </c>
      <c r="D7120" s="2" t="s">
        <v>13939</v>
      </c>
      <c r="E7120" s="2" t="s">
        <v>93</v>
      </c>
      <c r="F7120" s="2" t="s">
        <v>108</v>
      </c>
      <c r="H7120" s="3" t="s">
        <v>13940</v>
      </c>
    </row>
    <row r="7121" ht="15.75" customHeight="1">
      <c r="A7121" s="2" t="s">
        <v>13883</v>
      </c>
      <c r="B7121" s="2" t="s">
        <v>13884</v>
      </c>
      <c r="C7121" s="2" t="s">
        <v>13885</v>
      </c>
      <c r="D7121" s="2" t="s">
        <v>13941</v>
      </c>
      <c r="E7121" s="2" t="s">
        <v>93</v>
      </c>
      <c r="F7121" s="2" t="s">
        <v>23</v>
      </c>
      <c r="H7121" s="3" t="s">
        <v>13942</v>
      </c>
    </row>
    <row r="7122" ht="15.75" customHeight="1">
      <c r="A7122" s="2" t="s">
        <v>13883</v>
      </c>
      <c r="B7122" s="2" t="s">
        <v>13884</v>
      </c>
      <c r="C7122" s="2" t="s">
        <v>13885</v>
      </c>
      <c r="D7122" s="2" t="s">
        <v>13943</v>
      </c>
      <c r="E7122" s="2" t="s">
        <v>93</v>
      </c>
      <c r="F7122" s="2" t="s">
        <v>23</v>
      </c>
      <c r="H7122" s="3" t="s">
        <v>13944</v>
      </c>
    </row>
    <row r="7123" ht="15.75" customHeight="1">
      <c r="A7123" s="2" t="s">
        <v>13883</v>
      </c>
      <c r="B7123" s="2" t="s">
        <v>13884</v>
      </c>
      <c r="C7123" s="2" t="s">
        <v>13885</v>
      </c>
      <c r="D7123" s="2" t="s">
        <v>13945</v>
      </c>
      <c r="E7123" s="2" t="s">
        <v>93</v>
      </c>
      <c r="F7123" s="2" t="s">
        <v>23</v>
      </c>
      <c r="H7123" s="3" t="s">
        <v>13946</v>
      </c>
    </row>
    <row r="7124" ht="15.75" customHeight="1">
      <c r="A7124" s="2" t="s">
        <v>13883</v>
      </c>
      <c r="B7124" s="2" t="s">
        <v>13884</v>
      </c>
      <c r="C7124" s="2" t="s">
        <v>13885</v>
      </c>
      <c r="D7124" s="2" t="s">
        <v>13947</v>
      </c>
      <c r="E7124" s="2" t="s">
        <v>93</v>
      </c>
      <c r="F7124" s="2" t="s">
        <v>23</v>
      </c>
      <c r="H7124" s="3" t="s">
        <v>13948</v>
      </c>
    </row>
    <row r="7125" ht="15.75" customHeight="1">
      <c r="A7125" s="2" t="s">
        <v>13883</v>
      </c>
      <c r="B7125" s="2" t="s">
        <v>13884</v>
      </c>
      <c r="C7125" s="2" t="s">
        <v>13885</v>
      </c>
      <c r="D7125" s="2" t="s">
        <v>13949</v>
      </c>
      <c r="E7125" s="2" t="s">
        <v>93</v>
      </c>
      <c r="F7125" s="2" t="s">
        <v>23</v>
      </c>
      <c r="H7125" s="3" t="s">
        <v>13950</v>
      </c>
    </row>
    <row r="7126" ht="15.75" customHeight="1">
      <c r="A7126" s="2" t="s">
        <v>13883</v>
      </c>
      <c r="B7126" s="2" t="s">
        <v>13884</v>
      </c>
      <c r="C7126" s="2" t="s">
        <v>13885</v>
      </c>
      <c r="D7126" s="2" t="s">
        <v>13951</v>
      </c>
      <c r="E7126" s="2" t="s">
        <v>93</v>
      </c>
      <c r="F7126" s="2" t="s">
        <v>23</v>
      </c>
      <c r="H7126" s="3" t="s">
        <v>13952</v>
      </c>
    </row>
    <row r="7127" ht="15.75" customHeight="1">
      <c r="A7127" s="2" t="s">
        <v>13883</v>
      </c>
      <c r="B7127" s="2" t="s">
        <v>13884</v>
      </c>
      <c r="C7127" s="2" t="s">
        <v>13885</v>
      </c>
      <c r="D7127" s="2" t="s">
        <v>13953</v>
      </c>
      <c r="E7127" s="2" t="s">
        <v>93</v>
      </c>
      <c r="F7127" s="2" t="s">
        <v>108</v>
      </c>
      <c r="H7127" s="3" t="s">
        <v>13954</v>
      </c>
    </row>
    <row r="7128" ht="15.75" customHeight="1">
      <c r="A7128" s="2" t="s">
        <v>13883</v>
      </c>
      <c r="B7128" s="2" t="s">
        <v>13884</v>
      </c>
      <c r="C7128" s="2" t="s">
        <v>13885</v>
      </c>
      <c r="D7128" s="2" t="s">
        <v>13955</v>
      </c>
      <c r="E7128" s="2" t="s">
        <v>93</v>
      </c>
      <c r="F7128" s="2" t="s">
        <v>23</v>
      </c>
      <c r="H7128" s="3" t="s">
        <v>13956</v>
      </c>
    </row>
    <row r="7129" ht="15.75" customHeight="1">
      <c r="A7129" s="2" t="s">
        <v>13883</v>
      </c>
      <c r="B7129" s="2" t="s">
        <v>13884</v>
      </c>
      <c r="C7129" s="2" t="s">
        <v>13885</v>
      </c>
      <c r="D7129" s="2" t="s">
        <v>10072</v>
      </c>
      <c r="E7129" s="2" t="s">
        <v>93</v>
      </c>
      <c r="F7129" s="2" t="s">
        <v>108</v>
      </c>
      <c r="H7129" s="3" t="s">
        <v>13957</v>
      </c>
    </row>
    <row r="7130" ht="15.75" customHeight="1">
      <c r="A7130" s="2" t="s">
        <v>13883</v>
      </c>
      <c r="B7130" s="2" t="s">
        <v>13884</v>
      </c>
      <c r="C7130" s="2" t="s">
        <v>13885</v>
      </c>
      <c r="D7130" s="2" t="s">
        <v>13958</v>
      </c>
      <c r="E7130" s="2" t="s">
        <v>93</v>
      </c>
      <c r="F7130" s="2" t="s">
        <v>23</v>
      </c>
      <c r="H7130" s="3" t="s">
        <v>13959</v>
      </c>
    </row>
    <row r="7131" ht="15.75" customHeight="1">
      <c r="A7131" s="2" t="s">
        <v>13883</v>
      </c>
      <c r="B7131" s="2" t="s">
        <v>13884</v>
      </c>
      <c r="C7131" s="2" t="s">
        <v>13885</v>
      </c>
      <c r="D7131" s="2" t="s">
        <v>13960</v>
      </c>
      <c r="E7131" s="2" t="s">
        <v>93</v>
      </c>
      <c r="F7131" s="2" t="s">
        <v>108</v>
      </c>
      <c r="H7131" s="3" t="s">
        <v>13961</v>
      </c>
    </row>
    <row r="7132" ht="15.75" customHeight="1">
      <c r="A7132" s="2" t="s">
        <v>13883</v>
      </c>
      <c r="B7132" s="2" t="s">
        <v>13884</v>
      </c>
      <c r="C7132" s="2" t="s">
        <v>13885</v>
      </c>
      <c r="D7132" s="2" t="s">
        <v>13962</v>
      </c>
      <c r="E7132" s="2" t="s">
        <v>93</v>
      </c>
      <c r="F7132" s="2" t="s">
        <v>23</v>
      </c>
      <c r="H7132" s="3" t="s">
        <v>13963</v>
      </c>
    </row>
    <row r="7133" ht="15.75" customHeight="1">
      <c r="A7133" s="2" t="s">
        <v>13883</v>
      </c>
      <c r="B7133" s="2" t="s">
        <v>13884</v>
      </c>
      <c r="C7133" s="2" t="s">
        <v>13885</v>
      </c>
      <c r="D7133" s="2" t="s">
        <v>13964</v>
      </c>
      <c r="E7133" s="2" t="s">
        <v>93</v>
      </c>
      <c r="F7133" s="2" t="s">
        <v>23</v>
      </c>
      <c r="H7133" s="3" t="s">
        <v>13965</v>
      </c>
    </row>
    <row r="7134" ht="15.75" customHeight="1">
      <c r="A7134" s="2" t="s">
        <v>13966</v>
      </c>
      <c r="B7134" s="2" t="s">
        <v>13967</v>
      </c>
      <c r="C7134" s="2" t="s">
        <v>13968</v>
      </c>
      <c r="D7134" s="2" t="s">
        <v>13969</v>
      </c>
      <c r="E7134" s="2" t="s">
        <v>85</v>
      </c>
      <c r="F7134" s="2" t="s">
        <v>23</v>
      </c>
      <c r="H7134" s="3" t="s">
        <v>13970</v>
      </c>
    </row>
    <row r="7135" ht="15.75" customHeight="1">
      <c r="A7135" s="2" t="s">
        <v>13966</v>
      </c>
      <c r="B7135" s="2" t="s">
        <v>13967</v>
      </c>
      <c r="C7135" s="2" t="s">
        <v>13968</v>
      </c>
      <c r="D7135" s="2" t="s">
        <v>13971</v>
      </c>
      <c r="E7135" s="2" t="s">
        <v>1482</v>
      </c>
      <c r="F7135" s="2" t="s">
        <v>23</v>
      </c>
      <c r="H7135" s="3" t="s">
        <v>13972</v>
      </c>
    </row>
    <row r="7136" ht="15.75" customHeight="1">
      <c r="A7136" s="2" t="s">
        <v>13966</v>
      </c>
      <c r="B7136" s="2" t="s">
        <v>13967</v>
      </c>
      <c r="C7136" s="2" t="s">
        <v>13968</v>
      </c>
      <c r="D7136" s="2" t="s">
        <v>13973</v>
      </c>
      <c r="E7136" s="2" t="s">
        <v>11</v>
      </c>
      <c r="F7136" s="2" t="s">
        <v>108</v>
      </c>
      <c r="H7136" s="3" t="s">
        <v>13974</v>
      </c>
    </row>
    <row r="7137" ht="15.75" customHeight="1">
      <c r="A7137" s="2" t="s">
        <v>13975</v>
      </c>
      <c r="B7137" s="2" t="s">
        <v>13975</v>
      </c>
      <c r="C7137" s="2" t="s">
        <v>13976</v>
      </c>
      <c r="D7137" s="2" t="s">
        <v>13977</v>
      </c>
      <c r="E7137" s="2" t="s">
        <v>159</v>
      </c>
      <c r="F7137" s="2" t="s">
        <v>12</v>
      </c>
      <c r="H7137" s="3" t="s">
        <v>13978</v>
      </c>
    </row>
    <row r="7138" ht="15.75" customHeight="1">
      <c r="A7138" s="2" t="s">
        <v>13975</v>
      </c>
      <c r="B7138" s="2" t="s">
        <v>13975</v>
      </c>
      <c r="C7138" s="2" t="s">
        <v>13976</v>
      </c>
      <c r="D7138" s="2" t="s">
        <v>13979</v>
      </c>
      <c r="E7138" s="2" t="s">
        <v>159</v>
      </c>
      <c r="F7138" s="2" t="s">
        <v>23</v>
      </c>
      <c r="H7138" s="3" t="s">
        <v>13980</v>
      </c>
    </row>
    <row r="7139" ht="15.75" customHeight="1">
      <c r="A7139" s="2" t="s">
        <v>13975</v>
      </c>
      <c r="B7139" s="2" t="s">
        <v>13975</v>
      </c>
      <c r="C7139" s="2" t="s">
        <v>13976</v>
      </c>
      <c r="D7139" s="2" t="s">
        <v>13981</v>
      </c>
      <c r="E7139" s="2" t="s">
        <v>90</v>
      </c>
      <c r="F7139" s="2" t="s">
        <v>23</v>
      </c>
      <c r="H7139" s="3" t="s">
        <v>13982</v>
      </c>
    </row>
    <row r="7140" ht="15.75" customHeight="1">
      <c r="A7140" s="2" t="s">
        <v>13975</v>
      </c>
      <c r="B7140" s="2" t="s">
        <v>13975</v>
      </c>
      <c r="C7140" s="2" t="s">
        <v>13976</v>
      </c>
      <c r="D7140" s="2" t="s">
        <v>13983</v>
      </c>
      <c r="E7140" s="2" t="s">
        <v>53</v>
      </c>
      <c r="F7140" s="2" t="s">
        <v>23</v>
      </c>
      <c r="H7140" s="3" t="s">
        <v>13984</v>
      </c>
    </row>
    <row r="7141" ht="15.75" customHeight="1">
      <c r="A7141" s="2" t="s">
        <v>13975</v>
      </c>
      <c r="B7141" s="2" t="s">
        <v>13975</v>
      </c>
      <c r="C7141" s="2" t="s">
        <v>13976</v>
      </c>
      <c r="D7141" s="2" t="s">
        <v>13985</v>
      </c>
      <c r="E7141" s="2" t="s">
        <v>90</v>
      </c>
      <c r="F7141" s="2" t="s">
        <v>23</v>
      </c>
      <c r="H7141" s="3" t="s">
        <v>13986</v>
      </c>
    </row>
    <row r="7142" ht="15.75" customHeight="1">
      <c r="A7142" s="2" t="s">
        <v>13975</v>
      </c>
      <c r="B7142" s="2" t="s">
        <v>13975</v>
      </c>
      <c r="C7142" s="2" t="s">
        <v>13976</v>
      </c>
      <c r="D7142" s="2" t="s">
        <v>13987</v>
      </c>
      <c r="E7142" s="2" t="s">
        <v>53</v>
      </c>
      <c r="F7142" s="2" t="s">
        <v>23</v>
      </c>
      <c r="H7142" s="3" t="s">
        <v>13988</v>
      </c>
    </row>
    <row r="7143" ht="15.75" customHeight="1">
      <c r="A7143" s="2" t="s">
        <v>13975</v>
      </c>
      <c r="B7143" s="2" t="s">
        <v>13975</v>
      </c>
      <c r="C7143" s="2" t="s">
        <v>13976</v>
      </c>
      <c r="D7143" s="2" t="s">
        <v>13989</v>
      </c>
      <c r="E7143" s="2" t="s">
        <v>93</v>
      </c>
      <c r="F7143" s="2" t="s">
        <v>23</v>
      </c>
      <c r="H7143" s="3" t="s">
        <v>13990</v>
      </c>
    </row>
    <row r="7144" ht="15.75" customHeight="1">
      <c r="A7144" s="2" t="s">
        <v>13975</v>
      </c>
      <c r="B7144" s="2" t="s">
        <v>13975</v>
      </c>
      <c r="C7144" s="2" t="s">
        <v>13976</v>
      </c>
      <c r="D7144" s="2" t="s">
        <v>13991</v>
      </c>
      <c r="E7144" s="2" t="s">
        <v>85</v>
      </c>
      <c r="F7144" s="2" t="s">
        <v>23</v>
      </c>
      <c r="H7144" s="3" t="s">
        <v>13992</v>
      </c>
    </row>
    <row r="7145" ht="15.75" customHeight="1">
      <c r="A7145" s="2" t="s">
        <v>13975</v>
      </c>
      <c r="B7145" s="2" t="s">
        <v>13975</v>
      </c>
      <c r="C7145" s="2" t="s">
        <v>13976</v>
      </c>
      <c r="D7145" s="2" t="s">
        <v>13993</v>
      </c>
      <c r="E7145" s="2" t="s">
        <v>207</v>
      </c>
      <c r="F7145" s="2" t="s">
        <v>23</v>
      </c>
      <c r="H7145" s="3" t="s">
        <v>13994</v>
      </c>
    </row>
    <row r="7146" ht="15.75" customHeight="1">
      <c r="A7146" s="2" t="s">
        <v>13975</v>
      </c>
      <c r="B7146" s="2" t="s">
        <v>13975</v>
      </c>
      <c r="C7146" s="2" t="s">
        <v>13976</v>
      </c>
      <c r="D7146" s="2" t="s">
        <v>13995</v>
      </c>
      <c r="E7146" s="2" t="s">
        <v>207</v>
      </c>
      <c r="F7146" s="2" t="s">
        <v>23</v>
      </c>
      <c r="H7146" s="3" t="s">
        <v>13996</v>
      </c>
    </row>
    <row r="7147" ht="15.75" customHeight="1">
      <c r="A7147" s="2" t="s">
        <v>13975</v>
      </c>
      <c r="B7147" s="2" t="s">
        <v>13975</v>
      </c>
      <c r="C7147" s="2" t="s">
        <v>13976</v>
      </c>
      <c r="D7147" s="2" t="s">
        <v>13997</v>
      </c>
      <c r="E7147" s="2" t="s">
        <v>93</v>
      </c>
      <c r="F7147" s="2" t="s">
        <v>23</v>
      </c>
      <c r="H7147" s="3" t="s">
        <v>13998</v>
      </c>
    </row>
    <row r="7148" ht="15.75" customHeight="1">
      <c r="A7148" s="2" t="s">
        <v>13975</v>
      </c>
      <c r="B7148" s="2" t="s">
        <v>13975</v>
      </c>
      <c r="C7148" s="2" t="s">
        <v>13976</v>
      </c>
      <c r="D7148" s="2" t="s">
        <v>13999</v>
      </c>
      <c r="E7148" s="2" t="s">
        <v>93</v>
      </c>
      <c r="F7148" s="2" t="s">
        <v>23</v>
      </c>
      <c r="H7148" s="3" t="s">
        <v>14000</v>
      </c>
    </row>
    <row r="7149" ht="15.75" customHeight="1">
      <c r="A7149" s="2" t="s">
        <v>13975</v>
      </c>
      <c r="B7149" s="2" t="s">
        <v>13975</v>
      </c>
      <c r="C7149" s="2" t="s">
        <v>13976</v>
      </c>
      <c r="D7149" s="2" t="s">
        <v>14001</v>
      </c>
      <c r="E7149" s="2" t="s">
        <v>93</v>
      </c>
      <c r="F7149" s="2" t="s">
        <v>23</v>
      </c>
      <c r="H7149" s="3" t="s">
        <v>14002</v>
      </c>
    </row>
    <row r="7150" ht="15.75" customHeight="1">
      <c r="A7150" s="2" t="s">
        <v>13975</v>
      </c>
      <c r="B7150" s="2" t="s">
        <v>13975</v>
      </c>
      <c r="C7150" s="2" t="s">
        <v>13976</v>
      </c>
      <c r="D7150" s="2" t="s">
        <v>14003</v>
      </c>
      <c r="E7150" s="2" t="s">
        <v>115</v>
      </c>
      <c r="F7150" s="2" t="s">
        <v>23</v>
      </c>
      <c r="H7150" s="3" t="s">
        <v>14004</v>
      </c>
    </row>
    <row r="7151" ht="15.75" customHeight="1">
      <c r="A7151" s="2" t="s">
        <v>13975</v>
      </c>
      <c r="B7151" s="2" t="s">
        <v>13975</v>
      </c>
      <c r="C7151" s="2" t="s">
        <v>13976</v>
      </c>
      <c r="D7151" s="2" t="s">
        <v>14005</v>
      </c>
      <c r="E7151" s="2" t="s">
        <v>115</v>
      </c>
      <c r="F7151" s="2" t="s">
        <v>23</v>
      </c>
      <c r="H7151" s="3" t="s">
        <v>14006</v>
      </c>
    </row>
    <row r="7152" ht="15.75" customHeight="1">
      <c r="A7152" s="2" t="s">
        <v>13975</v>
      </c>
      <c r="B7152" s="2" t="s">
        <v>13975</v>
      </c>
      <c r="C7152" s="2" t="s">
        <v>13976</v>
      </c>
      <c r="D7152" s="2" t="s">
        <v>14007</v>
      </c>
      <c r="E7152" s="2" t="s">
        <v>115</v>
      </c>
      <c r="F7152" s="2" t="s">
        <v>23</v>
      </c>
      <c r="H7152" s="3" t="s">
        <v>14008</v>
      </c>
    </row>
    <row r="7153" ht="15.75" customHeight="1">
      <c r="A7153" s="2" t="s">
        <v>13975</v>
      </c>
      <c r="B7153" s="2" t="s">
        <v>13975</v>
      </c>
      <c r="C7153" s="2" t="s">
        <v>13976</v>
      </c>
      <c r="D7153" s="2" t="s">
        <v>14009</v>
      </c>
      <c r="E7153" s="2" t="s">
        <v>115</v>
      </c>
      <c r="F7153" s="2" t="s">
        <v>23</v>
      </c>
      <c r="H7153" s="3" t="s">
        <v>14010</v>
      </c>
    </row>
    <row r="7154" ht="15.75" customHeight="1">
      <c r="A7154" s="2" t="s">
        <v>13975</v>
      </c>
      <c r="B7154" s="2" t="s">
        <v>13975</v>
      </c>
      <c r="C7154" s="2" t="s">
        <v>13976</v>
      </c>
      <c r="D7154" s="2" t="s">
        <v>14011</v>
      </c>
      <c r="E7154" s="2" t="s">
        <v>115</v>
      </c>
      <c r="F7154" s="2" t="s">
        <v>23</v>
      </c>
      <c r="H7154" s="3" t="s">
        <v>14012</v>
      </c>
    </row>
    <row r="7155" ht="15.75" customHeight="1">
      <c r="A7155" s="2" t="s">
        <v>14013</v>
      </c>
      <c r="B7155" s="2" t="s">
        <v>14014</v>
      </c>
      <c r="C7155" s="2" t="s">
        <v>14015</v>
      </c>
      <c r="D7155" s="2" t="s">
        <v>14016</v>
      </c>
      <c r="E7155" s="2" t="s">
        <v>93</v>
      </c>
      <c r="F7155" s="2" t="s">
        <v>12</v>
      </c>
      <c r="H7155" s="3" t="s">
        <v>14017</v>
      </c>
    </row>
    <row r="7156" ht="15.75" customHeight="1">
      <c r="A7156" s="2" t="s">
        <v>14013</v>
      </c>
      <c r="B7156" s="2" t="s">
        <v>14014</v>
      </c>
      <c r="C7156" s="2" t="s">
        <v>14015</v>
      </c>
      <c r="D7156" s="2" t="s">
        <v>14018</v>
      </c>
      <c r="E7156" s="2" t="s">
        <v>93</v>
      </c>
      <c r="F7156" s="2" t="s">
        <v>12</v>
      </c>
      <c r="H7156" s="3" t="s">
        <v>14019</v>
      </c>
    </row>
    <row r="7157" ht="15.75" customHeight="1">
      <c r="A7157" s="2" t="s">
        <v>14013</v>
      </c>
      <c r="B7157" s="2" t="s">
        <v>14014</v>
      </c>
      <c r="C7157" s="2" t="s">
        <v>14015</v>
      </c>
      <c r="D7157" s="2" t="s">
        <v>14020</v>
      </c>
      <c r="E7157" s="2" t="s">
        <v>93</v>
      </c>
      <c r="F7157" s="2" t="s">
        <v>12</v>
      </c>
      <c r="H7157" s="3" t="s">
        <v>14021</v>
      </c>
    </row>
    <row r="7158" ht="15.75" customHeight="1">
      <c r="A7158" s="2" t="s">
        <v>14013</v>
      </c>
      <c r="B7158" s="2" t="s">
        <v>14014</v>
      </c>
      <c r="C7158" s="2" t="s">
        <v>14015</v>
      </c>
      <c r="D7158" s="2" t="s">
        <v>14022</v>
      </c>
      <c r="E7158" s="2" t="s">
        <v>138</v>
      </c>
      <c r="F7158" s="2" t="s">
        <v>12</v>
      </c>
      <c r="H7158" s="3" t="s">
        <v>14023</v>
      </c>
    </row>
    <row r="7159" ht="15.75" customHeight="1">
      <c r="A7159" s="2" t="s">
        <v>14013</v>
      </c>
      <c r="B7159" s="2" t="s">
        <v>14014</v>
      </c>
      <c r="C7159" s="2" t="s">
        <v>14015</v>
      </c>
      <c r="D7159" s="2" t="s">
        <v>14024</v>
      </c>
      <c r="E7159" s="2" t="s">
        <v>30</v>
      </c>
      <c r="F7159" s="2" t="s">
        <v>12</v>
      </c>
      <c r="H7159" s="3" t="s">
        <v>1069</v>
      </c>
    </row>
    <row r="7160" ht="15.75" customHeight="1">
      <c r="A7160" s="2" t="s">
        <v>14013</v>
      </c>
      <c r="B7160" s="2" t="s">
        <v>14014</v>
      </c>
      <c r="C7160" s="2" t="s">
        <v>14015</v>
      </c>
      <c r="D7160" s="2" t="s">
        <v>14025</v>
      </c>
      <c r="E7160" s="2" t="s">
        <v>11</v>
      </c>
      <c r="F7160" s="2" t="s">
        <v>12</v>
      </c>
      <c r="H7160" s="3" t="s">
        <v>14026</v>
      </c>
    </row>
    <row r="7161" ht="15.75" customHeight="1">
      <c r="A7161" s="2" t="s">
        <v>14013</v>
      </c>
      <c r="B7161" s="2" t="s">
        <v>14014</v>
      </c>
      <c r="C7161" s="2" t="s">
        <v>14015</v>
      </c>
      <c r="D7161" s="2" t="s">
        <v>14027</v>
      </c>
      <c r="E7161" s="2" t="s">
        <v>11</v>
      </c>
      <c r="F7161" s="2" t="s">
        <v>12</v>
      </c>
      <c r="H7161" s="3" t="s">
        <v>14028</v>
      </c>
    </row>
    <row r="7162" ht="15.75" customHeight="1">
      <c r="A7162" s="2" t="s">
        <v>14013</v>
      </c>
      <c r="B7162" s="2" t="s">
        <v>14014</v>
      </c>
      <c r="C7162" s="2" t="s">
        <v>14015</v>
      </c>
      <c r="D7162" s="2" t="s">
        <v>14029</v>
      </c>
      <c r="E7162" s="2" t="s">
        <v>15</v>
      </c>
      <c r="F7162" s="2" t="s">
        <v>12</v>
      </c>
      <c r="H7162" s="3" t="s">
        <v>14030</v>
      </c>
    </row>
    <row r="7163" ht="15.75" customHeight="1">
      <c r="A7163" s="2" t="s">
        <v>14013</v>
      </c>
      <c r="B7163" s="2" t="s">
        <v>14014</v>
      </c>
      <c r="C7163" s="2" t="s">
        <v>14015</v>
      </c>
      <c r="D7163" s="2" t="s">
        <v>14031</v>
      </c>
      <c r="E7163" s="2" t="s">
        <v>182</v>
      </c>
      <c r="F7163" s="2" t="s">
        <v>12</v>
      </c>
      <c r="H7163" s="3" t="s">
        <v>14032</v>
      </c>
    </row>
    <row r="7164" ht="15.75" customHeight="1">
      <c r="A7164" s="2" t="s">
        <v>14013</v>
      </c>
      <c r="B7164" s="2" t="s">
        <v>14014</v>
      </c>
      <c r="C7164" s="2" t="s">
        <v>14015</v>
      </c>
      <c r="D7164" s="2" t="s">
        <v>14033</v>
      </c>
      <c r="E7164" s="2" t="s">
        <v>389</v>
      </c>
      <c r="F7164" s="2" t="s">
        <v>12</v>
      </c>
      <c r="H7164" s="3" t="s">
        <v>14034</v>
      </c>
    </row>
    <row r="7165" ht="15.75" customHeight="1">
      <c r="A7165" s="2" t="s">
        <v>14013</v>
      </c>
      <c r="B7165" s="2" t="s">
        <v>14014</v>
      </c>
      <c r="C7165" s="2" t="s">
        <v>14015</v>
      </c>
      <c r="D7165" s="2" t="s">
        <v>14035</v>
      </c>
      <c r="E7165" s="2" t="s">
        <v>30</v>
      </c>
      <c r="F7165" s="2" t="s">
        <v>100</v>
      </c>
      <c r="H7165" s="3" t="s">
        <v>14036</v>
      </c>
    </row>
    <row r="7166" ht="15.75" customHeight="1">
      <c r="A7166" s="2" t="s">
        <v>14013</v>
      </c>
      <c r="B7166" s="2" t="s">
        <v>14014</v>
      </c>
      <c r="C7166" s="2" t="s">
        <v>14015</v>
      </c>
      <c r="D7166" s="2" t="s">
        <v>14037</v>
      </c>
      <c r="E7166" s="2" t="s">
        <v>182</v>
      </c>
      <c r="F7166" s="2" t="s">
        <v>12</v>
      </c>
      <c r="H7166" s="3" t="s">
        <v>14038</v>
      </c>
    </row>
    <row r="7167" ht="15.75" customHeight="1">
      <c r="A7167" s="2" t="s">
        <v>14013</v>
      </c>
      <c r="B7167" s="2" t="s">
        <v>14014</v>
      </c>
      <c r="C7167" s="2" t="s">
        <v>14015</v>
      </c>
      <c r="D7167" s="2" t="s">
        <v>14039</v>
      </c>
      <c r="E7167" s="2" t="s">
        <v>389</v>
      </c>
      <c r="F7167" s="2" t="s">
        <v>23</v>
      </c>
      <c r="H7167" s="3" t="s">
        <v>14040</v>
      </c>
    </row>
    <row r="7168" ht="15.75" customHeight="1">
      <c r="A7168" s="2" t="s">
        <v>14013</v>
      </c>
      <c r="B7168" s="2" t="s">
        <v>14014</v>
      </c>
      <c r="C7168" s="2" t="s">
        <v>14015</v>
      </c>
      <c r="D7168" s="2" t="s">
        <v>14041</v>
      </c>
      <c r="E7168" s="2" t="s">
        <v>11</v>
      </c>
      <c r="F7168" s="2" t="s">
        <v>23</v>
      </c>
      <c r="H7168" s="3" t="s">
        <v>14042</v>
      </c>
    </row>
    <row r="7169" ht="15.75" customHeight="1">
      <c r="A7169" s="2" t="s">
        <v>14013</v>
      </c>
      <c r="B7169" s="2" t="s">
        <v>14014</v>
      </c>
      <c r="C7169" s="2" t="s">
        <v>14015</v>
      </c>
      <c r="D7169" s="2" t="s">
        <v>14043</v>
      </c>
      <c r="E7169" s="2" t="s">
        <v>15</v>
      </c>
      <c r="F7169" s="2" t="s">
        <v>12</v>
      </c>
      <c r="H7169" s="3" t="s">
        <v>14044</v>
      </c>
    </row>
    <row r="7170" ht="15.75" customHeight="1">
      <c r="A7170" s="2" t="s">
        <v>14013</v>
      </c>
      <c r="B7170" s="2" t="s">
        <v>14014</v>
      </c>
      <c r="C7170" s="2" t="s">
        <v>14015</v>
      </c>
      <c r="D7170" s="2" t="s">
        <v>14045</v>
      </c>
      <c r="E7170" s="2" t="s">
        <v>15</v>
      </c>
      <c r="F7170" s="2" t="s">
        <v>23</v>
      </c>
      <c r="H7170" s="3" t="s">
        <v>14046</v>
      </c>
    </row>
    <row r="7171" ht="15.75" customHeight="1">
      <c r="A7171" s="2" t="s">
        <v>14013</v>
      </c>
      <c r="B7171" s="2" t="s">
        <v>14014</v>
      </c>
      <c r="C7171" s="2" t="s">
        <v>14015</v>
      </c>
      <c r="D7171" s="2" t="s">
        <v>14047</v>
      </c>
      <c r="E7171" s="2" t="s">
        <v>90</v>
      </c>
      <c r="F7171" s="2" t="s">
        <v>12</v>
      </c>
      <c r="H7171" s="3" t="s">
        <v>14048</v>
      </c>
    </row>
    <row r="7172" ht="15.75" customHeight="1">
      <c r="A7172" s="2" t="s">
        <v>14013</v>
      </c>
      <c r="B7172" s="2" t="s">
        <v>14014</v>
      </c>
      <c r="C7172" s="2" t="s">
        <v>14015</v>
      </c>
      <c r="D7172" s="2" t="s">
        <v>14049</v>
      </c>
      <c r="E7172" s="2" t="s">
        <v>159</v>
      </c>
      <c r="F7172" s="2" t="s">
        <v>12</v>
      </c>
      <c r="H7172" s="3" t="s">
        <v>14050</v>
      </c>
    </row>
    <row r="7173" ht="15.75" customHeight="1">
      <c r="A7173" s="2" t="s">
        <v>14051</v>
      </c>
      <c r="B7173" s="2" t="s">
        <v>8</v>
      </c>
      <c r="C7173" s="2" t="s">
        <v>14052</v>
      </c>
      <c r="D7173" s="2" t="s">
        <v>6335</v>
      </c>
      <c r="E7173" s="2" t="s">
        <v>15</v>
      </c>
      <c r="F7173" s="2" t="s">
        <v>12</v>
      </c>
      <c r="H7173" s="3" t="s">
        <v>14053</v>
      </c>
    </row>
    <row r="7174" ht="15.75" customHeight="1">
      <c r="A7174" s="2" t="s">
        <v>14051</v>
      </c>
      <c r="B7174" s="2" t="s">
        <v>8</v>
      </c>
      <c r="C7174" s="2" t="s">
        <v>14052</v>
      </c>
      <c r="D7174" s="2" t="s">
        <v>14054</v>
      </c>
      <c r="E7174" s="2" t="s">
        <v>30</v>
      </c>
      <c r="F7174" s="2" t="s">
        <v>23</v>
      </c>
      <c r="H7174" s="3" t="s">
        <v>14055</v>
      </c>
    </row>
    <row r="7175" ht="15.75" customHeight="1">
      <c r="A7175" s="2" t="s">
        <v>14051</v>
      </c>
      <c r="B7175" s="2" t="s">
        <v>8</v>
      </c>
      <c r="C7175" s="2" t="s">
        <v>14052</v>
      </c>
      <c r="D7175" s="2" t="s">
        <v>14056</v>
      </c>
      <c r="E7175" s="2" t="s">
        <v>30</v>
      </c>
      <c r="F7175" s="2" t="s">
        <v>23</v>
      </c>
      <c r="H7175" s="3" t="s">
        <v>14057</v>
      </c>
    </row>
    <row r="7176" ht="15.75" customHeight="1">
      <c r="A7176" s="2" t="s">
        <v>14051</v>
      </c>
      <c r="B7176" s="2" t="s">
        <v>8</v>
      </c>
      <c r="C7176" s="2" t="s">
        <v>14052</v>
      </c>
      <c r="D7176" s="2" t="s">
        <v>14058</v>
      </c>
      <c r="E7176" s="2" t="s">
        <v>90</v>
      </c>
      <c r="F7176" s="2" t="s">
        <v>12</v>
      </c>
      <c r="H7176" s="3" t="s">
        <v>14059</v>
      </c>
    </row>
    <row r="7177" ht="15.75" customHeight="1">
      <c r="A7177" s="2" t="s">
        <v>14051</v>
      </c>
      <c r="B7177" s="2" t="s">
        <v>8</v>
      </c>
      <c r="C7177" s="2" t="s">
        <v>14052</v>
      </c>
      <c r="D7177" s="2" t="s">
        <v>14060</v>
      </c>
      <c r="E7177" s="2" t="s">
        <v>30</v>
      </c>
      <c r="F7177" s="2" t="s">
        <v>23</v>
      </c>
      <c r="H7177" s="3" t="s">
        <v>14061</v>
      </c>
    </row>
    <row r="7178" ht="15.75" customHeight="1">
      <c r="A7178" s="2" t="s">
        <v>14051</v>
      </c>
      <c r="B7178" s="2" t="s">
        <v>8</v>
      </c>
      <c r="C7178" s="2" t="s">
        <v>14052</v>
      </c>
      <c r="D7178" s="2" t="s">
        <v>14062</v>
      </c>
      <c r="E7178" s="2" t="s">
        <v>30</v>
      </c>
      <c r="F7178" s="2" t="s">
        <v>12</v>
      </c>
      <c r="H7178" s="3" t="s">
        <v>14063</v>
      </c>
    </row>
    <row r="7179" ht="15.75" customHeight="1">
      <c r="A7179" s="2" t="s">
        <v>14051</v>
      </c>
      <c r="B7179" s="2" t="s">
        <v>8</v>
      </c>
      <c r="C7179" s="2" t="s">
        <v>14052</v>
      </c>
      <c r="D7179" s="2" t="s">
        <v>14064</v>
      </c>
      <c r="E7179" s="2" t="s">
        <v>207</v>
      </c>
      <c r="F7179" s="2" t="s">
        <v>12</v>
      </c>
      <c r="H7179" s="3" t="s">
        <v>14065</v>
      </c>
    </row>
    <row r="7180" ht="15.75" customHeight="1">
      <c r="A7180" s="2" t="s">
        <v>14051</v>
      </c>
      <c r="B7180" s="2" t="s">
        <v>8</v>
      </c>
      <c r="C7180" s="2" t="s">
        <v>14052</v>
      </c>
      <c r="D7180" s="2" t="s">
        <v>14066</v>
      </c>
      <c r="E7180" s="2" t="s">
        <v>107</v>
      </c>
      <c r="F7180" s="2" t="s">
        <v>23</v>
      </c>
      <c r="H7180" s="3" t="s">
        <v>14067</v>
      </c>
    </row>
    <row r="7181" ht="15.75" customHeight="1">
      <c r="A7181" s="2" t="s">
        <v>14051</v>
      </c>
      <c r="B7181" s="2" t="s">
        <v>8</v>
      </c>
      <c r="C7181" s="2" t="s">
        <v>14052</v>
      </c>
      <c r="D7181" s="2" t="s">
        <v>14068</v>
      </c>
      <c r="E7181" s="2" t="s">
        <v>93</v>
      </c>
      <c r="F7181" s="2" t="s">
        <v>12</v>
      </c>
      <c r="H7181" s="3" t="s">
        <v>14069</v>
      </c>
    </row>
    <row r="7182" ht="15.75" customHeight="1">
      <c r="A7182" s="2" t="s">
        <v>14051</v>
      </c>
      <c r="B7182" s="2" t="s">
        <v>8</v>
      </c>
      <c r="C7182" s="2" t="s">
        <v>14052</v>
      </c>
      <c r="D7182" s="2" t="s">
        <v>14070</v>
      </c>
      <c r="E7182" s="2" t="s">
        <v>207</v>
      </c>
      <c r="F7182" s="2" t="s">
        <v>12</v>
      </c>
      <c r="H7182" s="3" t="s">
        <v>14071</v>
      </c>
    </row>
    <row r="7183" ht="15.75" customHeight="1">
      <c r="A7183" s="2" t="s">
        <v>14051</v>
      </c>
      <c r="B7183" s="2" t="s">
        <v>8</v>
      </c>
      <c r="C7183" s="2" t="s">
        <v>14052</v>
      </c>
      <c r="D7183" s="2" t="s">
        <v>14072</v>
      </c>
      <c r="E7183" s="2" t="s">
        <v>90</v>
      </c>
      <c r="F7183" s="2" t="s">
        <v>12</v>
      </c>
      <c r="H7183" s="3" t="s">
        <v>14073</v>
      </c>
    </row>
    <row r="7184" ht="15.75" customHeight="1">
      <c r="A7184" s="2" t="s">
        <v>14051</v>
      </c>
      <c r="B7184" s="2" t="s">
        <v>8</v>
      </c>
      <c r="C7184" s="2" t="s">
        <v>14052</v>
      </c>
      <c r="D7184" s="2" t="s">
        <v>14074</v>
      </c>
      <c r="E7184" s="2" t="s">
        <v>93</v>
      </c>
      <c r="F7184" s="2" t="s">
        <v>12</v>
      </c>
      <c r="H7184" s="3" t="s">
        <v>14075</v>
      </c>
    </row>
    <row r="7185" ht="15.75" customHeight="1">
      <c r="A7185" s="2" t="s">
        <v>14051</v>
      </c>
      <c r="B7185" s="2" t="s">
        <v>8</v>
      </c>
      <c r="C7185" s="2" t="s">
        <v>14052</v>
      </c>
      <c r="D7185" s="2" t="s">
        <v>14076</v>
      </c>
      <c r="E7185" s="2" t="s">
        <v>93</v>
      </c>
      <c r="F7185" s="2" t="s">
        <v>12</v>
      </c>
      <c r="H7185" s="3" t="s">
        <v>14077</v>
      </c>
    </row>
    <row r="7186" ht="15.75" customHeight="1">
      <c r="A7186" s="2" t="s">
        <v>14051</v>
      </c>
      <c r="B7186" s="2" t="s">
        <v>8</v>
      </c>
      <c r="C7186" s="2" t="s">
        <v>14052</v>
      </c>
      <c r="D7186" s="2" t="s">
        <v>14078</v>
      </c>
      <c r="E7186" s="2" t="s">
        <v>93</v>
      </c>
      <c r="F7186" s="2" t="s">
        <v>23</v>
      </c>
      <c r="H7186" s="3" t="s">
        <v>14079</v>
      </c>
    </row>
    <row r="7187" ht="15.75" customHeight="1">
      <c r="A7187" s="2" t="s">
        <v>14051</v>
      </c>
      <c r="B7187" s="2" t="s">
        <v>8</v>
      </c>
      <c r="C7187" s="2" t="s">
        <v>14052</v>
      </c>
      <c r="D7187" s="2" t="s">
        <v>14080</v>
      </c>
      <c r="E7187" s="2" t="s">
        <v>93</v>
      </c>
      <c r="F7187" s="2" t="s">
        <v>23</v>
      </c>
      <c r="H7187" s="3" t="s">
        <v>14081</v>
      </c>
    </row>
    <row r="7188" ht="15.75" customHeight="1">
      <c r="A7188" s="2" t="s">
        <v>14051</v>
      </c>
      <c r="B7188" s="2" t="s">
        <v>8</v>
      </c>
      <c r="C7188" s="2" t="s">
        <v>14052</v>
      </c>
      <c r="D7188" s="2" t="s">
        <v>14082</v>
      </c>
      <c r="E7188" s="2" t="s">
        <v>93</v>
      </c>
      <c r="F7188" s="2" t="s">
        <v>12</v>
      </c>
      <c r="H7188" s="3" t="s">
        <v>14083</v>
      </c>
    </row>
    <row r="7189" ht="15.75" customHeight="1">
      <c r="A7189" s="2" t="s">
        <v>14051</v>
      </c>
      <c r="B7189" s="2" t="s">
        <v>8</v>
      </c>
      <c r="C7189" s="2" t="s">
        <v>14052</v>
      </c>
      <c r="D7189" s="2" t="s">
        <v>14084</v>
      </c>
      <c r="E7189" s="2" t="s">
        <v>115</v>
      </c>
      <c r="F7189" s="2" t="s">
        <v>23</v>
      </c>
      <c r="H7189" s="3" t="s">
        <v>14085</v>
      </c>
    </row>
    <row r="7190" ht="15.75" customHeight="1">
      <c r="A7190" s="2" t="s">
        <v>14051</v>
      </c>
      <c r="B7190" s="2" t="s">
        <v>8</v>
      </c>
      <c r="C7190" s="2" t="s">
        <v>14052</v>
      </c>
      <c r="D7190" s="2" t="s">
        <v>14086</v>
      </c>
      <c r="E7190" s="2" t="s">
        <v>115</v>
      </c>
      <c r="F7190" s="2" t="s">
        <v>23</v>
      </c>
      <c r="H7190" s="3" t="s">
        <v>14087</v>
      </c>
    </row>
    <row r="7191" ht="15.75" customHeight="1">
      <c r="A7191" s="2" t="s">
        <v>14088</v>
      </c>
      <c r="B7191" s="2" t="s">
        <v>14088</v>
      </c>
      <c r="C7191" s="2" t="s">
        <v>12685</v>
      </c>
      <c r="D7191" s="2" t="s">
        <v>14089</v>
      </c>
      <c r="E7191" s="2" t="s">
        <v>179</v>
      </c>
      <c r="F7191" s="2" t="s">
        <v>12</v>
      </c>
      <c r="H7191" s="3" t="s">
        <v>14090</v>
      </c>
    </row>
    <row r="7192" ht="15.75" customHeight="1">
      <c r="A7192" s="2" t="s">
        <v>14088</v>
      </c>
      <c r="B7192" s="2" t="s">
        <v>14088</v>
      </c>
      <c r="C7192" s="2" t="s">
        <v>12685</v>
      </c>
      <c r="D7192" s="2" t="s">
        <v>14091</v>
      </c>
      <c r="E7192" s="2" t="s">
        <v>159</v>
      </c>
      <c r="F7192" s="2" t="s">
        <v>23</v>
      </c>
      <c r="H7192" s="3" t="s">
        <v>14092</v>
      </c>
    </row>
    <row r="7193" ht="15.75" customHeight="1">
      <c r="A7193" s="2" t="s">
        <v>14088</v>
      </c>
      <c r="B7193" s="2" t="s">
        <v>14088</v>
      </c>
      <c r="C7193" s="2" t="s">
        <v>12685</v>
      </c>
      <c r="D7193" s="2" t="s">
        <v>14093</v>
      </c>
      <c r="E7193" s="2" t="s">
        <v>713</v>
      </c>
      <c r="F7193" s="2" t="s">
        <v>12</v>
      </c>
      <c r="H7193" s="3" t="s">
        <v>14094</v>
      </c>
    </row>
    <row r="7194" ht="15.75" customHeight="1">
      <c r="A7194" s="2" t="s">
        <v>14088</v>
      </c>
      <c r="B7194" s="2" t="s">
        <v>14088</v>
      </c>
      <c r="C7194" s="2" t="s">
        <v>12685</v>
      </c>
      <c r="D7194" s="2" t="s">
        <v>14095</v>
      </c>
      <c r="E7194" s="2" t="s">
        <v>30</v>
      </c>
      <c r="F7194" s="2" t="s">
        <v>23</v>
      </c>
      <c r="H7194" s="3" t="s">
        <v>14096</v>
      </c>
    </row>
    <row r="7195" ht="15.75" customHeight="1">
      <c r="A7195" s="2" t="s">
        <v>14088</v>
      </c>
      <c r="B7195" s="2" t="s">
        <v>14088</v>
      </c>
      <c r="C7195" s="2" t="s">
        <v>12685</v>
      </c>
      <c r="D7195" s="2" t="s">
        <v>14097</v>
      </c>
      <c r="E7195" s="2" t="s">
        <v>30</v>
      </c>
      <c r="F7195" s="2" t="s">
        <v>23</v>
      </c>
      <c r="H7195" s="3" t="s">
        <v>14098</v>
      </c>
    </row>
    <row r="7196" ht="15.75" customHeight="1">
      <c r="A7196" s="2" t="s">
        <v>14088</v>
      </c>
      <c r="B7196" s="2" t="s">
        <v>14088</v>
      </c>
      <c r="C7196" s="2" t="s">
        <v>12685</v>
      </c>
      <c r="D7196" s="2" t="s">
        <v>14099</v>
      </c>
      <c r="E7196" s="2" t="s">
        <v>30</v>
      </c>
      <c r="F7196" s="2" t="s">
        <v>23</v>
      </c>
      <c r="H7196" s="3" t="s">
        <v>14100</v>
      </c>
    </row>
    <row r="7197" ht="15.75" customHeight="1">
      <c r="A7197" s="2" t="s">
        <v>14088</v>
      </c>
      <c r="B7197" s="2" t="s">
        <v>14088</v>
      </c>
      <c r="C7197" s="2" t="s">
        <v>12685</v>
      </c>
      <c r="D7197" s="2" t="s">
        <v>14101</v>
      </c>
      <c r="E7197" s="2" t="s">
        <v>30</v>
      </c>
      <c r="F7197" s="2" t="s">
        <v>12</v>
      </c>
      <c r="H7197" s="3" t="s">
        <v>14102</v>
      </c>
    </row>
    <row r="7198" ht="15.75" customHeight="1">
      <c r="A7198" s="2" t="s">
        <v>14088</v>
      </c>
      <c r="B7198" s="2" t="s">
        <v>14088</v>
      </c>
      <c r="C7198" s="2" t="s">
        <v>12685</v>
      </c>
      <c r="D7198" s="2" t="s">
        <v>14103</v>
      </c>
      <c r="E7198" s="2" t="s">
        <v>159</v>
      </c>
      <c r="F7198" s="2" t="s">
        <v>23</v>
      </c>
      <c r="H7198" s="3" t="s">
        <v>14104</v>
      </c>
    </row>
    <row r="7199" ht="15.75" customHeight="1">
      <c r="A7199" s="2" t="s">
        <v>14088</v>
      </c>
      <c r="B7199" s="2" t="s">
        <v>14088</v>
      </c>
      <c r="C7199" s="2" t="s">
        <v>12685</v>
      </c>
      <c r="D7199" s="2" t="s">
        <v>14105</v>
      </c>
      <c r="E7199" s="2" t="s">
        <v>30</v>
      </c>
      <c r="F7199" s="2" t="s">
        <v>23</v>
      </c>
      <c r="H7199" s="3" t="s">
        <v>14106</v>
      </c>
    </row>
    <row r="7200" ht="15.75" customHeight="1">
      <c r="A7200" s="2" t="s">
        <v>14088</v>
      </c>
      <c r="B7200" s="2" t="s">
        <v>14088</v>
      </c>
      <c r="C7200" s="2" t="s">
        <v>12685</v>
      </c>
      <c r="D7200" s="2" t="s">
        <v>14107</v>
      </c>
      <c r="E7200" s="2" t="s">
        <v>159</v>
      </c>
      <c r="F7200" s="2" t="s">
        <v>23</v>
      </c>
      <c r="H7200" s="3" t="s">
        <v>14108</v>
      </c>
    </row>
    <row r="7201" ht="15.75" customHeight="1">
      <c r="A7201" s="2" t="s">
        <v>14088</v>
      </c>
      <c r="B7201" s="2" t="s">
        <v>14088</v>
      </c>
      <c r="C7201" s="2" t="s">
        <v>12685</v>
      </c>
      <c r="D7201" s="2" t="s">
        <v>14109</v>
      </c>
      <c r="E7201" s="2" t="s">
        <v>90</v>
      </c>
      <c r="F7201" s="2" t="s">
        <v>23</v>
      </c>
      <c r="H7201" s="3" t="s">
        <v>14110</v>
      </c>
    </row>
    <row r="7202" ht="15.75" customHeight="1">
      <c r="A7202" s="2" t="s">
        <v>14088</v>
      </c>
      <c r="B7202" s="2" t="s">
        <v>14088</v>
      </c>
      <c r="C7202" s="2" t="s">
        <v>12685</v>
      </c>
      <c r="D7202" s="2" t="s">
        <v>14111</v>
      </c>
      <c r="E7202" s="2" t="s">
        <v>30</v>
      </c>
      <c r="F7202" s="2" t="s">
        <v>23</v>
      </c>
      <c r="H7202" s="3" t="s">
        <v>14112</v>
      </c>
    </row>
    <row r="7203" ht="15.75" customHeight="1">
      <c r="A7203" s="2" t="s">
        <v>14088</v>
      </c>
      <c r="B7203" s="2" t="s">
        <v>14088</v>
      </c>
      <c r="C7203" s="2" t="s">
        <v>12685</v>
      </c>
      <c r="D7203" s="2" t="s">
        <v>14113</v>
      </c>
      <c r="E7203" s="2" t="s">
        <v>159</v>
      </c>
      <c r="F7203" s="2" t="s">
        <v>23</v>
      </c>
      <c r="H7203" s="3" t="s">
        <v>14114</v>
      </c>
    </row>
    <row r="7204" ht="15.75" customHeight="1">
      <c r="A7204" s="2" t="s">
        <v>14088</v>
      </c>
      <c r="B7204" s="2" t="s">
        <v>14088</v>
      </c>
      <c r="C7204" s="2" t="s">
        <v>12685</v>
      </c>
      <c r="D7204" s="2" t="s">
        <v>14115</v>
      </c>
      <c r="E7204" s="2" t="s">
        <v>56</v>
      </c>
      <c r="F7204" s="2" t="s">
        <v>23</v>
      </c>
      <c r="H7204" s="3" t="s">
        <v>14116</v>
      </c>
    </row>
    <row r="7205" ht="15.75" customHeight="1">
      <c r="A7205" s="2" t="s">
        <v>14088</v>
      </c>
      <c r="B7205" s="2" t="s">
        <v>14088</v>
      </c>
      <c r="C7205" s="2" t="s">
        <v>12685</v>
      </c>
      <c r="D7205" s="2" t="s">
        <v>14117</v>
      </c>
      <c r="E7205" s="2" t="s">
        <v>53</v>
      </c>
      <c r="F7205" s="2" t="s">
        <v>23</v>
      </c>
      <c r="H7205" s="3" t="s">
        <v>14118</v>
      </c>
    </row>
    <row r="7206" ht="15.75" customHeight="1">
      <c r="A7206" s="2" t="s">
        <v>14088</v>
      </c>
      <c r="B7206" s="2" t="s">
        <v>14088</v>
      </c>
      <c r="C7206" s="2" t="s">
        <v>12685</v>
      </c>
      <c r="D7206" s="2" t="s">
        <v>14119</v>
      </c>
      <c r="E7206" s="2" t="s">
        <v>159</v>
      </c>
      <c r="F7206" s="2" t="s">
        <v>23</v>
      </c>
      <c r="H7206" s="3" t="s">
        <v>14120</v>
      </c>
    </row>
    <row r="7207" ht="15.75" customHeight="1">
      <c r="A7207" s="2" t="s">
        <v>14088</v>
      </c>
      <c r="B7207" s="2" t="s">
        <v>14088</v>
      </c>
      <c r="C7207" s="2" t="s">
        <v>12685</v>
      </c>
      <c r="D7207" s="2" t="s">
        <v>468</v>
      </c>
      <c r="E7207" s="2" t="s">
        <v>159</v>
      </c>
      <c r="F7207" s="2" t="s">
        <v>23</v>
      </c>
      <c r="H7207" s="3" t="s">
        <v>14121</v>
      </c>
    </row>
    <row r="7208" ht="15.75" customHeight="1">
      <c r="A7208" s="2" t="s">
        <v>14088</v>
      </c>
      <c r="B7208" s="2" t="s">
        <v>14088</v>
      </c>
      <c r="C7208" s="2" t="s">
        <v>12685</v>
      </c>
      <c r="D7208" s="2" t="s">
        <v>14122</v>
      </c>
      <c r="E7208" s="2" t="s">
        <v>69</v>
      </c>
      <c r="F7208" s="2" t="s">
        <v>23</v>
      </c>
      <c r="H7208" s="3" t="s">
        <v>14123</v>
      </c>
    </row>
    <row r="7209" ht="15.75" customHeight="1">
      <c r="A7209" s="2" t="s">
        <v>12202</v>
      </c>
      <c r="B7209" s="2" t="s">
        <v>283</v>
      </c>
      <c r="C7209" s="2" t="s">
        <v>14124</v>
      </c>
      <c r="D7209" s="2" t="s">
        <v>14125</v>
      </c>
      <c r="E7209" s="2" t="s">
        <v>159</v>
      </c>
      <c r="F7209" s="2" t="s">
        <v>23</v>
      </c>
      <c r="H7209" s="3" t="s">
        <v>14126</v>
      </c>
    </row>
    <row r="7210" ht="15.75" customHeight="1">
      <c r="A7210" s="2" t="s">
        <v>12202</v>
      </c>
      <c r="B7210" s="2" t="s">
        <v>283</v>
      </c>
      <c r="C7210" s="2" t="s">
        <v>14124</v>
      </c>
      <c r="D7210" s="2" t="s">
        <v>14127</v>
      </c>
      <c r="E7210" s="2" t="s">
        <v>207</v>
      </c>
      <c r="F7210" s="2" t="s">
        <v>23</v>
      </c>
      <c r="H7210" s="3" t="s">
        <v>14128</v>
      </c>
    </row>
    <row r="7211" ht="15.75" customHeight="1">
      <c r="A7211" s="2" t="s">
        <v>14129</v>
      </c>
      <c r="B7211" s="2" t="s">
        <v>8</v>
      </c>
      <c r="C7211" s="2" t="s">
        <v>14130</v>
      </c>
      <c r="D7211" s="2" t="s">
        <v>14086</v>
      </c>
      <c r="E7211" s="2" t="s">
        <v>56</v>
      </c>
      <c r="F7211" s="2" t="s">
        <v>23</v>
      </c>
      <c r="H7211" s="3" t="s">
        <v>14131</v>
      </c>
    </row>
    <row r="7212" ht="15.75" customHeight="1">
      <c r="A7212" s="2" t="s">
        <v>14129</v>
      </c>
      <c r="B7212" s="2" t="s">
        <v>8</v>
      </c>
      <c r="C7212" s="2" t="s">
        <v>14130</v>
      </c>
      <c r="D7212" s="2" t="s">
        <v>14132</v>
      </c>
      <c r="E7212" s="2" t="s">
        <v>15</v>
      </c>
      <c r="F7212" s="2" t="s">
        <v>12</v>
      </c>
      <c r="H7212" s="3" t="s">
        <v>14133</v>
      </c>
    </row>
    <row r="7213" ht="15.75" customHeight="1">
      <c r="A7213" s="2" t="s">
        <v>14129</v>
      </c>
      <c r="B7213" s="2" t="s">
        <v>8</v>
      </c>
      <c r="C7213" s="2" t="s">
        <v>14130</v>
      </c>
      <c r="D7213" s="2" t="s">
        <v>14134</v>
      </c>
      <c r="E7213" s="2" t="s">
        <v>159</v>
      </c>
      <c r="F7213" s="2" t="s">
        <v>12</v>
      </c>
      <c r="H7213" s="3" t="s">
        <v>14135</v>
      </c>
    </row>
    <row r="7214" ht="15.75" customHeight="1">
      <c r="A7214" s="2" t="s">
        <v>14129</v>
      </c>
      <c r="B7214" s="2" t="s">
        <v>8</v>
      </c>
      <c r="C7214" s="2" t="s">
        <v>14130</v>
      </c>
      <c r="D7214" s="2" t="s">
        <v>14136</v>
      </c>
      <c r="E7214" s="2" t="s">
        <v>159</v>
      </c>
      <c r="F7214" s="2" t="s">
        <v>12</v>
      </c>
      <c r="H7214" s="3" t="s">
        <v>14137</v>
      </c>
    </row>
    <row r="7215" ht="15.75" customHeight="1">
      <c r="A7215" s="2" t="s">
        <v>14129</v>
      </c>
      <c r="B7215" s="2" t="s">
        <v>8</v>
      </c>
      <c r="C7215" s="2" t="s">
        <v>14130</v>
      </c>
      <c r="D7215" s="2" t="s">
        <v>14138</v>
      </c>
      <c r="E7215" s="2" t="s">
        <v>90</v>
      </c>
      <c r="F7215" s="2" t="s">
        <v>12</v>
      </c>
      <c r="H7215" s="3" t="s">
        <v>14139</v>
      </c>
    </row>
    <row r="7216" ht="15.75" customHeight="1">
      <c r="A7216" s="2" t="s">
        <v>14129</v>
      </c>
      <c r="B7216" s="2" t="s">
        <v>8</v>
      </c>
      <c r="C7216" s="2" t="s">
        <v>14130</v>
      </c>
      <c r="D7216" s="2" t="s">
        <v>14140</v>
      </c>
      <c r="E7216" s="2" t="s">
        <v>74</v>
      </c>
      <c r="F7216" s="2" t="s">
        <v>12</v>
      </c>
      <c r="H7216" s="3" t="s">
        <v>14141</v>
      </c>
    </row>
    <row r="7217" ht="15.75" customHeight="1">
      <c r="A7217" s="2" t="s">
        <v>14129</v>
      </c>
      <c r="B7217" s="2" t="s">
        <v>8</v>
      </c>
      <c r="C7217" s="2" t="s">
        <v>14130</v>
      </c>
      <c r="D7217" s="2" t="s">
        <v>14142</v>
      </c>
      <c r="E7217" s="2" t="s">
        <v>53</v>
      </c>
      <c r="F7217" s="2" t="s">
        <v>12</v>
      </c>
      <c r="H7217" s="3" t="s">
        <v>14143</v>
      </c>
    </row>
    <row r="7218" ht="15.75" customHeight="1">
      <c r="A7218" s="2" t="s">
        <v>14129</v>
      </c>
      <c r="B7218" s="2" t="s">
        <v>8</v>
      </c>
      <c r="C7218" s="2" t="s">
        <v>14130</v>
      </c>
      <c r="D7218" s="2" t="s">
        <v>14144</v>
      </c>
      <c r="E7218" s="2" t="s">
        <v>53</v>
      </c>
      <c r="F7218" s="2" t="s">
        <v>23</v>
      </c>
      <c r="H7218" s="3" t="s">
        <v>14145</v>
      </c>
    </row>
    <row r="7219" ht="15.75" customHeight="1">
      <c r="A7219" s="2" t="s">
        <v>14129</v>
      </c>
      <c r="B7219" s="2" t="s">
        <v>8</v>
      </c>
      <c r="C7219" s="2" t="s">
        <v>14130</v>
      </c>
      <c r="D7219" s="2" t="s">
        <v>14146</v>
      </c>
      <c r="E7219" s="2" t="s">
        <v>74</v>
      </c>
      <c r="F7219" s="2" t="s">
        <v>12</v>
      </c>
      <c r="H7219" s="3" t="s">
        <v>14147</v>
      </c>
    </row>
    <row r="7220" ht="15.75" customHeight="1">
      <c r="A7220" s="2" t="s">
        <v>14129</v>
      </c>
      <c r="B7220" s="2" t="s">
        <v>8</v>
      </c>
      <c r="C7220" s="2" t="s">
        <v>14130</v>
      </c>
      <c r="D7220" s="2" t="s">
        <v>2059</v>
      </c>
      <c r="E7220" s="2" t="s">
        <v>53</v>
      </c>
      <c r="F7220" s="2" t="s">
        <v>23</v>
      </c>
      <c r="H7220" s="3" t="s">
        <v>14148</v>
      </c>
    </row>
    <row r="7221" ht="15.75" customHeight="1">
      <c r="A7221" s="2" t="s">
        <v>14129</v>
      </c>
      <c r="B7221" s="2" t="s">
        <v>8</v>
      </c>
      <c r="C7221" s="2" t="s">
        <v>14130</v>
      </c>
      <c r="D7221" s="2" t="s">
        <v>14149</v>
      </c>
      <c r="E7221" s="2" t="s">
        <v>30</v>
      </c>
      <c r="F7221" s="2" t="s">
        <v>23</v>
      </c>
      <c r="H7221" s="3" t="s">
        <v>14150</v>
      </c>
    </row>
    <row r="7222" ht="15.75" customHeight="1">
      <c r="A7222" s="2" t="s">
        <v>14129</v>
      </c>
      <c r="B7222" s="2" t="s">
        <v>8</v>
      </c>
      <c r="C7222" s="2" t="s">
        <v>14130</v>
      </c>
      <c r="D7222" s="2" t="s">
        <v>14151</v>
      </c>
      <c r="E7222" s="2" t="s">
        <v>567</v>
      </c>
      <c r="F7222" s="2" t="s">
        <v>12</v>
      </c>
      <c r="H7222" s="3" t="s">
        <v>14152</v>
      </c>
    </row>
    <row r="7223" ht="15.75" customHeight="1">
      <c r="A7223" s="2" t="s">
        <v>14129</v>
      </c>
      <c r="B7223" s="2" t="s">
        <v>8</v>
      </c>
      <c r="C7223" s="2" t="s">
        <v>14130</v>
      </c>
      <c r="D7223" s="2" t="s">
        <v>11315</v>
      </c>
      <c r="E7223" s="2" t="s">
        <v>69</v>
      </c>
      <c r="F7223" s="2" t="s">
        <v>100</v>
      </c>
      <c r="H7223" s="3" t="s">
        <v>14153</v>
      </c>
    </row>
    <row r="7224" ht="15.75" customHeight="1">
      <c r="A7224" s="2" t="s">
        <v>14129</v>
      </c>
      <c r="B7224" s="2" t="s">
        <v>8</v>
      </c>
      <c r="C7224" s="2" t="s">
        <v>14130</v>
      </c>
      <c r="D7224" s="2" t="s">
        <v>14154</v>
      </c>
      <c r="E7224" s="2" t="s">
        <v>30</v>
      </c>
      <c r="F7224" s="2" t="s">
        <v>23</v>
      </c>
      <c r="H7224" s="3" t="s">
        <v>14155</v>
      </c>
    </row>
    <row r="7225" ht="15.75" customHeight="1">
      <c r="A7225" s="2" t="s">
        <v>14129</v>
      </c>
      <c r="B7225" s="2" t="s">
        <v>8</v>
      </c>
      <c r="C7225" s="2" t="s">
        <v>14130</v>
      </c>
      <c r="D7225" s="2" t="s">
        <v>14156</v>
      </c>
      <c r="E7225" s="2" t="s">
        <v>107</v>
      </c>
      <c r="F7225" s="2" t="s">
        <v>12</v>
      </c>
      <c r="H7225" s="3" t="s">
        <v>14157</v>
      </c>
    </row>
    <row r="7226" ht="15.75" customHeight="1">
      <c r="A7226" s="2" t="s">
        <v>14129</v>
      </c>
      <c r="B7226" s="2" t="s">
        <v>8</v>
      </c>
      <c r="C7226" s="2" t="s">
        <v>14130</v>
      </c>
      <c r="D7226" s="2" t="s">
        <v>14158</v>
      </c>
      <c r="E7226" s="2" t="s">
        <v>93</v>
      </c>
      <c r="F7226" s="2" t="s">
        <v>100</v>
      </c>
      <c r="H7226" s="3" t="s">
        <v>14159</v>
      </c>
    </row>
    <row r="7227" ht="15.75" customHeight="1">
      <c r="A7227" s="2" t="s">
        <v>14129</v>
      </c>
      <c r="B7227" s="2" t="s">
        <v>8</v>
      </c>
      <c r="C7227" s="2" t="s">
        <v>14130</v>
      </c>
      <c r="D7227" s="2" t="s">
        <v>14160</v>
      </c>
      <c r="E7227" s="2" t="s">
        <v>93</v>
      </c>
      <c r="F7227" s="2" t="s">
        <v>23</v>
      </c>
      <c r="H7227" s="3" t="s">
        <v>14161</v>
      </c>
    </row>
    <row r="7228" ht="15.75" customHeight="1">
      <c r="A7228" s="2" t="s">
        <v>14129</v>
      </c>
      <c r="B7228" s="2" t="s">
        <v>8</v>
      </c>
      <c r="C7228" s="2" t="s">
        <v>14130</v>
      </c>
      <c r="D7228" s="2" t="s">
        <v>14162</v>
      </c>
      <c r="E7228" s="2" t="s">
        <v>93</v>
      </c>
      <c r="F7228" s="2" t="s">
        <v>12</v>
      </c>
      <c r="H7228" s="3" t="s">
        <v>14163</v>
      </c>
    </row>
    <row r="7229" ht="15.75" customHeight="1">
      <c r="A7229" s="2" t="s">
        <v>14164</v>
      </c>
      <c r="B7229" s="2" t="s">
        <v>14164</v>
      </c>
      <c r="C7229" s="2" t="s">
        <v>14165</v>
      </c>
      <c r="D7229" s="2" t="s">
        <v>14166</v>
      </c>
      <c r="E7229" s="2" t="s">
        <v>93</v>
      </c>
      <c r="F7229" s="2" t="s">
        <v>23</v>
      </c>
      <c r="H7229" s="3" t="s">
        <v>707</v>
      </c>
    </row>
    <row r="7230" ht="15.75" customHeight="1">
      <c r="A7230" s="2" t="s">
        <v>14164</v>
      </c>
      <c r="B7230" s="2" t="s">
        <v>14164</v>
      </c>
      <c r="C7230" s="2" t="s">
        <v>14165</v>
      </c>
      <c r="D7230" s="2" t="s">
        <v>5832</v>
      </c>
      <c r="E7230" s="2" t="s">
        <v>56</v>
      </c>
      <c r="F7230" s="2" t="s">
        <v>23</v>
      </c>
      <c r="H7230" s="3" t="s">
        <v>14167</v>
      </c>
    </row>
    <row r="7231" ht="15.75" customHeight="1">
      <c r="A7231" s="2" t="s">
        <v>14164</v>
      </c>
      <c r="B7231" s="2" t="s">
        <v>14164</v>
      </c>
      <c r="C7231" s="2" t="s">
        <v>14165</v>
      </c>
      <c r="D7231" s="2" t="s">
        <v>14168</v>
      </c>
      <c r="E7231" s="2" t="s">
        <v>30</v>
      </c>
      <c r="F7231" s="2" t="s">
        <v>23</v>
      </c>
      <c r="H7231" s="3" t="s">
        <v>14169</v>
      </c>
    </row>
    <row r="7232" ht="15.75" customHeight="1">
      <c r="A7232" s="2" t="s">
        <v>14164</v>
      </c>
      <c r="B7232" s="2" t="s">
        <v>14164</v>
      </c>
      <c r="C7232" s="2" t="s">
        <v>14165</v>
      </c>
      <c r="D7232" s="2" t="s">
        <v>14170</v>
      </c>
      <c r="E7232" s="2" t="s">
        <v>30</v>
      </c>
      <c r="F7232" s="2" t="s">
        <v>16</v>
      </c>
      <c r="H7232" s="3" t="s">
        <v>14171</v>
      </c>
    </row>
    <row r="7233" ht="15.75" customHeight="1">
      <c r="A7233" s="2" t="s">
        <v>14164</v>
      </c>
      <c r="B7233" s="2" t="s">
        <v>14164</v>
      </c>
      <c r="C7233" s="2" t="s">
        <v>14165</v>
      </c>
      <c r="D7233" s="2" t="s">
        <v>14172</v>
      </c>
      <c r="E7233" s="2" t="s">
        <v>30</v>
      </c>
      <c r="F7233" s="2" t="s">
        <v>12</v>
      </c>
      <c r="H7233" s="3" t="s">
        <v>14173</v>
      </c>
    </row>
    <row r="7234" ht="15.75" customHeight="1">
      <c r="A7234" s="2" t="s">
        <v>14164</v>
      </c>
      <c r="B7234" s="2" t="s">
        <v>14164</v>
      </c>
      <c r="C7234" s="2" t="s">
        <v>14165</v>
      </c>
      <c r="D7234" s="2" t="s">
        <v>14174</v>
      </c>
      <c r="E7234" s="2" t="s">
        <v>30</v>
      </c>
      <c r="F7234" s="2" t="s">
        <v>12</v>
      </c>
      <c r="H7234" s="3" t="s">
        <v>14175</v>
      </c>
    </row>
    <row r="7235" ht="15.75" customHeight="1">
      <c r="A7235" s="2" t="s">
        <v>14164</v>
      </c>
      <c r="B7235" s="2" t="s">
        <v>14164</v>
      </c>
      <c r="C7235" s="2" t="s">
        <v>14165</v>
      </c>
      <c r="D7235" s="2" t="s">
        <v>14176</v>
      </c>
      <c r="E7235" s="2" t="s">
        <v>30</v>
      </c>
      <c r="F7235" s="2" t="s">
        <v>23</v>
      </c>
      <c r="H7235" s="3" t="s">
        <v>14177</v>
      </c>
    </row>
    <row r="7236" ht="15.75" customHeight="1">
      <c r="A7236" s="2" t="s">
        <v>14164</v>
      </c>
      <c r="B7236" s="2" t="s">
        <v>14164</v>
      </c>
      <c r="C7236" s="2" t="s">
        <v>14165</v>
      </c>
      <c r="D7236" s="2" t="s">
        <v>14178</v>
      </c>
      <c r="E7236" s="2" t="s">
        <v>30</v>
      </c>
      <c r="F7236" s="2" t="s">
        <v>23</v>
      </c>
      <c r="H7236" s="3" t="s">
        <v>14179</v>
      </c>
    </row>
    <row r="7237" ht="15.75" customHeight="1">
      <c r="A7237" s="2" t="s">
        <v>14164</v>
      </c>
      <c r="B7237" s="2" t="s">
        <v>14164</v>
      </c>
      <c r="C7237" s="2" t="s">
        <v>14165</v>
      </c>
      <c r="D7237" s="2" t="s">
        <v>14180</v>
      </c>
      <c r="E7237" s="2" t="s">
        <v>30</v>
      </c>
      <c r="F7237" s="2" t="s">
        <v>23</v>
      </c>
      <c r="H7237" s="3" t="s">
        <v>14181</v>
      </c>
    </row>
    <row r="7238" ht="15.75" customHeight="1">
      <c r="A7238" s="2" t="s">
        <v>14164</v>
      </c>
      <c r="B7238" s="2" t="s">
        <v>14164</v>
      </c>
      <c r="C7238" s="2" t="s">
        <v>14165</v>
      </c>
      <c r="D7238" s="2" t="s">
        <v>14182</v>
      </c>
      <c r="E7238" s="2" t="s">
        <v>159</v>
      </c>
      <c r="F7238" s="2" t="s">
        <v>12</v>
      </c>
      <c r="H7238" s="3" t="s">
        <v>14183</v>
      </c>
    </row>
    <row r="7239" ht="15.75" customHeight="1">
      <c r="A7239" s="2" t="s">
        <v>14164</v>
      </c>
      <c r="B7239" s="2" t="s">
        <v>14164</v>
      </c>
      <c r="C7239" s="2" t="s">
        <v>14165</v>
      </c>
      <c r="D7239" s="2" t="s">
        <v>14184</v>
      </c>
      <c r="E7239" s="2" t="s">
        <v>53</v>
      </c>
      <c r="F7239" s="2" t="s">
        <v>23</v>
      </c>
      <c r="H7239" s="3" t="s">
        <v>14185</v>
      </c>
    </row>
    <row r="7240" ht="15.75" customHeight="1">
      <c r="A7240" s="2" t="s">
        <v>14164</v>
      </c>
      <c r="B7240" s="2" t="s">
        <v>14164</v>
      </c>
      <c r="C7240" s="2" t="s">
        <v>14165</v>
      </c>
      <c r="D7240" s="2" t="s">
        <v>14186</v>
      </c>
      <c r="E7240" s="2" t="s">
        <v>53</v>
      </c>
      <c r="F7240" s="2" t="s">
        <v>23</v>
      </c>
      <c r="H7240" s="3" t="s">
        <v>14187</v>
      </c>
    </row>
    <row r="7241" ht="15.75" customHeight="1">
      <c r="A7241" s="2" t="s">
        <v>14164</v>
      </c>
      <c r="B7241" s="2" t="s">
        <v>14164</v>
      </c>
      <c r="C7241" s="2" t="s">
        <v>14165</v>
      </c>
      <c r="D7241" s="2" t="s">
        <v>14188</v>
      </c>
      <c r="E7241" s="2" t="s">
        <v>53</v>
      </c>
      <c r="F7241" s="2" t="s">
        <v>23</v>
      </c>
      <c r="H7241" s="3" t="s">
        <v>14189</v>
      </c>
    </row>
    <row r="7242" ht="15.75" customHeight="1">
      <c r="A7242" s="2" t="s">
        <v>14164</v>
      </c>
      <c r="B7242" s="2" t="s">
        <v>14164</v>
      </c>
      <c r="C7242" s="2" t="s">
        <v>14165</v>
      </c>
      <c r="D7242" s="2" t="s">
        <v>14190</v>
      </c>
      <c r="E7242" s="2" t="s">
        <v>69</v>
      </c>
      <c r="F7242" s="2" t="s">
        <v>23</v>
      </c>
      <c r="H7242" s="3" t="s">
        <v>14191</v>
      </c>
    </row>
    <row r="7243" ht="15.75" customHeight="1">
      <c r="A7243" s="2" t="s">
        <v>14164</v>
      </c>
      <c r="B7243" s="2" t="s">
        <v>14164</v>
      </c>
      <c r="C7243" s="2" t="s">
        <v>14165</v>
      </c>
      <c r="D7243" s="2" t="s">
        <v>14192</v>
      </c>
      <c r="E7243" s="2" t="s">
        <v>69</v>
      </c>
      <c r="F7243" s="2" t="s">
        <v>23</v>
      </c>
      <c r="H7243" s="3" t="s">
        <v>14193</v>
      </c>
    </row>
    <row r="7244" ht="15.75" customHeight="1">
      <c r="A7244" s="2" t="s">
        <v>14164</v>
      </c>
      <c r="B7244" s="2" t="s">
        <v>14164</v>
      </c>
      <c r="C7244" s="2" t="s">
        <v>14165</v>
      </c>
      <c r="D7244" s="2" t="s">
        <v>14194</v>
      </c>
      <c r="E7244" s="2" t="s">
        <v>85</v>
      </c>
      <c r="F7244" s="2" t="s">
        <v>23</v>
      </c>
      <c r="H7244" s="3" t="s">
        <v>14195</v>
      </c>
    </row>
    <row r="7245" ht="15.75" customHeight="1">
      <c r="A7245" s="2" t="s">
        <v>14164</v>
      </c>
      <c r="B7245" s="2" t="s">
        <v>14164</v>
      </c>
      <c r="C7245" s="2" t="s">
        <v>14165</v>
      </c>
      <c r="D7245" s="2" t="s">
        <v>14196</v>
      </c>
      <c r="E7245" s="2" t="s">
        <v>85</v>
      </c>
      <c r="F7245" s="2" t="s">
        <v>23</v>
      </c>
      <c r="H7245" s="3" t="s">
        <v>14197</v>
      </c>
    </row>
    <row r="7246" ht="15.75" customHeight="1">
      <c r="A7246" s="2" t="s">
        <v>14164</v>
      </c>
      <c r="B7246" s="2" t="s">
        <v>14164</v>
      </c>
      <c r="C7246" s="2" t="s">
        <v>14165</v>
      </c>
      <c r="D7246" s="2" t="s">
        <v>14198</v>
      </c>
      <c r="E7246" s="2" t="s">
        <v>56</v>
      </c>
      <c r="F7246" s="2" t="s">
        <v>23</v>
      </c>
      <c r="H7246" s="3" t="s">
        <v>14199</v>
      </c>
    </row>
    <row r="7247" ht="15.75" customHeight="1">
      <c r="A7247" s="2" t="s">
        <v>14200</v>
      </c>
      <c r="B7247" s="2" t="s">
        <v>632</v>
      </c>
      <c r="C7247" s="2" t="s">
        <v>14201</v>
      </c>
      <c r="D7247" s="2" t="s">
        <v>14202</v>
      </c>
      <c r="E7247" s="2" t="s">
        <v>389</v>
      </c>
      <c r="F7247" s="2" t="s">
        <v>23</v>
      </c>
      <c r="H7247" s="3" t="s">
        <v>14203</v>
      </c>
    </row>
    <row r="7248" ht="15.75" customHeight="1">
      <c r="A7248" s="2" t="s">
        <v>14200</v>
      </c>
      <c r="B7248" s="2" t="s">
        <v>632</v>
      </c>
      <c r="C7248" s="2" t="s">
        <v>14201</v>
      </c>
      <c r="D7248" s="2" t="s">
        <v>14204</v>
      </c>
      <c r="E7248" s="2" t="s">
        <v>56</v>
      </c>
      <c r="F7248" s="2" t="s">
        <v>23</v>
      </c>
      <c r="H7248" s="3" t="s">
        <v>14205</v>
      </c>
    </row>
    <row r="7249" ht="15.75" customHeight="1">
      <c r="A7249" s="2" t="s">
        <v>14200</v>
      </c>
      <c r="B7249" s="2" t="s">
        <v>632</v>
      </c>
      <c r="C7249" s="2" t="s">
        <v>14201</v>
      </c>
      <c r="D7249" s="2" t="s">
        <v>14206</v>
      </c>
      <c r="E7249" s="2" t="s">
        <v>15</v>
      </c>
      <c r="F7249" s="2" t="s">
        <v>23</v>
      </c>
      <c r="H7249" s="3" t="s">
        <v>14207</v>
      </c>
    </row>
    <row r="7250" ht="15.75" customHeight="1">
      <c r="A7250" s="2" t="s">
        <v>14200</v>
      </c>
      <c r="B7250" s="2" t="s">
        <v>632</v>
      </c>
      <c r="C7250" s="2" t="s">
        <v>14201</v>
      </c>
      <c r="D7250" s="2" t="s">
        <v>14208</v>
      </c>
      <c r="E7250" s="2" t="s">
        <v>56</v>
      </c>
      <c r="F7250" s="2" t="s">
        <v>23</v>
      </c>
      <c r="H7250" s="3" t="s">
        <v>14209</v>
      </c>
    </row>
    <row r="7251" ht="15.75" customHeight="1">
      <c r="A7251" s="2" t="s">
        <v>14200</v>
      </c>
      <c r="B7251" s="2" t="s">
        <v>632</v>
      </c>
      <c r="C7251" s="2" t="s">
        <v>14201</v>
      </c>
      <c r="D7251" s="2" t="s">
        <v>14210</v>
      </c>
      <c r="E7251" s="2" t="s">
        <v>85</v>
      </c>
      <c r="F7251" s="2" t="s">
        <v>23</v>
      </c>
      <c r="H7251" s="3" t="s">
        <v>14211</v>
      </c>
    </row>
    <row r="7252" ht="15.75" customHeight="1">
      <c r="A7252" s="2" t="s">
        <v>14200</v>
      </c>
      <c r="B7252" s="2" t="s">
        <v>632</v>
      </c>
      <c r="C7252" s="2" t="s">
        <v>14201</v>
      </c>
      <c r="D7252" s="2" t="s">
        <v>14212</v>
      </c>
      <c r="E7252" s="2" t="s">
        <v>93</v>
      </c>
      <c r="F7252" s="2" t="s">
        <v>23</v>
      </c>
      <c r="H7252" s="3" t="s">
        <v>14213</v>
      </c>
    </row>
    <row r="7253" ht="15.75" customHeight="1">
      <c r="A7253" s="2" t="s">
        <v>14200</v>
      </c>
      <c r="B7253" s="2" t="s">
        <v>632</v>
      </c>
      <c r="C7253" s="2" t="s">
        <v>14201</v>
      </c>
      <c r="D7253" s="2" t="s">
        <v>14214</v>
      </c>
      <c r="E7253" s="2" t="s">
        <v>93</v>
      </c>
      <c r="F7253" s="2" t="s">
        <v>23</v>
      </c>
      <c r="H7253" s="3" t="s">
        <v>14215</v>
      </c>
    </row>
    <row r="7254" ht="15.75" customHeight="1">
      <c r="A7254" s="2" t="s">
        <v>14200</v>
      </c>
      <c r="B7254" s="2" t="s">
        <v>632</v>
      </c>
      <c r="C7254" s="2" t="s">
        <v>14201</v>
      </c>
      <c r="D7254" s="2" t="s">
        <v>14216</v>
      </c>
      <c r="E7254" s="2" t="s">
        <v>93</v>
      </c>
      <c r="F7254" s="2" t="s">
        <v>23</v>
      </c>
      <c r="H7254" s="3" t="s">
        <v>14217</v>
      </c>
    </row>
    <row r="7255" ht="15.75" customHeight="1">
      <c r="A7255" s="2" t="s">
        <v>14200</v>
      </c>
      <c r="B7255" s="2" t="s">
        <v>632</v>
      </c>
      <c r="C7255" s="2" t="s">
        <v>14201</v>
      </c>
      <c r="D7255" s="2" t="s">
        <v>14218</v>
      </c>
      <c r="E7255" s="2" t="s">
        <v>93</v>
      </c>
      <c r="F7255" s="2" t="s">
        <v>23</v>
      </c>
      <c r="H7255" s="3" t="s">
        <v>14219</v>
      </c>
    </row>
    <row r="7256" ht="15.75" customHeight="1">
      <c r="A7256" s="2" t="s">
        <v>14200</v>
      </c>
      <c r="B7256" s="2" t="s">
        <v>632</v>
      </c>
      <c r="C7256" s="2" t="s">
        <v>14201</v>
      </c>
      <c r="D7256" s="2" t="s">
        <v>14220</v>
      </c>
      <c r="E7256" s="2" t="s">
        <v>93</v>
      </c>
      <c r="F7256" s="2" t="s">
        <v>23</v>
      </c>
      <c r="H7256" s="3" t="s">
        <v>14221</v>
      </c>
    </row>
    <row r="7257" ht="15.75" customHeight="1">
      <c r="A7257" s="2" t="s">
        <v>14200</v>
      </c>
      <c r="B7257" s="2" t="s">
        <v>632</v>
      </c>
      <c r="C7257" s="2" t="s">
        <v>14201</v>
      </c>
      <c r="D7257" s="2" t="s">
        <v>14222</v>
      </c>
      <c r="E7257" s="2" t="s">
        <v>93</v>
      </c>
      <c r="F7257" s="2" t="s">
        <v>23</v>
      </c>
      <c r="H7257" s="3" t="s">
        <v>14223</v>
      </c>
    </row>
    <row r="7258" ht="15.75" customHeight="1">
      <c r="A7258" s="2" t="s">
        <v>14200</v>
      </c>
      <c r="B7258" s="2" t="s">
        <v>632</v>
      </c>
      <c r="C7258" s="2" t="s">
        <v>14201</v>
      </c>
      <c r="D7258" s="2" t="s">
        <v>14224</v>
      </c>
      <c r="E7258" s="2" t="s">
        <v>93</v>
      </c>
      <c r="F7258" s="2" t="s">
        <v>23</v>
      </c>
      <c r="H7258" s="3" t="s">
        <v>14225</v>
      </c>
    </row>
    <row r="7259" ht="15.75" customHeight="1">
      <c r="A7259" s="2" t="s">
        <v>14200</v>
      </c>
      <c r="B7259" s="2" t="s">
        <v>632</v>
      </c>
      <c r="C7259" s="2" t="s">
        <v>14201</v>
      </c>
      <c r="D7259" s="2" t="s">
        <v>14226</v>
      </c>
      <c r="E7259" s="2" t="s">
        <v>93</v>
      </c>
      <c r="F7259" s="2" t="s">
        <v>23</v>
      </c>
      <c r="H7259" s="3" t="s">
        <v>14227</v>
      </c>
    </row>
    <row r="7260" ht="15.75" customHeight="1">
      <c r="A7260" s="2" t="s">
        <v>14200</v>
      </c>
      <c r="B7260" s="2" t="s">
        <v>632</v>
      </c>
      <c r="C7260" s="2" t="s">
        <v>14201</v>
      </c>
      <c r="D7260" s="2" t="s">
        <v>14228</v>
      </c>
      <c r="E7260" s="2" t="s">
        <v>93</v>
      </c>
      <c r="F7260" s="2" t="s">
        <v>23</v>
      </c>
      <c r="H7260" s="3" t="s">
        <v>14229</v>
      </c>
    </row>
    <row r="7261" ht="15.75" customHeight="1">
      <c r="A7261" s="2" t="s">
        <v>14200</v>
      </c>
      <c r="B7261" s="2" t="s">
        <v>632</v>
      </c>
      <c r="C7261" s="2" t="s">
        <v>14201</v>
      </c>
      <c r="D7261" s="2" t="s">
        <v>14230</v>
      </c>
      <c r="E7261" s="2" t="s">
        <v>30</v>
      </c>
      <c r="F7261" s="2" t="s">
        <v>23</v>
      </c>
      <c r="H7261" s="3" t="s">
        <v>7692</v>
      </c>
    </row>
    <row r="7262" ht="15.75" customHeight="1">
      <c r="A7262" s="2" t="s">
        <v>14231</v>
      </c>
      <c r="B7262" s="2" t="s">
        <v>8</v>
      </c>
      <c r="C7262" s="2" t="s">
        <v>14232</v>
      </c>
      <c r="D7262" s="2" t="s">
        <v>14233</v>
      </c>
      <c r="E7262" s="2" t="s">
        <v>207</v>
      </c>
      <c r="F7262" s="2" t="s">
        <v>23</v>
      </c>
      <c r="H7262" s="3" t="s">
        <v>14234</v>
      </c>
    </row>
    <row r="7263" ht="15.75" customHeight="1">
      <c r="A7263" s="2" t="s">
        <v>14231</v>
      </c>
      <c r="B7263" s="2" t="s">
        <v>8</v>
      </c>
      <c r="C7263" s="2" t="s">
        <v>14232</v>
      </c>
      <c r="D7263" s="2" t="s">
        <v>14235</v>
      </c>
      <c r="E7263" s="2" t="s">
        <v>93</v>
      </c>
      <c r="F7263" s="2" t="s">
        <v>23</v>
      </c>
      <c r="H7263" s="3" t="s">
        <v>14236</v>
      </c>
    </row>
    <row r="7264" ht="15.75" customHeight="1">
      <c r="A7264" s="2" t="s">
        <v>14237</v>
      </c>
      <c r="B7264" s="2" t="s">
        <v>8</v>
      </c>
      <c r="C7264" s="2" t="s">
        <v>14238</v>
      </c>
      <c r="D7264" s="2" t="s">
        <v>14239</v>
      </c>
      <c r="E7264" s="2" t="s">
        <v>93</v>
      </c>
      <c r="F7264" s="2" t="s">
        <v>12</v>
      </c>
      <c r="H7264" s="3" t="s">
        <v>14240</v>
      </c>
    </row>
    <row r="7265" ht="15.75" customHeight="1">
      <c r="A7265" s="2" t="s">
        <v>14237</v>
      </c>
      <c r="B7265" s="2" t="s">
        <v>8</v>
      </c>
      <c r="C7265" s="2" t="s">
        <v>14238</v>
      </c>
      <c r="D7265" s="2" t="s">
        <v>14241</v>
      </c>
      <c r="E7265" s="2" t="s">
        <v>567</v>
      </c>
      <c r="F7265" s="2" t="s">
        <v>12</v>
      </c>
      <c r="H7265" s="3" t="s">
        <v>14242</v>
      </c>
    </row>
    <row r="7266" ht="15.75" customHeight="1">
      <c r="A7266" s="2" t="s">
        <v>14237</v>
      </c>
      <c r="B7266" s="2" t="s">
        <v>8</v>
      </c>
      <c r="C7266" s="2" t="s">
        <v>14238</v>
      </c>
      <c r="D7266" s="2" t="s">
        <v>14243</v>
      </c>
      <c r="E7266" s="2" t="s">
        <v>389</v>
      </c>
      <c r="F7266" s="2" t="s">
        <v>12</v>
      </c>
      <c r="H7266" s="3" t="s">
        <v>14244</v>
      </c>
    </row>
    <row r="7267" ht="15.75" customHeight="1">
      <c r="A7267" s="2" t="s">
        <v>14237</v>
      </c>
      <c r="B7267" s="2" t="s">
        <v>8</v>
      </c>
      <c r="C7267" s="2" t="s">
        <v>14238</v>
      </c>
      <c r="D7267" s="2" t="s">
        <v>14245</v>
      </c>
      <c r="E7267" s="2" t="s">
        <v>15</v>
      </c>
      <c r="F7267" s="2" t="s">
        <v>23</v>
      </c>
      <c r="H7267" s="3" t="s">
        <v>14246</v>
      </c>
    </row>
    <row r="7268" ht="15.75" customHeight="1">
      <c r="A7268" s="2" t="s">
        <v>14237</v>
      </c>
      <c r="B7268" s="2" t="s">
        <v>8</v>
      </c>
      <c r="C7268" s="2" t="s">
        <v>14238</v>
      </c>
      <c r="D7268" s="2" t="s">
        <v>14247</v>
      </c>
      <c r="E7268" s="2" t="s">
        <v>15</v>
      </c>
      <c r="F7268" s="2" t="s">
        <v>16</v>
      </c>
      <c r="H7268" s="3" t="s">
        <v>14248</v>
      </c>
    </row>
    <row r="7269" ht="15.75" customHeight="1">
      <c r="A7269" s="2" t="s">
        <v>14237</v>
      </c>
      <c r="B7269" s="2" t="s">
        <v>8</v>
      </c>
      <c r="C7269" s="2" t="s">
        <v>14238</v>
      </c>
      <c r="D7269" s="2" t="s">
        <v>14249</v>
      </c>
      <c r="E7269" s="2" t="s">
        <v>30</v>
      </c>
      <c r="F7269" s="2" t="s">
        <v>23</v>
      </c>
      <c r="H7269" s="3" t="s">
        <v>14250</v>
      </c>
    </row>
    <row r="7270" ht="15.75" customHeight="1">
      <c r="A7270" s="2" t="s">
        <v>14237</v>
      </c>
      <c r="B7270" s="2" t="s">
        <v>8</v>
      </c>
      <c r="C7270" s="2" t="s">
        <v>14238</v>
      </c>
      <c r="D7270" s="2" t="s">
        <v>14251</v>
      </c>
      <c r="E7270" s="2" t="s">
        <v>11</v>
      </c>
      <c r="F7270" s="2" t="s">
        <v>16</v>
      </c>
      <c r="H7270" s="3" t="s">
        <v>14252</v>
      </c>
    </row>
    <row r="7271" ht="15.75" customHeight="1">
      <c r="A7271" s="2" t="s">
        <v>14237</v>
      </c>
      <c r="B7271" s="2" t="s">
        <v>8</v>
      </c>
      <c r="C7271" s="2" t="s">
        <v>14238</v>
      </c>
      <c r="D7271" s="2" t="s">
        <v>14253</v>
      </c>
      <c r="E7271" s="2" t="s">
        <v>15</v>
      </c>
      <c r="F7271" s="2" t="s">
        <v>12</v>
      </c>
      <c r="H7271" s="3" t="s">
        <v>14254</v>
      </c>
    </row>
    <row r="7272" ht="15.75" customHeight="1">
      <c r="A7272" s="2" t="s">
        <v>14237</v>
      </c>
      <c r="B7272" s="2" t="s">
        <v>8</v>
      </c>
      <c r="C7272" s="2" t="s">
        <v>14238</v>
      </c>
      <c r="D7272" s="2" t="s">
        <v>14255</v>
      </c>
      <c r="E7272" s="2" t="s">
        <v>30</v>
      </c>
      <c r="F7272" s="2" t="s">
        <v>12</v>
      </c>
      <c r="H7272" s="3" t="s">
        <v>14256</v>
      </c>
    </row>
    <row r="7273" ht="15.75" customHeight="1">
      <c r="A7273" s="2" t="s">
        <v>14237</v>
      </c>
      <c r="B7273" s="2" t="s">
        <v>8</v>
      </c>
      <c r="C7273" s="2" t="s">
        <v>14238</v>
      </c>
      <c r="D7273" s="2" t="s">
        <v>14257</v>
      </c>
      <c r="E7273" s="2" t="s">
        <v>15</v>
      </c>
      <c r="F7273" s="2" t="s">
        <v>12</v>
      </c>
      <c r="H7273" s="3" t="s">
        <v>14258</v>
      </c>
    </row>
    <row r="7274" ht="15.75" customHeight="1">
      <c r="A7274" s="2" t="s">
        <v>14237</v>
      </c>
      <c r="B7274" s="2" t="s">
        <v>8</v>
      </c>
      <c r="C7274" s="2" t="s">
        <v>14238</v>
      </c>
      <c r="D7274" s="2" t="s">
        <v>14259</v>
      </c>
      <c r="E7274" s="2" t="s">
        <v>56</v>
      </c>
      <c r="F7274" s="2" t="s">
        <v>108</v>
      </c>
      <c r="H7274" s="3" t="s">
        <v>14260</v>
      </c>
    </row>
    <row r="7275" ht="15.75" customHeight="1">
      <c r="A7275" s="2" t="s">
        <v>14237</v>
      </c>
      <c r="B7275" s="2" t="s">
        <v>8</v>
      </c>
      <c r="C7275" s="2" t="s">
        <v>14238</v>
      </c>
      <c r="D7275" s="2" t="s">
        <v>14261</v>
      </c>
      <c r="E7275" s="2" t="s">
        <v>90</v>
      </c>
      <c r="F7275" s="2" t="s">
        <v>12</v>
      </c>
      <c r="H7275" s="3" t="s">
        <v>14262</v>
      </c>
    </row>
    <row r="7276" ht="15.75" customHeight="1">
      <c r="A7276" s="2" t="s">
        <v>14237</v>
      </c>
      <c r="B7276" s="2" t="s">
        <v>8</v>
      </c>
      <c r="C7276" s="2" t="s">
        <v>14238</v>
      </c>
      <c r="D7276" s="2" t="s">
        <v>14263</v>
      </c>
      <c r="E7276" s="2" t="s">
        <v>30</v>
      </c>
      <c r="F7276" s="2" t="s">
        <v>12</v>
      </c>
      <c r="H7276" s="3" t="s">
        <v>14264</v>
      </c>
    </row>
    <row r="7277" ht="15.75" customHeight="1">
      <c r="A7277" s="2" t="s">
        <v>14237</v>
      </c>
      <c r="B7277" s="2" t="s">
        <v>8</v>
      </c>
      <c r="C7277" s="2" t="s">
        <v>14238</v>
      </c>
      <c r="D7277" s="2" t="s">
        <v>14265</v>
      </c>
      <c r="E7277" s="2" t="s">
        <v>15</v>
      </c>
      <c r="F7277" s="2" t="s">
        <v>23</v>
      </c>
      <c r="H7277" s="3" t="s">
        <v>14266</v>
      </c>
    </row>
    <row r="7278" ht="15.75" customHeight="1">
      <c r="A7278" s="2" t="s">
        <v>14237</v>
      </c>
      <c r="B7278" s="2" t="s">
        <v>8</v>
      </c>
      <c r="C7278" s="2" t="s">
        <v>14238</v>
      </c>
      <c r="D7278" s="2" t="s">
        <v>14267</v>
      </c>
      <c r="E7278" s="2" t="s">
        <v>386</v>
      </c>
      <c r="F7278" s="2" t="s">
        <v>12</v>
      </c>
      <c r="H7278" s="3" t="s">
        <v>14268</v>
      </c>
    </row>
    <row r="7279" ht="15.75" customHeight="1">
      <c r="A7279" s="2" t="s">
        <v>14237</v>
      </c>
      <c r="B7279" s="2" t="s">
        <v>8</v>
      </c>
      <c r="C7279" s="2" t="s">
        <v>14238</v>
      </c>
      <c r="D7279" s="2" t="s">
        <v>1693</v>
      </c>
      <c r="E7279" s="2" t="s">
        <v>30</v>
      </c>
      <c r="F7279" s="2" t="s">
        <v>12</v>
      </c>
      <c r="H7279" s="3" t="s">
        <v>14269</v>
      </c>
    </row>
    <row r="7280" ht="15.75" customHeight="1">
      <c r="A7280" s="2" t="s">
        <v>14237</v>
      </c>
      <c r="B7280" s="2" t="s">
        <v>8</v>
      </c>
      <c r="C7280" s="2" t="s">
        <v>14238</v>
      </c>
      <c r="D7280" s="2" t="s">
        <v>14270</v>
      </c>
      <c r="E7280" s="2" t="s">
        <v>15</v>
      </c>
      <c r="F7280" s="2" t="s">
        <v>12</v>
      </c>
      <c r="H7280" s="3" t="s">
        <v>14271</v>
      </c>
    </row>
    <row r="7281" ht="15.75" customHeight="1">
      <c r="A7281" s="2" t="s">
        <v>14237</v>
      </c>
      <c r="B7281" s="2" t="s">
        <v>8</v>
      </c>
      <c r="C7281" s="2" t="s">
        <v>14238</v>
      </c>
      <c r="D7281" s="2" t="s">
        <v>14272</v>
      </c>
      <c r="E7281" s="2" t="s">
        <v>386</v>
      </c>
      <c r="F7281" s="2" t="s">
        <v>108</v>
      </c>
      <c r="H7281" s="3" t="s">
        <v>14273</v>
      </c>
    </row>
    <row r="7282" ht="15.75" customHeight="1">
      <c r="A7282" s="2" t="s">
        <v>14274</v>
      </c>
      <c r="B7282" s="2" t="s">
        <v>283</v>
      </c>
      <c r="C7282" s="2" t="s">
        <v>14275</v>
      </c>
      <c r="D7282" s="2" t="s">
        <v>14276</v>
      </c>
      <c r="E7282" s="2" t="s">
        <v>179</v>
      </c>
      <c r="F7282" s="2" t="s">
        <v>12</v>
      </c>
      <c r="H7282" s="3" t="s">
        <v>14277</v>
      </c>
    </row>
    <row r="7283" ht="15.75" customHeight="1">
      <c r="A7283" s="2" t="s">
        <v>14274</v>
      </c>
      <c r="B7283" s="2" t="s">
        <v>283</v>
      </c>
      <c r="C7283" s="2" t="s">
        <v>14275</v>
      </c>
      <c r="D7283" s="2" t="s">
        <v>14278</v>
      </c>
      <c r="E7283" s="2" t="s">
        <v>389</v>
      </c>
      <c r="F7283" s="2" t="s">
        <v>12</v>
      </c>
      <c r="H7283" s="3" t="s">
        <v>14279</v>
      </c>
    </row>
    <row r="7284" ht="15.75" customHeight="1">
      <c r="A7284" s="2" t="s">
        <v>14274</v>
      </c>
      <c r="B7284" s="2" t="s">
        <v>283</v>
      </c>
      <c r="C7284" s="2" t="s">
        <v>14275</v>
      </c>
      <c r="D7284" s="2" t="s">
        <v>14280</v>
      </c>
      <c r="E7284" s="2" t="s">
        <v>13513</v>
      </c>
      <c r="F7284" s="2" t="s">
        <v>23</v>
      </c>
      <c r="H7284" s="3" t="s">
        <v>14281</v>
      </c>
    </row>
    <row r="7285" ht="15.75" customHeight="1">
      <c r="A7285" s="2" t="s">
        <v>14274</v>
      </c>
      <c r="B7285" s="2" t="s">
        <v>283</v>
      </c>
      <c r="C7285" s="2" t="s">
        <v>14275</v>
      </c>
      <c r="D7285" s="2" t="s">
        <v>14282</v>
      </c>
      <c r="E7285" s="2" t="s">
        <v>716</v>
      </c>
      <c r="F7285" s="2" t="s">
        <v>12</v>
      </c>
      <c r="H7285" s="3" t="s">
        <v>14283</v>
      </c>
    </row>
    <row r="7286" ht="15.75" customHeight="1">
      <c r="A7286" s="2" t="s">
        <v>14274</v>
      </c>
      <c r="B7286" s="2" t="s">
        <v>283</v>
      </c>
      <c r="C7286" s="2" t="s">
        <v>14275</v>
      </c>
      <c r="D7286" s="2" t="s">
        <v>14284</v>
      </c>
      <c r="E7286" s="2" t="s">
        <v>182</v>
      </c>
      <c r="F7286" s="2" t="s">
        <v>108</v>
      </c>
      <c r="H7286" s="3" t="s">
        <v>14285</v>
      </c>
    </row>
    <row r="7287" ht="15.75" customHeight="1">
      <c r="A7287" s="2" t="s">
        <v>14274</v>
      </c>
      <c r="B7287" s="2" t="s">
        <v>283</v>
      </c>
      <c r="C7287" s="2" t="s">
        <v>14275</v>
      </c>
      <c r="D7287" s="2" t="s">
        <v>14286</v>
      </c>
      <c r="E7287" s="2" t="s">
        <v>56</v>
      </c>
      <c r="F7287" s="2" t="s">
        <v>23</v>
      </c>
      <c r="H7287" s="3" t="s">
        <v>14287</v>
      </c>
    </row>
    <row r="7288" ht="15.75" customHeight="1">
      <c r="A7288" s="2" t="s">
        <v>14274</v>
      </c>
      <c r="B7288" s="2" t="s">
        <v>283</v>
      </c>
      <c r="C7288" s="2" t="s">
        <v>14275</v>
      </c>
      <c r="D7288" s="2" t="s">
        <v>14288</v>
      </c>
      <c r="E7288" s="2" t="s">
        <v>182</v>
      </c>
      <c r="F7288" s="2" t="s">
        <v>12</v>
      </c>
      <c r="H7288" s="3" t="s">
        <v>14289</v>
      </c>
    </row>
    <row r="7289" ht="15.75" customHeight="1">
      <c r="A7289" s="2" t="s">
        <v>14274</v>
      </c>
      <c r="B7289" s="2" t="s">
        <v>283</v>
      </c>
      <c r="C7289" s="2" t="s">
        <v>14275</v>
      </c>
      <c r="D7289" s="2" t="s">
        <v>14290</v>
      </c>
      <c r="E7289" s="2" t="s">
        <v>56</v>
      </c>
      <c r="F7289" s="2" t="s">
        <v>23</v>
      </c>
      <c r="H7289" s="3" t="s">
        <v>14291</v>
      </c>
    </row>
    <row r="7290" ht="15.75" customHeight="1">
      <c r="A7290" s="2" t="s">
        <v>14292</v>
      </c>
      <c r="B7290" s="2" t="s">
        <v>632</v>
      </c>
      <c r="C7290" s="2" t="s">
        <v>14293</v>
      </c>
      <c r="D7290" s="2" t="s">
        <v>14294</v>
      </c>
      <c r="E7290" s="2" t="s">
        <v>93</v>
      </c>
      <c r="F7290" s="2" t="s">
        <v>23</v>
      </c>
      <c r="H7290" s="3" t="s">
        <v>14295</v>
      </c>
    </row>
    <row r="7291" ht="15.75" customHeight="1">
      <c r="A7291" s="2" t="s">
        <v>14292</v>
      </c>
      <c r="B7291" s="2" t="s">
        <v>632</v>
      </c>
      <c r="C7291" s="2" t="s">
        <v>14293</v>
      </c>
      <c r="D7291" s="2" t="s">
        <v>14296</v>
      </c>
      <c r="E7291" s="2" t="s">
        <v>159</v>
      </c>
      <c r="F7291" s="2" t="s">
        <v>23</v>
      </c>
      <c r="H7291" s="3" t="s">
        <v>14297</v>
      </c>
    </row>
    <row r="7292" ht="15.75" customHeight="1">
      <c r="A7292" s="2" t="s">
        <v>14292</v>
      </c>
      <c r="B7292" s="2" t="s">
        <v>632</v>
      </c>
      <c r="C7292" s="2" t="s">
        <v>14293</v>
      </c>
      <c r="D7292" s="2" t="s">
        <v>14210</v>
      </c>
      <c r="E7292" s="2" t="s">
        <v>69</v>
      </c>
      <c r="F7292" s="2" t="s">
        <v>23</v>
      </c>
      <c r="H7292" s="3" t="s">
        <v>14298</v>
      </c>
    </row>
    <row r="7293" ht="15.75" customHeight="1">
      <c r="A7293" s="2" t="s">
        <v>14292</v>
      </c>
      <c r="B7293" s="2" t="s">
        <v>632</v>
      </c>
      <c r="C7293" s="2" t="s">
        <v>14293</v>
      </c>
      <c r="D7293" s="2" t="s">
        <v>14299</v>
      </c>
      <c r="E7293" s="2" t="s">
        <v>93</v>
      </c>
      <c r="F7293" s="2" t="s">
        <v>23</v>
      </c>
      <c r="H7293" s="3" t="s">
        <v>14300</v>
      </c>
    </row>
    <row r="7294" ht="15.75" customHeight="1">
      <c r="A7294" s="2" t="s">
        <v>14301</v>
      </c>
      <c r="B7294" s="2" t="s">
        <v>8</v>
      </c>
      <c r="C7294" s="2" t="s">
        <v>14302</v>
      </c>
      <c r="D7294" s="2" t="s">
        <v>14303</v>
      </c>
      <c r="E7294" s="2" t="s">
        <v>30</v>
      </c>
      <c r="F7294" s="2" t="s">
        <v>16</v>
      </c>
      <c r="H7294" s="3" t="s">
        <v>14304</v>
      </c>
    </row>
    <row r="7295" ht="15.75" customHeight="1">
      <c r="A7295" s="2" t="s">
        <v>14301</v>
      </c>
      <c r="B7295" s="2" t="s">
        <v>8</v>
      </c>
      <c r="C7295" s="2" t="s">
        <v>14302</v>
      </c>
      <c r="D7295" s="2" t="s">
        <v>14305</v>
      </c>
      <c r="E7295" s="2" t="s">
        <v>30</v>
      </c>
      <c r="F7295" s="2" t="s">
        <v>12</v>
      </c>
      <c r="H7295" s="3" t="s">
        <v>14306</v>
      </c>
    </row>
    <row r="7296" ht="15.75" customHeight="1">
      <c r="A7296" s="2" t="s">
        <v>14301</v>
      </c>
      <c r="B7296" s="2" t="s">
        <v>8</v>
      </c>
      <c r="C7296" s="2" t="s">
        <v>14302</v>
      </c>
      <c r="D7296" s="2" t="s">
        <v>14307</v>
      </c>
      <c r="E7296" s="2" t="s">
        <v>15</v>
      </c>
      <c r="F7296" s="2" t="s">
        <v>108</v>
      </c>
      <c r="H7296" s="3" t="s">
        <v>14308</v>
      </c>
    </row>
    <row r="7297" ht="15.75" customHeight="1">
      <c r="A7297" s="2" t="s">
        <v>14301</v>
      </c>
      <c r="B7297" s="2" t="s">
        <v>8</v>
      </c>
      <c r="C7297" s="2" t="s">
        <v>14302</v>
      </c>
      <c r="D7297" s="2" t="s">
        <v>14309</v>
      </c>
      <c r="E7297" s="2" t="s">
        <v>90</v>
      </c>
      <c r="F7297" s="2" t="s">
        <v>108</v>
      </c>
      <c r="H7297" s="3" t="s">
        <v>14310</v>
      </c>
    </row>
    <row r="7298" ht="15.75" customHeight="1">
      <c r="A7298" s="2" t="s">
        <v>14301</v>
      </c>
      <c r="B7298" s="2" t="s">
        <v>8</v>
      </c>
      <c r="C7298" s="2" t="s">
        <v>14302</v>
      </c>
      <c r="D7298" s="2" t="s">
        <v>14311</v>
      </c>
      <c r="E7298" s="2" t="s">
        <v>30</v>
      </c>
      <c r="F7298" s="2" t="s">
        <v>16</v>
      </c>
      <c r="H7298" s="3" t="s">
        <v>14312</v>
      </c>
    </row>
    <row r="7299" ht="15.75" customHeight="1">
      <c r="A7299" s="2" t="s">
        <v>14301</v>
      </c>
      <c r="B7299" s="2" t="s">
        <v>8</v>
      </c>
      <c r="C7299" s="2" t="s">
        <v>14302</v>
      </c>
      <c r="D7299" s="2" t="s">
        <v>14313</v>
      </c>
      <c r="E7299" s="2" t="s">
        <v>182</v>
      </c>
      <c r="F7299" s="2" t="s">
        <v>12</v>
      </c>
      <c r="H7299" s="3" t="s">
        <v>14314</v>
      </c>
    </row>
    <row r="7300" ht="15.75" customHeight="1">
      <c r="A7300" s="2" t="s">
        <v>14301</v>
      </c>
      <c r="B7300" s="2" t="s">
        <v>8</v>
      </c>
      <c r="C7300" s="2" t="s">
        <v>14302</v>
      </c>
      <c r="D7300" s="2" t="s">
        <v>14315</v>
      </c>
      <c r="E7300" s="2" t="s">
        <v>93</v>
      </c>
      <c r="F7300" s="2" t="s">
        <v>108</v>
      </c>
      <c r="H7300" s="3" t="s">
        <v>14316</v>
      </c>
    </row>
    <row r="7301" ht="15.75" customHeight="1">
      <c r="A7301" s="2" t="s">
        <v>14301</v>
      </c>
      <c r="B7301" s="2" t="s">
        <v>8</v>
      </c>
      <c r="C7301" s="2" t="s">
        <v>14302</v>
      </c>
      <c r="D7301" s="2" t="s">
        <v>14317</v>
      </c>
      <c r="E7301" s="2" t="s">
        <v>93</v>
      </c>
      <c r="F7301" s="2" t="s">
        <v>16</v>
      </c>
      <c r="H7301" s="3" t="s">
        <v>14318</v>
      </c>
    </row>
    <row r="7302" ht="15.75" customHeight="1">
      <c r="A7302" s="2" t="s">
        <v>14301</v>
      </c>
      <c r="B7302" s="2" t="s">
        <v>8</v>
      </c>
      <c r="C7302" s="2" t="s">
        <v>14302</v>
      </c>
      <c r="D7302" s="2" t="s">
        <v>14319</v>
      </c>
      <c r="E7302" s="2" t="s">
        <v>93</v>
      </c>
      <c r="F7302" s="2" t="s">
        <v>23</v>
      </c>
      <c r="H7302" s="3" t="s">
        <v>14320</v>
      </c>
    </row>
    <row r="7303" ht="15.75" customHeight="1">
      <c r="A7303" s="2" t="s">
        <v>14301</v>
      </c>
      <c r="B7303" s="2" t="s">
        <v>8</v>
      </c>
      <c r="C7303" s="2" t="s">
        <v>14302</v>
      </c>
      <c r="D7303" s="2" t="s">
        <v>14321</v>
      </c>
      <c r="E7303" s="2" t="s">
        <v>93</v>
      </c>
      <c r="F7303" s="2" t="s">
        <v>23</v>
      </c>
      <c r="H7303" s="3" t="s">
        <v>14322</v>
      </c>
    </row>
    <row r="7304" ht="15.75" customHeight="1">
      <c r="A7304" s="2" t="s">
        <v>14301</v>
      </c>
      <c r="B7304" s="2" t="s">
        <v>8</v>
      </c>
      <c r="C7304" s="2" t="s">
        <v>14302</v>
      </c>
      <c r="D7304" s="2" t="s">
        <v>14323</v>
      </c>
      <c r="E7304" s="2" t="s">
        <v>93</v>
      </c>
      <c r="F7304" s="2" t="s">
        <v>23</v>
      </c>
      <c r="H7304" s="3" t="s">
        <v>14324</v>
      </c>
    </row>
    <row r="7305" ht="15.75" customHeight="1">
      <c r="A7305" s="2" t="s">
        <v>14301</v>
      </c>
      <c r="B7305" s="2" t="s">
        <v>8</v>
      </c>
      <c r="C7305" s="2" t="s">
        <v>14302</v>
      </c>
      <c r="D7305" s="2" t="s">
        <v>14325</v>
      </c>
      <c r="E7305" s="2" t="s">
        <v>93</v>
      </c>
      <c r="F7305" s="2" t="s">
        <v>23</v>
      </c>
      <c r="H7305" s="3" t="s">
        <v>14326</v>
      </c>
    </row>
    <row r="7306" ht="15.75" customHeight="1">
      <c r="A7306" s="2" t="s">
        <v>14301</v>
      </c>
      <c r="B7306" s="2" t="s">
        <v>8</v>
      </c>
      <c r="C7306" s="2" t="s">
        <v>14302</v>
      </c>
      <c r="D7306" s="2" t="s">
        <v>14327</v>
      </c>
      <c r="E7306" s="2" t="s">
        <v>93</v>
      </c>
      <c r="F7306" s="2" t="s">
        <v>23</v>
      </c>
      <c r="H7306" s="3" t="s">
        <v>14328</v>
      </c>
    </row>
    <row r="7307" ht="15.75" customHeight="1">
      <c r="A7307" s="2" t="s">
        <v>14301</v>
      </c>
      <c r="B7307" s="2" t="s">
        <v>8</v>
      </c>
      <c r="C7307" s="2" t="s">
        <v>14302</v>
      </c>
      <c r="D7307" s="2" t="s">
        <v>14329</v>
      </c>
      <c r="E7307" s="2" t="s">
        <v>93</v>
      </c>
      <c r="F7307" s="2" t="s">
        <v>23</v>
      </c>
      <c r="H7307" s="3" t="s">
        <v>14330</v>
      </c>
    </row>
    <row r="7308" ht="15.75" customHeight="1">
      <c r="A7308" s="2" t="s">
        <v>14301</v>
      </c>
      <c r="B7308" s="2" t="s">
        <v>8</v>
      </c>
      <c r="C7308" s="2" t="s">
        <v>14302</v>
      </c>
      <c r="D7308" s="2" t="s">
        <v>14331</v>
      </c>
      <c r="E7308" s="2" t="s">
        <v>93</v>
      </c>
      <c r="F7308" s="2" t="s">
        <v>23</v>
      </c>
      <c r="H7308" s="3" t="s">
        <v>14332</v>
      </c>
    </row>
    <row r="7309" ht="15.75" customHeight="1">
      <c r="A7309" s="2" t="s">
        <v>14301</v>
      </c>
      <c r="B7309" s="2" t="s">
        <v>8</v>
      </c>
      <c r="C7309" s="2" t="s">
        <v>14302</v>
      </c>
      <c r="D7309" s="2" t="s">
        <v>14333</v>
      </c>
      <c r="E7309" s="2" t="s">
        <v>93</v>
      </c>
      <c r="F7309" s="2" t="s">
        <v>108</v>
      </c>
      <c r="H7309" s="3" t="s">
        <v>14334</v>
      </c>
    </row>
    <row r="7310" ht="15.75" customHeight="1">
      <c r="A7310" s="2" t="s">
        <v>14301</v>
      </c>
      <c r="B7310" s="2" t="s">
        <v>8</v>
      </c>
      <c r="C7310" s="2" t="s">
        <v>14302</v>
      </c>
      <c r="D7310" s="2" t="s">
        <v>14335</v>
      </c>
      <c r="E7310" s="2" t="s">
        <v>93</v>
      </c>
      <c r="F7310" s="2" t="s">
        <v>23</v>
      </c>
      <c r="H7310" s="3" t="s">
        <v>14336</v>
      </c>
    </row>
    <row r="7311" ht="15.75" customHeight="1">
      <c r="A7311" s="2" t="s">
        <v>14301</v>
      </c>
      <c r="B7311" s="2" t="s">
        <v>8</v>
      </c>
      <c r="C7311" s="2" t="s">
        <v>14302</v>
      </c>
      <c r="D7311" s="2" t="s">
        <v>14337</v>
      </c>
      <c r="E7311" s="2" t="s">
        <v>93</v>
      </c>
      <c r="F7311" s="2" t="s">
        <v>23</v>
      </c>
      <c r="H7311" s="3" t="s">
        <v>14338</v>
      </c>
    </row>
    <row r="7312" ht="15.75" customHeight="1">
      <c r="A7312" s="2" t="s">
        <v>14339</v>
      </c>
      <c r="B7312" s="2" t="s">
        <v>14340</v>
      </c>
      <c r="C7312" s="2" t="s">
        <v>14341</v>
      </c>
      <c r="D7312" s="2" t="s">
        <v>14342</v>
      </c>
      <c r="E7312" s="2" t="s">
        <v>93</v>
      </c>
      <c r="F7312" s="2" t="s">
        <v>23</v>
      </c>
      <c r="H7312" s="3" t="s">
        <v>14343</v>
      </c>
    </row>
    <row r="7313" ht="15.75" customHeight="1">
      <c r="A7313" s="2" t="s">
        <v>14339</v>
      </c>
      <c r="B7313" s="2" t="s">
        <v>14340</v>
      </c>
      <c r="C7313" s="2" t="s">
        <v>14341</v>
      </c>
      <c r="D7313" s="2" t="s">
        <v>14344</v>
      </c>
      <c r="E7313" s="2" t="s">
        <v>115</v>
      </c>
      <c r="F7313" s="2" t="s">
        <v>108</v>
      </c>
      <c r="H7313" s="3" t="s">
        <v>8239</v>
      </c>
    </row>
    <row r="7314" ht="15.75" customHeight="1">
      <c r="A7314" s="2" t="s">
        <v>14339</v>
      </c>
      <c r="B7314" s="2" t="s">
        <v>14340</v>
      </c>
      <c r="C7314" s="2" t="s">
        <v>14341</v>
      </c>
      <c r="D7314" s="2" t="s">
        <v>14345</v>
      </c>
      <c r="E7314" s="2" t="s">
        <v>15</v>
      </c>
      <c r="F7314" s="2" t="s">
        <v>12</v>
      </c>
      <c r="H7314" s="3" t="s">
        <v>14346</v>
      </c>
    </row>
    <row r="7315" ht="15.75" customHeight="1">
      <c r="A7315" s="2" t="s">
        <v>14339</v>
      </c>
      <c r="B7315" s="2" t="s">
        <v>14340</v>
      </c>
      <c r="C7315" s="2" t="s">
        <v>14341</v>
      </c>
      <c r="D7315" s="2" t="s">
        <v>14347</v>
      </c>
      <c r="E7315" s="2" t="s">
        <v>15</v>
      </c>
      <c r="F7315" s="2" t="s">
        <v>12</v>
      </c>
      <c r="H7315" s="3" t="s">
        <v>14348</v>
      </c>
    </row>
    <row r="7316" ht="15.75" customHeight="1">
      <c r="A7316" s="2" t="s">
        <v>14339</v>
      </c>
      <c r="B7316" s="2" t="s">
        <v>14340</v>
      </c>
      <c r="C7316" s="2" t="s">
        <v>14341</v>
      </c>
      <c r="D7316" s="2" t="s">
        <v>14349</v>
      </c>
      <c r="E7316" s="2" t="s">
        <v>15</v>
      </c>
      <c r="F7316" s="2" t="s">
        <v>108</v>
      </c>
      <c r="H7316" s="3" t="s">
        <v>14350</v>
      </c>
    </row>
    <row r="7317" ht="15.75" customHeight="1">
      <c r="A7317" s="2" t="s">
        <v>14339</v>
      </c>
      <c r="B7317" s="2" t="s">
        <v>14340</v>
      </c>
      <c r="C7317" s="2" t="s">
        <v>14341</v>
      </c>
      <c r="D7317" s="2" t="s">
        <v>14351</v>
      </c>
      <c r="E7317" s="2" t="s">
        <v>159</v>
      </c>
      <c r="F7317" s="2" t="s">
        <v>100</v>
      </c>
      <c r="H7317" s="3" t="s">
        <v>14352</v>
      </c>
    </row>
    <row r="7318" ht="15.75" customHeight="1">
      <c r="A7318" s="2" t="s">
        <v>14339</v>
      </c>
      <c r="B7318" s="2" t="s">
        <v>14340</v>
      </c>
      <c r="C7318" s="2" t="s">
        <v>14341</v>
      </c>
      <c r="D7318" s="2" t="s">
        <v>14353</v>
      </c>
      <c r="E7318" s="2" t="s">
        <v>159</v>
      </c>
      <c r="F7318" s="2" t="s">
        <v>23</v>
      </c>
      <c r="H7318" s="3" t="s">
        <v>14354</v>
      </c>
    </row>
    <row r="7319" ht="15.75" customHeight="1">
      <c r="A7319" s="2" t="s">
        <v>14339</v>
      </c>
      <c r="B7319" s="2" t="s">
        <v>14340</v>
      </c>
      <c r="C7319" s="2" t="s">
        <v>14341</v>
      </c>
      <c r="D7319" s="2" t="s">
        <v>14355</v>
      </c>
      <c r="E7319" s="2" t="s">
        <v>90</v>
      </c>
      <c r="F7319" s="2" t="s">
        <v>23</v>
      </c>
      <c r="H7319" s="3" t="s">
        <v>14356</v>
      </c>
    </row>
    <row r="7320" ht="15.75" customHeight="1">
      <c r="A7320" s="2" t="s">
        <v>14339</v>
      </c>
      <c r="B7320" s="2" t="s">
        <v>14340</v>
      </c>
      <c r="C7320" s="2" t="s">
        <v>14341</v>
      </c>
      <c r="D7320" s="2" t="s">
        <v>14357</v>
      </c>
      <c r="E7320" s="2" t="s">
        <v>90</v>
      </c>
      <c r="F7320" s="2" t="s">
        <v>16</v>
      </c>
      <c r="H7320" s="3" t="s">
        <v>14358</v>
      </c>
    </row>
    <row r="7321" ht="15.75" customHeight="1">
      <c r="A7321" s="2" t="s">
        <v>14339</v>
      </c>
      <c r="B7321" s="2" t="s">
        <v>14340</v>
      </c>
      <c r="C7321" s="2" t="s">
        <v>14341</v>
      </c>
      <c r="D7321" s="2" t="s">
        <v>14359</v>
      </c>
      <c r="E7321" s="2" t="s">
        <v>53</v>
      </c>
      <c r="F7321" s="2" t="s">
        <v>12</v>
      </c>
      <c r="H7321" s="3" t="s">
        <v>14360</v>
      </c>
    </row>
    <row r="7322" ht="15.75" customHeight="1">
      <c r="A7322" s="2" t="s">
        <v>14339</v>
      </c>
      <c r="B7322" s="2" t="s">
        <v>14340</v>
      </c>
      <c r="C7322" s="2" t="s">
        <v>14341</v>
      </c>
      <c r="D7322" s="2" t="s">
        <v>14361</v>
      </c>
      <c r="E7322" s="2" t="s">
        <v>207</v>
      </c>
      <c r="F7322" s="2" t="s">
        <v>23</v>
      </c>
      <c r="H7322" s="3" t="s">
        <v>14362</v>
      </c>
    </row>
    <row r="7323" ht="15.75" customHeight="1">
      <c r="A7323" s="2" t="s">
        <v>14339</v>
      </c>
      <c r="B7323" s="2" t="s">
        <v>14340</v>
      </c>
      <c r="C7323" s="2" t="s">
        <v>14341</v>
      </c>
      <c r="D7323" s="2" t="s">
        <v>14363</v>
      </c>
      <c r="E7323" s="2" t="s">
        <v>207</v>
      </c>
      <c r="F7323" s="2" t="s">
        <v>100</v>
      </c>
      <c r="H7323" s="3" t="s">
        <v>14364</v>
      </c>
    </row>
    <row r="7324" ht="15.75" customHeight="1">
      <c r="A7324" s="2" t="s">
        <v>14339</v>
      </c>
      <c r="B7324" s="2" t="s">
        <v>14340</v>
      </c>
      <c r="C7324" s="2" t="s">
        <v>14341</v>
      </c>
      <c r="D7324" s="2" t="s">
        <v>14365</v>
      </c>
      <c r="E7324" s="2" t="s">
        <v>30</v>
      </c>
      <c r="F7324" s="2" t="s">
        <v>23</v>
      </c>
      <c r="H7324" s="3" t="s">
        <v>14366</v>
      </c>
    </row>
    <row r="7325" ht="15.75" customHeight="1">
      <c r="A7325" s="2" t="s">
        <v>14339</v>
      </c>
      <c r="B7325" s="2" t="s">
        <v>14340</v>
      </c>
      <c r="C7325" s="2" t="s">
        <v>14341</v>
      </c>
      <c r="D7325" s="2" t="s">
        <v>14367</v>
      </c>
      <c r="E7325" s="2" t="s">
        <v>567</v>
      </c>
      <c r="F7325" s="2" t="s">
        <v>108</v>
      </c>
      <c r="H7325" s="3" t="s">
        <v>14368</v>
      </c>
    </row>
    <row r="7326" ht="15.75" customHeight="1">
      <c r="A7326" s="2" t="s">
        <v>14339</v>
      </c>
      <c r="B7326" s="2" t="s">
        <v>14340</v>
      </c>
      <c r="C7326" s="2" t="s">
        <v>14341</v>
      </c>
      <c r="D7326" s="2" t="s">
        <v>14369</v>
      </c>
      <c r="E7326" s="2" t="s">
        <v>53</v>
      </c>
      <c r="F7326" s="2" t="s">
        <v>12</v>
      </c>
      <c r="H7326" s="3" t="s">
        <v>14370</v>
      </c>
    </row>
    <row r="7327" ht="15.75" customHeight="1">
      <c r="A7327" s="2" t="s">
        <v>14339</v>
      </c>
      <c r="B7327" s="2" t="s">
        <v>14340</v>
      </c>
      <c r="C7327" s="2" t="s">
        <v>14341</v>
      </c>
      <c r="D7327" s="2" t="s">
        <v>14371</v>
      </c>
      <c r="E7327" s="2" t="s">
        <v>69</v>
      </c>
      <c r="F7327" s="2" t="s">
        <v>12</v>
      </c>
      <c r="H7327" s="3" t="s">
        <v>14372</v>
      </c>
    </row>
    <row r="7328" ht="15.75" customHeight="1">
      <c r="A7328" s="2" t="s">
        <v>14339</v>
      </c>
      <c r="B7328" s="2" t="s">
        <v>14340</v>
      </c>
      <c r="C7328" s="2" t="s">
        <v>14341</v>
      </c>
      <c r="D7328" s="2" t="s">
        <v>14373</v>
      </c>
      <c r="E7328" s="2" t="s">
        <v>93</v>
      </c>
      <c r="F7328" s="2" t="s">
        <v>12</v>
      </c>
      <c r="H7328" s="3" t="s">
        <v>14374</v>
      </c>
    </row>
    <row r="7329" ht="15.75" customHeight="1">
      <c r="A7329" s="2" t="s">
        <v>14339</v>
      </c>
      <c r="B7329" s="2" t="s">
        <v>14340</v>
      </c>
      <c r="C7329" s="2" t="s">
        <v>14341</v>
      </c>
      <c r="D7329" s="2" t="s">
        <v>14375</v>
      </c>
      <c r="E7329" s="2" t="s">
        <v>567</v>
      </c>
      <c r="F7329" s="2" t="s">
        <v>23</v>
      </c>
      <c r="H7329" s="3" t="s">
        <v>14376</v>
      </c>
    </row>
    <row r="7330" ht="15.75" customHeight="1">
      <c r="A7330" s="2" t="s">
        <v>14339</v>
      </c>
      <c r="B7330" s="2" t="s">
        <v>14340</v>
      </c>
      <c r="C7330" s="2" t="s">
        <v>14341</v>
      </c>
      <c r="D7330" s="2" t="s">
        <v>14377</v>
      </c>
      <c r="E7330" s="2" t="s">
        <v>85</v>
      </c>
      <c r="F7330" s="2" t="s">
        <v>12</v>
      </c>
      <c r="H7330" s="3" t="s">
        <v>14378</v>
      </c>
    </row>
    <row r="7331" ht="15.75" customHeight="1">
      <c r="A7331" s="2" t="s">
        <v>14339</v>
      </c>
      <c r="B7331" s="2" t="s">
        <v>14340</v>
      </c>
      <c r="C7331" s="2" t="s">
        <v>14341</v>
      </c>
      <c r="D7331" s="2" t="s">
        <v>14379</v>
      </c>
      <c r="E7331" s="2" t="s">
        <v>107</v>
      </c>
      <c r="F7331" s="2" t="s">
        <v>23</v>
      </c>
      <c r="H7331" s="3" t="s">
        <v>14380</v>
      </c>
    </row>
    <row r="7332" ht="15.75" customHeight="1">
      <c r="A7332" s="2" t="s">
        <v>14339</v>
      </c>
      <c r="B7332" s="2" t="s">
        <v>14340</v>
      </c>
      <c r="C7332" s="2" t="s">
        <v>14341</v>
      </c>
      <c r="D7332" s="2" t="s">
        <v>14381</v>
      </c>
      <c r="E7332" s="2" t="s">
        <v>69</v>
      </c>
      <c r="F7332" s="2" t="s">
        <v>108</v>
      </c>
      <c r="H7332" s="3" t="s">
        <v>14382</v>
      </c>
    </row>
    <row r="7333" ht="15.75" customHeight="1">
      <c r="A7333" s="2" t="s">
        <v>14339</v>
      </c>
      <c r="B7333" s="2" t="s">
        <v>14340</v>
      </c>
      <c r="C7333" s="2" t="s">
        <v>14341</v>
      </c>
      <c r="D7333" s="2" t="s">
        <v>14383</v>
      </c>
      <c r="E7333" s="2" t="s">
        <v>93</v>
      </c>
      <c r="F7333" s="2" t="s">
        <v>12</v>
      </c>
      <c r="H7333" s="3" t="s">
        <v>14384</v>
      </c>
    </row>
    <row r="7334" ht="15.75" customHeight="1">
      <c r="A7334" s="2" t="s">
        <v>14339</v>
      </c>
      <c r="B7334" s="2" t="s">
        <v>14340</v>
      </c>
      <c r="C7334" s="2" t="s">
        <v>14341</v>
      </c>
      <c r="D7334" s="2" t="s">
        <v>14385</v>
      </c>
      <c r="E7334" s="2" t="s">
        <v>93</v>
      </c>
      <c r="F7334" s="2" t="s">
        <v>12</v>
      </c>
      <c r="H7334" s="3" t="s">
        <v>14386</v>
      </c>
    </row>
    <row r="7335" ht="15.75" customHeight="1">
      <c r="A7335" s="2" t="s">
        <v>14339</v>
      </c>
      <c r="B7335" s="2" t="s">
        <v>14340</v>
      </c>
      <c r="C7335" s="2" t="s">
        <v>14341</v>
      </c>
      <c r="D7335" s="2" t="s">
        <v>14387</v>
      </c>
      <c r="E7335" s="2" t="s">
        <v>93</v>
      </c>
      <c r="F7335" s="2" t="s">
        <v>108</v>
      </c>
      <c r="H7335" s="3" t="s">
        <v>14388</v>
      </c>
    </row>
    <row r="7336" ht="15.75" customHeight="1">
      <c r="A7336" s="2" t="s">
        <v>14339</v>
      </c>
      <c r="B7336" s="2" t="s">
        <v>14340</v>
      </c>
      <c r="C7336" s="2" t="s">
        <v>14341</v>
      </c>
      <c r="D7336" s="2" t="s">
        <v>14389</v>
      </c>
      <c r="E7336" s="2" t="s">
        <v>53</v>
      </c>
      <c r="F7336" s="2" t="s">
        <v>23</v>
      </c>
      <c r="H7336" s="3" t="s">
        <v>14390</v>
      </c>
    </row>
    <row r="7337" ht="15.75" customHeight="1">
      <c r="A7337" s="2" t="s">
        <v>14339</v>
      </c>
      <c r="B7337" s="2" t="s">
        <v>14340</v>
      </c>
      <c r="C7337" s="2" t="s">
        <v>14341</v>
      </c>
      <c r="D7337" s="2" t="s">
        <v>4890</v>
      </c>
      <c r="E7337" s="2" t="s">
        <v>93</v>
      </c>
      <c r="F7337" s="2" t="s">
        <v>23</v>
      </c>
      <c r="H7337" s="3" t="s">
        <v>14391</v>
      </c>
    </row>
    <row r="7338" ht="15.75" customHeight="1">
      <c r="A7338" s="2" t="s">
        <v>14339</v>
      </c>
      <c r="B7338" s="2" t="s">
        <v>14340</v>
      </c>
      <c r="C7338" s="2" t="s">
        <v>14341</v>
      </c>
      <c r="D7338" s="2" t="s">
        <v>14392</v>
      </c>
      <c r="E7338" s="2" t="s">
        <v>93</v>
      </c>
      <c r="F7338" s="2" t="s">
        <v>16</v>
      </c>
      <c r="H7338" s="3" t="s">
        <v>14393</v>
      </c>
    </row>
    <row r="7339" ht="15.75" customHeight="1">
      <c r="A7339" s="2" t="s">
        <v>14339</v>
      </c>
      <c r="B7339" s="2" t="s">
        <v>14340</v>
      </c>
      <c r="C7339" s="2" t="s">
        <v>14341</v>
      </c>
      <c r="D7339" s="2" t="s">
        <v>14394</v>
      </c>
      <c r="E7339" s="2" t="s">
        <v>93</v>
      </c>
      <c r="F7339" s="2" t="s">
        <v>23</v>
      </c>
      <c r="H7339" s="3" t="s">
        <v>14395</v>
      </c>
    </row>
    <row r="7340" ht="15.75" customHeight="1">
      <c r="A7340" s="2" t="s">
        <v>14339</v>
      </c>
      <c r="B7340" s="2" t="s">
        <v>14340</v>
      </c>
      <c r="C7340" s="2" t="s">
        <v>14341</v>
      </c>
      <c r="D7340" s="2" t="s">
        <v>14396</v>
      </c>
      <c r="E7340" s="2" t="s">
        <v>69</v>
      </c>
      <c r="F7340" s="2" t="s">
        <v>108</v>
      </c>
      <c r="H7340" s="3" t="s">
        <v>14397</v>
      </c>
    </row>
    <row r="7341" ht="15.75" customHeight="1">
      <c r="A7341" s="2" t="s">
        <v>14339</v>
      </c>
      <c r="B7341" s="2" t="s">
        <v>14340</v>
      </c>
      <c r="C7341" s="2" t="s">
        <v>14341</v>
      </c>
      <c r="D7341" s="2" t="s">
        <v>14398</v>
      </c>
      <c r="E7341" s="2" t="s">
        <v>93</v>
      </c>
      <c r="F7341" s="2" t="s">
        <v>23</v>
      </c>
      <c r="H7341" s="3" t="s">
        <v>14399</v>
      </c>
    </row>
    <row r="7342" ht="15.75" customHeight="1">
      <c r="A7342" s="2" t="s">
        <v>14339</v>
      </c>
      <c r="B7342" s="2" t="s">
        <v>14340</v>
      </c>
      <c r="C7342" s="2" t="s">
        <v>14341</v>
      </c>
      <c r="D7342" s="2" t="s">
        <v>14400</v>
      </c>
      <c r="E7342" s="2" t="s">
        <v>85</v>
      </c>
      <c r="F7342" s="2" t="s">
        <v>23</v>
      </c>
      <c r="H7342" s="3" t="s">
        <v>14401</v>
      </c>
    </row>
    <row r="7343" ht="15.75" customHeight="1">
      <c r="A7343" s="2" t="s">
        <v>14339</v>
      </c>
      <c r="B7343" s="2" t="s">
        <v>14340</v>
      </c>
      <c r="C7343" s="2" t="s">
        <v>14341</v>
      </c>
      <c r="D7343" s="2" t="s">
        <v>14402</v>
      </c>
      <c r="E7343" s="2" t="s">
        <v>115</v>
      </c>
      <c r="F7343" s="2" t="s">
        <v>12</v>
      </c>
      <c r="H7343" s="3" t="s">
        <v>14403</v>
      </c>
    </row>
    <row r="7344" ht="15.75" customHeight="1">
      <c r="A7344" s="2" t="s">
        <v>14339</v>
      </c>
      <c r="B7344" s="2" t="s">
        <v>14340</v>
      </c>
      <c r="C7344" s="2" t="s">
        <v>14341</v>
      </c>
      <c r="D7344" s="2" t="s">
        <v>14404</v>
      </c>
      <c r="E7344" s="2" t="s">
        <v>207</v>
      </c>
      <c r="F7344" s="2" t="s">
        <v>108</v>
      </c>
      <c r="H7344" s="3" t="s">
        <v>14405</v>
      </c>
    </row>
    <row r="7345" ht="15.75" customHeight="1">
      <c r="A7345" s="2" t="s">
        <v>14339</v>
      </c>
      <c r="B7345" s="2" t="s">
        <v>14340</v>
      </c>
      <c r="C7345" s="2" t="s">
        <v>14341</v>
      </c>
      <c r="D7345" s="2" t="s">
        <v>14406</v>
      </c>
      <c r="E7345" s="2" t="s">
        <v>11</v>
      </c>
      <c r="F7345" s="2" t="s">
        <v>23</v>
      </c>
      <c r="H7345" s="3" t="s">
        <v>14407</v>
      </c>
    </row>
    <row r="7346" ht="15.75" customHeight="1">
      <c r="A7346" s="2" t="s">
        <v>14339</v>
      </c>
      <c r="B7346" s="2" t="s">
        <v>14340</v>
      </c>
      <c r="C7346" s="2" t="s">
        <v>14341</v>
      </c>
      <c r="D7346" s="2" t="s">
        <v>14408</v>
      </c>
      <c r="E7346" s="2" t="s">
        <v>115</v>
      </c>
      <c r="F7346" s="2" t="s">
        <v>23</v>
      </c>
      <c r="H7346" s="3" t="s">
        <v>14409</v>
      </c>
    </row>
    <row r="7347" ht="15.75" customHeight="1">
      <c r="A7347" s="2" t="s">
        <v>14339</v>
      </c>
      <c r="B7347" s="2" t="s">
        <v>14340</v>
      </c>
      <c r="C7347" s="2" t="s">
        <v>14341</v>
      </c>
      <c r="D7347" s="2" t="s">
        <v>14410</v>
      </c>
      <c r="E7347" s="2" t="s">
        <v>115</v>
      </c>
      <c r="F7347" s="2" t="s">
        <v>12</v>
      </c>
      <c r="H7347" s="3" t="s">
        <v>14411</v>
      </c>
    </row>
    <row r="7348" ht="15.75" customHeight="1">
      <c r="A7348" s="2" t="s">
        <v>14339</v>
      </c>
      <c r="B7348" s="2" t="s">
        <v>14340</v>
      </c>
      <c r="C7348" s="2" t="s">
        <v>14341</v>
      </c>
      <c r="D7348" s="2" t="s">
        <v>14412</v>
      </c>
      <c r="E7348" s="2" t="s">
        <v>115</v>
      </c>
      <c r="F7348" s="2" t="s">
        <v>100</v>
      </c>
      <c r="H7348" s="3" t="s">
        <v>14413</v>
      </c>
    </row>
    <row r="7349" ht="15.75" customHeight="1">
      <c r="A7349" s="2" t="s">
        <v>14339</v>
      </c>
      <c r="B7349" s="2" t="s">
        <v>14340</v>
      </c>
      <c r="C7349" s="2" t="s">
        <v>14341</v>
      </c>
      <c r="D7349" s="2" t="s">
        <v>14414</v>
      </c>
      <c r="E7349" s="2" t="s">
        <v>115</v>
      </c>
      <c r="F7349" s="2" t="s">
        <v>12</v>
      </c>
      <c r="H7349" s="3" t="s">
        <v>14415</v>
      </c>
    </row>
    <row r="7350" ht="15.75" customHeight="1">
      <c r="A7350" s="2" t="s">
        <v>14339</v>
      </c>
      <c r="B7350" s="2" t="s">
        <v>14340</v>
      </c>
      <c r="C7350" s="2" t="s">
        <v>14341</v>
      </c>
      <c r="D7350" s="2" t="s">
        <v>14416</v>
      </c>
      <c r="E7350" s="2" t="s">
        <v>69</v>
      </c>
      <c r="F7350" s="2" t="s">
        <v>23</v>
      </c>
      <c r="H7350" s="3" t="s">
        <v>14417</v>
      </c>
    </row>
    <row r="7351" ht="15.75" customHeight="1">
      <c r="A7351" s="2" t="s">
        <v>14339</v>
      </c>
      <c r="B7351" s="2" t="s">
        <v>14340</v>
      </c>
      <c r="C7351" s="2" t="s">
        <v>14341</v>
      </c>
      <c r="D7351" s="2" t="s">
        <v>14418</v>
      </c>
      <c r="E7351" s="2" t="s">
        <v>93</v>
      </c>
      <c r="F7351" s="2" t="s">
        <v>108</v>
      </c>
      <c r="H7351" s="3" t="s">
        <v>14419</v>
      </c>
    </row>
    <row r="7352" ht="15.75" customHeight="1">
      <c r="A7352" s="2" t="s">
        <v>14339</v>
      </c>
      <c r="B7352" s="2" t="s">
        <v>14340</v>
      </c>
      <c r="C7352" s="2" t="s">
        <v>14341</v>
      </c>
      <c r="D7352" s="2" t="s">
        <v>14420</v>
      </c>
      <c r="E7352" s="2" t="s">
        <v>138</v>
      </c>
      <c r="F7352" s="2" t="s">
        <v>23</v>
      </c>
      <c r="H7352" s="3" t="s">
        <v>14421</v>
      </c>
    </row>
    <row r="7353" ht="15.75" customHeight="1">
      <c r="A7353" s="2" t="s">
        <v>14339</v>
      </c>
      <c r="B7353" s="2" t="s">
        <v>14340</v>
      </c>
      <c r="C7353" s="2" t="s">
        <v>14341</v>
      </c>
      <c r="D7353" s="2" t="s">
        <v>14422</v>
      </c>
      <c r="E7353" s="2" t="s">
        <v>93</v>
      </c>
      <c r="F7353" s="2" t="s">
        <v>23</v>
      </c>
      <c r="H7353" s="3" t="s">
        <v>14423</v>
      </c>
    </row>
    <row r="7354" ht="15.75" customHeight="1">
      <c r="A7354" s="2" t="s">
        <v>14339</v>
      </c>
      <c r="B7354" s="2" t="s">
        <v>14340</v>
      </c>
      <c r="C7354" s="2" t="s">
        <v>14341</v>
      </c>
      <c r="D7354" s="2" t="s">
        <v>14424</v>
      </c>
      <c r="E7354" s="2" t="s">
        <v>138</v>
      </c>
      <c r="F7354" s="2" t="s">
        <v>23</v>
      </c>
      <c r="H7354" s="3" t="s">
        <v>14425</v>
      </c>
    </row>
    <row r="7355" ht="15.75" customHeight="1">
      <c r="A7355" s="2" t="s">
        <v>14339</v>
      </c>
      <c r="B7355" s="2" t="s">
        <v>14340</v>
      </c>
      <c r="C7355" s="2" t="s">
        <v>14341</v>
      </c>
      <c r="D7355" s="2" t="s">
        <v>14426</v>
      </c>
      <c r="E7355" s="2" t="s">
        <v>115</v>
      </c>
      <c r="F7355" s="2" t="s">
        <v>16</v>
      </c>
      <c r="H7355" s="3" t="s">
        <v>14427</v>
      </c>
    </row>
    <row r="7356" ht="15.75" customHeight="1">
      <c r="A7356" s="2" t="s">
        <v>14339</v>
      </c>
      <c r="B7356" s="2" t="s">
        <v>14340</v>
      </c>
      <c r="C7356" s="2" t="s">
        <v>14341</v>
      </c>
      <c r="D7356" s="2" t="s">
        <v>12478</v>
      </c>
      <c r="E7356" s="2" t="s">
        <v>138</v>
      </c>
      <c r="F7356" s="2" t="s">
        <v>108</v>
      </c>
      <c r="H7356" s="3" t="s">
        <v>14428</v>
      </c>
    </row>
    <row r="7357" ht="15.75" customHeight="1">
      <c r="A7357" s="2" t="s">
        <v>14339</v>
      </c>
      <c r="B7357" s="2" t="s">
        <v>14340</v>
      </c>
      <c r="C7357" s="2" t="s">
        <v>14341</v>
      </c>
      <c r="D7357" s="2" t="s">
        <v>14429</v>
      </c>
      <c r="E7357" s="2" t="s">
        <v>115</v>
      </c>
      <c r="F7357" s="2" t="s">
        <v>108</v>
      </c>
      <c r="H7357" s="3" t="s">
        <v>14430</v>
      </c>
    </row>
    <row r="7358" ht="15.75" customHeight="1">
      <c r="A7358" s="2" t="s">
        <v>14339</v>
      </c>
      <c r="B7358" s="2" t="s">
        <v>14340</v>
      </c>
      <c r="C7358" s="2" t="s">
        <v>14341</v>
      </c>
      <c r="D7358" s="2" t="s">
        <v>794</v>
      </c>
      <c r="E7358" s="2" t="s">
        <v>567</v>
      </c>
      <c r="F7358" s="2" t="s">
        <v>23</v>
      </c>
      <c r="H7358" s="3" t="s">
        <v>14431</v>
      </c>
    </row>
    <row r="7359" ht="15.75" customHeight="1">
      <c r="A7359" s="2" t="s">
        <v>14339</v>
      </c>
      <c r="B7359" s="2" t="s">
        <v>14340</v>
      </c>
      <c r="C7359" s="2" t="s">
        <v>14341</v>
      </c>
      <c r="D7359" s="2" t="s">
        <v>2571</v>
      </c>
      <c r="E7359" s="2" t="s">
        <v>138</v>
      </c>
      <c r="F7359" s="2" t="s">
        <v>23</v>
      </c>
      <c r="H7359" s="3" t="s">
        <v>2572</v>
      </c>
    </row>
    <row r="7360" ht="15.75" customHeight="1">
      <c r="A7360" s="2" t="s">
        <v>14339</v>
      </c>
      <c r="B7360" s="2" t="s">
        <v>14340</v>
      </c>
      <c r="C7360" s="2" t="s">
        <v>14341</v>
      </c>
      <c r="D7360" s="2" t="s">
        <v>14432</v>
      </c>
      <c r="E7360" s="2" t="s">
        <v>207</v>
      </c>
      <c r="F7360" s="2" t="s">
        <v>23</v>
      </c>
      <c r="H7360" s="3" t="s">
        <v>14433</v>
      </c>
    </row>
    <row r="7361" ht="15.75" customHeight="1">
      <c r="A7361" s="2" t="s">
        <v>14339</v>
      </c>
      <c r="B7361" s="2" t="s">
        <v>14340</v>
      </c>
      <c r="C7361" s="2" t="s">
        <v>14341</v>
      </c>
      <c r="D7361" s="2" t="s">
        <v>14434</v>
      </c>
      <c r="E7361" s="2" t="s">
        <v>115</v>
      </c>
      <c r="F7361" s="2" t="s">
        <v>108</v>
      </c>
      <c r="H7361" s="3" t="s">
        <v>14435</v>
      </c>
    </row>
    <row r="7362" ht="15.75" customHeight="1">
      <c r="A7362" s="2" t="s">
        <v>14339</v>
      </c>
      <c r="B7362" s="2" t="s">
        <v>14340</v>
      </c>
      <c r="C7362" s="2" t="s">
        <v>14341</v>
      </c>
      <c r="D7362" s="2" t="s">
        <v>14436</v>
      </c>
      <c r="E7362" s="2" t="s">
        <v>138</v>
      </c>
      <c r="F7362" s="2" t="s">
        <v>108</v>
      </c>
      <c r="H7362" s="3" t="s">
        <v>14437</v>
      </c>
    </row>
    <row r="7363" ht="15.75" customHeight="1">
      <c r="A7363" s="2" t="s">
        <v>14339</v>
      </c>
      <c r="B7363" s="2" t="s">
        <v>14340</v>
      </c>
      <c r="C7363" s="2" t="s">
        <v>14341</v>
      </c>
      <c r="D7363" s="2" t="s">
        <v>14438</v>
      </c>
      <c r="E7363" s="2" t="s">
        <v>115</v>
      </c>
      <c r="F7363" s="2" t="s">
        <v>16</v>
      </c>
      <c r="H7363" s="3" t="s">
        <v>14439</v>
      </c>
    </row>
    <row r="7364" ht="15.75" customHeight="1">
      <c r="A7364" s="2" t="s">
        <v>14339</v>
      </c>
      <c r="B7364" s="2" t="s">
        <v>14340</v>
      </c>
      <c r="C7364" s="2" t="s">
        <v>14341</v>
      </c>
      <c r="D7364" s="2" t="s">
        <v>14440</v>
      </c>
      <c r="E7364" s="2" t="s">
        <v>115</v>
      </c>
      <c r="F7364" s="2" t="s">
        <v>108</v>
      </c>
      <c r="H7364" s="3" t="s">
        <v>14441</v>
      </c>
    </row>
    <row r="7365" ht="15.75" customHeight="1">
      <c r="A7365" s="2" t="s">
        <v>14339</v>
      </c>
      <c r="B7365" s="2" t="s">
        <v>14340</v>
      </c>
      <c r="C7365" s="2" t="s">
        <v>14341</v>
      </c>
      <c r="D7365" s="2" t="s">
        <v>14442</v>
      </c>
      <c r="E7365" s="2" t="s">
        <v>93</v>
      </c>
      <c r="F7365" s="2" t="s">
        <v>23</v>
      </c>
      <c r="H7365" s="3" t="s">
        <v>14443</v>
      </c>
    </row>
    <row r="7366" ht="15.75" customHeight="1">
      <c r="A7366" s="2" t="s">
        <v>14339</v>
      </c>
      <c r="B7366" s="2" t="s">
        <v>14340</v>
      </c>
      <c r="C7366" s="2" t="s">
        <v>14341</v>
      </c>
      <c r="D7366" s="2" t="s">
        <v>14444</v>
      </c>
      <c r="E7366" s="2" t="s">
        <v>93</v>
      </c>
      <c r="F7366" s="2" t="s">
        <v>16</v>
      </c>
      <c r="H7366" s="3" t="s">
        <v>14445</v>
      </c>
    </row>
    <row r="7367" ht="15.75" customHeight="1">
      <c r="A7367" s="2" t="s">
        <v>14339</v>
      </c>
      <c r="B7367" s="2" t="s">
        <v>14340</v>
      </c>
      <c r="C7367" s="2" t="s">
        <v>14341</v>
      </c>
      <c r="D7367" s="2" t="s">
        <v>14446</v>
      </c>
      <c r="E7367" s="2" t="s">
        <v>115</v>
      </c>
      <c r="F7367" s="2" t="s">
        <v>23</v>
      </c>
      <c r="H7367" s="3" t="s">
        <v>14447</v>
      </c>
    </row>
    <row r="7368" ht="15.75" customHeight="1">
      <c r="A7368" s="2" t="s">
        <v>14339</v>
      </c>
      <c r="B7368" s="2" t="s">
        <v>14340</v>
      </c>
      <c r="C7368" s="2" t="s">
        <v>14341</v>
      </c>
      <c r="D7368" s="2" t="s">
        <v>14448</v>
      </c>
      <c r="E7368" s="2" t="s">
        <v>93</v>
      </c>
      <c r="F7368" s="2" t="s">
        <v>23</v>
      </c>
      <c r="H7368" s="3" t="s">
        <v>14449</v>
      </c>
    </row>
    <row r="7369" ht="15.75" customHeight="1">
      <c r="A7369" s="2" t="s">
        <v>14339</v>
      </c>
      <c r="B7369" s="2" t="s">
        <v>14340</v>
      </c>
      <c r="C7369" s="2" t="s">
        <v>14341</v>
      </c>
      <c r="D7369" s="2" t="s">
        <v>14450</v>
      </c>
      <c r="E7369" s="2" t="s">
        <v>115</v>
      </c>
      <c r="F7369" s="2" t="s">
        <v>23</v>
      </c>
      <c r="H7369" s="3" t="s">
        <v>14451</v>
      </c>
    </row>
    <row r="7370" ht="15.75" customHeight="1">
      <c r="A7370" s="2" t="s">
        <v>14452</v>
      </c>
      <c r="B7370" s="2" t="s">
        <v>8</v>
      </c>
      <c r="C7370" s="2" t="s">
        <v>14453</v>
      </c>
      <c r="D7370" s="2" t="s">
        <v>14454</v>
      </c>
      <c r="E7370" s="2" t="s">
        <v>567</v>
      </c>
      <c r="F7370" s="2" t="s">
        <v>12</v>
      </c>
      <c r="H7370" s="3" t="s">
        <v>14455</v>
      </c>
    </row>
    <row r="7371" ht="15.75" customHeight="1">
      <c r="A7371" s="2" t="s">
        <v>14452</v>
      </c>
      <c r="B7371" s="2" t="s">
        <v>8</v>
      </c>
      <c r="C7371" s="2" t="s">
        <v>14453</v>
      </c>
      <c r="D7371" s="2" t="s">
        <v>14162</v>
      </c>
      <c r="E7371" s="2" t="s">
        <v>85</v>
      </c>
      <c r="F7371" s="2" t="s">
        <v>12</v>
      </c>
      <c r="H7371" s="3" t="s">
        <v>14456</v>
      </c>
    </row>
    <row r="7372" ht="15.75" customHeight="1">
      <c r="A7372" s="2" t="s">
        <v>14452</v>
      </c>
      <c r="B7372" s="2" t="s">
        <v>8</v>
      </c>
      <c r="C7372" s="2" t="s">
        <v>14453</v>
      </c>
      <c r="D7372" s="2" t="s">
        <v>14457</v>
      </c>
      <c r="E7372" s="2" t="s">
        <v>107</v>
      </c>
      <c r="F7372" s="2" t="s">
        <v>23</v>
      </c>
      <c r="H7372" s="3" t="s">
        <v>14458</v>
      </c>
    </row>
    <row r="7373" ht="15.75" customHeight="1">
      <c r="A7373" s="2" t="s">
        <v>14452</v>
      </c>
      <c r="B7373" s="2" t="s">
        <v>8</v>
      </c>
      <c r="C7373" s="2" t="s">
        <v>14453</v>
      </c>
      <c r="D7373" s="2" t="s">
        <v>14459</v>
      </c>
      <c r="E7373" s="2" t="s">
        <v>107</v>
      </c>
      <c r="F7373" s="2" t="s">
        <v>23</v>
      </c>
      <c r="H7373" s="3" t="s">
        <v>14460</v>
      </c>
    </row>
    <row r="7374" ht="15.75" customHeight="1">
      <c r="A7374" s="2" t="s">
        <v>14452</v>
      </c>
      <c r="B7374" s="2" t="s">
        <v>8</v>
      </c>
      <c r="C7374" s="2" t="s">
        <v>14453</v>
      </c>
      <c r="D7374" s="2" t="s">
        <v>14461</v>
      </c>
      <c r="E7374" s="2" t="s">
        <v>107</v>
      </c>
      <c r="F7374" s="2" t="s">
        <v>12</v>
      </c>
      <c r="H7374" s="3" t="s">
        <v>14462</v>
      </c>
    </row>
    <row r="7375" ht="15.75" customHeight="1">
      <c r="A7375" s="2" t="s">
        <v>14452</v>
      </c>
      <c r="B7375" s="2" t="s">
        <v>8</v>
      </c>
      <c r="C7375" s="2" t="s">
        <v>14453</v>
      </c>
      <c r="D7375" s="2" t="s">
        <v>14463</v>
      </c>
      <c r="E7375" s="2" t="s">
        <v>107</v>
      </c>
      <c r="F7375" s="2" t="s">
        <v>23</v>
      </c>
      <c r="H7375" s="3" t="s">
        <v>14464</v>
      </c>
    </row>
    <row r="7376" ht="15.75" customHeight="1">
      <c r="A7376" s="2" t="s">
        <v>14452</v>
      </c>
      <c r="B7376" s="2" t="s">
        <v>8</v>
      </c>
      <c r="C7376" s="2" t="s">
        <v>14453</v>
      </c>
      <c r="D7376" s="2" t="s">
        <v>14465</v>
      </c>
      <c r="E7376" s="2" t="s">
        <v>74</v>
      </c>
      <c r="F7376" s="2" t="s">
        <v>12</v>
      </c>
      <c r="H7376" s="3" t="s">
        <v>14466</v>
      </c>
    </row>
    <row r="7377" ht="15.75" customHeight="1">
      <c r="A7377" s="2" t="s">
        <v>14452</v>
      </c>
      <c r="B7377" s="2" t="s">
        <v>8</v>
      </c>
      <c r="C7377" s="2" t="s">
        <v>14453</v>
      </c>
      <c r="D7377" s="2" t="s">
        <v>14467</v>
      </c>
      <c r="E7377" s="2" t="s">
        <v>107</v>
      </c>
      <c r="F7377" s="2" t="s">
        <v>23</v>
      </c>
      <c r="H7377" s="3" t="s">
        <v>14468</v>
      </c>
    </row>
    <row r="7378" ht="15.75" customHeight="1">
      <c r="A7378" s="2" t="s">
        <v>14469</v>
      </c>
      <c r="B7378" s="2" t="s">
        <v>14469</v>
      </c>
      <c r="C7378" s="2" t="s">
        <v>14470</v>
      </c>
      <c r="D7378" s="2" t="s">
        <v>14471</v>
      </c>
      <c r="E7378" s="2" t="s">
        <v>389</v>
      </c>
      <c r="F7378" s="2" t="s">
        <v>100</v>
      </c>
      <c r="H7378" s="3" t="s">
        <v>14472</v>
      </c>
    </row>
    <row r="7379" ht="15.75" customHeight="1">
      <c r="A7379" s="2" t="s">
        <v>14469</v>
      </c>
      <c r="B7379" s="2" t="s">
        <v>14469</v>
      </c>
      <c r="C7379" s="2" t="s">
        <v>14470</v>
      </c>
      <c r="D7379" s="2" t="s">
        <v>14473</v>
      </c>
      <c r="E7379" s="2" t="s">
        <v>389</v>
      </c>
      <c r="F7379" s="2" t="s">
        <v>23</v>
      </c>
      <c r="H7379" s="3" t="s">
        <v>14474</v>
      </c>
    </row>
    <row r="7380" ht="15.75" customHeight="1">
      <c r="A7380" s="2" t="s">
        <v>14469</v>
      </c>
      <c r="B7380" s="2" t="s">
        <v>14469</v>
      </c>
      <c r="C7380" s="2" t="s">
        <v>14470</v>
      </c>
      <c r="D7380" s="2" t="s">
        <v>14475</v>
      </c>
      <c r="E7380" s="2" t="s">
        <v>182</v>
      </c>
      <c r="F7380" s="2" t="s">
        <v>100</v>
      </c>
      <c r="H7380" s="3" t="s">
        <v>14476</v>
      </c>
    </row>
    <row r="7381" ht="15.75" customHeight="1">
      <c r="A7381" s="2" t="s">
        <v>14469</v>
      </c>
      <c r="B7381" s="2" t="s">
        <v>14469</v>
      </c>
      <c r="C7381" s="2" t="s">
        <v>14470</v>
      </c>
      <c r="D7381" s="2" t="s">
        <v>14477</v>
      </c>
      <c r="E7381" s="2" t="s">
        <v>30</v>
      </c>
      <c r="F7381" s="2" t="s">
        <v>23</v>
      </c>
      <c r="H7381" s="3" t="s">
        <v>14478</v>
      </c>
    </row>
    <row r="7382" ht="15.75" customHeight="1">
      <c r="A7382" s="2" t="s">
        <v>14469</v>
      </c>
      <c r="B7382" s="2" t="s">
        <v>14469</v>
      </c>
      <c r="C7382" s="2" t="s">
        <v>14470</v>
      </c>
      <c r="D7382" s="2" t="s">
        <v>14479</v>
      </c>
      <c r="E7382" s="2" t="s">
        <v>15</v>
      </c>
      <c r="F7382" s="2" t="s">
        <v>23</v>
      </c>
      <c r="H7382" s="3" t="s">
        <v>14480</v>
      </c>
    </row>
    <row r="7383" ht="15.75" customHeight="1">
      <c r="A7383" s="2" t="s">
        <v>14469</v>
      </c>
      <c r="B7383" s="2" t="s">
        <v>14469</v>
      </c>
      <c r="C7383" s="2" t="s">
        <v>14470</v>
      </c>
      <c r="D7383" s="2" t="s">
        <v>14481</v>
      </c>
      <c r="E7383" s="2" t="s">
        <v>30</v>
      </c>
      <c r="F7383" s="2" t="s">
        <v>23</v>
      </c>
      <c r="H7383" s="3" t="s">
        <v>14482</v>
      </c>
    </row>
    <row r="7384" ht="15.75" customHeight="1">
      <c r="A7384" s="2" t="s">
        <v>14469</v>
      </c>
      <c r="B7384" s="2" t="s">
        <v>14469</v>
      </c>
      <c r="C7384" s="2" t="s">
        <v>14470</v>
      </c>
      <c r="D7384" s="2" t="s">
        <v>7601</v>
      </c>
      <c r="E7384" s="2" t="s">
        <v>159</v>
      </c>
      <c r="F7384" s="2" t="s">
        <v>23</v>
      </c>
      <c r="H7384" s="3" t="s">
        <v>14483</v>
      </c>
    </row>
    <row r="7385" ht="15.75" customHeight="1">
      <c r="A7385" s="2" t="s">
        <v>14469</v>
      </c>
      <c r="B7385" s="2" t="s">
        <v>14469</v>
      </c>
      <c r="C7385" s="2" t="s">
        <v>14470</v>
      </c>
      <c r="D7385" s="2" t="s">
        <v>14484</v>
      </c>
      <c r="E7385" s="2" t="s">
        <v>15</v>
      </c>
      <c r="F7385" s="2" t="s">
        <v>23</v>
      </c>
      <c r="H7385" s="3" t="s">
        <v>14485</v>
      </c>
    </row>
    <row r="7386" ht="15.75" customHeight="1">
      <c r="A7386" s="2" t="s">
        <v>14469</v>
      </c>
      <c r="B7386" s="2" t="s">
        <v>14469</v>
      </c>
      <c r="C7386" s="2" t="s">
        <v>14470</v>
      </c>
      <c r="D7386" s="2" t="s">
        <v>14486</v>
      </c>
      <c r="E7386" s="2" t="s">
        <v>15</v>
      </c>
      <c r="F7386" s="2" t="s">
        <v>23</v>
      </c>
      <c r="H7386" s="3" t="s">
        <v>14487</v>
      </c>
    </row>
    <row r="7387" ht="15.75" customHeight="1">
      <c r="A7387" s="2" t="s">
        <v>14469</v>
      </c>
      <c r="B7387" s="2" t="s">
        <v>14469</v>
      </c>
      <c r="C7387" s="2" t="s">
        <v>14470</v>
      </c>
      <c r="D7387" s="2" t="s">
        <v>14488</v>
      </c>
      <c r="E7387" s="2" t="s">
        <v>159</v>
      </c>
      <c r="F7387" s="2" t="s">
        <v>23</v>
      </c>
      <c r="H7387" s="3" t="s">
        <v>14489</v>
      </c>
    </row>
    <row r="7388" ht="15.75" customHeight="1">
      <c r="A7388" s="2" t="s">
        <v>14469</v>
      </c>
      <c r="B7388" s="2" t="s">
        <v>14469</v>
      </c>
      <c r="C7388" s="2" t="s">
        <v>14470</v>
      </c>
      <c r="D7388" s="2" t="s">
        <v>14490</v>
      </c>
      <c r="E7388" s="2" t="s">
        <v>53</v>
      </c>
      <c r="F7388" s="2" t="s">
        <v>23</v>
      </c>
      <c r="H7388" s="3" t="s">
        <v>14491</v>
      </c>
    </row>
    <row r="7389" ht="15.75" customHeight="1">
      <c r="A7389" s="2" t="s">
        <v>14469</v>
      </c>
      <c r="B7389" s="2" t="s">
        <v>14469</v>
      </c>
      <c r="C7389" s="2" t="s">
        <v>14470</v>
      </c>
      <c r="D7389" s="2" t="s">
        <v>14492</v>
      </c>
      <c r="E7389" s="2" t="s">
        <v>30</v>
      </c>
      <c r="F7389" s="2" t="s">
        <v>23</v>
      </c>
      <c r="H7389" s="3" t="s">
        <v>14493</v>
      </c>
    </row>
    <row r="7390" ht="15.75" customHeight="1">
      <c r="A7390" s="2" t="s">
        <v>14469</v>
      </c>
      <c r="B7390" s="2" t="s">
        <v>14469</v>
      </c>
      <c r="C7390" s="2" t="s">
        <v>14470</v>
      </c>
      <c r="D7390" s="2" t="s">
        <v>14494</v>
      </c>
      <c r="E7390" s="2" t="s">
        <v>74</v>
      </c>
      <c r="F7390" s="2" t="s">
        <v>23</v>
      </c>
      <c r="H7390" s="3" t="s">
        <v>14495</v>
      </c>
    </row>
    <row r="7391" ht="15.75" customHeight="1">
      <c r="A7391" s="2" t="s">
        <v>14469</v>
      </c>
      <c r="B7391" s="2" t="s">
        <v>14469</v>
      </c>
      <c r="C7391" s="2" t="s">
        <v>14470</v>
      </c>
      <c r="D7391" s="2" t="s">
        <v>14496</v>
      </c>
      <c r="E7391" s="2" t="s">
        <v>182</v>
      </c>
      <c r="F7391" s="2" t="s">
        <v>23</v>
      </c>
      <c r="H7391" s="3" t="s">
        <v>14497</v>
      </c>
    </row>
    <row r="7392" ht="15.75" customHeight="1">
      <c r="A7392" s="2" t="s">
        <v>14469</v>
      </c>
      <c r="B7392" s="2" t="s">
        <v>14469</v>
      </c>
      <c r="C7392" s="2" t="s">
        <v>14470</v>
      </c>
      <c r="D7392" s="2" t="s">
        <v>14498</v>
      </c>
      <c r="E7392" s="2" t="s">
        <v>69</v>
      </c>
      <c r="F7392" s="2" t="s">
        <v>23</v>
      </c>
      <c r="H7392" s="3" t="s">
        <v>14499</v>
      </c>
    </row>
    <row r="7393" ht="15.75" customHeight="1">
      <c r="A7393" s="2" t="s">
        <v>14469</v>
      </c>
      <c r="B7393" s="2" t="s">
        <v>14469</v>
      </c>
      <c r="C7393" s="2" t="s">
        <v>14470</v>
      </c>
      <c r="D7393" s="2" t="s">
        <v>14500</v>
      </c>
      <c r="E7393" s="2" t="s">
        <v>53</v>
      </c>
      <c r="F7393" s="2" t="s">
        <v>23</v>
      </c>
      <c r="H7393" s="3" t="s">
        <v>14501</v>
      </c>
    </row>
    <row r="7394" ht="15.75" customHeight="1">
      <c r="A7394" s="2" t="s">
        <v>14469</v>
      </c>
      <c r="B7394" s="2" t="s">
        <v>14469</v>
      </c>
      <c r="C7394" s="2" t="s">
        <v>14470</v>
      </c>
      <c r="D7394" s="2" t="s">
        <v>14502</v>
      </c>
      <c r="E7394" s="2" t="s">
        <v>567</v>
      </c>
      <c r="F7394" s="2" t="s">
        <v>23</v>
      </c>
      <c r="H7394" s="3" t="s">
        <v>14503</v>
      </c>
    </row>
    <row r="7395" ht="15.75" customHeight="1">
      <c r="A7395" s="2" t="s">
        <v>14469</v>
      </c>
      <c r="B7395" s="2" t="s">
        <v>14469</v>
      </c>
      <c r="C7395" s="2" t="s">
        <v>14470</v>
      </c>
      <c r="D7395" s="2" t="s">
        <v>14504</v>
      </c>
      <c r="E7395" s="2" t="s">
        <v>69</v>
      </c>
      <c r="F7395" s="2" t="s">
        <v>23</v>
      </c>
      <c r="H7395" s="3" t="s">
        <v>14505</v>
      </c>
    </row>
    <row r="7396" ht="15.75" customHeight="1">
      <c r="A7396" s="2" t="s">
        <v>14469</v>
      </c>
      <c r="B7396" s="2" t="s">
        <v>14469</v>
      </c>
      <c r="C7396" s="2" t="s">
        <v>14470</v>
      </c>
      <c r="D7396" s="2" t="s">
        <v>14506</v>
      </c>
      <c r="E7396" s="2" t="s">
        <v>93</v>
      </c>
      <c r="F7396" s="2" t="s">
        <v>23</v>
      </c>
      <c r="H7396" s="3" t="s">
        <v>14507</v>
      </c>
    </row>
    <row r="7397" ht="15.75" customHeight="1">
      <c r="A7397" s="2" t="s">
        <v>14469</v>
      </c>
      <c r="B7397" s="2" t="s">
        <v>14469</v>
      </c>
      <c r="C7397" s="2" t="s">
        <v>14470</v>
      </c>
      <c r="D7397" s="2" t="s">
        <v>14508</v>
      </c>
      <c r="E7397" s="2" t="s">
        <v>93</v>
      </c>
      <c r="F7397" s="2" t="s">
        <v>23</v>
      </c>
      <c r="H7397" s="3" t="s">
        <v>14509</v>
      </c>
    </row>
    <row r="7398" ht="15.75" customHeight="1">
      <c r="A7398" s="2" t="s">
        <v>14469</v>
      </c>
      <c r="B7398" s="2" t="s">
        <v>14469</v>
      </c>
      <c r="C7398" s="2" t="s">
        <v>14470</v>
      </c>
      <c r="D7398" s="2" t="s">
        <v>14510</v>
      </c>
      <c r="E7398" s="2" t="s">
        <v>93</v>
      </c>
      <c r="F7398" s="2" t="s">
        <v>23</v>
      </c>
      <c r="H7398" s="3" t="s">
        <v>14511</v>
      </c>
    </row>
    <row r="7399" ht="15.75" customHeight="1">
      <c r="A7399" s="2" t="s">
        <v>14469</v>
      </c>
      <c r="B7399" s="2" t="s">
        <v>14469</v>
      </c>
      <c r="C7399" s="2" t="s">
        <v>14470</v>
      </c>
      <c r="D7399" s="2" t="s">
        <v>14512</v>
      </c>
      <c r="E7399" s="2" t="s">
        <v>93</v>
      </c>
      <c r="F7399" s="2" t="s">
        <v>23</v>
      </c>
      <c r="H7399" s="3" t="s">
        <v>14513</v>
      </c>
    </row>
    <row r="7400" ht="15.75" customHeight="1">
      <c r="A7400" s="2" t="s">
        <v>14469</v>
      </c>
      <c r="B7400" s="2" t="s">
        <v>14469</v>
      </c>
      <c r="C7400" s="2" t="s">
        <v>14470</v>
      </c>
      <c r="D7400" s="2" t="s">
        <v>14514</v>
      </c>
      <c r="E7400" s="2" t="s">
        <v>93</v>
      </c>
      <c r="F7400" s="2" t="s">
        <v>23</v>
      </c>
      <c r="H7400" s="3" t="s">
        <v>14515</v>
      </c>
    </row>
    <row r="7401" ht="15.75" customHeight="1">
      <c r="A7401" s="2" t="s">
        <v>14469</v>
      </c>
      <c r="B7401" s="2" t="s">
        <v>14469</v>
      </c>
      <c r="C7401" s="2" t="s">
        <v>14470</v>
      </c>
      <c r="D7401" s="2" t="s">
        <v>14516</v>
      </c>
      <c r="E7401" s="2" t="s">
        <v>69</v>
      </c>
      <c r="F7401" s="2" t="s">
        <v>23</v>
      </c>
      <c r="H7401" s="3" t="s">
        <v>14517</v>
      </c>
    </row>
    <row r="7402" ht="15.75" customHeight="1">
      <c r="A7402" s="2" t="s">
        <v>14469</v>
      </c>
      <c r="B7402" s="2" t="s">
        <v>14469</v>
      </c>
      <c r="C7402" s="2" t="s">
        <v>14470</v>
      </c>
      <c r="D7402" s="2" t="s">
        <v>14518</v>
      </c>
      <c r="E7402" s="2" t="s">
        <v>93</v>
      </c>
      <c r="F7402" s="2" t="s">
        <v>23</v>
      </c>
      <c r="H7402" s="3" t="s">
        <v>14519</v>
      </c>
    </row>
    <row r="7403" ht="15.75" customHeight="1">
      <c r="A7403" s="2" t="s">
        <v>14469</v>
      </c>
      <c r="B7403" s="2" t="s">
        <v>14469</v>
      </c>
      <c r="C7403" s="2" t="s">
        <v>14470</v>
      </c>
      <c r="D7403" s="2" t="s">
        <v>14520</v>
      </c>
      <c r="E7403" s="2" t="s">
        <v>93</v>
      </c>
      <c r="F7403" s="2" t="s">
        <v>23</v>
      </c>
      <c r="H7403" s="3" t="s">
        <v>14521</v>
      </c>
    </row>
    <row r="7404" ht="15.75" customHeight="1">
      <c r="A7404" s="2" t="s">
        <v>14469</v>
      </c>
      <c r="B7404" s="2" t="s">
        <v>14469</v>
      </c>
      <c r="C7404" s="2" t="s">
        <v>14470</v>
      </c>
      <c r="D7404" s="2" t="s">
        <v>14522</v>
      </c>
      <c r="E7404" s="2" t="s">
        <v>93</v>
      </c>
      <c r="F7404" s="2" t="s">
        <v>23</v>
      </c>
      <c r="H7404" s="3" t="s">
        <v>14523</v>
      </c>
    </row>
    <row r="7405" ht="15.75" customHeight="1">
      <c r="A7405" s="2" t="s">
        <v>14469</v>
      </c>
      <c r="B7405" s="2" t="s">
        <v>14469</v>
      </c>
      <c r="C7405" s="2" t="s">
        <v>14470</v>
      </c>
      <c r="D7405" s="2" t="s">
        <v>14524</v>
      </c>
      <c r="E7405" s="2" t="s">
        <v>93</v>
      </c>
      <c r="F7405" s="2" t="s">
        <v>23</v>
      </c>
      <c r="H7405" s="3" t="s">
        <v>14525</v>
      </c>
    </row>
    <row r="7406" ht="15.75" customHeight="1">
      <c r="A7406" s="2" t="s">
        <v>14469</v>
      </c>
      <c r="B7406" s="2" t="s">
        <v>14469</v>
      </c>
      <c r="C7406" s="2" t="s">
        <v>14470</v>
      </c>
      <c r="D7406" s="2" t="s">
        <v>14526</v>
      </c>
      <c r="E7406" s="2" t="s">
        <v>567</v>
      </c>
      <c r="F7406" s="2" t="s">
        <v>23</v>
      </c>
      <c r="H7406" s="3" t="s">
        <v>14527</v>
      </c>
    </row>
    <row r="7407" ht="15.75" customHeight="1">
      <c r="A7407" s="2" t="s">
        <v>14469</v>
      </c>
      <c r="B7407" s="2" t="s">
        <v>14469</v>
      </c>
      <c r="C7407" s="2" t="s">
        <v>14470</v>
      </c>
      <c r="D7407" s="2" t="s">
        <v>14528</v>
      </c>
      <c r="E7407" s="2" t="s">
        <v>107</v>
      </c>
      <c r="F7407" s="2" t="s">
        <v>23</v>
      </c>
      <c r="H7407" s="3" t="s">
        <v>14529</v>
      </c>
    </row>
    <row r="7408" ht="15.75" customHeight="1">
      <c r="A7408" s="2" t="s">
        <v>14469</v>
      </c>
      <c r="B7408" s="2" t="s">
        <v>14469</v>
      </c>
      <c r="C7408" s="2" t="s">
        <v>14470</v>
      </c>
      <c r="D7408" s="2" t="s">
        <v>14530</v>
      </c>
      <c r="E7408" s="2" t="s">
        <v>93</v>
      </c>
      <c r="F7408" s="2" t="s">
        <v>100</v>
      </c>
      <c r="H7408" s="3" t="s">
        <v>14531</v>
      </c>
    </row>
    <row r="7409" ht="15.75" customHeight="1">
      <c r="A7409" s="2" t="s">
        <v>14469</v>
      </c>
      <c r="B7409" s="2" t="s">
        <v>14469</v>
      </c>
      <c r="C7409" s="2" t="s">
        <v>14470</v>
      </c>
      <c r="D7409" s="2" t="s">
        <v>14532</v>
      </c>
      <c r="E7409" s="2" t="s">
        <v>93</v>
      </c>
      <c r="F7409" s="2" t="s">
        <v>23</v>
      </c>
      <c r="H7409" s="3" t="s">
        <v>14533</v>
      </c>
    </row>
    <row r="7410" ht="15.75" customHeight="1">
      <c r="A7410" s="2" t="s">
        <v>14469</v>
      </c>
      <c r="B7410" s="2" t="s">
        <v>14469</v>
      </c>
      <c r="C7410" s="2" t="s">
        <v>14470</v>
      </c>
      <c r="D7410" s="2" t="s">
        <v>14534</v>
      </c>
      <c r="E7410" s="2" t="s">
        <v>93</v>
      </c>
      <c r="F7410" s="2" t="s">
        <v>23</v>
      </c>
      <c r="H7410" s="3" t="s">
        <v>14535</v>
      </c>
    </row>
    <row r="7411" ht="15.75" customHeight="1">
      <c r="A7411" s="2" t="s">
        <v>14469</v>
      </c>
      <c r="B7411" s="2" t="s">
        <v>14469</v>
      </c>
      <c r="C7411" s="2" t="s">
        <v>14470</v>
      </c>
      <c r="D7411" s="2" t="s">
        <v>14536</v>
      </c>
      <c r="E7411" s="2" t="s">
        <v>93</v>
      </c>
      <c r="F7411" s="2" t="s">
        <v>23</v>
      </c>
      <c r="H7411" s="3" t="s">
        <v>14537</v>
      </c>
    </row>
    <row r="7412" ht="15.75" customHeight="1">
      <c r="A7412" s="2" t="s">
        <v>14469</v>
      </c>
      <c r="B7412" s="2" t="s">
        <v>14469</v>
      </c>
      <c r="C7412" s="2" t="s">
        <v>14470</v>
      </c>
      <c r="D7412" s="2" t="s">
        <v>14538</v>
      </c>
      <c r="E7412" s="2" t="s">
        <v>93</v>
      </c>
      <c r="F7412" s="2" t="s">
        <v>23</v>
      </c>
      <c r="H7412" s="3" t="s">
        <v>14539</v>
      </c>
    </row>
    <row r="7413" ht="15.75" customHeight="1">
      <c r="A7413" s="2" t="s">
        <v>14469</v>
      </c>
      <c r="B7413" s="2" t="s">
        <v>14469</v>
      </c>
      <c r="C7413" s="2" t="s">
        <v>14470</v>
      </c>
      <c r="D7413" s="2" t="s">
        <v>14540</v>
      </c>
      <c r="E7413" s="2" t="s">
        <v>93</v>
      </c>
      <c r="F7413" s="2" t="s">
        <v>23</v>
      </c>
      <c r="H7413" s="3" t="s">
        <v>14541</v>
      </c>
    </row>
    <row r="7414" ht="15.75" customHeight="1">
      <c r="A7414" s="2" t="s">
        <v>14469</v>
      </c>
      <c r="B7414" s="2" t="s">
        <v>14469</v>
      </c>
      <c r="C7414" s="2" t="s">
        <v>14470</v>
      </c>
      <c r="D7414" s="2" t="s">
        <v>14542</v>
      </c>
      <c r="E7414" s="2" t="s">
        <v>107</v>
      </c>
      <c r="F7414" s="2" t="s">
        <v>23</v>
      </c>
      <c r="H7414" s="3" t="s">
        <v>14543</v>
      </c>
    </row>
    <row r="7415" ht="15.75" customHeight="1">
      <c r="A7415" s="2" t="s">
        <v>14469</v>
      </c>
      <c r="B7415" s="2" t="s">
        <v>14469</v>
      </c>
      <c r="C7415" s="2" t="s">
        <v>14470</v>
      </c>
      <c r="D7415" s="2" t="s">
        <v>14544</v>
      </c>
      <c r="E7415" s="2" t="s">
        <v>93</v>
      </c>
      <c r="F7415" s="2" t="s">
        <v>23</v>
      </c>
      <c r="H7415" s="3" t="s">
        <v>14545</v>
      </c>
    </row>
    <row r="7416" ht="15.75" customHeight="1">
      <c r="A7416" s="2" t="s">
        <v>14469</v>
      </c>
      <c r="B7416" s="2" t="s">
        <v>14469</v>
      </c>
      <c r="C7416" s="2" t="s">
        <v>14470</v>
      </c>
      <c r="D7416" s="2" t="s">
        <v>14546</v>
      </c>
      <c r="E7416" s="2" t="s">
        <v>93</v>
      </c>
      <c r="F7416" s="2" t="s">
        <v>23</v>
      </c>
      <c r="H7416" s="3" t="s">
        <v>14547</v>
      </c>
    </row>
    <row r="7417" ht="15.75" customHeight="1">
      <c r="A7417" s="2" t="s">
        <v>14469</v>
      </c>
      <c r="B7417" s="2" t="s">
        <v>14469</v>
      </c>
      <c r="C7417" s="2" t="s">
        <v>14470</v>
      </c>
      <c r="D7417" s="2" t="s">
        <v>14548</v>
      </c>
      <c r="E7417" s="2" t="s">
        <v>93</v>
      </c>
      <c r="F7417" s="2" t="s">
        <v>23</v>
      </c>
      <c r="H7417" s="3" t="s">
        <v>14549</v>
      </c>
    </row>
    <row r="7418" ht="15.75" customHeight="1">
      <c r="A7418" s="2" t="s">
        <v>14469</v>
      </c>
      <c r="B7418" s="2" t="s">
        <v>14469</v>
      </c>
      <c r="C7418" s="2" t="s">
        <v>14470</v>
      </c>
      <c r="D7418" s="2" t="s">
        <v>14550</v>
      </c>
      <c r="E7418" s="2" t="s">
        <v>567</v>
      </c>
      <c r="F7418" s="2" t="s">
        <v>23</v>
      </c>
      <c r="H7418" s="3" t="s">
        <v>14551</v>
      </c>
    </row>
    <row r="7419" ht="15.75" customHeight="1">
      <c r="A7419" s="2" t="s">
        <v>14469</v>
      </c>
      <c r="B7419" s="2" t="s">
        <v>14469</v>
      </c>
      <c r="C7419" s="2" t="s">
        <v>14470</v>
      </c>
      <c r="D7419" s="2" t="s">
        <v>14552</v>
      </c>
      <c r="E7419" s="2" t="s">
        <v>93</v>
      </c>
      <c r="F7419" s="2" t="s">
        <v>23</v>
      </c>
      <c r="H7419" s="3" t="s">
        <v>14553</v>
      </c>
    </row>
    <row r="7420" ht="15.75" customHeight="1">
      <c r="A7420" s="2" t="s">
        <v>14469</v>
      </c>
      <c r="B7420" s="2" t="s">
        <v>14469</v>
      </c>
      <c r="C7420" s="2" t="s">
        <v>14470</v>
      </c>
      <c r="D7420" s="2" t="s">
        <v>14554</v>
      </c>
      <c r="E7420" s="2" t="s">
        <v>93</v>
      </c>
      <c r="F7420" s="2" t="s">
        <v>23</v>
      </c>
      <c r="H7420" s="3" t="s">
        <v>14555</v>
      </c>
    </row>
    <row r="7421" ht="15.75" customHeight="1">
      <c r="A7421" s="2" t="s">
        <v>14469</v>
      </c>
      <c r="B7421" s="2" t="s">
        <v>14469</v>
      </c>
      <c r="C7421" s="2" t="s">
        <v>14470</v>
      </c>
      <c r="D7421" s="2" t="s">
        <v>14556</v>
      </c>
      <c r="E7421" s="2" t="s">
        <v>93</v>
      </c>
      <c r="F7421" s="2" t="s">
        <v>23</v>
      </c>
      <c r="H7421" s="3" t="s">
        <v>14557</v>
      </c>
    </row>
    <row r="7422" ht="15.75" customHeight="1">
      <c r="A7422" s="2" t="s">
        <v>14469</v>
      </c>
      <c r="B7422" s="2" t="s">
        <v>14469</v>
      </c>
      <c r="C7422" s="2" t="s">
        <v>14470</v>
      </c>
      <c r="D7422" s="2" t="s">
        <v>14558</v>
      </c>
      <c r="E7422" s="2" t="s">
        <v>93</v>
      </c>
      <c r="F7422" s="2" t="s">
        <v>23</v>
      </c>
      <c r="H7422" s="3" t="s">
        <v>14559</v>
      </c>
    </row>
    <row r="7423" ht="15.75" customHeight="1">
      <c r="A7423" s="2" t="s">
        <v>14469</v>
      </c>
      <c r="B7423" s="2" t="s">
        <v>14469</v>
      </c>
      <c r="C7423" s="2" t="s">
        <v>14470</v>
      </c>
      <c r="D7423" s="2" t="s">
        <v>14560</v>
      </c>
      <c r="E7423" s="2" t="s">
        <v>93</v>
      </c>
      <c r="F7423" s="2" t="s">
        <v>23</v>
      </c>
      <c r="H7423" s="3" t="s">
        <v>14561</v>
      </c>
    </row>
    <row r="7424" ht="15.75" customHeight="1">
      <c r="A7424" s="2" t="s">
        <v>14469</v>
      </c>
      <c r="B7424" s="2" t="s">
        <v>14469</v>
      </c>
      <c r="C7424" s="2" t="s">
        <v>14470</v>
      </c>
      <c r="D7424" s="2" t="s">
        <v>14562</v>
      </c>
      <c r="E7424" s="2" t="s">
        <v>93</v>
      </c>
      <c r="F7424" s="2" t="s">
        <v>23</v>
      </c>
      <c r="H7424" s="3" t="s">
        <v>14563</v>
      </c>
    </row>
    <row r="7425" ht="15.75" customHeight="1">
      <c r="A7425" s="2" t="s">
        <v>14469</v>
      </c>
      <c r="B7425" s="2" t="s">
        <v>14469</v>
      </c>
      <c r="C7425" s="2" t="s">
        <v>14470</v>
      </c>
      <c r="D7425" s="2" t="s">
        <v>14564</v>
      </c>
      <c r="E7425" s="2" t="s">
        <v>93</v>
      </c>
      <c r="F7425" s="2" t="s">
        <v>23</v>
      </c>
      <c r="H7425" s="3" t="s">
        <v>14565</v>
      </c>
    </row>
    <row r="7426" ht="15.75" customHeight="1">
      <c r="A7426" s="2" t="s">
        <v>14469</v>
      </c>
      <c r="B7426" s="2" t="s">
        <v>14469</v>
      </c>
      <c r="C7426" s="2" t="s">
        <v>14470</v>
      </c>
      <c r="D7426" s="2" t="s">
        <v>14566</v>
      </c>
      <c r="E7426" s="2" t="s">
        <v>74</v>
      </c>
      <c r="F7426" s="2" t="s">
        <v>23</v>
      </c>
      <c r="H7426" s="3" t="s">
        <v>14567</v>
      </c>
    </row>
    <row r="7427" ht="15.75" customHeight="1">
      <c r="A7427" s="2" t="s">
        <v>14469</v>
      </c>
      <c r="B7427" s="2" t="s">
        <v>14469</v>
      </c>
      <c r="C7427" s="2" t="s">
        <v>14470</v>
      </c>
      <c r="D7427" s="2" t="s">
        <v>14568</v>
      </c>
      <c r="E7427" s="2" t="s">
        <v>115</v>
      </c>
      <c r="F7427" s="2" t="s">
        <v>23</v>
      </c>
      <c r="H7427" s="3" t="s">
        <v>14569</v>
      </c>
    </row>
    <row r="7428" ht="15.75" customHeight="1">
      <c r="A7428" s="2" t="s">
        <v>14469</v>
      </c>
      <c r="B7428" s="2" t="s">
        <v>14469</v>
      </c>
      <c r="C7428" s="2" t="s">
        <v>14470</v>
      </c>
      <c r="D7428" s="2" t="s">
        <v>14570</v>
      </c>
      <c r="E7428" s="2" t="s">
        <v>115</v>
      </c>
      <c r="F7428" s="2" t="s">
        <v>23</v>
      </c>
      <c r="H7428" s="3" t="s">
        <v>14571</v>
      </c>
    </row>
    <row r="7429" ht="15.75" customHeight="1">
      <c r="A7429" s="2" t="s">
        <v>14469</v>
      </c>
      <c r="B7429" s="2" t="s">
        <v>14469</v>
      </c>
      <c r="C7429" s="2" t="s">
        <v>14470</v>
      </c>
      <c r="D7429" s="2" t="s">
        <v>14572</v>
      </c>
      <c r="E7429" s="2" t="s">
        <v>93</v>
      </c>
      <c r="F7429" s="2" t="s">
        <v>23</v>
      </c>
      <c r="H7429" s="3" t="s">
        <v>14573</v>
      </c>
    </row>
    <row r="7430" ht="15.75" customHeight="1">
      <c r="A7430" s="2" t="s">
        <v>14469</v>
      </c>
      <c r="B7430" s="2" t="s">
        <v>14469</v>
      </c>
      <c r="C7430" s="2" t="s">
        <v>14470</v>
      </c>
      <c r="D7430" s="2" t="s">
        <v>14574</v>
      </c>
      <c r="E7430" s="2" t="s">
        <v>93</v>
      </c>
      <c r="F7430" s="2" t="s">
        <v>23</v>
      </c>
      <c r="H7430" s="3" t="s">
        <v>14575</v>
      </c>
    </row>
    <row r="7431" ht="15.75" customHeight="1">
      <c r="A7431" s="2" t="s">
        <v>14469</v>
      </c>
      <c r="B7431" s="2" t="s">
        <v>14469</v>
      </c>
      <c r="C7431" s="2" t="s">
        <v>14470</v>
      </c>
      <c r="D7431" s="2" t="s">
        <v>14576</v>
      </c>
      <c r="E7431" s="2" t="s">
        <v>93</v>
      </c>
      <c r="F7431" s="2" t="s">
        <v>23</v>
      </c>
      <c r="H7431" s="3" t="s">
        <v>14577</v>
      </c>
    </row>
    <row r="7432" ht="15.75" customHeight="1">
      <c r="A7432" s="2" t="s">
        <v>14469</v>
      </c>
      <c r="B7432" s="2" t="s">
        <v>14469</v>
      </c>
      <c r="C7432" s="2" t="s">
        <v>14470</v>
      </c>
      <c r="D7432" s="2" t="s">
        <v>14578</v>
      </c>
      <c r="E7432" s="2" t="s">
        <v>93</v>
      </c>
      <c r="F7432" s="2" t="s">
        <v>23</v>
      </c>
      <c r="H7432" s="3" t="s">
        <v>14579</v>
      </c>
    </row>
    <row r="7433" ht="15.75" customHeight="1">
      <c r="A7433" s="2" t="s">
        <v>14469</v>
      </c>
      <c r="B7433" s="2" t="s">
        <v>14469</v>
      </c>
      <c r="C7433" s="2" t="s">
        <v>14470</v>
      </c>
      <c r="D7433" s="2" t="s">
        <v>14580</v>
      </c>
      <c r="E7433" s="2" t="s">
        <v>567</v>
      </c>
      <c r="F7433" s="2" t="s">
        <v>23</v>
      </c>
      <c r="H7433" s="3" t="s">
        <v>14581</v>
      </c>
    </row>
    <row r="7434" ht="15.75" customHeight="1">
      <c r="A7434" s="2" t="s">
        <v>14469</v>
      </c>
      <c r="B7434" s="2" t="s">
        <v>14469</v>
      </c>
      <c r="C7434" s="2" t="s">
        <v>14470</v>
      </c>
      <c r="D7434" s="2" t="s">
        <v>14582</v>
      </c>
      <c r="E7434" s="2" t="s">
        <v>93</v>
      </c>
      <c r="F7434" s="2" t="s">
        <v>23</v>
      </c>
      <c r="H7434" s="3" t="s">
        <v>14583</v>
      </c>
    </row>
    <row r="7435" ht="15.75" customHeight="1">
      <c r="A7435" s="2" t="s">
        <v>14469</v>
      </c>
      <c r="B7435" s="2" t="s">
        <v>14469</v>
      </c>
      <c r="C7435" s="2" t="s">
        <v>14470</v>
      </c>
      <c r="D7435" s="2" t="s">
        <v>14584</v>
      </c>
      <c r="E7435" s="2" t="s">
        <v>93</v>
      </c>
      <c r="F7435" s="2" t="s">
        <v>23</v>
      </c>
      <c r="H7435" s="3" t="s">
        <v>14585</v>
      </c>
    </row>
    <row r="7436" ht="15.75" customHeight="1">
      <c r="A7436" s="2" t="s">
        <v>14469</v>
      </c>
      <c r="B7436" s="2" t="s">
        <v>14469</v>
      </c>
      <c r="C7436" s="2" t="s">
        <v>14470</v>
      </c>
      <c r="D7436" s="2" t="s">
        <v>14586</v>
      </c>
      <c r="E7436" s="2" t="s">
        <v>93</v>
      </c>
      <c r="F7436" s="2" t="s">
        <v>23</v>
      </c>
      <c r="H7436" s="3" t="s">
        <v>14587</v>
      </c>
    </row>
    <row r="7437" ht="15.75" customHeight="1">
      <c r="A7437" s="2" t="s">
        <v>14469</v>
      </c>
      <c r="B7437" s="2" t="s">
        <v>14469</v>
      </c>
      <c r="C7437" s="2" t="s">
        <v>14470</v>
      </c>
      <c r="D7437" s="2" t="s">
        <v>14588</v>
      </c>
      <c r="E7437" s="2" t="s">
        <v>115</v>
      </c>
      <c r="F7437" s="2" t="s">
        <v>23</v>
      </c>
      <c r="H7437" s="3" t="s">
        <v>14589</v>
      </c>
    </row>
    <row r="7438" ht="15.75" customHeight="1">
      <c r="A7438" s="2" t="s">
        <v>14469</v>
      </c>
      <c r="B7438" s="2" t="s">
        <v>14469</v>
      </c>
      <c r="C7438" s="2" t="s">
        <v>14470</v>
      </c>
      <c r="D7438" s="2" t="s">
        <v>14590</v>
      </c>
      <c r="E7438" s="2" t="s">
        <v>93</v>
      </c>
      <c r="F7438" s="2" t="s">
        <v>23</v>
      </c>
      <c r="H7438" s="3" t="s">
        <v>14591</v>
      </c>
    </row>
    <row r="7439" ht="15.75" customHeight="1">
      <c r="A7439" s="2" t="s">
        <v>14469</v>
      </c>
      <c r="B7439" s="2" t="s">
        <v>14469</v>
      </c>
      <c r="C7439" s="2" t="s">
        <v>14470</v>
      </c>
      <c r="D7439" s="2" t="s">
        <v>14592</v>
      </c>
      <c r="E7439" s="2" t="s">
        <v>93</v>
      </c>
      <c r="F7439" s="2" t="s">
        <v>23</v>
      </c>
      <c r="H7439" s="3" t="s">
        <v>14593</v>
      </c>
    </row>
    <row r="7440" ht="15.75" customHeight="1">
      <c r="A7440" s="2" t="s">
        <v>14469</v>
      </c>
      <c r="B7440" s="2" t="s">
        <v>14469</v>
      </c>
      <c r="C7440" s="2" t="s">
        <v>14470</v>
      </c>
      <c r="D7440" s="2" t="s">
        <v>14594</v>
      </c>
      <c r="E7440" s="2" t="s">
        <v>93</v>
      </c>
      <c r="F7440" s="2" t="s">
        <v>23</v>
      </c>
      <c r="H7440" s="3" t="s">
        <v>14595</v>
      </c>
    </row>
    <row r="7441" ht="15.75" customHeight="1">
      <c r="A7441" s="2" t="s">
        <v>14469</v>
      </c>
      <c r="B7441" s="2" t="s">
        <v>14469</v>
      </c>
      <c r="C7441" s="2" t="s">
        <v>14470</v>
      </c>
      <c r="D7441" s="2" t="s">
        <v>14596</v>
      </c>
      <c r="E7441" s="2" t="s">
        <v>93</v>
      </c>
      <c r="F7441" s="2" t="s">
        <v>23</v>
      </c>
      <c r="H7441" s="3" t="s">
        <v>14597</v>
      </c>
    </row>
    <row r="7442" ht="15.75" customHeight="1">
      <c r="A7442" s="2" t="s">
        <v>14469</v>
      </c>
      <c r="B7442" s="2" t="s">
        <v>14469</v>
      </c>
      <c r="C7442" s="2" t="s">
        <v>14470</v>
      </c>
      <c r="D7442" s="2" t="s">
        <v>14598</v>
      </c>
      <c r="E7442" s="2" t="s">
        <v>93</v>
      </c>
      <c r="F7442" s="2" t="s">
        <v>23</v>
      </c>
      <c r="H7442" s="3" t="s">
        <v>4299</v>
      </c>
    </row>
    <row r="7443" ht="15.75" customHeight="1">
      <c r="A7443" s="2" t="s">
        <v>14469</v>
      </c>
      <c r="B7443" s="2" t="s">
        <v>14469</v>
      </c>
      <c r="C7443" s="2" t="s">
        <v>14470</v>
      </c>
      <c r="D7443" s="2" t="s">
        <v>14599</v>
      </c>
      <c r="E7443" s="2" t="s">
        <v>93</v>
      </c>
      <c r="F7443" s="2" t="s">
        <v>23</v>
      </c>
      <c r="H7443" s="3" t="s">
        <v>14600</v>
      </c>
    </row>
    <row r="7444" ht="15.75" customHeight="1">
      <c r="A7444" s="2" t="s">
        <v>14601</v>
      </c>
      <c r="B7444" s="2" t="s">
        <v>14601</v>
      </c>
      <c r="C7444" s="2" t="s">
        <v>14602</v>
      </c>
      <c r="D7444" s="2" t="s">
        <v>14603</v>
      </c>
      <c r="E7444" s="2" t="s">
        <v>15</v>
      </c>
      <c r="F7444" s="2" t="s">
        <v>23</v>
      </c>
      <c r="H7444" s="3" t="s">
        <v>14604</v>
      </c>
    </row>
    <row r="7445" ht="15.75" customHeight="1">
      <c r="A7445" s="2" t="s">
        <v>14601</v>
      </c>
      <c r="B7445" s="2" t="s">
        <v>14601</v>
      </c>
      <c r="C7445" s="2" t="s">
        <v>14602</v>
      </c>
      <c r="D7445" s="2" t="s">
        <v>14605</v>
      </c>
      <c r="E7445" s="2" t="s">
        <v>182</v>
      </c>
      <c r="F7445" s="2" t="s">
        <v>12</v>
      </c>
      <c r="H7445" s="3" t="s">
        <v>14606</v>
      </c>
    </row>
    <row r="7446" ht="15.75" customHeight="1">
      <c r="A7446" s="2" t="s">
        <v>14601</v>
      </c>
      <c r="B7446" s="2" t="s">
        <v>14601</v>
      </c>
      <c r="C7446" s="2" t="s">
        <v>14602</v>
      </c>
      <c r="D7446" s="2" t="s">
        <v>14607</v>
      </c>
      <c r="E7446" s="2" t="s">
        <v>56</v>
      </c>
      <c r="F7446" s="2" t="s">
        <v>108</v>
      </c>
      <c r="H7446" s="3" t="s">
        <v>14608</v>
      </c>
    </row>
    <row r="7447" ht="15.75" customHeight="1">
      <c r="A7447" s="2" t="s">
        <v>14601</v>
      </c>
      <c r="B7447" s="2" t="s">
        <v>14601</v>
      </c>
      <c r="C7447" s="2" t="s">
        <v>14602</v>
      </c>
      <c r="D7447" s="2" t="s">
        <v>627</v>
      </c>
      <c r="E7447" s="2" t="s">
        <v>56</v>
      </c>
      <c r="F7447" s="2" t="s">
        <v>23</v>
      </c>
      <c r="H7447" s="3" t="s">
        <v>14609</v>
      </c>
    </row>
    <row r="7448" ht="15.75" customHeight="1">
      <c r="A7448" s="2" t="s">
        <v>14601</v>
      </c>
      <c r="B7448" s="2" t="s">
        <v>14601</v>
      </c>
      <c r="C7448" s="2" t="s">
        <v>14602</v>
      </c>
      <c r="D7448" s="2" t="s">
        <v>14610</v>
      </c>
      <c r="E7448" s="2" t="s">
        <v>11</v>
      </c>
      <c r="F7448" s="2" t="s">
        <v>108</v>
      </c>
      <c r="H7448" s="3" t="s">
        <v>14611</v>
      </c>
    </row>
    <row r="7449" ht="15.75" customHeight="1">
      <c r="A7449" s="2" t="s">
        <v>14601</v>
      </c>
      <c r="B7449" s="2" t="s">
        <v>14601</v>
      </c>
      <c r="C7449" s="2" t="s">
        <v>14602</v>
      </c>
      <c r="D7449" s="2" t="s">
        <v>14612</v>
      </c>
      <c r="E7449" s="2" t="s">
        <v>15</v>
      </c>
      <c r="F7449" s="2" t="s">
        <v>23</v>
      </c>
      <c r="H7449" s="3" t="s">
        <v>14613</v>
      </c>
    </row>
    <row r="7450" ht="15.75" customHeight="1">
      <c r="A7450" s="2" t="s">
        <v>14601</v>
      </c>
      <c r="B7450" s="2" t="s">
        <v>14601</v>
      </c>
      <c r="C7450" s="2" t="s">
        <v>14602</v>
      </c>
      <c r="D7450" s="2" t="s">
        <v>14614</v>
      </c>
      <c r="E7450" s="2" t="s">
        <v>713</v>
      </c>
      <c r="F7450" s="2" t="s">
        <v>12</v>
      </c>
      <c r="H7450" s="3" t="s">
        <v>14615</v>
      </c>
    </row>
    <row r="7451" ht="15.75" customHeight="1">
      <c r="A7451" s="2" t="s">
        <v>14601</v>
      </c>
      <c r="B7451" s="2" t="s">
        <v>14601</v>
      </c>
      <c r="C7451" s="2" t="s">
        <v>14602</v>
      </c>
      <c r="D7451" s="2" t="s">
        <v>14616</v>
      </c>
      <c r="E7451" s="2" t="s">
        <v>11</v>
      </c>
      <c r="F7451" s="2" t="s">
        <v>23</v>
      </c>
      <c r="H7451" s="3" t="s">
        <v>14617</v>
      </c>
    </row>
    <row r="7452" ht="15.75" customHeight="1">
      <c r="A7452" s="2" t="s">
        <v>14601</v>
      </c>
      <c r="B7452" s="2" t="s">
        <v>14601</v>
      </c>
      <c r="C7452" s="2" t="s">
        <v>14602</v>
      </c>
      <c r="D7452" s="2" t="s">
        <v>14618</v>
      </c>
      <c r="E7452" s="2" t="s">
        <v>30</v>
      </c>
      <c r="F7452" s="2" t="s">
        <v>23</v>
      </c>
      <c r="H7452" s="3" t="s">
        <v>14619</v>
      </c>
    </row>
    <row r="7453" ht="15.75" customHeight="1">
      <c r="A7453" s="2" t="s">
        <v>14601</v>
      </c>
      <c r="B7453" s="2" t="s">
        <v>14601</v>
      </c>
      <c r="C7453" s="2" t="s">
        <v>14602</v>
      </c>
      <c r="D7453" s="2" t="s">
        <v>14620</v>
      </c>
      <c r="E7453" s="2" t="s">
        <v>30</v>
      </c>
      <c r="F7453" s="2" t="s">
        <v>108</v>
      </c>
      <c r="H7453" s="3" t="s">
        <v>14621</v>
      </c>
    </row>
    <row r="7454" ht="15.75" customHeight="1">
      <c r="A7454" s="2" t="s">
        <v>14601</v>
      </c>
      <c r="B7454" s="2" t="s">
        <v>14601</v>
      </c>
      <c r="C7454" s="2" t="s">
        <v>14602</v>
      </c>
      <c r="D7454" s="2" t="s">
        <v>14622</v>
      </c>
      <c r="E7454" s="2" t="s">
        <v>159</v>
      </c>
      <c r="F7454" s="2" t="s">
        <v>23</v>
      </c>
      <c r="H7454" s="3" t="s">
        <v>14623</v>
      </c>
    </row>
    <row r="7455" ht="15.75" customHeight="1">
      <c r="A7455" s="2" t="s">
        <v>14601</v>
      </c>
      <c r="B7455" s="2" t="s">
        <v>14601</v>
      </c>
      <c r="C7455" s="2" t="s">
        <v>14602</v>
      </c>
      <c r="D7455" s="2" t="s">
        <v>14624</v>
      </c>
      <c r="E7455" s="2" t="s">
        <v>159</v>
      </c>
      <c r="F7455" s="2" t="s">
        <v>12</v>
      </c>
      <c r="H7455" s="3" t="s">
        <v>14625</v>
      </c>
    </row>
    <row r="7456" ht="15.75" customHeight="1">
      <c r="A7456" s="2" t="s">
        <v>14601</v>
      </c>
      <c r="B7456" s="2" t="s">
        <v>14601</v>
      </c>
      <c r="C7456" s="2" t="s">
        <v>14602</v>
      </c>
      <c r="D7456" s="2" t="s">
        <v>14626</v>
      </c>
      <c r="E7456" s="2" t="s">
        <v>90</v>
      </c>
      <c r="F7456" s="2" t="s">
        <v>23</v>
      </c>
      <c r="H7456" s="3" t="s">
        <v>14627</v>
      </c>
    </row>
    <row r="7457" ht="15.75" customHeight="1">
      <c r="A7457" s="2" t="s">
        <v>14601</v>
      </c>
      <c r="B7457" s="2" t="s">
        <v>14601</v>
      </c>
      <c r="C7457" s="2" t="s">
        <v>14602</v>
      </c>
      <c r="D7457" s="2" t="s">
        <v>6500</v>
      </c>
      <c r="E7457" s="2" t="s">
        <v>90</v>
      </c>
      <c r="F7457" s="2" t="s">
        <v>23</v>
      </c>
      <c r="H7457" s="3" t="s">
        <v>14628</v>
      </c>
    </row>
    <row r="7458" ht="15.75" customHeight="1">
      <c r="A7458" s="2" t="s">
        <v>14601</v>
      </c>
      <c r="B7458" s="2" t="s">
        <v>14601</v>
      </c>
      <c r="C7458" s="2" t="s">
        <v>14602</v>
      </c>
      <c r="D7458" s="2" t="s">
        <v>13396</v>
      </c>
      <c r="E7458" s="2" t="s">
        <v>159</v>
      </c>
      <c r="F7458" s="2" t="s">
        <v>23</v>
      </c>
      <c r="H7458" s="3" t="s">
        <v>14629</v>
      </c>
    </row>
    <row r="7459" ht="15.75" customHeight="1">
      <c r="A7459" s="2" t="s">
        <v>14601</v>
      </c>
      <c r="B7459" s="2" t="s">
        <v>14601</v>
      </c>
      <c r="C7459" s="2" t="s">
        <v>14602</v>
      </c>
      <c r="D7459" s="2" t="s">
        <v>14630</v>
      </c>
      <c r="E7459" s="2" t="s">
        <v>53</v>
      </c>
      <c r="F7459" s="2" t="s">
        <v>23</v>
      </c>
      <c r="H7459" s="3" t="s">
        <v>14631</v>
      </c>
    </row>
    <row r="7460" ht="15.75" customHeight="1">
      <c r="A7460" s="2" t="s">
        <v>14601</v>
      </c>
      <c r="B7460" s="2" t="s">
        <v>14601</v>
      </c>
      <c r="C7460" s="2" t="s">
        <v>14602</v>
      </c>
      <c r="D7460" s="2" t="s">
        <v>14632</v>
      </c>
      <c r="E7460" s="2" t="s">
        <v>53</v>
      </c>
      <c r="F7460" s="2" t="s">
        <v>108</v>
      </c>
      <c r="H7460" s="3" t="s">
        <v>14633</v>
      </c>
    </row>
    <row r="7461" ht="15.75" customHeight="1">
      <c r="A7461" s="2" t="s">
        <v>14601</v>
      </c>
      <c r="B7461" s="2" t="s">
        <v>14601</v>
      </c>
      <c r="C7461" s="2" t="s">
        <v>14602</v>
      </c>
      <c r="D7461" s="2" t="s">
        <v>14634</v>
      </c>
      <c r="E7461" s="2" t="s">
        <v>159</v>
      </c>
      <c r="F7461" s="2" t="s">
        <v>23</v>
      </c>
      <c r="H7461" s="3" t="s">
        <v>14635</v>
      </c>
    </row>
    <row r="7462" ht="15.75" customHeight="1">
      <c r="A7462" s="2" t="s">
        <v>14601</v>
      </c>
      <c r="B7462" s="2" t="s">
        <v>14601</v>
      </c>
      <c r="C7462" s="2" t="s">
        <v>14602</v>
      </c>
      <c r="D7462" s="2" t="s">
        <v>14636</v>
      </c>
      <c r="E7462" s="2" t="s">
        <v>159</v>
      </c>
      <c r="F7462" s="2" t="s">
        <v>23</v>
      </c>
      <c r="H7462" s="3" t="s">
        <v>14637</v>
      </c>
    </row>
    <row r="7463" ht="15.75" customHeight="1">
      <c r="A7463" s="2" t="s">
        <v>14601</v>
      </c>
      <c r="B7463" s="2" t="s">
        <v>14601</v>
      </c>
      <c r="C7463" s="2" t="s">
        <v>14602</v>
      </c>
      <c r="D7463" s="2" t="s">
        <v>14638</v>
      </c>
      <c r="E7463" s="2" t="s">
        <v>90</v>
      </c>
      <c r="F7463" s="2" t="s">
        <v>108</v>
      </c>
      <c r="H7463" s="3" t="s">
        <v>14639</v>
      </c>
    </row>
    <row r="7464" ht="15.75" customHeight="1">
      <c r="A7464" s="2" t="s">
        <v>14601</v>
      </c>
      <c r="B7464" s="2" t="s">
        <v>14601</v>
      </c>
      <c r="C7464" s="2" t="s">
        <v>14602</v>
      </c>
      <c r="D7464" s="2" t="s">
        <v>14640</v>
      </c>
      <c r="E7464" s="2" t="s">
        <v>90</v>
      </c>
      <c r="F7464" s="2" t="s">
        <v>108</v>
      </c>
      <c r="H7464" s="3" t="s">
        <v>14641</v>
      </c>
    </row>
    <row r="7465" ht="15.75" customHeight="1">
      <c r="A7465" s="2" t="s">
        <v>14601</v>
      </c>
      <c r="B7465" s="2" t="s">
        <v>14601</v>
      </c>
      <c r="C7465" s="2" t="s">
        <v>14602</v>
      </c>
      <c r="D7465" s="2" t="s">
        <v>14642</v>
      </c>
      <c r="E7465" s="2" t="s">
        <v>90</v>
      </c>
      <c r="F7465" s="2" t="s">
        <v>23</v>
      </c>
      <c r="H7465" s="3" t="s">
        <v>14643</v>
      </c>
    </row>
    <row r="7466" ht="15.75" customHeight="1">
      <c r="A7466" s="2" t="s">
        <v>14601</v>
      </c>
      <c r="B7466" s="2" t="s">
        <v>14601</v>
      </c>
      <c r="C7466" s="2" t="s">
        <v>14602</v>
      </c>
      <c r="D7466" s="2" t="s">
        <v>14644</v>
      </c>
      <c r="E7466" s="2" t="s">
        <v>30</v>
      </c>
      <c r="F7466" s="2" t="s">
        <v>23</v>
      </c>
      <c r="H7466" s="3" t="s">
        <v>14645</v>
      </c>
    </row>
    <row r="7467" ht="15.75" customHeight="1">
      <c r="A7467" s="2" t="s">
        <v>14601</v>
      </c>
      <c r="B7467" s="2" t="s">
        <v>14601</v>
      </c>
      <c r="C7467" s="2" t="s">
        <v>14602</v>
      </c>
      <c r="D7467" s="2" t="s">
        <v>14646</v>
      </c>
      <c r="E7467" s="2" t="s">
        <v>74</v>
      </c>
      <c r="F7467" s="2" t="s">
        <v>23</v>
      </c>
      <c r="H7467" s="3" t="s">
        <v>14647</v>
      </c>
    </row>
    <row r="7468" ht="15.75" customHeight="1">
      <c r="A7468" s="2" t="s">
        <v>14601</v>
      </c>
      <c r="B7468" s="2" t="s">
        <v>14601</v>
      </c>
      <c r="C7468" s="2" t="s">
        <v>14602</v>
      </c>
      <c r="D7468" s="2" t="s">
        <v>14648</v>
      </c>
      <c r="E7468" s="2" t="s">
        <v>53</v>
      </c>
      <c r="F7468" s="2" t="s">
        <v>108</v>
      </c>
      <c r="H7468" s="3" t="s">
        <v>14649</v>
      </c>
    </row>
    <row r="7469" ht="15.75" customHeight="1">
      <c r="A7469" s="2" t="s">
        <v>14601</v>
      </c>
      <c r="B7469" s="2" t="s">
        <v>14601</v>
      </c>
      <c r="C7469" s="2" t="s">
        <v>14602</v>
      </c>
      <c r="D7469" s="2" t="s">
        <v>14650</v>
      </c>
      <c r="E7469" s="2" t="s">
        <v>53</v>
      </c>
      <c r="F7469" s="2" t="s">
        <v>23</v>
      </c>
      <c r="H7469" s="3" t="s">
        <v>14651</v>
      </c>
    </row>
    <row r="7470" ht="15.75" customHeight="1">
      <c r="A7470" s="2" t="s">
        <v>14601</v>
      </c>
      <c r="B7470" s="2" t="s">
        <v>14601</v>
      </c>
      <c r="C7470" s="2" t="s">
        <v>14602</v>
      </c>
      <c r="D7470" s="2" t="s">
        <v>14652</v>
      </c>
      <c r="E7470" s="2" t="s">
        <v>53</v>
      </c>
      <c r="F7470" s="2" t="s">
        <v>23</v>
      </c>
      <c r="H7470" s="3" t="s">
        <v>14653</v>
      </c>
    </row>
    <row r="7471" ht="15.75" customHeight="1">
      <c r="A7471" s="2" t="s">
        <v>14601</v>
      </c>
      <c r="B7471" s="2" t="s">
        <v>14601</v>
      </c>
      <c r="C7471" s="2" t="s">
        <v>14602</v>
      </c>
      <c r="D7471" s="2" t="s">
        <v>14654</v>
      </c>
      <c r="E7471" s="2" t="s">
        <v>90</v>
      </c>
      <c r="F7471" s="2" t="s">
        <v>23</v>
      </c>
      <c r="H7471" s="3" t="s">
        <v>14655</v>
      </c>
    </row>
    <row r="7472" ht="15.75" customHeight="1">
      <c r="A7472" s="2" t="s">
        <v>14601</v>
      </c>
      <c r="B7472" s="2" t="s">
        <v>14601</v>
      </c>
      <c r="C7472" s="2" t="s">
        <v>14602</v>
      </c>
      <c r="D7472" s="2" t="s">
        <v>14656</v>
      </c>
      <c r="E7472" s="2" t="s">
        <v>74</v>
      </c>
      <c r="F7472" s="2" t="s">
        <v>23</v>
      </c>
      <c r="H7472" s="3" t="s">
        <v>14657</v>
      </c>
    </row>
    <row r="7473" ht="15.75" customHeight="1">
      <c r="A7473" s="2" t="s">
        <v>14601</v>
      </c>
      <c r="B7473" s="2" t="s">
        <v>14601</v>
      </c>
      <c r="C7473" s="2" t="s">
        <v>14602</v>
      </c>
      <c r="D7473" s="2" t="s">
        <v>14658</v>
      </c>
      <c r="E7473" s="2" t="s">
        <v>567</v>
      </c>
      <c r="F7473" s="2" t="s">
        <v>12</v>
      </c>
      <c r="H7473" s="3" t="s">
        <v>14659</v>
      </c>
    </row>
    <row r="7474" ht="15.75" customHeight="1">
      <c r="A7474" s="2" t="s">
        <v>14601</v>
      </c>
      <c r="B7474" s="2" t="s">
        <v>14601</v>
      </c>
      <c r="C7474" s="2" t="s">
        <v>14602</v>
      </c>
      <c r="D7474" s="2" t="s">
        <v>14660</v>
      </c>
      <c r="E7474" s="2" t="s">
        <v>567</v>
      </c>
      <c r="F7474" s="2" t="s">
        <v>12</v>
      </c>
      <c r="H7474" s="3" t="s">
        <v>14661</v>
      </c>
    </row>
    <row r="7475" ht="15.75" customHeight="1">
      <c r="A7475" s="2" t="s">
        <v>14601</v>
      </c>
      <c r="B7475" s="2" t="s">
        <v>14601</v>
      </c>
      <c r="C7475" s="2" t="s">
        <v>14602</v>
      </c>
      <c r="D7475" s="2" t="s">
        <v>14662</v>
      </c>
      <c r="E7475" s="2" t="s">
        <v>74</v>
      </c>
      <c r="F7475" s="2" t="s">
        <v>23</v>
      </c>
      <c r="H7475" s="3" t="s">
        <v>14663</v>
      </c>
    </row>
    <row r="7476" ht="15.75" customHeight="1">
      <c r="A7476" s="2" t="s">
        <v>14601</v>
      </c>
      <c r="B7476" s="2" t="s">
        <v>14601</v>
      </c>
      <c r="C7476" s="2" t="s">
        <v>14602</v>
      </c>
      <c r="D7476" s="2" t="s">
        <v>14664</v>
      </c>
      <c r="E7476" s="2" t="s">
        <v>53</v>
      </c>
      <c r="F7476" s="2" t="s">
        <v>23</v>
      </c>
      <c r="H7476" s="3" t="s">
        <v>14665</v>
      </c>
    </row>
    <row r="7477" ht="15.75" customHeight="1">
      <c r="A7477" s="2" t="s">
        <v>14601</v>
      </c>
      <c r="B7477" s="2" t="s">
        <v>14601</v>
      </c>
      <c r="C7477" s="2" t="s">
        <v>14602</v>
      </c>
      <c r="D7477" s="2" t="s">
        <v>14666</v>
      </c>
      <c r="E7477" s="2" t="s">
        <v>69</v>
      </c>
      <c r="F7477" s="2" t="s">
        <v>23</v>
      </c>
      <c r="H7477" s="3" t="s">
        <v>14667</v>
      </c>
    </row>
    <row r="7478" ht="15.75" customHeight="1">
      <c r="A7478" s="2" t="s">
        <v>14601</v>
      </c>
      <c r="B7478" s="2" t="s">
        <v>14601</v>
      </c>
      <c r="C7478" s="2" t="s">
        <v>14602</v>
      </c>
      <c r="D7478" s="2" t="s">
        <v>14668</v>
      </c>
      <c r="E7478" s="2" t="s">
        <v>53</v>
      </c>
      <c r="F7478" s="2" t="s">
        <v>108</v>
      </c>
      <c r="H7478" s="3" t="s">
        <v>14669</v>
      </c>
    </row>
    <row r="7479" ht="15.75" customHeight="1">
      <c r="A7479" s="2" t="s">
        <v>14601</v>
      </c>
      <c r="B7479" s="2" t="s">
        <v>14601</v>
      </c>
      <c r="C7479" s="2" t="s">
        <v>14602</v>
      </c>
      <c r="D7479" s="2" t="s">
        <v>14670</v>
      </c>
      <c r="E7479" s="2" t="s">
        <v>159</v>
      </c>
      <c r="F7479" s="2" t="s">
        <v>23</v>
      </c>
      <c r="H7479" s="3" t="s">
        <v>14671</v>
      </c>
    </row>
    <row r="7480" ht="15.75" customHeight="1">
      <c r="A7480" s="2" t="s">
        <v>14601</v>
      </c>
      <c r="B7480" s="2" t="s">
        <v>14601</v>
      </c>
      <c r="C7480" s="2" t="s">
        <v>14602</v>
      </c>
      <c r="D7480" s="2" t="s">
        <v>14672</v>
      </c>
      <c r="E7480" s="2" t="s">
        <v>90</v>
      </c>
      <c r="F7480" s="2" t="s">
        <v>23</v>
      </c>
      <c r="H7480" s="3" t="s">
        <v>14673</v>
      </c>
    </row>
    <row r="7481" ht="15.75" customHeight="1">
      <c r="A7481" s="2" t="s">
        <v>14601</v>
      </c>
      <c r="B7481" s="2" t="s">
        <v>14601</v>
      </c>
      <c r="C7481" s="2" t="s">
        <v>14602</v>
      </c>
      <c r="D7481" s="2" t="s">
        <v>14674</v>
      </c>
      <c r="E7481" s="2" t="s">
        <v>567</v>
      </c>
      <c r="F7481" s="2" t="s">
        <v>23</v>
      </c>
      <c r="H7481" s="3" t="s">
        <v>14675</v>
      </c>
    </row>
    <row r="7482" ht="15.75" customHeight="1">
      <c r="A7482" s="2" t="s">
        <v>14601</v>
      </c>
      <c r="B7482" s="2" t="s">
        <v>14601</v>
      </c>
      <c r="C7482" s="2" t="s">
        <v>14602</v>
      </c>
      <c r="D7482" s="2" t="s">
        <v>14676</v>
      </c>
      <c r="E7482" s="2" t="s">
        <v>74</v>
      </c>
      <c r="F7482" s="2" t="s">
        <v>23</v>
      </c>
      <c r="H7482" s="3" t="s">
        <v>14677</v>
      </c>
    </row>
    <row r="7483" ht="15.75" customHeight="1">
      <c r="A7483" s="2" t="s">
        <v>14601</v>
      </c>
      <c r="B7483" s="2" t="s">
        <v>14601</v>
      </c>
      <c r="C7483" s="2" t="s">
        <v>14602</v>
      </c>
      <c r="D7483" s="2" t="s">
        <v>14678</v>
      </c>
      <c r="E7483" s="2" t="s">
        <v>69</v>
      </c>
      <c r="F7483" s="2" t="s">
        <v>23</v>
      </c>
      <c r="H7483" s="3" t="s">
        <v>14679</v>
      </c>
    </row>
    <row r="7484" ht="15.75" customHeight="1">
      <c r="A7484" s="2" t="s">
        <v>14601</v>
      </c>
      <c r="B7484" s="2" t="s">
        <v>14601</v>
      </c>
      <c r="C7484" s="2" t="s">
        <v>14602</v>
      </c>
      <c r="D7484" s="2" t="s">
        <v>14680</v>
      </c>
      <c r="E7484" s="2" t="s">
        <v>85</v>
      </c>
      <c r="F7484" s="2" t="s">
        <v>23</v>
      </c>
      <c r="H7484" s="3" t="s">
        <v>14681</v>
      </c>
    </row>
    <row r="7485" ht="15.75" customHeight="1">
      <c r="A7485" s="2" t="s">
        <v>14601</v>
      </c>
      <c r="B7485" s="2" t="s">
        <v>14601</v>
      </c>
      <c r="C7485" s="2" t="s">
        <v>14602</v>
      </c>
      <c r="D7485" s="2" t="s">
        <v>14682</v>
      </c>
      <c r="E7485" s="2" t="s">
        <v>90</v>
      </c>
      <c r="F7485" s="2" t="s">
        <v>23</v>
      </c>
      <c r="H7485" s="3" t="s">
        <v>14683</v>
      </c>
    </row>
    <row r="7486" ht="15.75" customHeight="1">
      <c r="A7486" s="2" t="s">
        <v>14601</v>
      </c>
      <c r="B7486" s="2" t="s">
        <v>14601</v>
      </c>
      <c r="C7486" s="2" t="s">
        <v>14602</v>
      </c>
      <c r="D7486" s="2" t="s">
        <v>14684</v>
      </c>
      <c r="E7486" s="2" t="s">
        <v>90</v>
      </c>
      <c r="F7486" s="2" t="s">
        <v>23</v>
      </c>
      <c r="H7486" s="3" t="s">
        <v>14685</v>
      </c>
    </row>
    <row r="7487" ht="15.75" customHeight="1">
      <c r="A7487" s="2" t="s">
        <v>14601</v>
      </c>
      <c r="B7487" s="2" t="s">
        <v>14601</v>
      </c>
      <c r="C7487" s="2" t="s">
        <v>14602</v>
      </c>
      <c r="D7487" s="2" t="s">
        <v>14686</v>
      </c>
      <c r="E7487" s="2" t="s">
        <v>107</v>
      </c>
      <c r="F7487" s="2" t="s">
        <v>23</v>
      </c>
      <c r="H7487" s="3" t="s">
        <v>14687</v>
      </c>
    </row>
    <row r="7488" ht="15.75" customHeight="1">
      <c r="A7488" s="2" t="s">
        <v>14601</v>
      </c>
      <c r="B7488" s="2" t="s">
        <v>14601</v>
      </c>
      <c r="C7488" s="2" t="s">
        <v>14602</v>
      </c>
      <c r="D7488" s="2" t="s">
        <v>14688</v>
      </c>
      <c r="E7488" s="2" t="s">
        <v>69</v>
      </c>
      <c r="F7488" s="2" t="s">
        <v>108</v>
      </c>
      <c r="H7488" s="3" t="s">
        <v>14689</v>
      </c>
    </row>
    <row r="7489" ht="15.75" customHeight="1">
      <c r="A7489" s="2" t="s">
        <v>14601</v>
      </c>
      <c r="B7489" s="2" t="s">
        <v>14601</v>
      </c>
      <c r="C7489" s="2" t="s">
        <v>14602</v>
      </c>
      <c r="D7489" s="2" t="s">
        <v>14690</v>
      </c>
      <c r="E7489" s="2" t="s">
        <v>107</v>
      </c>
      <c r="F7489" s="2" t="s">
        <v>23</v>
      </c>
      <c r="H7489" s="3" t="s">
        <v>14691</v>
      </c>
    </row>
    <row r="7490" ht="15.75" customHeight="1">
      <c r="A7490" s="2" t="s">
        <v>14601</v>
      </c>
      <c r="B7490" s="2" t="s">
        <v>14601</v>
      </c>
      <c r="C7490" s="2" t="s">
        <v>14602</v>
      </c>
      <c r="D7490" s="2" t="s">
        <v>14692</v>
      </c>
      <c r="E7490" s="2" t="s">
        <v>182</v>
      </c>
      <c r="F7490" s="2" t="s">
        <v>23</v>
      </c>
      <c r="H7490" s="3" t="s">
        <v>14693</v>
      </c>
    </row>
    <row r="7491" ht="15.75" customHeight="1">
      <c r="A7491" s="2" t="s">
        <v>14601</v>
      </c>
      <c r="B7491" s="2" t="s">
        <v>14601</v>
      </c>
      <c r="C7491" s="2" t="s">
        <v>14602</v>
      </c>
      <c r="D7491" s="2" t="s">
        <v>14694</v>
      </c>
      <c r="E7491" s="2" t="s">
        <v>567</v>
      </c>
      <c r="F7491" s="2" t="s">
        <v>23</v>
      </c>
      <c r="H7491" s="3" t="s">
        <v>14695</v>
      </c>
    </row>
    <row r="7492" ht="15.75" customHeight="1">
      <c r="A7492" s="2" t="s">
        <v>14601</v>
      </c>
      <c r="B7492" s="2" t="s">
        <v>14601</v>
      </c>
      <c r="C7492" s="2" t="s">
        <v>14602</v>
      </c>
      <c r="D7492" s="2" t="s">
        <v>14696</v>
      </c>
      <c r="E7492" s="2" t="s">
        <v>107</v>
      </c>
      <c r="F7492" s="2" t="s">
        <v>23</v>
      </c>
      <c r="H7492" s="3" t="s">
        <v>14697</v>
      </c>
    </row>
    <row r="7493" ht="15.75" customHeight="1">
      <c r="A7493" s="2" t="s">
        <v>14601</v>
      </c>
      <c r="B7493" s="2" t="s">
        <v>14601</v>
      </c>
      <c r="C7493" s="2" t="s">
        <v>14602</v>
      </c>
      <c r="D7493" s="2" t="s">
        <v>14698</v>
      </c>
      <c r="E7493" s="2" t="s">
        <v>207</v>
      </c>
      <c r="F7493" s="2" t="s">
        <v>100</v>
      </c>
      <c r="H7493" s="3" t="s">
        <v>14699</v>
      </c>
    </row>
    <row r="7494" ht="15.75" customHeight="1">
      <c r="A7494" s="2" t="s">
        <v>14601</v>
      </c>
      <c r="B7494" s="2" t="s">
        <v>14601</v>
      </c>
      <c r="C7494" s="2" t="s">
        <v>14602</v>
      </c>
      <c r="D7494" s="2" t="s">
        <v>14700</v>
      </c>
      <c r="E7494" s="2" t="s">
        <v>159</v>
      </c>
      <c r="F7494" s="2" t="s">
        <v>23</v>
      </c>
      <c r="H7494" s="3" t="s">
        <v>14701</v>
      </c>
    </row>
    <row r="7495" ht="15.75" customHeight="1">
      <c r="A7495" s="2" t="s">
        <v>14601</v>
      </c>
      <c r="B7495" s="2" t="s">
        <v>14601</v>
      </c>
      <c r="C7495" s="2" t="s">
        <v>14602</v>
      </c>
      <c r="D7495" s="2" t="s">
        <v>14702</v>
      </c>
      <c r="E7495" s="2" t="s">
        <v>93</v>
      </c>
      <c r="F7495" s="2" t="s">
        <v>23</v>
      </c>
      <c r="H7495" s="3" t="s">
        <v>14703</v>
      </c>
    </row>
    <row r="7496" ht="15.75" customHeight="1">
      <c r="A7496" s="2" t="s">
        <v>14601</v>
      </c>
      <c r="B7496" s="2" t="s">
        <v>14601</v>
      </c>
      <c r="C7496" s="2" t="s">
        <v>14602</v>
      </c>
      <c r="D7496" s="2" t="s">
        <v>14704</v>
      </c>
      <c r="E7496" s="2" t="s">
        <v>207</v>
      </c>
      <c r="F7496" s="2" t="s">
        <v>23</v>
      </c>
      <c r="H7496" s="3" t="s">
        <v>14705</v>
      </c>
    </row>
    <row r="7497" ht="15.75" customHeight="1">
      <c r="A7497" s="2" t="s">
        <v>14601</v>
      </c>
      <c r="B7497" s="2" t="s">
        <v>14601</v>
      </c>
      <c r="C7497" s="2" t="s">
        <v>14602</v>
      </c>
      <c r="D7497" s="2" t="s">
        <v>14706</v>
      </c>
      <c r="E7497" s="2" t="s">
        <v>93</v>
      </c>
      <c r="F7497" s="2" t="s">
        <v>23</v>
      </c>
      <c r="H7497" s="3" t="s">
        <v>14707</v>
      </c>
    </row>
    <row r="7498" ht="15.75" customHeight="1">
      <c r="A7498" s="2" t="s">
        <v>14601</v>
      </c>
      <c r="B7498" s="2" t="s">
        <v>14601</v>
      </c>
      <c r="C7498" s="2" t="s">
        <v>14602</v>
      </c>
      <c r="D7498" s="2" t="s">
        <v>14708</v>
      </c>
      <c r="E7498" s="2" t="s">
        <v>93</v>
      </c>
      <c r="F7498" s="2" t="s">
        <v>23</v>
      </c>
      <c r="H7498" s="3" t="s">
        <v>14709</v>
      </c>
    </row>
    <row r="7499" ht="15.75" customHeight="1">
      <c r="A7499" s="2" t="s">
        <v>14601</v>
      </c>
      <c r="B7499" s="2" t="s">
        <v>14601</v>
      </c>
      <c r="C7499" s="2" t="s">
        <v>14602</v>
      </c>
      <c r="D7499" s="2" t="s">
        <v>14710</v>
      </c>
      <c r="E7499" s="2" t="s">
        <v>93</v>
      </c>
      <c r="F7499" s="2" t="s">
        <v>108</v>
      </c>
      <c r="H7499" s="3" t="s">
        <v>14711</v>
      </c>
    </row>
    <row r="7500" ht="15.75" customHeight="1">
      <c r="A7500" s="2" t="s">
        <v>14601</v>
      </c>
      <c r="B7500" s="2" t="s">
        <v>14601</v>
      </c>
      <c r="C7500" s="2" t="s">
        <v>14602</v>
      </c>
      <c r="D7500" s="2" t="s">
        <v>14712</v>
      </c>
      <c r="E7500" s="2" t="s">
        <v>93</v>
      </c>
      <c r="F7500" s="2" t="s">
        <v>23</v>
      </c>
      <c r="H7500" s="3" t="s">
        <v>14713</v>
      </c>
    </row>
    <row r="7501" ht="15.75" customHeight="1">
      <c r="A7501" s="2" t="s">
        <v>14601</v>
      </c>
      <c r="B7501" s="2" t="s">
        <v>14601</v>
      </c>
      <c r="C7501" s="2" t="s">
        <v>14602</v>
      </c>
      <c r="D7501" s="2" t="s">
        <v>14714</v>
      </c>
      <c r="E7501" s="2" t="s">
        <v>93</v>
      </c>
      <c r="F7501" s="2" t="s">
        <v>12</v>
      </c>
      <c r="H7501" s="3" t="s">
        <v>14715</v>
      </c>
    </row>
    <row r="7502" ht="15.75" customHeight="1">
      <c r="A7502" s="2" t="s">
        <v>14601</v>
      </c>
      <c r="B7502" s="2" t="s">
        <v>14601</v>
      </c>
      <c r="C7502" s="2" t="s">
        <v>14602</v>
      </c>
      <c r="D7502" s="2" t="s">
        <v>14716</v>
      </c>
      <c r="E7502" s="2" t="s">
        <v>93</v>
      </c>
      <c r="F7502" s="2" t="s">
        <v>23</v>
      </c>
      <c r="H7502" s="3" t="s">
        <v>14717</v>
      </c>
    </row>
    <row r="7503" ht="15.75" customHeight="1">
      <c r="A7503" s="2" t="s">
        <v>14601</v>
      </c>
      <c r="B7503" s="2" t="s">
        <v>14601</v>
      </c>
      <c r="C7503" s="2" t="s">
        <v>14602</v>
      </c>
      <c r="D7503" s="2" t="s">
        <v>14718</v>
      </c>
      <c r="E7503" s="2" t="s">
        <v>93</v>
      </c>
      <c r="F7503" s="2" t="s">
        <v>23</v>
      </c>
      <c r="H7503" s="3" t="s">
        <v>14719</v>
      </c>
    </row>
    <row r="7504" ht="15.75" customHeight="1">
      <c r="A7504" s="2" t="s">
        <v>14601</v>
      </c>
      <c r="B7504" s="2" t="s">
        <v>14601</v>
      </c>
      <c r="C7504" s="2" t="s">
        <v>14602</v>
      </c>
      <c r="D7504" s="2" t="s">
        <v>14720</v>
      </c>
      <c r="E7504" s="2" t="s">
        <v>93</v>
      </c>
      <c r="F7504" s="2" t="s">
        <v>23</v>
      </c>
      <c r="H7504" s="3" t="s">
        <v>14721</v>
      </c>
    </row>
    <row r="7505" ht="15.75" customHeight="1">
      <c r="A7505" s="2" t="s">
        <v>14601</v>
      </c>
      <c r="B7505" s="2" t="s">
        <v>14601</v>
      </c>
      <c r="C7505" s="2" t="s">
        <v>14602</v>
      </c>
      <c r="D7505" s="2" t="s">
        <v>14722</v>
      </c>
      <c r="E7505" s="2" t="s">
        <v>93</v>
      </c>
      <c r="F7505" s="2" t="s">
        <v>12</v>
      </c>
      <c r="H7505" s="3" t="s">
        <v>14723</v>
      </c>
    </row>
    <row r="7506" ht="15.75" customHeight="1">
      <c r="A7506" s="2" t="s">
        <v>14601</v>
      </c>
      <c r="B7506" s="2" t="s">
        <v>14601</v>
      </c>
      <c r="C7506" s="2" t="s">
        <v>14602</v>
      </c>
      <c r="D7506" s="2" t="s">
        <v>14724</v>
      </c>
      <c r="E7506" s="2" t="s">
        <v>93</v>
      </c>
      <c r="F7506" s="2" t="s">
        <v>23</v>
      </c>
      <c r="H7506" s="3" t="s">
        <v>14725</v>
      </c>
    </row>
    <row r="7507" ht="15.75" customHeight="1">
      <c r="A7507" s="2" t="s">
        <v>14601</v>
      </c>
      <c r="B7507" s="2" t="s">
        <v>14601</v>
      </c>
      <c r="C7507" s="2" t="s">
        <v>14602</v>
      </c>
      <c r="D7507" s="2" t="s">
        <v>14726</v>
      </c>
      <c r="E7507" s="2" t="s">
        <v>93</v>
      </c>
      <c r="F7507" s="2" t="s">
        <v>23</v>
      </c>
      <c r="H7507" s="3" t="s">
        <v>14727</v>
      </c>
    </row>
    <row r="7508" ht="15.75" customHeight="1">
      <c r="A7508" s="2" t="s">
        <v>14601</v>
      </c>
      <c r="B7508" s="2" t="s">
        <v>14601</v>
      </c>
      <c r="C7508" s="2" t="s">
        <v>14602</v>
      </c>
      <c r="D7508" s="2" t="s">
        <v>14728</v>
      </c>
      <c r="E7508" s="2" t="s">
        <v>93</v>
      </c>
      <c r="F7508" s="2" t="s">
        <v>23</v>
      </c>
      <c r="H7508" s="3" t="s">
        <v>14729</v>
      </c>
    </row>
    <row r="7509" ht="15.75" customHeight="1">
      <c r="A7509" s="2" t="s">
        <v>14601</v>
      </c>
      <c r="B7509" s="2" t="s">
        <v>14601</v>
      </c>
      <c r="C7509" s="2" t="s">
        <v>14602</v>
      </c>
      <c r="D7509" s="2" t="s">
        <v>14730</v>
      </c>
      <c r="E7509" s="2" t="s">
        <v>93</v>
      </c>
      <c r="F7509" s="2" t="s">
        <v>23</v>
      </c>
      <c r="H7509" s="3" t="s">
        <v>14731</v>
      </c>
    </row>
    <row r="7510" ht="15.75" customHeight="1">
      <c r="A7510" s="2" t="s">
        <v>14601</v>
      </c>
      <c r="B7510" s="2" t="s">
        <v>14601</v>
      </c>
      <c r="C7510" s="2" t="s">
        <v>14602</v>
      </c>
      <c r="D7510" s="2" t="s">
        <v>14732</v>
      </c>
      <c r="E7510" s="2" t="s">
        <v>85</v>
      </c>
      <c r="F7510" s="2" t="s">
        <v>23</v>
      </c>
      <c r="H7510" s="3" t="s">
        <v>14733</v>
      </c>
    </row>
    <row r="7511" ht="15.75" customHeight="1">
      <c r="A7511" s="2" t="s">
        <v>14601</v>
      </c>
      <c r="B7511" s="2" t="s">
        <v>14601</v>
      </c>
      <c r="C7511" s="2" t="s">
        <v>14602</v>
      </c>
      <c r="D7511" s="2" t="s">
        <v>14734</v>
      </c>
      <c r="E7511" s="2" t="s">
        <v>93</v>
      </c>
      <c r="F7511" s="2" t="s">
        <v>23</v>
      </c>
      <c r="H7511" s="3" t="s">
        <v>14735</v>
      </c>
    </row>
    <row r="7512" ht="15.75" customHeight="1">
      <c r="A7512" s="2" t="s">
        <v>14601</v>
      </c>
      <c r="B7512" s="2" t="s">
        <v>14601</v>
      </c>
      <c r="C7512" s="2" t="s">
        <v>14602</v>
      </c>
      <c r="D7512" s="2" t="s">
        <v>14736</v>
      </c>
      <c r="E7512" s="2" t="s">
        <v>93</v>
      </c>
      <c r="F7512" s="2" t="s">
        <v>23</v>
      </c>
      <c r="H7512" s="3" t="s">
        <v>14737</v>
      </c>
    </row>
    <row r="7513" ht="15.75" customHeight="1">
      <c r="A7513" s="2" t="s">
        <v>14601</v>
      </c>
      <c r="B7513" s="2" t="s">
        <v>14601</v>
      </c>
      <c r="C7513" s="2" t="s">
        <v>14602</v>
      </c>
      <c r="D7513" s="2" t="s">
        <v>14738</v>
      </c>
      <c r="E7513" s="2" t="s">
        <v>93</v>
      </c>
      <c r="F7513" s="2" t="s">
        <v>23</v>
      </c>
      <c r="H7513" s="3" t="s">
        <v>14739</v>
      </c>
    </row>
    <row r="7514" ht="15.75" customHeight="1">
      <c r="A7514" s="2" t="s">
        <v>14601</v>
      </c>
      <c r="B7514" s="2" t="s">
        <v>14601</v>
      </c>
      <c r="C7514" s="2" t="s">
        <v>14602</v>
      </c>
      <c r="D7514" s="2" t="s">
        <v>9727</v>
      </c>
      <c r="E7514" s="2" t="s">
        <v>93</v>
      </c>
      <c r="F7514" s="2" t="s">
        <v>23</v>
      </c>
      <c r="H7514" s="3" t="s">
        <v>14740</v>
      </c>
    </row>
    <row r="7515" ht="15.75" customHeight="1">
      <c r="A7515" s="2" t="s">
        <v>14601</v>
      </c>
      <c r="B7515" s="2" t="s">
        <v>14601</v>
      </c>
      <c r="C7515" s="2" t="s">
        <v>14602</v>
      </c>
      <c r="D7515" s="2" t="s">
        <v>14741</v>
      </c>
      <c r="E7515" s="2" t="s">
        <v>93</v>
      </c>
      <c r="F7515" s="2" t="s">
        <v>23</v>
      </c>
      <c r="H7515" s="3" t="s">
        <v>14742</v>
      </c>
    </row>
    <row r="7516" ht="15.75" customHeight="1">
      <c r="A7516" s="2" t="s">
        <v>14601</v>
      </c>
      <c r="B7516" s="2" t="s">
        <v>14601</v>
      </c>
      <c r="C7516" s="2" t="s">
        <v>14602</v>
      </c>
      <c r="D7516" s="2" t="s">
        <v>14743</v>
      </c>
      <c r="E7516" s="2" t="s">
        <v>90</v>
      </c>
      <c r="F7516" s="2" t="s">
        <v>23</v>
      </c>
      <c r="H7516" s="3" t="s">
        <v>14744</v>
      </c>
    </row>
    <row r="7517" ht="15.75" customHeight="1">
      <c r="A7517" s="2" t="s">
        <v>14601</v>
      </c>
      <c r="B7517" s="2" t="s">
        <v>14601</v>
      </c>
      <c r="C7517" s="2" t="s">
        <v>14602</v>
      </c>
      <c r="D7517" s="2" t="s">
        <v>14745</v>
      </c>
      <c r="E7517" s="2" t="s">
        <v>207</v>
      </c>
      <c r="F7517" s="2" t="s">
        <v>12</v>
      </c>
      <c r="H7517" s="3" t="s">
        <v>14746</v>
      </c>
    </row>
    <row r="7518" ht="15.75" customHeight="1">
      <c r="A7518" s="2" t="s">
        <v>14601</v>
      </c>
      <c r="B7518" s="2" t="s">
        <v>14601</v>
      </c>
      <c r="C7518" s="2" t="s">
        <v>14602</v>
      </c>
      <c r="D7518" s="2" t="s">
        <v>14747</v>
      </c>
      <c r="E7518" s="2" t="s">
        <v>93</v>
      </c>
      <c r="F7518" s="2" t="s">
        <v>23</v>
      </c>
      <c r="H7518" s="3" t="s">
        <v>14748</v>
      </c>
    </row>
    <row r="7519" ht="15.75" customHeight="1">
      <c r="A7519" s="2" t="s">
        <v>14601</v>
      </c>
      <c r="B7519" s="2" t="s">
        <v>14601</v>
      </c>
      <c r="C7519" s="2" t="s">
        <v>14602</v>
      </c>
      <c r="D7519" s="2" t="s">
        <v>14749</v>
      </c>
      <c r="E7519" s="2" t="s">
        <v>93</v>
      </c>
      <c r="F7519" s="2" t="s">
        <v>23</v>
      </c>
      <c r="H7519" s="3" t="s">
        <v>14750</v>
      </c>
    </row>
    <row r="7520" ht="15.75" customHeight="1">
      <c r="A7520" s="2" t="s">
        <v>14601</v>
      </c>
      <c r="B7520" s="2" t="s">
        <v>14601</v>
      </c>
      <c r="C7520" s="2" t="s">
        <v>14602</v>
      </c>
      <c r="D7520" s="2" t="s">
        <v>14751</v>
      </c>
      <c r="E7520" s="2" t="s">
        <v>93</v>
      </c>
      <c r="F7520" s="2" t="s">
        <v>23</v>
      </c>
      <c r="H7520" s="3" t="s">
        <v>14752</v>
      </c>
    </row>
    <row r="7521" ht="15.75" customHeight="1">
      <c r="A7521" s="2" t="s">
        <v>14601</v>
      </c>
      <c r="B7521" s="2" t="s">
        <v>14601</v>
      </c>
      <c r="C7521" s="2" t="s">
        <v>14602</v>
      </c>
      <c r="D7521" s="2" t="s">
        <v>14753</v>
      </c>
      <c r="E7521" s="2" t="s">
        <v>69</v>
      </c>
      <c r="F7521" s="2" t="s">
        <v>12</v>
      </c>
      <c r="H7521" s="3" t="s">
        <v>14754</v>
      </c>
    </row>
    <row r="7522" ht="15.75" customHeight="1">
      <c r="A7522" s="2" t="s">
        <v>14601</v>
      </c>
      <c r="B7522" s="2" t="s">
        <v>14601</v>
      </c>
      <c r="C7522" s="2" t="s">
        <v>14602</v>
      </c>
      <c r="D7522" s="2" t="s">
        <v>14755</v>
      </c>
      <c r="E7522" s="2" t="s">
        <v>93</v>
      </c>
      <c r="F7522" s="2" t="s">
        <v>23</v>
      </c>
      <c r="H7522" s="3" t="s">
        <v>14756</v>
      </c>
    </row>
    <row r="7523" ht="15.75" customHeight="1">
      <c r="A7523" s="2" t="s">
        <v>14601</v>
      </c>
      <c r="B7523" s="2" t="s">
        <v>14601</v>
      </c>
      <c r="C7523" s="2" t="s">
        <v>14602</v>
      </c>
      <c r="D7523" s="2" t="s">
        <v>14757</v>
      </c>
      <c r="E7523" s="2" t="s">
        <v>93</v>
      </c>
      <c r="F7523" s="2" t="s">
        <v>12</v>
      </c>
      <c r="H7523" s="3" t="s">
        <v>14758</v>
      </c>
    </row>
    <row r="7524" ht="15.75" customHeight="1">
      <c r="A7524" s="2" t="s">
        <v>14601</v>
      </c>
      <c r="B7524" s="2" t="s">
        <v>14601</v>
      </c>
      <c r="C7524" s="2" t="s">
        <v>14602</v>
      </c>
      <c r="D7524" s="2" t="s">
        <v>14759</v>
      </c>
      <c r="E7524" s="2" t="s">
        <v>93</v>
      </c>
      <c r="F7524" s="2" t="s">
        <v>23</v>
      </c>
      <c r="H7524" s="3" t="s">
        <v>14760</v>
      </c>
    </row>
    <row r="7525" ht="15.75" customHeight="1">
      <c r="A7525" s="2" t="s">
        <v>14601</v>
      </c>
      <c r="B7525" s="2" t="s">
        <v>14601</v>
      </c>
      <c r="C7525" s="2" t="s">
        <v>14602</v>
      </c>
      <c r="D7525" s="2" t="s">
        <v>14761</v>
      </c>
      <c r="E7525" s="2" t="s">
        <v>115</v>
      </c>
      <c r="F7525" s="2" t="s">
        <v>12</v>
      </c>
      <c r="H7525" s="3" t="s">
        <v>14762</v>
      </c>
    </row>
    <row r="7526" ht="15.75" customHeight="1">
      <c r="A7526" s="2" t="s">
        <v>14601</v>
      </c>
      <c r="B7526" s="2" t="s">
        <v>14601</v>
      </c>
      <c r="C7526" s="2" t="s">
        <v>14602</v>
      </c>
      <c r="D7526" s="2" t="s">
        <v>14763</v>
      </c>
      <c r="E7526" s="2" t="s">
        <v>138</v>
      </c>
      <c r="F7526" s="2" t="s">
        <v>12</v>
      </c>
      <c r="H7526" s="3" t="s">
        <v>14764</v>
      </c>
    </row>
    <row r="7527" ht="15.75" customHeight="1">
      <c r="A7527" s="2" t="s">
        <v>14601</v>
      </c>
      <c r="B7527" s="2" t="s">
        <v>14601</v>
      </c>
      <c r="C7527" s="2" t="s">
        <v>14602</v>
      </c>
      <c r="D7527" s="2" t="s">
        <v>14765</v>
      </c>
      <c r="E7527" s="2" t="s">
        <v>115</v>
      </c>
      <c r="F7527" s="2" t="s">
        <v>23</v>
      </c>
      <c r="H7527" s="3" t="s">
        <v>14766</v>
      </c>
    </row>
    <row r="7528" ht="15.75" customHeight="1">
      <c r="A7528" s="2" t="s">
        <v>14601</v>
      </c>
      <c r="B7528" s="2" t="s">
        <v>14601</v>
      </c>
      <c r="C7528" s="2" t="s">
        <v>14602</v>
      </c>
      <c r="D7528" s="2" t="s">
        <v>14767</v>
      </c>
      <c r="E7528" s="2" t="s">
        <v>115</v>
      </c>
      <c r="F7528" s="2" t="s">
        <v>23</v>
      </c>
      <c r="H7528" s="3" t="s">
        <v>14768</v>
      </c>
    </row>
    <row r="7529" ht="15.75" customHeight="1">
      <c r="A7529" s="2" t="s">
        <v>14601</v>
      </c>
      <c r="B7529" s="2" t="s">
        <v>14601</v>
      </c>
      <c r="C7529" s="2" t="s">
        <v>14602</v>
      </c>
      <c r="D7529" s="2" t="s">
        <v>14769</v>
      </c>
      <c r="E7529" s="2" t="s">
        <v>115</v>
      </c>
      <c r="F7529" s="2" t="s">
        <v>23</v>
      </c>
      <c r="H7529" s="3" t="s">
        <v>14770</v>
      </c>
    </row>
    <row r="7530" ht="15.75" customHeight="1">
      <c r="A7530" s="2" t="s">
        <v>14601</v>
      </c>
      <c r="B7530" s="2" t="s">
        <v>14601</v>
      </c>
      <c r="C7530" s="2" t="s">
        <v>14602</v>
      </c>
      <c r="D7530" s="2" t="s">
        <v>14771</v>
      </c>
      <c r="E7530" s="2" t="s">
        <v>115</v>
      </c>
      <c r="F7530" s="2" t="s">
        <v>23</v>
      </c>
      <c r="H7530" s="3" t="s">
        <v>14772</v>
      </c>
    </row>
    <row r="7531" ht="15.75" customHeight="1">
      <c r="A7531" s="2" t="s">
        <v>14601</v>
      </c>
      <c r="B7531" s="2" t="s">
        <v>14601</v>
      </c>
      <c r="C7531" s="2" t="s">
        <v>14602</v>
      </c>
      <c r="D7531" s="2" t="s">
        <v>14773</v>
      </c>
      <c r="E7531" s="2" t="s">
        <v>115</v>
      </c>
      <c r="F7531" s="2" t="s">
        <v>12</v>
      </c>
      <c r="H7531" s="3" t="s">
        <v>14774</v>
      </c>
    </row>
    <row r="7532" ht="15.75" customHeight="1">
      <c r="A7532" s="2" t="s">
        <v>14601</v>
      </c>
      <c r="B7532" s="2" t="s">
        <v>14601</v>
      </c>
      <c r="C7532" s="2" t="s">
        <v>14602</v>
      </c>
      <c r="D7532" s="2" t="s">
        <v>14775</v>
      </c>
      <c r="E7532" s="2" t="s">
        <v>115</v>
      </c>
      <c r="F7532" s="2" t="s">
        <v>108</v>
      </c>
      <c r="H7532" s="3" t="s">
        <v>14776</v>
      </c>
    </row>
    <row r="7533" ht="15.75" customHeight="1">
      <c r="A7533" s="2" t="s">
        <v>14601</v>
      </c>
      <c r="B7533" s="2" t="s">
        <v>14601</v>
      </c>
      <c r="C7533" s="2" t="s">
        <v>14602</v>
      </c>
      <c r="D7533" s="2" t="s">
        <v>14777</v>
      </c>
      <c r="E7533" s="2" t="s">
        <v>115</v>
      </c>
      <c r="F7533" s="2" t="s">
        <v>23</v>
      </c>
      <c r="H7533" s="3" t="s">
        <v>14778</v>
      </c>
    </row>
    <row r="7534" ht="15.75" customHeight="1">
      <c r="A7534" s="2" t="s">
        <v>14601</v>
      </c>
      <c r="B7534" s="2" t="s">
        <v>14601</v>
      </c>
      <c r="C7534" s="2" t="s">
        <v>14602</v>
      </c>
      <c r="D7534" s="2" t="s">
        <v>14779</v>
      </c>
      <c r="E7534" s="2" t="s">
        <v>93</v>
      </c>
      <c r="F7534" s="2" t="s">
        <v>23</v>
      </c>
      <c r="H7534" s="3" t="s">
        <v>14780</v>
      </c>
    </row>
    <row r="7535" ht="15.75" customHeight="1">
      <c r="A7535" s="2" t="s">
        <v>14601</v>
      </c>
      <c r="B7535" s="2" t="s">
        <v>14601</v>
      </c>
      <c r="C7535" s="2" t="s">
        <v>14602</v>
      </c>
      <c r="D7535" s="2" t="s">
        <v>14781</v>
      </c>
      <c r="E7535" s="2" t="s">
        <v>93</v>
      </c>
      <c r="F7535" s="2" t="s">
        <v>108</v>
      </c>
      <c r="H7535" s="3" t="s">
        <v>14782</v>
      </c>
    </row>
    <row r="7536" ht="15.75" customHeight="1">
      <c r="A7536" s="2" t="s">
        <v>14601</v>
      </c>
      <c r="B7536" s="2" t="s">
        <v>14601</v>
      </c>
      <c r="C7536" s="2" t="s">
        <v>14602</v>
      </c>
      <c r="D7536" s="2" t="s">
        <v>14783</v>
      </c>
      <c r="E7536" s="2" t="s">
        <v>115</v>
      </c>
      <c r="F7536" s="2" t="s">
        <v>23</v>
      </c>
      <c r="H7536" s="3" t="s">
        <v>14784</v>
      </c>
    </row>
    <row r="7537" ht="15.75" customHeight="1">
      <c r="A7537" s="2" t="s">
        <v>14601</v>
      </c>
      <c r="B7537" s="2" t="s">
        <v>14601</v>
      </c>
      <c r="C7537" s="2" t="s">
        <v>14602</v>
      </c>
      <c r="D7537" s="2" t="s">
        <v>14785</v>
      </c>
      <c r="E7537" s="2" t="s">
        <v>93</v>
      </c>
      <c r="F7537" s="2" t="s">
        <v>108</v>
      </c>
      <c r="H7537" s="3" t="s">
        <v>14786</v>
      </c>
    </row>
    <row r="7538" ht="15.75" customHeight="1">
      <c r="A7538" s="2" t="s">
        <v>14601</v>
      </c>
      <c r="B7538" s="2" t="s">
        <v>14601</v>
      </c>
      <c r="C7538" s="2" t="s">
        <v>14602</v>
      </c>
      <c r="D7538" s="2" t="s">
        <v>14787</v>
      </c>
      <c r="E7538" s="2" t="s">
        <v>93</v>
      </c>
      <c r="F7538" s="2" t="s">
        <v>23</v>
      </c>
      <c r="H7538" s="3" t="s">
        <v>14788</v>
      </c>
    </row>
    <row r="7539" ht="15.75" customHeight="1">
      <c r="A7539" s="2" t="s">
        <v>14601</v>
      </c>
      <c r="B7539" s="2" t="s">
        <v>14601</v>
      </c>
      <c r="C7539" s="2" t="s">
        <v>14602</v>
      </c>
      <c r="D7539" s="2" t="s">
        <v>14789</v>
      </c>
      <c r="E7539" s="2" t="s">
        <v>93</v>
      </c>
      <c r="F7539" s="2" t="s">
        <v>23</v>
      </c>
      <c r="H7539" s="3" t="s">
        <v>14790</v>
      </c>
    </row>
    <row r="7540" ht="15.75" customHeight="1">
      <c r="A7540" s="2" t="s">
        <v>14601</v>
      </c>
      <c r="B7540" s="2" t="s">
        <v>14601</v>
      </c>
      <c r="C7540" s="2" t="s">
        <v>14602</v>
      </c>
      <c r="D7540" s="2" t="s">
        <v>14791</v>
      </c>
      <c r="E7540" s="2" t="s">
        <v>115</v>
      </c>
      <c r="F7540" s="2" t="s">
        <v>23</v>
      </c>
      <c r="H7540" s="3" t="s">
        <v>14792</v>
      </c>
    </row>
    <row r="7541" ht="15.75" customHeight="1">
      <c r="A7541" s="2" t="s">
        <v>14601</v>
      </c>
      <c r="B7541" s="2" t="s">
        <v>14601</v>
      </c>
      <c r="C7541" s="2" t="s">
        <v>14602</v>
      </c>
      <c r="D7541" s="2" t="s">
        <v>14793</v>
      </c>
      <c r="E7541" s="2" t="s">
        <v>138</v>
      </c>
      <c r="F7541" s="2" t="s">
        <v>12</v>
      </c>
      <c r="H7541" s="3" t="s">
        <v>14794</v>
      </c>
    </row>
    <row r="7542" ht="15.75" customHeight="1">
      <c r="A7542" s="2" t="s">
        <v>14601</v>
      </c>
      <c r="B7542" s="2" t="s">
        <v>14601</v>
      </c>
      <c r="C7542" s="2" t="s">
        <v>14602</v>
      </c>
      <c r="D7542" s="2" t="s">
        <v>14795</v>
      </c>
      <c r="E7542" s="2" t="s">
        <v>115</v>
      </c>
      <c r="F7542" s="2" t="s">
        <v>23</v>
      </c>
      <c r="H7542" s="3" t="s">
        <v>14796</v>
      </c>
    </row>
    <row r="7543" ht="15.75" customHeight="1">
      <c r="A7543" s="2" t="s">
        <v>14601</v>
      </c>
      <c r="B7543" s="2" t="s">
        <v>14601</v>
      </c>
      <c r="C7543" s="2" t="s">
        <v>14602</v>
      </c>
      <c r="D7543" s="2" t="s">
        <v>14797</v>
      </c>
      <c r="E7543" s="2" t="s">
        <v>93</v>
      </c>
      <c r="F7543" s="2" t="s">
        <v>108</v>
      </c>
      <c r="H7543" s="3" t="s">
        <v>14798</v>
      </c>
    </row>
    <row r="7544" ht="15.75" customHeight="1">
      <c r="A7544" s="2" t="s">
        <v>14601</v>
      </c>
      <c r="B7544" s="2" t="s">
        <v>14601</v>
      </c>
      <c r="C7544" s="2" t="s">
        <v>14602</v>
      </c>
      <c r="D7544" s="2" t="s">
        <v>14799</v>
      </c>
      <c r="E7544" s="2" t="s">
        <v>115</v>
      </c>
      <c r="F7544" s="2" t="s">
        <v>23</v>
      </c>
      <c r="H7544" s="3" t="s">
        <v>14800</v>
      </c>
    </row>
    <row r="7545" ht="15.75" customHeight="1">
      <c r="A7545" s="2" t="s">
        <v>14601</v>
      </c>
      <c r="B7545" s="2" t="s">
        <v>14601</v>
      </c>
      <c r="C7545" s="2" t="s">
        <v>14602</v>
      </c>
      <c r="D7545" s="2" t="s">
        <v>14801</v>
      </c>
      <c r="E7545" s="2" t="s">
        <v>115</v>
      </c>
      <c r="F7545" s="2" t="s">
        <v>23</v>
      </c>
      <c r="H7545" s="3" t="s">
        <v>14802</v>
      </c>
    </row>
    <row r="7546" ht="15.75" customHeight="1">
      <c r="A7546" s="2" t="s">
        <v>14601</v>
      </c>
      <c r="B7546" s="2" t="s">
        <v>14601</v>
      </c>
      <c r="C7546" s="2" t="s">
        <v>14602</v>
      </c>
      <c r="D7546" s="2" t="s">
        <v>14803</v>
      </c>
      <c r="E7546" s="2" t="s">
        <v>115</v>
      </c>
      <c r="F7546" s="2" t="s">
        <v>23</v>
      </c>
      <c r="H7546" s="3" t="s">
        <v>14804</v>
      </c>
    </row>
    <row r="7547" ht="15.75" customHeight="1">
      <c r="A7547" s="2" t="s">
        <v>14601</v>
      </c>
      <c r="B7547" s="2" t="s">
        <v>14601</v>
      </c>
      <c r="C7547" s="2" t="s">
        <v>14602</v>
      </c>
      <c r="D7547" s="2" t="s">
        <v>14805</v>
      </c>
      <c r="E7547" s="2" t="s">
        <v>93</v>
      </c>
      <c r="F7547" s="2" t="s">
        <v>23</v>
      </c>
      <c r="H7547" s="3" t="s">
        <v>14806</v>
      </c>
    </row>
    <row r="7548" ht="15.75" customHeight="1">
      <c r="A7548" s="2" t="s">
        <v>14601</v>
      </c>
      <c r="B7548" s="2" t="s">
        <v>14601</v>
      </c>
      <c r="C7548" s="2" t="s">
        <v>14602</v>
      </c>
      <c r="D7548" s="2" t="s">
        <v>5834</v>
      </c>
      <c r="E7548" s="2" t="s">
        <v>797</v>
      </c>
      <c r="F7548" s="2" t="s">
        <v>23</v>
      </c>
      <c r="H7548" s="3" t="s">
        <v>14807</v>
      </c>
    </row>
    <row r="7549" ht="15.75" customHeight="1">
      <c r="A7549" s="2" t="s">
        <v>14601</v>
      </c>
      <c r="B7549" s="2" t="s">
        <v>14601</v>
      </c>
      <c r="C7549" s="2" t="s">
        <v>14602</v>
      </c>
      <c r="D7549" s="2" t="s">
        <v>14808</v>
      </c>
      <c r="E7549" s="2" t="s">
        <v>115</v>
      </c>
      <c r="F7549" s="2" t="s">
        <v>23</v>
      </c>
      <c r="H7549" s="3" t="s">
        <v>14809</v>
      </c>
    </row>
    <row r="7550" ht="15.75" customHeight="1">
      <c r="A7550" s="2" t="s">
        <v>14601</v>
      </c>
      <c r="B7550" s="2" t="s">
        <v>14601</v>
      </c>
      <c r="C7550" s="2" t="s">
        <v>14602</v>
      </c>
      <c r="D7550" s="2" t="s">
        <v>14810</v>
      </c>
      <c r="E7550" s="2" t="s">
        <v>115</v>
      </c>
      <c r="F7550" s="2" t="s">
        <v>108</v>
      </c>
      <c r="H7550" s="3" t="s">
        <v>14811</v>
      </c>
    </row>
    <row r="7551" ht="15.75" customHeight="1">
      <c r="A7551" s="2" t="s">
        <v>14601</v>
      </c>
      <c r="B7551" s="2" t="s">
        <v>14601</v>
      </c>
      <c r="C7551" s="2" t="s">
        <v>14602</v>
      </c>
      <c r="D7551" s="2" t="s">
        <v>14812</v>
      </c>
      <c r="E7551" s="2" t="s">
        <v>138</v>
      </c>
      <c r="F7551" s="2" t="s">
        <v>23</v>
      </c>
      <c r="H7551" s="3" t="s">
        <v>14813</v>
      </c>
    </row>
    <row r="7552" ht="15.75" customHeight="1">
      <c r="A7552" s="2" t="s">
        <v>14601</v>
      </c>
      <c r="B7552" s="2" t="s">
        <v>14601</v>
      </c>
      <c r="C7552" s="2" t="s">
        <v>14602</v>
      </c>
      <c r="D7552" s="2" t="s">
        <v>14814</v>
      </c>
      <c r="E7552" s="2" t="s">
        <v>115</v>
      </c>
      <c r="F7552" s="2" t="s">
        <v>23</v>
      </c>
      <c r="H7552" s="3" t="s">
        <v>14815</v>
      </c>
    </row>
    <row r="7553" ht="15.75" customHeight="1">
      <c r="A7553" s="2" t="s">
        <v>14601</v>
      </c>
      <c r="B7553" s="2" t="s">
        <v>14601</v>
      </c>
      <c r="C7553" s="2" t="s">
        <v>14602</v>
      </c>
      <c r="D7553" s="2" t="s">
        <v>14816</v>
      </c>
      <c r="E7553" s="2" t="s">
        <v>138</v>
      </c>
      <c r="F7553" s="2" t="s">
        <v>23</v>
      </c>
      <c r="H7553" s="3" t="s">
        <v>14817</v>
      </c>
    </row>
    <row r="7554" ht="15.75" customHeight="1">
      <c r="A7554" s="2" t="s">
        <v>14601</v>
      </c>
      <c r="B7554" s="2" t="s">
        <v>14601</v>
      </c>
      <c r="C7554" s="2" t="s">
        <v>14602</v>
      </c>
      <c r="D7554" s="2" t="s">
        <v>14818</v>
      </c>
      <c r="E7554" s="2" t="s">
        <v>797</v>
      </c>
      <c r="F7554" s="2" t="s">
        <v>108</v>
      </c>
      <c r="H7554" s="3" t="s">
        <v>14819</v>
      </c>
    </row>
    <row r="7555" ht="15.75" customHeight="1">
      <c r="A7555" s="2" t="s">
        <v>14601</v>
      </c>
      <c r="B7555" s="2" t="s">
        <v>14601</v>
      </c>
      <c r="C7555" s="2" t="s">
        <v>14602</v>
      </c>
      <c r="D7555" s="2" t="s">
        <v>14820</v>
      </c>
      <c r="E7555" s="2" t="s">
        <v>93</v>
      </c>
      <c r="F7555" s="2" t="s">
        <v>108</v>
      </c>
      <c r="H7555" s="3" t="s">
        <v>14821</v>
      </c>
    </row>
    <row r="7556" ht="15.75" customHeight="1">
      <c r="A7556" s="2" t="s">
        <v>14601</v>
      </c>
      <c r="B7556" s="2" t="s">
        <v>14601</v>
      </c>
      <c r="C7556" s="2" t="s">
        <v>14602</v>
      </c>
      <c r="D7556" s="2" t="s">
        <v>14822</v>
      </c>
      <c r="E7556" s="2" t="s">
        <v>138</v>
      </c>
      <c r="F7556" s="2" t="s">
        <v>23</v>
      </c>
      <c r="H7556" s="3" t="s">
        <v>14823</v>
      </c>
    </row>
    <row r="7557" ht="15.75" customHeight="1">
      <c r="A7557" s="2" t="s">
        <v>14601</v>
      </c>
      <c r="B7557" s="2" t="s">
        <v>14601</v>
      </c>
      <c r="C7557" s="2" t="s">
        <v>14602</v>
      </c>
      <c r="D7557" s="2" t="s">
        <v>14824</v>
      </c>
      <c r="E7557" s="2" t="s">
        <v>115</v>
      </c>
      <c r="F7557" s="2" t="s">
        <v>108</v>
      </c>
      <c r="H7557" s="3" t="s">
        <v>14825</v>
      </c>
    </row>
    <row r="7558" ht="15.75" customHeight="1">
      <c r="A7558" s="2" t="s">
        <v>14601</v>
      </c>
      <c r="B7558" s="2" t="s">
        <v>14601</v>
      </c>
      <c r="C7558" s="2" t="s">
        <v>14602</v>
      </c>
      <c r="D7558" s="2" t="s">
        <v>14826</v>
      </c>
      <c r="E7558" s="2" t="s">
        <v>138</v>
      </c>
      <c r="F7558" s="2" t="s">
        <v>108</v>
      </c>
      <c r="H7558" s="3" t="s">
        <v>14827</v>
      </c>
    </row>
    <row r="7559" ht="15.75" customHeight="1">
      <c r="A7559" s="2" t="s">
        <v>14601</v>
      </c>
      <c r="B7559" s="2" t="s">
        <v>14601</v>
      </c>
      <c r="C7559" s="2" t="s">
        <v>14602</v>
      </c>
      <c r="D7559" s="2" t="s">
        <v>14828</v>
      </c>
      <c r="E7559" s="2" t="s">
        <v>138</v>
      </c>
      <c r="F7559" s="2" t="s">
        <v>23</v>
      </c>
      <c r="H7559" s="3" t="s">
        <v>14829</v>
      </c>
    </row>
    <row r="7560" ht="15.75" customHeight="1">
      <c r="A7560" s="2" t="s">
        <v>14601</v>
      </c>
      <c r="B7560" s="2" t="s">
        <v>14601</v>
      </c>
      <c r="C7560" s="2" t="s">
        <v>14602</v>
      </c>
      <c r="D7560" s="2" t="s">
        <v>14830</v>
      </c>
      <c r="E7560" s="2" t="s">
        <v>115</v>
      </c>
      <c r="F7560" s="2" t="s">
        <v>108</v>
      </c>
      <c r="H7560" s="3" t="s">
        <v>14831</v>
      </c>
    </row>
    <row r="7561" ht="15.75" customHeight="1">
      <c r="A7561" s="2" t="s">
        <v>14601</v>
      </c>
      <c r="B7561" s="2" t="s">
        <v>14601</v>
      </c>
      <c r="C7561" s="2" t="s">
        <v>14602</v>
      </c>
      <c r="D7561" s="2" t="s">
        <v>14832</v>
      </c>
      <c r="E7561" s="2" t="s">
        <v>93</v>
      </c>
      <c r="F7561" s="2" t="s">
        <v>108</v>
      </c>
      <c r="H7561" s="3" t="s">
        <v>14833</v>
      </c>
    </row>
    <row r="7562" ht="15.75" customHeight="1">
      <c r="A7562" s="2" t="s">
        <v>14601</v>
      </c>
      <c r="B7562" s="2" t="s">
        <v>14601</v>
      </c>
      <c r="C7562" s="2" t="s">
        <v>14602</v>
      </c>
      <c r="D7562" s="2" t="s">
        <v>14834</v>
      </c>
      <c r="E7562" s="2" t="s">
        <v>115</v>
      </c>
      <c r="F7562" s="2" t="s">
        <v>108</v>
      </c>
      <c r="H7562" s="3" t="s">
        <v>14835</v>
      </c>
    </row>
    <row r="7563" ht="15.75" customHeight="1">
      <c r="A7563" s="2" t="s">
        <v>14601</v>
      </c>
      <c r="B7563" s="2" t="s">
        <v>14601</v>
      </c>
      <c r="C7563" s="2" t="s">
        <v>14602</v>
      </c>
      <c r="D7563" s="2" t="s">
        <v>4717</v>
      </c>
      <c r="E7563" s="2" t="s">
        <v>93</v>
      </c>
      <c r="F7563" s="2" t="s">
        <v>23</v>
      </c>
      <c r="H7563" s="3" t="s">
        <v>4696</v>
      </c>
    </row>
    <row r="7564" ht="15.75" customHeight="1">
      <c r="A7564" s="2" t="s">
        <v>14601</v>
      </c>
      <c r="B7564" s="2" t="s">
        <v>14601</v>
      </c>
      <c r="C7564" s="2" t="s">
        <v>14602</v>
      </c>
      <c r="D7564" s="2" t="s">
        <v>14836</v>
      </c>
      <c r="E7564" s="2" t="s">
        <v>115</v>
      </c>
      <c r="F7564" s="2" t="s">
        <v>108</v>
      </c>
      <c r="H7564" s="3" t="s">
        <v>14837</v>
      </c>
    </row>
    <row r="7565" ht="15.75" customHeight="1">
      <c r="A7565" s="2" t="s">
        <v>14601</v>
      </c>
      <c r="B7565" s="2" t="s">
        <v>14601</v>
      </c>
      <c r="C7565" s="2" t="s">
        <v>14602</v>
      </c>
      <c r="D7565" s="2" t="s">
        <v>14838</v>
      </c>
      <c r="E7565" s="2" t="s">
        <v>115</v>
      </c>
      <c r="F7565" s="2" t="s">
        <v>23</v>
      </c>
      <c r="H7565" s="3" t="s">
        <v>3830</v>
      </c>
    </row>
    <row r="7566" ht="15.75" customHeight="1">
      <c r="A7566" s="2" t="s">
        <v>14839</v>
      </c>
      <c r="B7566" s="2" t="s">
        <v>8</v>
      </c>
      <c r="C7566" s="2" t="s">
        <v>14840</v>
      </c>
      <c r="D7566" s="2" t="s">
        <v>14841</v>
      </c>
      <c r="E7566" s="2" t="s">
        <v>69</v>
      </c>
      <c r="F7566" s="2" t="s">
        <v>23</v>
      </c>
      <c r="H7566" s="3" t="s">
        <v>14842</v>
      </c>
    </row>
    <row r="7567" ht="15.75" customHeight="1">
      <c r="A7567" s="2" t="s">
        <v>14839</v>
      </c>
      <c r="B7567" s="2" t="s">
        <v>8</v>
      </c>
      <c r="C7567" s="2" t="s">
        <v>14840</v>
      </c>
      <c r="D7567" s="2" t="s">
        <v>14550</v>
      </c>
      <c r="E7567" s="2" t="s">
        <v>11</v>
      </c>
      <c r="F7567" s="2" t="s">
        <v>23</v>
      </c>
      <c r="H7567" s="3" t="s">
        <v>14843</v>
      </c>
    </row>
    <row r="7568" ht="15.75" customHeight="1">
      <c r="A7568" s="2" t="s">
        <v>14839</v>
      </c>
      <c r="B7568" s="2" t="s">
        <v>8</v>
      </c>
      <c r="C7568" s="2" t="s">
        <v>14840</v>
      </c>
      <c r="D7568" s="2" t="s">
        <v>585</v>
      </c>
      <c r="E7568" s="2" t="s">
        <v>11</v>
      </c>
      <c r="F7568" s="2" t="s">
        <v>12</v>
      </c>
      <c r="H7568" s="3" t="s">
        <v>14844</v>
      </c>
    </row>
    <row r="7569" ht="15.75" customHeight="1">
      <c r="A7569" s="2" t="s">
        <v>14839</v>
      </c>
      <c r="B7569" s="2" t="s">
        <v>8</v>
      </c>
      <c r="C7569" s="2" t="s">
        <v>14840</v>
      </c>
      <c r="D7569" s="2" t="s">
        <v>14845</v>
      </c>
      <c r="E7569" s="2" t="s">
        <v>53</v>
      </c>
      <c r="F7569" s="2" t="s">
        <v>23</v>
      </c>
      <c r="H7569" s="3" t="s">
        <v>1069</v>
      </c>
    </row>
    <row r="7570" ht="15.75" customHeight="1">
      <c r="A7570" s="2" t="s">
        <v>14839</v>
      </c>
      <c r="B7570" s="2" t="s">
        <v>8</v>
      </c>
      <c r="C7570" s="2" t="s">
        <v>14840</v>
      </c>
      <c r="D7570" s="2" t="s">
        <v>3132</v>
      </c>
      <c r="E7570" s="2" t="s">
        <v>30</v>
      </c>
      <c r="F7570" s="2" t="s">
        <v>12</v>
      </c>
      <c r="H7570" s="3" t="s">
        <v>14846</v>
      </c>
    </row>
    <row r="7571" ht="15.75" customHeight="1">
      <c r="A7571" s="2" t="s">
        <v>14839</v>
      </c>
      <c r="B7571" s="2" t="s">
        <v>8</v>
      </c>
      <c r="C7571" s="2" t="s">
        <v>14840</v>
      </c>
      <c r="D7571" s="2" t="s">
        <v>14847</v>
      </c>
      <c r="E7571" s="2" t="s">
        <v>11</v>
      </c>
      <c r="F7571" s="2" t="s">
        <v>12</v>
      </c>
      <c r="H7571" s="3" t="s">
        <v>14848</v>
      </c>
    </row>
    <row r="7572" ht="15.75" customHeight="1">
      <c r="A7572" s="2" t="s">
        <v>14839</v>
      </c>
      <c r="B7572" s="2" t="s">
        <v>8</v>
      </c>
      <c r="C7572" s="2" t="s">
        <v>14840</v>
      </c>
      <c r="D7572" s="2" t="s">
        <v>14849</v>
      </c>
      <c r="E7572" s="2" t="s">
        <v>90</v>
      </c>
      <c r="F7572" s="2" t="s">
        <v>23</v>
      </c>
      <c r="H7572" s="3" t="s">
        <v>14850</v>
      </c>
    </row>
    <row r="7573" ht="15.75" customHeight="1">
      <c r="A7573" s="2" t="s">
        <v>14839</v>
      </c>
      <c r="B7573" s="2" t="s">
        <v>8</v>
      </c>
      <c r="C7573" s="2" t="s">
        <v>14840</v>
      </c>
      <c r="D7573" s="2" t="s">
        <v>14851</v>
      </c>
      <c r="E7573" s="2" t="s">
        <v>85</v>
      </c>
      <c r="F7573" s="2" t="s">
        <v>23</v>
      </c>
      <c r="H7573" s="3" t="s">
        <v>14852</v>
      </c>
    </row>
    <row r="7574" ht="15.75" customHeight="1">
      <c r="A7574" s="2" t="s">
        <v>14839</v>
      </c>
      <c r="B7574" s="2" t="s">
        <v>8</v>
      </c>
      <c r="C7574" s="2" t="s">
        <v>14840</v>
      </c>
      <c r="D7574" s="2" t="s">
        <v>14853</v>
      </c>
      <c r="E7574" s="2" t="s">
        <v>207</v>
      </c>
      <c r="F7574" s="2" t="s">
        <v>108</v>
      </c>
      <c r="H7574" s="3" t="s">
        <v>14854</v>
      </c>
    </row>
    <row r="7575" ht="15.75" customHeight="1">
      <c r="A7575" s="2" t="s">
        <v>14839</v>
      </c>
      <c r="B7575" s="2" t="s">
        <v>8</v>
      </c>
      <c r="C7575" s="2" t="s">
        <v>14840</v>
      </c>
      <c r="D7575" s="2" t="s">
        <v>14855</v>
      </c>
      <c r="E7575" s="2" t="s">
        <v>93</v>
      </c>
      <c r="F7575" s="2" t="s">
        <v>12</v>
      </c>
      <c r="H7575" s="3" t="s">
        <v>14856</v>
      </c>
    </row>
    <row r="7576" ht="15.75" customHeight="1">
      <c r="A7576" s="2" t="s">
        <v>14839</v>
      </c>
      <c r="B7576" s="2" t="s">
        <v>8</v>
      </c>
      <c r="C7576" s="2" t="s">
        <v>14840</v>
      </c>
      <c r="D7576" s="2" t="s">
        <v>14857</v>
      </c>
      <c r="E7576" s="2" t="s">
        <v>93</v>
      </c>
      <c r="F7576" s="2" t="s">
        <v>23</v>
      </c>
      <c r="H7576" s="3" t="s">
        <v>14858</v>
      </c>
    </row>
    <row r="7577" ht="15.75" customHeight="1">
      <c r="A7577" s="2" t="s">
        <v>14839</v>
      </c>
      <c r="B7577" s="2" t="s">
        <v>8</v>
      </c>
      <c r="C7577" s="2" t="s">
        <v>14840</v>
      </c>
      <c r="D7577" s="2" t="s">
        <v>14859</v>
      </c>
      <c r="E7577" s="2" t="s">
        <v>93</v>
      </c>
      <c r="F7577" s="2" t="s">
        <v>12</v>
      </c>
      <c r="H7577" s="3" t="s">
        <v>14860</v>
      </c>
    </row>
    <row r="7578" ht="15.75" customHeight="1">
      <c r="A7578" s="2" t="s">
        <v>14839</v>
      </c>
      <c r="B7578" s="2" t="s">
        <v>8</v>
      </c>
      <c r="C7578" s="2" t="s">
        <v>14840</v>
      </c>
      <c r="D7578" s="2" t="s">
        <v>14861</v>
      </c>
      <c r="E7578" s="2" t="s">
        <v>93</v>
      </c>
      <c r="F7578" s="2" t="s">
        <v>23</v>
      </c>
      <c r="H7578" s="3" t="s">
        <v>14862</v>
      </c>
    </row>
    <row r="7579" ht="15.75" customHeight="1">
      <c r="A7579" s="2" t="s">
        <v>14839</v>
      </c>
      <c r="B7579" s="2" t="s">
        <v>8</v>
      </c>
      <c r="C7579" s="2" t="s">
        <v>14840</v>
      </c>
      <c r="D7579" s="2" t="s">
        <v>14863</v>
      </c>
      <c r="E7579" s="2" t="s">
        <v>93</v>
      </c>
      <c r="F7579" s="2" t="s">
        <v>23</v>
      </c>
      <c r="H7579" s="3" t="s">
        <v>14864</v>
      </c>
    </row>
    <row r="7580" ht="15.75" customHeight="1">
      <c r="A7580" s="2" t="s">
        <v>14839</v>
      </c>
      <c r="B7580" s="2" t="s">
        <v>8</v>
      </c>
      <c r="C7580" s="2" t="s">
        <v>14840</v>
      </c>
      <c r="D7580" s="2" t="s">
        <v>14865</v>
      </c>
      <c r="E7580" s="2" t="s">
        <v>115</v>
      </c>
      <c r="F7580" s="2" t="s">
        <v>23</v>
      </c>
      <c r="H7580" s="3" t="s">
        <v>14866</v>
      </c>
    </row>
    <row r="7581" ht="15.75" customHeight="1">
      <c r="A7581" s="2" t="s">
        <v>14839</v>
      </c>
      <c r="B7581" s="2" t="s">
        <v>8</v>
      </c>
      <c r="C7581" s="2" t="s">
        <v>14840</v>
      </c>
      <c r="D7581" s="2" t="s">
        <v>14867</v>
      </c>
      <c r="E7581" s="2" t="s">
        <v>115</v>
      </c>
      <c r="F7581" s="2" t="s">
        <v>108</v>
      </c>
      <c r="H7581" s="3" t="s">
        <v>14868</v>
      </c>
    </row>
    <row r="7582" ht="15.75" customHeight="1">
      <c r="A7582" s="2" t="s">
        <v>14839</v>
      </c>
      <c r="B7582" s="2" t="s">
        <v>8</v>
      </c>
      <c r="C7582" s="2" t="s">
        <v>14840</v>
      </c>
      <c r="D7582" s="2" t="s">
        <v>14869</v>
      </c>
      <c r="E7582" s="2" t="s">
        <v>115</v>
      </c>
      <c r="F7582" s="2" t="s">
        <v>23</v>
      </c>
      <c r="H7582" s="3" t="s">
        <v>14870</v>
      </c>
    </row>
    <row r="7583" ht="15.75" customHeight="1">
      <c r="A7583" s="2" t="s">
        <v>14839</v>
      </c>
      <c r="B7583" s="2" t="s">
        <v>8</v>
      </c>
      <c r="C7583" s="2" t="s">
        <v>14840</v>
      </c>
      <c r="D7583" s="2" t="s">
        <v>768</v>
      </c>
      <c r="E7583" s="2" t="s">
        <v>115</v>
      </c>
      <c r="F7583" s="2" t="s">
        <v>23</v>
      </c>
      <c r="H7583" s="3" t="s">
        <v>14871</v>
      </c>
    </row>
    <row r="7584" ht="15.75" customHeight="1">
      <c r="A7584" s="2" t="s">
        <v>14872</v>
      </c>
      <c r="B7584" s="2" t="s">
        <v>8</v>
      </c>
      <c r="C7584" s="2" t="s">
        <v>14873</v>
      </c>
      <c r="D7584" s="2" t="s">
        <v>14874</v>
      </c>
      <c r="E7584" s="2" t="s">
        <v>90</v>
      </c>
      <c r="F7584" s="2" t="s">
        <v>23</v>
      </c>
      <c r="H7584" s="3" t="s">
        <v>14875</v>
      </c>
    </row>
    <row r="7585" ht="15.75" customHeight="1">
      <c r="A7585" s="2" t="s">
        <v>14872</v>
      </c>
      <c r="B7585" s="2" t="s">
        <v>8</v>
      </c>
      <c r="C7585" s="2" t="s">
        <v>14873</v>
      </c>
      <c r="D7585" s="2" t="s">
        <v>14876</v>
      </c>
      <c r="E7585" s="2" t="s">
        <v>93</v>
      </c>
      <c r="F7585" s="2" t="s">
        <v>100</v>
      </c>
      <c r="H7585" s="3" t="s">
        <v>14877</v>
      </c>
    </row>
    <row r="7586" ht="15.75" customHeight="1">
      <c r="A7586" s="2" t="s">
        <v>14872</v>
      </c>
      <c r="B7586" s="2" t="s">
        <v>8</v>
      </c>
      <c r="C7586" s="2" t="s">
        <v>14873</v>
      </c>
      <c r="D7586" s="2" t="s">
        <v>14878</v>
      </c>
      <c r="E7586" s="2" t="s">
        <v>30</v>
      </c>
      <c r="F7586" s="2" t="s">
        <v>23</v>
      </c>
      <c r="H7586" s="3" t="s">
        <v>14879</v>
      </c>
    </row>
    <row r="7587" ht="15.75" customHeight="1">
      <c r="A7587" s="2" t="s">
        <v>14872</v>
      </c>
      <c r="B7587" s="2" t="s">
        <v>8</v>
      </c>
      <c r="C7587" s="2" t="s">
        <v>14873</v>
      </c>
      <c r="D7587" s="2" t="s">
        <v>6150</v>
      </c>
      <c r="E7587" s="2" t="s">
        <v>93</v>
      </c>
      <c r="F7587" s="2" t="s">
        <v>23</v>
      </c>
      <c r="H7587" s="3" t="s">
        <v>14880</v>
      </c>
    </row>
    <row r="7588" ht="15.75" customHeight="1">
      <c r="A7588" s="2" t="s">
        <v>14881</v>
      </c>
      <c r="B7588" s="2" t="s">
        <v>14881</v>
      </c>
      <c r="C7588" s="2" t="s">
        <v>14882</v>
      </c>
      <c r="D7588" s="2" t="s">
        <v>14883</v>
      </c>
      <c r="E7588" s="2" t="s">
        <v>11</v>
      </c>
      <c r="F7588" s="2" t="s">
        <v>12</v>
      </c>
      <c r="H7588" s="3" t="s">
        <v>14884</v>
      </c>
    </row>
    <row r="7589" ht="15.75" customHeight="1">
      <c r="A7589" s="2" t="s">
        <v>14881</v>
      </c>
      <c r="B7589" s="2" t="s">
        <v>14881</v>
      </c>
      <c r="C7589" s="2" t="s">
        <v>14882</v>
      </c>
      <c r="D7589" s="2" t="s">
        <v>14885</v>
      </c>
      <c r="E7589" s="2" t="s">
        <v>56</v>
      </c>
      <c r="F7589" s="2" t="s">
        <v>23</v>
      </c>
      <c r="H7589" s="3" t="s">
        <v>14886</v>
      </c>
    </row>
    <row r="7590" ht="15.75" customHeight="1">
      <c r="A7590" s="2" t="s">
        <v>14881</v>
      </c>
      <c r="B7590" s="2" t="s">
        <v>14881</v>
      </c>
      <c r="C7590" s="2" t="s">
        <v>14882</v>
      </c>
      <c r="D7590" s="2" t="s">
        <v>14887</v>
      </c>
      <c r="E7590" s="2" t="s">
        <v>182</v>
      </c>
      <c r="F7590" s="2" t="s">
        <v>23</v>
      </c>
      <c r="H7590" s="3" t="s">
        <v>14888</v>
      </c>
    </row>
    <row r="7591" ht="15.75" customHeight="1">
      <c r="A7591" s="2" t="s">
        <v>14881</v>
      </c>
      <c r="B7591" s="2" t="s">
        <v>14881</v>
      </c>
      <c r="C7591" s="2" t="s">
        <v>14882</v>
      </c>
      <c r="D7591" s="2" t="s">
        <v>14889</v>
      </c>
      <c r="E7591" s="2" t="s">
        <v>30</v>
      </c>
      <c r="F7591" s="2" t="s">
        <v>108</v>
      </c>
      <c r="H7591" s="3" t="s">
        <v>14890</v>
      </c>
    </row>
    <row r="7592" ht="15.75" customHeight="1">
      <c r="A7592" s="2" t="s">
        <v>14881</v>
      </c>
      <c r="B7592" s="2" t="s">
        <v>14881</v>
      </c>
      <c r="C7592" s="2" t="s">
        <v>14882</v>
      </c>
      <c r="D7592" s="2" t="s">
        <v>14891</v>
      </c>
      <c r="E7592" s="2" t="s">
        <v>90</v>
      </c>
      <c r="F7592" s="2" t="s">
        <v>23</v>
      </c>
      <c r="H7592" s="3" t="s">
        <v>14892</v>
      </c>
    </row>
    <row r="7593" ht="15.75" customHeight="1">
      <c r="A7593" s="2" t="s">
        <v>14881</v>
      </c>
      <c r="B7593" s="2" t="s">
        <v>14881</v>
      </c>
      <c r="C7593" s="2" t="s">
        <v>14882</v>
      </c>
      <c r="D7593" s="2" t="s">
        <v>14893</v>
      </c>
      <c r="E7593" s="2" t="s">
        <v>53</v>
      </c>
      <c r="F7593" s="2" t="s">
        <v>23</v>
      </c>
      <c r="H7593" s="3" t="s">
        <v>14894</v>
      </c>
    </row>
    <row r="7594" ht="15.75" customHeight="1">
      <c r="A7594" s="2" t="s">
        <v>14881</v>
      </c>
      <c r="B7594" s="2" t="s">
        <v>14881</v>
      </c>
      <c r="C7594" s="2" t="s">
        <v>14882</v>
      </c>
      <c r="D7594" s="2" t="s">
        <v>14895</v>
      </c>
      <c r="E7594" s="2" t="s">
        <v>93</v>
      </c>
      <c r="F7594" s="2" t="s">
        <v>12</v>
      </c>
      <c r="H7594" s="3" t="s">
        <v>14896</v>
      </c>
    </row>
    <row r="7595" ht="15.75" customHeight="1">
      <c r="A7595" s="2" t="s">
        <v>14881</v>
      </c>
      <c r="B7595" s="2" t="s">
        <v>14881</v>
      </c>
      <c r="C7595" s="2" t="s">
        <v>14882</v>
      </c>
      <c r="D7595" s="2" t="s">
        <v>14897</v>
      </c>
      <c r="E7595" s="2" t="s">
        <v>93</v>
      </c>
      <c r="F7595" s="2" t="s">
        <v>12</v>
      </c>
      <c r="H7595" s="3" t="s">
        <v>14898</v>
      </c>
    </row>
    <row r="7596" ht="15.75" customHeight="1">
      <c r="A7596" s="2" t="s">
        <v>14881</v>
      </c>
      <c r="B7596" s="2" t="s">
        <v>14881</v>
      </c>
      <c r="C7596" s="2" t="s">
        <v>14882</v>
      </c>
      <c r="D7596" s="2" t="s">
        <v>14899</v>
      </c>
      <c r="E7596" s="2" t="s">
        <v>93</v>
      </c>
      <c r="F7596" s="2" t="s">
        <v>108</v>
      </c>
      <c r="H7596" s="3" t="s">
        <v>14900</v>
      </c>
    </row>
    <row r="7597" ht="15.75" customHeight="1">
      <c r="A7597" s="2" t="s">
        <v>14881</v>
      </c>
      <c r="B7597" s="2" t="s">
        <v>14881</v>
      </c>
      <c r="C7597" s="2" t="s">
        <v>14882</v>
      </c>
      <c r="D7597" s="2" t="s">
        <v>14901</v>
      </c>
      <c r="E7597" s="2" t="s">
        <v>93</v>
      </c>
      <c r="F7597" s="2" t="s">
        <v>23</v>
      </c>
      <c r="H7597" s="3" t="s">
        <v>14902</v>
      </c>
    </row>
    <row r="7598" ht="15.75" customHeight="1">
      <c r="A7598" s="2" t="s">
        <v>14881</v>
      </c>
      <c r="B7598" s="2" t="s">
        <v>14881</v>
      </c>
      <c r="C7598" s="2" t="s">
        <v>14882</v>
      </c>
      <c r="D7598" s="2" t="s">
        <v>14903</v>
      </c>
      <c r="E7598" s="2" t="s">
        <v>93</v>
      </c>
      <c r="F7598" s="2" t="s">
        <v>23</v>
      </c>
      <c r="H7598" s="3" t="s">
        <v>14904</v>
      </c>
    </row>
    <row r="7599" ht="15.75" customHeight="1">
      <c r="A7599" s="2" t="s">
        <v>14881</v>
      </c>
      <c r="B7599" s="2" t="s">
        <v>14881</v>
      </c>
      <c r="C7599" s="2" t="s">
        <v>14882</v>
      </c>
      <c r="D7599" s="2" t="s">
        <v>14905</v>
      </c>
      <c r="E7599" s="2" t="s">
        <v>138</v>
      </c>
      <c r="F7599" s="2" t="s">
        <v>12</v>
      </c>
      <c r="H7599" s="3" t="s">
        <v>14906</v>
      </c>
    </row>
    <row r="7600" ht="15.75" customHeight="1">
      <c r="A7600" s="2" t="s">
        <v>14881</v>
      </c>
      <c r="B7600" s="2" t="s">
        <v>14881</v>
      </c>
      <c r="C7600" s="2" t="s">
        <v>14882</v>
      </c>
      <c r="D7600" s="2" t="s">
        <v>14907</v>
      </c>
      <c r="E7600" s="2" t="s">
        <v>115</v>
      </c>
      <c r="F7600" s="2" t="s">
        <v>12</v>
      </c>
      <c r="H7600" s="3" t="s">
        <v>14908</v>
      </c>
    </row>
    <row r="7601" ht="15.75" customHeight="1">
      <c r="A7601" s="2" t="s">
        <v>14881</v>
      </c>
      <c r="B7601" s="2" t="s">
        <v>14881</v>
      </c>
      <c r="C7601" s="2" t="s">
        <v>14882</v>
      </c>
      <c r="D7601" s="2" t="s">
        <v>14909</v>
      </c>
      <c r="E7601" s="2" t="s">
        <v>138</v>
      </c>
      <c r="F7601" s="2" t="s">
        <v>23</v>
      </c>
      <c r="H7601" s="3" t="s">
        <v>14910</v>
      </c>
    </row>
    <row r="7602" ht="15.75" customHeight="1">
      <c r="A7602" s="2" t="s">
        <v>14881</v>
      </c>
      <c r="B7602" s="2" t="s">
        <v>14881</v>
      </c>
      <c r="C7602" s="2" t="s">
        <v>14882</v>
      </c>
      <c r="D7602" s="2" t="s">
        <v>11496</v>
      </c>
      <c r="E7602" s="2" t="s">
        <v>115</v>
      </c>
      <c r="F7602" s="2" t="s">
        <v>16</v>
      </c>
      <c r="H7602" s="3" t="s">
        <v>14911</v>
      </c>
    </row>
    <row r="7603" ht="15.75" customHeight="1">
      <c r="A7603" s="2" t="s">
        <v>14881</v>
      </c>
      <c r="B7603" s="2" t="s">
        <v>14881</v>
      </c>
      <c r="C7603" s="2" t="s">
        <v>14882</v>
      </c>
      <c r="D7603" s="2" t="s">
        <v>14912</v>
      </c>
      <c r="E7603" s="2" t="s">
        <v>138</v>
      </c>
      <c r="F7603" s="2" t="s">
        <v>12</v>
      </c>
      <c r="H7603" s="3" t="s">
        <v>14913</v>
      </c>
    </row>
    <row r="7604" ht="15.75" customHeight="1">
      <c r="A7604" s="2" t="s">
        <v>14881</v>
      </c>
      <c r="B7604" s="2" t="s">
        <v>14881</v>
      </c>
      <c r="C7604" s="2" t="s">
        <v>14882</v>
      </c>
      <c r="D7604" s="2" t="s">
        <v>14914</v>
      </c>
      <c r="E7604" s="2" t="s">
        <v>93</v>
      </c>
      <c r="F7604" s="2" t="s">
        <v>23</v>
      </c>
      <c r="H7604" s="3" t="s">
        <v>14915</v>
      </c>
    </row>
    <row r="7605" ht="15.75" customHeight="1">
      <c r="A7605" s="2" t="s">
        <v>14881</v>
      </c>
      <c r="B7605" s="2" t="s">
        <v>14881</v>
      </c>
      <c r="C7605" s="2" t="s">
        <v>14882</v>
      </c>
      <c r="D7605" s="2" t="s">
        <v>14916</v>
      </c>
      <c r="E7605" s="2" t="s">
        <v>93</v>
      </c>
      <c r="F7605" s="2" t="s">
        <v>16</v>
      </c>
      <c r="H7605" s="3" t="s">
        <v>14917</v>
      </c>
    </row>
    <row r="7606" ht="15.75" customHeight="1">
      <c r="A7606" s="2" t="s">
        <v>14918</v>
      </c>
      <c r="B7606" s="2" t="s">
        <v>14918</v>
      </c>
      <c r="C7606" s="2" t="s">
        <v>14919</v>
      </c>
      <c r="D7606" s="2" t="s">
        <v>14920</v>
      </c>
      <c r="E7606" s="2" t="s">
        <v>85</v>
      </c>
      <c r="F7606" s="2" t="s">
        <v>23</v>
      </c>
      <c r="H7606" s="3" t="s">
        <v>14921</v>
      </c>
    </row>
    <row r="7607" ht="15.75" customHeight="1">
      <c r="A7607" s="2" t="s">
        <v>14918</v>
      </c>
      <c r="B7607" s="2" t="s">
        <v>14918</v>
      </c>
      <c r="C7607" s="2" t="s">
        <v>14919</v>
      </c>
      <c r="D7607" s="2" t="s">
        <v>14922</v>
      </c>
      <c r="E7607" s="2" t="s">
        <v>138</v>
      </c>
      <c r="F7607" s="2" t="s">
        <v>16</v>
      </c>
      <c r="H7607" s="3" t="s">
        <v>14923</v>
      </c>
    </row>
    <row r="7608" ht="15.75" customHeight="1">
      <c r="A7608" s="2" t="s">
        <v>14918</v>
      </c>
      <c r="B7608" s="2" t="s">
        <v>14918</v>
      </c>
      <c r="C7608" s="2" t="s">
        <v>14919</v>
      </c>
      <c r="D7608" s="2" t="s">
        <v>14924</v>
      </c>
      <c r="E7608" s="2" t="s">
        <v>93</v>
      </c>
      <c r="F7608" s="2" t="s">
        <v>12</v>
      </c>
      <c r="H7608" s="3" t="s">
        <v>14925</v>
      </c>
    </row>
    <row r="7609" ht="15.75" customHeight="1">
      <c r="A7609" s="2" t="s">
        <v>14926</v>
      </c>
      <c r="B7609" s="2" t="s">
        <v>8</v>
      </c>
      <c r="C7609" s="2" t="s">
        <v>14927</v>
      </c>
      <c r="D7609" s="2" t="s">
        <v>14928</v>
      </c>
      <c r="E7609" s="2" t="s">
        <v>567</v>
      </c>
      <c r="F7609" s="2" t="s">
        <v>23</v>
      </c>
      <c r="H7609" s="3" t="s">
        <v>14929</v>
      </c>
    </row>
    <row r="7610" ht="15.75" customHeight="1">
      <c r="A7610" s="2" t="s">
        <v>14926</v>
      </c>
      <c r="B7610" s="2" t="s">
        <v>8</v>
      </c>
      <c r="C7610" s="2" t="s">
        <v>14927</v>
      </c>
      <c r="D7610" s="2" t="s">
        <v>14930</v>
      </c>
      <c r="E7610" s="2" t="s">
        <v>56</v>
      </c>
      <c r="F7610" s="2" t="s">
        <v>23</v>
      </c>
      <c r="H7610" s="3" t="s">
        <v>14931</v>
      </c>
    </row>
    <row r="7611" ht="15.75" customHeight="1">
      <c r="A7611" s="2" t="s">
        <v>14926</v>
      </c>
      <c r="B7611" s="2" t="s">
        <v>8</v>
      </c>
      <c r="C7611" s="2" t="s">
        <v>14927</v>
      </c>
      <c r="D7611" s="2" t="s">
        <v>14932</v>
      </c>
      <c r="E7611" s="2" t="s">
        <v>13513</v>
      </c>
      <c r="F7611" s="2" t="s">
        <v>23</v>
      </c>
      <c r="H7611" s="3" t="s">
        <v>14933</v>
      </c>
    </row>
    <row r="7612" ht="15.75" customHeight="1">
      <c r="A7612" s="2" t="s">
        <v>14926</v>
      </c>
      <c r="B7612" s="2" t="s">
        <v>8</v>
      </c>
      <c r="C7612" s="2" t="s">
        <v>14927</v>
      </c>
      <c r="D7612" s="2" t="s">
        <v>14934</v>
      </c>
      <c r="E7612" s="2" t="s">
        <v>11</v>
      </c>
      <c r="F7612" s="2" t="s">
        <v>23</v>
      </c>
      <c r="H7612" s="3" t="s">
        <v>14935</v>
      </c>
    </row>
    <row r="7613" ht="15.75" customHeight="1">
      <c r="A7613" s="2" t="s">
        <v>14926</v>
      </c>
      <c r="B7613" s="2" t="s">
        <v>8</v>
      </c>
      <c r="C7613" s="2" t="s">
        <v>14927</v>
      </c>
      <c r="D7613" s="2" t="s">
        <v>14936</v>
      </c>
      <c r="E7613" s="2" t="s">
        <v>182</v>
      </c>
      <c r="F7613" s="2" t="s">
        <v>23</v>
      </c>
      <c r="H7613" s="3" t="s">
        <v>14937</v>
      </c>
    </row>
    <row r="7614" ht="15.75" customHeight="1">
      <c r="A7614" s="2" t="s">
        <v>14926</v>
      </c>
      <c r="B7614" s="2" t="s">
        <v>8</v>
      </c>
      <c r="C7614" s="2" t="s">
        <v>14927</v>
      </c>
      <c r="D7614" s="2" t="s">
        <v>14938</v>
      </c>
      <c r="E7614" s="2" t="s">
        <v>11</v>
      </c>
      <c r="F7614" s="2" t="s">
        <v>23</v>
      </c>
      <c r="H7614" s="3" t="s">
        <v>14939</v>
      </c>
    </row>
    <row r="7615" ht="15.75" customHeight="1">
      <c r="A7615" s="2" t="s">
        <v>14926</v>
      </c>
      <c r="B7615" s="2" t="s">
        <v>8</v>
      </c>
      <c r="C7615" s="2" t="s">
        <v>14927</v>
      </c>
      <c r="D7615" s="2" t="s">
        <v>14940</v>
      </c>
      <c r="E7615" s="2" t="s">
        <v>15</v>
      </c>
      <c r="F7615" s="2" t="s">
        <v>23</v>
      </c>
      <c r="H7615" s="3" t="s">
        <v>14941</v>
      </c>
    </row>
    <row r="7616" ht="15.75" customHeight="1">
      <c r="A7616" s="2" t="s">
        <v>14926</v>
      </c>
      <c r="B7616" s="2" t="s">
        <v>8</v>
      </c>
      <c r="C7616" s="2" t="s">
        <v>14927</v>
      </c>
      <c r="D7616" s="2" t="s">
        <v>14942</v>
      </c>
      <c r="E7616" s="2" t="s">
        <v>11</v>
      </c>
      <c r="F7616" s="2" t="s">
        <v>100</v>
      </c>
      <c r="H7616" s="3" t="s">
        <v>14943</v>
      </c>
    </row>
    <row r="7617" ht="15.75" customHeight="1">
      <c r="A7617" s="2" t="s">
        <v>14926</v>
      </c>
      <c r="B7617" s="2" t="s">
        <v>8</v>
      </c>
      <c r="C7617" s="2" t="s">
        <v>14927</v>
      </c>
      <c r="D7617" s="2" t="s">
        <v>14944</v>
      </c>
      <c r="E7617" s="2" t="s">
        <v>90</v>
      </c>
      <c r="F7617" s="2" t="s">
        <v>12</v>
      </c>
      <c r="H7617" s="3" t="s">
        <v>14945</v>
      </c>
    </row>
    <row r="7618" ht="15.75" customHeight="1">
      <c r="A7618" s="2" t="s">
        <v>14926</v>
      </c>
      <c r="B7618" s="2" t="s">
        <v>8</v>
      </c>
      <c r="C7618" s="2" t="s">
        <v>14927</v>
      </c>
      <c r="D7618" s="2" t="s">
        <v>14946</v>
      </c>
      <c r="E7618" s="2" t="s">
        <v>90</v>
      </c>
      <c r="F7618" s="2" t="s">
        <v>16</v>
      </c>
      <c r="H7618" s="3" t="s">
        <v>14947</v>
      </c>
    </row>
    <row r="7619" ht="15.75" customHeight="1">
      <c r="A7619" s="2" t="s">
        <v>14926</v>
      </c>
      <c r="B7619" s="2" t="s">
        <v>8</v>
      </c>
      <c r="C7619" s="2" t="s">
        <v>14927</v>
      </c>
      <c r="D7619" s="2" t="s">
        <v>14948</v>
      </c>
      <c r="E7619" s="2" t="s">
        <v>53</v>
      </c>
      <c r="F7619" s="2" t="s">
        <v>100</v>
      </c>
      <c r="H7619" s="3" t="s">
        <v>14949</v>
      </c>
    </row>
    <row r="7620" ht="15.75" customHeight="1">
      <c r="A7620" s="2" t="s">
        <v>14926</v>
      </c>
      <c r="B7620" s="2" t="s">
        <v>8</v>
      </c>
      <c r="C7620" s="2" t="s">
        <v>14927</v>
      </c>
      <c r="D7620" s="2" t="s">
        <v>14950</v>
      </c>
      <c r="E7620" s="2" t="s">
        <v>74</v>
      </c>
      <c r="F7620" s="2" t="s">
        <v>23</v>
      </c>
      <c r="H7620" s="3" t="s">
        <v>14951</v>
      </c>
    </row>
    <row r="7621" ht="15.75" customHeight="1">
      <c r="A7621" s="2" t="s">
        <v>14926</v>
      </c>
      <c r="B7621" s="2" t="s">
        <v>8</v>
      </c>
      <c r="C7621" s="2" t="s">
        <v>14927</v>
      </c>
      <c r="D7621" s="2" t="s">
        <v>14952</v>
      </c>
      <c r="E7621" s="2" t="s">
        <v>179</v>
      </c>
      <c r="F7621" s="2" t="s">
        <v>23</v>
      </c>
      <c r="H7621" s="3" t="s">
        <v>14953</v>
      </c>
    </row>
    <row r="7622" ht="15.75" customHeight="1">
      <c r="A7622" s="2" t="s">
        <v>14926</v>
      </c>
      <c r="B7622" s="2" t="s">
        <v>8</v>
      </c>
      <c r="C7622" s="2" t="s">
        <v>14927</v>
      </c>
      <c r="D7622" s="2" t="s">
        <v>14954</v>
      </c>
      <c r="E7622" s="2" t="s">
        <v>69</v>
      </c>
      <c r="F7622" s="2" t="s">
        <v>23</v>
      </c>
      <c r="H7622" s="3" t="s">
        <v>14955</v>
      </c>
    </row>
    <row r="7623" ht="15.75" customHeight="1">
      <c r="A7623" s="2" t="s">
        <v>14926</v>
      </c>
      <c r="B7623" s="2" t="s">
        <v>8</v>
      </c>
      <c r="C7623" s="2" t="s">
        <v>14927</v>
      </c>
      <c r="D7623" s="2" t="s">
        <v>14956</v>
      </c>
      <c r="E7623" s="2" t="s">
        <v>85</v>
      </c>
      <c r="F7623" s="2" t="s">
        <v>108</v>
      </c>
      <c r="H7623" s="3" t="s">
        <v>14957</v>
      </c>
    </row>
    <row r="7624" ht="15.75" customHeight="1">
      <c r="A7624" s="2" t="s">
        <v>14926</v>
      </c>
      <c r="B7624" s="2" t="s">
        <v>8</v>
      </c>
      <c r="C7624" s="2" t="s">
        <v>14927</v>
      </c>
      <c r="D7624" s="2" t="s">
        <v>14958</v>
      </c>
      <c r="E7624" s="2" t="s">
        <v>93</v>
      </c>
      <c r="F7624" s="2" t="s">
        <v>23</v>
      </c>
      <c r="H7624" s="3" t="s">
        <v>14959</v>
      </c>
    </row>
    <row r="7625" ht="15.75" customHeight="1">
      <c r="A7625" s="2" t="s">
        <v>14926</v>
      </c>
      <c r="B7625" s="2" t="s">
        <v>8</v>
      </c>
      <c r="C7625" s="2" t="s">
        <v>14927</v>
      </c>
      <c r="D7625" s="2" t="s">
        <v>14960</v>
      </c>
      <c r="E7625" s="2" t="s">
        <v>207</v>
      </c>
      <c r="F7625" s="2" t="s">
        <v>12</v>
      </c>
      <c r="H7625" s="3" t="s">
        <v>14961</v>
      </c>
    </row>
    <row r="7626" ht="15.75" customHeight="1">
      <c r="A7626" s="2" t="s">
        <v>14926</v>
      </c>
      <c r="B7626" s="2" t="s">
        <v>8</v>
      </c>
      <c r="C7626" s="2" t="s">
        <v>14927</v>
      </c>
      <c r="D7626" s="2" t="s">
        <v>14962</v>
      </c>
      <c r="E7626" s="2" t="s">
        <v>53</v>
      </c>
      <c r="F7626" s="2" t="s">
        <v>23</v>
      </c>
      <c r="H7626" s="3" t="s">
        <v>14963</v>
      </c>
    </row>
    <row r="7627" ht="15.75" customHeight="1">
      <c r="A7627" s="2" t="s">
        <v>14964</v>
      </c>
      <c r="B7627" s="2" t="s">
        <v>8</v>
      </c>
      <c r="C7627" s="2" t="s">
        <v>14965</v>
      </c>
      <c r="D7627" s="2" t="s">
        <v>14966</v>
      </c>
      <c r="E7627" s="2" t="s">
        <v>15</v>
      </c>
      <c r="F7627" s="2" t="s">
        <v>23</v>
      </c>
      <c r="H7627" s="3" t="s">
        <v>14967</v>
      </c>
    </row>
    <row r="7628" ht="15.75" customHeight="1">
      <c r="A7628" s="2" t="s">
        <v>14964</v>
      </c>
      <c r="B7628" s="2" t="s">
        <v>8</v>
      </c>
      <c r="C7628" s="2" t="s">
        <v>14965</v>
      </c>
      <c r="D7628" s="2" t="s">
        <v>14968</v>
      </c>
      <c r="E7628" s="2" t="s">
        <v>386</v>
      </c>
      <c r="F7628" s="2" t="s">
        <v>23</v>
      </c>
      <c r="H7628" s="3" t="s">
        <v>14969</v>
      </c>
    </row>
    <row r="7629" ht="15.75" customHeight="1">
      <c r="A7629" s="2" t="s">
        <v>14964</v>
      </c>
      <c r="B7629" s="2" t="s">
        <v>8</v>
      </c>
      <c r="C7629" s="2" t="s">
        <v>14965</v>
      </c>
      <c r="D7629" s="2" t="s">
        <v>14970</v>
      </c>
      <c r="E7629" s="2" t="s">
        <v>1061</v>
      </c>
      <c r="F7629" s="2" t="s">
        <v>23</v>
      </c>
      <c r="H7629" s="3" t="s">
        <v>14971</v>
      </c>
    </row>
    <row r="7630" ht="15.75" customHeight="1">
      <c r="A7630" s="2" t="s">
        <v>14964</v>
      </c>
      <c r="B7630" s="2" t="s">
        <v>8</v>
      </c>
      <c r="C7630" s="2" t="s">
        <v>14965</v>
      </c>
      <c r="D7630" s="2" t="s">
        <v>14972</v>
      </c>
      <c r="E7630" s="2" t="s">
        <v>861</v>
      </c>
      <c r="F7630" s="2" t="s">
        <v>16</v>
      </c>
      <c r="H7630" s="3" t="s">
        <v>14973</v>
      </c>
    </row>
    <row r="7631" ht="15.75" customHeight="1">
      <c r="A7631" s="2" t="s">
        <v>14964</v>
      </c>
      <c r="B7631" s="2" t="s">
        <v>8</v>
      </c>
      <c r="C7631" s="2" t="s">
        <v>14965</v>
      </c>
      <c r="D7631" s="2" t="s">
        <v>14974</v>
      </c>
      <c r="E7631" s="2" t="s">
        <v>11</v>
      </c>
      <c r="F7631" s="2" t="s">
        <v>23</v>
      </c>
      <c r="H7631" s="3" t="s">
        <v>14975</v>
      </c>
    </row>
    <row r="7632" ht="15.75" customHeight="1">
      <c r="A7632" s="2" t="s">
        <v>14964</v>
      </c>
      <c r="B7632" s="2" t="s">
        <v>8</v>
      </c>
      <c r="C7632" s="2" t="s">
        <v>14965</v>
      </c>
      <c r="D7632" s="2" t="s">
        <v>14976</v>
      </c>
      <c r="E7632" s="2" t="s">
        <v>15</v>
      </c>
      <c r="F7632" s="2" t="s">
        <v>23</v>
      </c>
      <c r="H7632" s="3" t="s">
        <v>14977</v>
      </c>
    </row>
    <row r="7633" ht="15.75" customHeight="1">
      <c r="A7633" s="2" t="s">
        <v>14964</v>
      </c>
      <c r="B7633" s="2" t="s">
        <v>8</v>
      </c>
      <c r="C7633" s="2" t="s">
        <v>14965</v>
      </c>
      <c r="D7633" s="2" t="s">
        <v>14978</v>
      </c>
      <c r="E7633" s="2" t="s">
        <v>713</v>
      </c>
      <c r="F7633" s="2" t="s">
        <v>12</v>
      </c>
      <c r="H7633" s="3" t="s">
        <v>14979</v>
      </c>
    </row>
    <row r="7634" ht="15.75" customHeight="1">
      <c r="A7634" s="2" t="s">
        <v>14964</v>
      </c>
      <c r="B7634" s="2" t="s">
        <v>8</v>
      </c>
      <c r="C7634" s="2" t="s">
        <v>14965</v>
      </c>
      <c r="D7634" s="2" t="s">
        <v>14980</v>
      </c>
      <c r="E7634" s="2" t="s">
        <v>15</v>
      </c>
      <c r="F7634" s="2" t="s">
        <v>23</v>
      </c>
      <c r="H7634" s="3" t="s">
        <v>14981</v>
      </c>
    </row>
    <row r="7635" ht="15.75" customHeight="1">
      <c r="A7635" s="2" t="s">
        <v>14964</v>
      </c>
      <c r="B7635" s="2" t="s">
        <v>8</v>
      </c>
      <c r="C7635" s="2" t="s">
        <v>14965</v>
      </c>
      <c r="D7635" s="2" t="s">
        <v>14982</v>
      </c>
      <c r="E7635" s="2" t="s">
        <v>389</v>
      </c>
      <c r="F7635" s="2" t="s">
        <v>108</v>
      </c>
      <c r="H7635" s="3" t="s">
        <v>14983</v>
      </c>
    </row>
    <row r="7636" ht="15.75" customHeight="1">
      <c r="A7636" s="2" t="s">
        <v>14964</v>
      </c>
      <c r="B7636" s="2" t="s">
        <v>8</v>
      </c>
      <c r="C7636" s="2" t="s">
        <v>14965</v>
      </c>
      <c r="D7636" s="2" t="s">
        <v>14984</v>
      </c>
      <c r="E7636" s="2" t="s">
        <v>389</v>
      </c>
      <c r="F7636" s="2" t="s">
        <v>100</v>
      </c>
      <c r="H7636" s="3" t="s">
        <v>14985</v>
      </c>
    </row>
    <row r="7637" ht="15.75" customHeight="1">
      <c r="A7637" s="2" t="s">
        <v>14964</v>
      </c>
      <c r="B7637" s="2" t="s">
        <v>8</v>
      </c>
      <c r="C7637" s="2" t="s">
        <v>14965</v>
      </c>
      <c r="D7637" s="2" t="s">
        <v>14986</v>
      </c>
      <c r="E7637" s="2" t="s">
        <v>11</v>
      </c>
      <c r="F7637" s="2" t="s">
        <v>23</v>
      </c>
      <c r="H7637" s="3" t="s">
        <v>14987</v>
      </c>
    </row>
    <row r="7638" ht="15.75" customHeight="1">
      <c r="A7638" s="2" t="s">
        <v>14964</v>
      </c>
      <c r="B7638" s="2" t="s">
        <v>8</v>
      </c>
      <c r="C7638" s="2" t="s">
        <v>14965</v>
      </c>
      <c r="D7638" s="2" t="s">
        <v>14988</v>
      </c>
      <c r="E7638" s="2" t="s">
        <v>90</v>
      </c>
      <c r="F7638" s="2" t="s">
        <v>16</v>
      </c>
      <c r="H7638" s="3" t="s">
        <v>14989</v>
      </c>
    </row>
    <row r="7639" ht="15.75" customHeight="1">
      <c r="A7639" s="2" t="s">
        <v>14964</v>
      </c>
      <c r="B7639" s="2" t="s">
        <v>8</v>
      </c>
      <c r="C7639" s="2" t="s">
        <v>14965</v>
      </c>
      <c r="D7639" s="2" t="s">
        <v>14990</v>
      </c>
      <c r="E7639" s="2" t="s">
        <v>90</v>
      </c>
      <c r="F7639" s="2" t="s">
        <v>23</v>
      </c>
      <c r="H7639" s="3" t="s">
        <v>14991</v>
      </c>
    </row>
    <row r="7640" ht="15.75" customHeight="1">
      <c r="A7640" s="2" t="s">
        <v>14964</v>
      </c>
      <c r="B7640" s="2" t="s">
        <v>8</v>
      </c>
      <c r="C7640" s="2" t="s">
        <v>14965</v>
      </c>
      <c r="D7640" s="2" t="s">
        <v>14992</v>
      </c>
      <c r="E7640" s="2" t="s">
        <v>90</v>
      </c>
      <c r="F7640" s="2" t="s">
        <v>23</v>
      </c>
      <c r="H7640" s="3" t="s">
        <v>14993</v>
      </c>
    </row>
    <row r="7641" ht="15.75" customHeight="1">
      <c r="A7641" s="2" t="s">
        <v>14964</v>
      </c>
      <c r="B7641" s="2" t="s">
        <v>8</v>
      </c>
      <c r="C7641" s="2" t="s">
        <v>14965</v>
      </c>
      <c r="D7641" s="2" t="s">
        <v>14994</v>
      </c>
      <c r="E7641" s="2" t="s">
        <v>30</v>
      </c>
      <c r="F7641" s="2" t="s">
        <v>23</v>
      </c>
      <c r="H7641" s="3" t="s">
        <v>14995</v>
      </c>
    </row>
    <row r="7642" ht="15.75" customHeight="1">
      <c r="A7642" s="2" t="s">
        <v>14964</v>
      </c>
      <c r="B7642" s="2" t="s">
        <v>8</v>
      </c>
      <c r="C7642" s="2" t="s">
        <v>14965</v>
      </c>
      <c r="D7642" s="2" t="s">
        <v>6597</v>
      </c>
      <c r="E7642" s="2" t="s">
        <v>90</v>
      </c>
      <c r="F7642" s="2" t="s">
        <v>108</v>
      </c>
      <c r="H7642" s="3" t="s">
        <v>14996</v>
      </c>
    </row>
    <row r="7643" ht="15.75" customHeight="1">
      <c r="A7643" s="2" t="s">
        <v>14964</v>
      </c>
      <c r="B7643" s="2" t="s">
        <v>8</v>
      </c>
      <c r="C7643" s="2" t="s">
        <v>14965</v>
      </c>
      <c r="D7643" s="2" t="s">
        <v>14997</v>
      </c>
      <c r="E7643" s="2" t="s">
        <v>85</v>
      </c>
      <c r="F7643" s="2" t="s">
        <v>23</v>
      </c>
      <c r="H7643" s="3" t="s">
        <v>14998</v>
      </c>
    </row>
    <row r="7644" ht="15.75" customHeight="1">
      <c r="A7644" s="2" t="s">
        <v>14964</v>
      </c>
      <c r="B7644" s="2" t="s">
        <v>8</v>
      </c>
      <c r="C7644" s="2" t="s">
        <v>14965</v>
      </c>
      <c r="D7644" s="2" t="s">
        <v>8342</v>
      </c>
      <c r="E7644" s="2" t="s">
        <v>74</v>
      </c>
      <c r="F7644" s="2" t="s">
        <v>12</v>
      </c>
      <c r="H7644" s="3" t="s">
        <v>14999</v>
      </c>
    </row>
    <row r="7645" ht="15.75" customHeight="1">
      <c r="A7645" s="2" t="s">
        <v>15000</v>
      </c>
      <c r="B7645" s="2" t="s">
        <v>8</v>
      </c>
      <c r="C7645" s="2" t="s">
        <v>15001</v>
      </c>
      <c r="D7645" s="2" t="s">
        <v>15002</v>
      </c>
      <c r="E7645" s="2" t="s">
        <v>11</v>
      </c>
      <c r="F7645" s="2" t="s">
        <v>23</v>
      </c>
      <c r="H7645" s="3" t="s">
        <v>15003</v>
      </c>
    </row>
    <row r="7646" ht="15.75" customHeight="1">
      <c r="A7646" s="2" t="s">
        <v>15000</v>
      </c>
      <c r="B7646" s="2" t="s">
        <v>8</v>
      </c>
      <c r="C7646" s="2" t="s">
        <v>15001</v>
      </c>
      <c r="D7646" s="2" t="s">
        <v>15004</v>
      </c>
      <c r="E7646" s="2" t="s">
        <v>138</v>
      </c>
      <c r="F7646" s="2" t="s">
        <v>16</v>
      </c>
      <c r="H7646" s="3" t="s">
        <v>15005</v>
      </c>
    </row>
    <row r="7647" ht="15.75" customHeight="1">
      <c r="A7647" s="2" t="s">
        <v>15000</v>
      </c>
      <c r="B7647" s="2" t="s">
        <v>8</v>
      </c>
      <c r="C7647" s="2" t="s">
        <v>15001</v>
      </c>
      <c r="D7647" s="2" t="s">
        <v>15006</v>
      </c>
      <c r="E7647" s="2" t="s">
        <v>11</v>
      </c>
      <c r="F7647" s="2" t="s">
        <v>12</v>
      </c>
      <c r="H7647" s="3" t="s">
        <v>15007</v>
      </c>
    </row>
    <row r="7648" ht="15.75" customHeight="1">
      <c r="A7648" s="2" t="s">
        <v>15008</v>
      </c>
      <c r="B7648" s="2" t="s">
        <v>15008</v>
      </c>
      <c r="C7648" s="2" t="s">
        <v>15009</v>
      </c>
      <c r="D7648" s="2" t="s">
        <v>534</v>
      </c>
      <c r="E7648" s="2" t="s">
        <v>1061</v>
      </c>
      <c r="F7648" s="2" t="s">
        <v>100</v>
      </c>
      <c r="H7648" s="3" t="s">
        <v>15010</v>
      </c>
    </row>
    <row r="7649" ht="15.75" customHeight="1">
      <c r="A7649" s="2" t="s">
        <v>15008</v>
      </c>
      <c r="B7649" s="2" t="s">
        <v>15008</v>
      </c>
      <c r="C7649" s="2" t="s">
        <v>15009</v>
      </c>
      <c r="D7649" s="2" t="s">
        <v>15011</v>
      </c>
      <c r="E7649" s="2" t="s">
        <v>389</v>
      </c>
      <c r="F7649" s="2" t="s">
        <v>108</v>
      </c>
      <c r="H7649" s="3" t="s">
        <v>15012</v>
      </c>
    </row>
    <row r="7650" ht="15.75" customHeight="1">
      <c r="A7650" s="2" t="s">
        <v>15008</v>
      </c>
      <c r="B7650" s="2" t="s">
        <v>15008</v>
      </c>
      <c r="C7650" s="2" t="s">
        <v>15009</v>
      </c>
      <c r="D7650" s="2" t="s">
        <v>15013</v>
      </c>
      <c r="E7650" s="2" t="s">
        <v>30</v>
      </c>
      <c r="F7650" s="2" t="s">
        <v>23</v>
      </c>
      <c r="H7650" s="3" t="s">
        <v>15014</v>
      </c>
    </row>
    <row r="7651" ht="15.75" customHeight="1">
      <c r="A7651" s="2" t="s">
        <v>15008</v>
      </c>
      <c r="B7651" s="2" t="s">
        <v>15008</v>
      </c>
      <c r="C7651" s="2" t="s">
        <v>15009</v>
      </c>
      <c r="D7651" s="2" t="s">
        <v>15015</v>
      </c>
      <c r="E7651" s="2" t="s">
        <v>30</v>
      </c>
      <c r="F7651" s="2" t="s">
        <v>23</v>
      </c>
      <c r="H7651" s="3" t="s">
        <v>15016</v>
      </c>
    </row>
    <row r="7652" ht="15.75" customHeight="1">
      <c r="A7652" s="2" t="s">
        <v>15008</v>
      </c>
      <c r="B7652" s="2" t="s">
        <v>15008</v>
      </c>
      <c r="C7652" s="2" t="s">
        <v>15009</v>
      </c>
      <c r="D7652" s="2" t="s">
        <v>15017</v>
      </c>
      <c r="E7652" s="2" t="s">
        <v>30</v>
      </c>
      <c r="F7652" s="2" t="s">
        <v>23</v>
      </c>
      <c r="H7652" s="3" t="s">
        <v>15018</v>
      </c>
    </row>
    <row r="7653" ht="15.75" customHeight="1">
      <c r="A7653" s="2" t="s">
        <v>15008</v>
      </c>
      <c r="B7653" s="2" t="s">
        <v>15008</v>
      </c>
      <c r="C7653" s="2" t="s">
        <v>15009</v>
      </c>
      <c r="D7653" s="2" t="s">
        <v>15019</v>
      </c>
      <c r="E7653" s="2" t="s">
        <v>74</v>
      </c>
      <c r="F7653" s="2" t="s">
        <v>12</v>
      </c>
      <c r="H7653" s="3" t="s">
        <v>15020</v>
      </c>
    </row>
    <row r="7654" ht="15.75" customHeight="1">
      <c r="A7654" s="2" t="s">
        <v>15008</v>
      </c>
      <c r="B7654" s="2" t="s">
        <v>15008</v>
      </c>
      <c r="C7654" s="2" t="s">
        <v>15009</v>
      </c>
      <c r="D7654" s="2" t="s">
        <v>15021</v>
      </c>
      <c r="E7654" s="2" t="s">
        <v>53</v>
      </c>
      <c r="F7654" s="2" t="s">
        <v>23</v>
      </c>
      <c r="H7654" s="3" t="s">
        <v>15022</v>
      </c>
    </row>
    <row r="7655" ht="15.75" customHeight="1">
      <c r="A7655" s="2" t="s">
        <v>15008</v>
      </c>
      <c r="B7655" s="2" t="s">
        <v>15008</v>
      </c>
      <c r="C7655" s="2" t="s">
        <v>15009</v>
      </c>
      <c r="D7655" s="2" t="s">
        <v>15023</v>
      </c>
      <c r="E7655" s="2" t="s">
        <v>30</v>
      </c>
      <c r="F7655" s="2" t="s">
        <v>23</v>
      </c>
      <c r="H7655" s="3" t="s">
        <v>15024</v>
      </c>
    </row>
    <row r="7656" ht="15.75" customHeight="1">
      <c r="A7656" s="2" t="s">
        <v>15008</v>
      </c>
      <c r="B7656" s="2" t="s">
        <v>15008</v>
      </c>
      <c r="C7656" s="2" t="s">
        <v>15009</v>
      </c>
      <c r="D7656" s="2" t="s">
        <v>15025</v>
      </c>
      <c r="E7656" s="2" t="s">
        <v>85</v>
      </c>
      <c r="F7656" s="2" t="s">
        <v>12</v>
      </c>
      <c r="H7656" s="3" t="s">
        <v>15026</v>
      </c>
    </row>
    <row r="7657" ht="15.75" customHeight="1">
      <c r="A7657" s="2" t="s">
        <v>15008</v>
      </c>
      <c r="B7657" s="2" t="s">
        <v>15008</v>
      </c>
      <c r="C7657" s="2" t="s">
        <v>15009</v>
      </c>
      <c r="D7657" s="2" t="s">
        <v>15027</v>
      </c>
      <c r="E7657" s="2" t="s">
        <v>93</v>
      </c>
      <c r="F7657" s="2" t="s">
        <v>12</v>
      </c>
      <c r="H7657" s="3" t="s">
        <v>15028</v>
      </c>
    </row>
    <row r="7658" ht="15.75" customHeight="1">
      <c r="A7658" s="2" t="s">
        <v>15008</v>
      </c>
      <c r="B7658" s="2" t="s">
        <v>15008</v>
      </c>
      <c r="C7658" s="2" t="s">
        <v>15009</v>
      </c>
      <c r="D7658" s="2" t="s">
        <v>15029</v>
      </c>
      <c r="E7658" s="2" t="s">
        <v>93</v>
      </c>
      <c r="F7658" s="2" t="s">
        <v>12</v>
      </c>
      <c r="H7658" s="3" t="s">
        <v>15030</v>
      </c>
    </row>
    <row r="7659" ht="15.75" customHeight="1">
      <c r="A7659" s="2" t="s">
        <v>15008</v>
      </c>
      <c r="B7659" s="2" t="s">
        <v>15008</v>
      </c>
      <c r="C7659" s="2" t="s">
        <v>15009</v>
      </c>
      <c r="D7659" s="2" t="s">
        <v>15031</v>
      </c>
      <c r="E7659" s="2" t="s">
        <v>93</v>
      </c>
      <c r="F7659" s="2" t="s">
        <v>108</v>
      </c>
      <c r="H7659" s="3" t="s">
        <v>15032</v>
      </c>
    </row>
    <row r="7660" ht="15.75" customHeight="1">
      <c r="A7660" s="2" t="s">
        <v>15033</v>
      </c>
      <c r="B7660" s="2" t="s">
        <v>8</v>
      </c>
      <c r="C7660" s="2" t="s">
        <v>15034</v>
      </c>
      <c r="D7660" s="2" t="s">
        <v>15035</v>
      </c>
      <c r="E7660" s="2" t="s">
        <v>15</v>
      </c>
      <c r="F7660" s="2" t="s">
        <v>12</v>
      </c>
      <c r="H7660" s="3" t="s">
        <v>15036</v>
      </c>
    </row>
    <row r="7661" ht="15.75" customHeight="1">
      <c r="A7661" s="2" t="s">
        <v>15033</v>
      </c>
      <c r="B7661" s="2" t="s">
        <v>8</v>
      </c>
      <c r="C7661" s="2" t="s">
        <v>15034</v>
      </c>
      <c r="D7661" s="2" t="s">
        <v>15037</v>
      </c>
      <c r="E7661" s="2" t="s">
        <v>15</v>
      </c>
      <c r="F7661" s="2" t="s">
        <v>23</v>
      </c>
      <c r="H7661" s="3" t="s">
        <v>15038</v>
      </c>
    </row>
    <row r="7662" ht="15.75" customHeight="1">
      <c r="A7662" s="2" t="s">
        <v>15033</v>
      </c>
      <c r="B7662" s="2" t="s">
        <v>8</v>
      </c>
      <c r="C7662" s="2" t="s">
        <v>15034</v>
      </c>
      <c r="D7662" s="2" t="s">
        <v>15039</v>
      </c>
      <c r="E7662" s="2" t="s">
        <v>15</v>
      </c>
      <c r="F7662" s="2" t="s">
        <v>108</v>
      </c>
      <c r="H7662" s="3" t="s">
        <v>15040</v>
      </c>
    </row>
    <row r="7663" ht="15.75" customHeight="1">
      <c r="A7663" s="2" t="s">
        <v>15033</v>
      </c>
      <c r="B7663" s="2" t="s">
        <v>8</v>
      </c>
      <c r="C7663" s="2" t="s">
        <v>15034</v>
      </c>
      <c r="D7663" s="2" t="s">
        <v>15041</v>
      </c>
      <c r="E7663" s="2" t="s">
        <v>567</v>
      </c>
      <c r="F7663" s="2" t="s">
        <v>12</v>
      </c>
      <c r="H7663" s="3" t="s">
        <v>15042</v>
      </c>
    </row>
    <row r="7664" ht="15.75" customHeight="1">
      <c r="A7664" s="2" t="s">
        <v>15033</v>
      </c>
      <c r="B7664" s="2" t="s">
        <v>8</v>
      </c>
      <c r="C7664" s="2" t="s">
        <v>15034</v>
      </c>
      <c r="D7664" s="2" t="s">
        <v>1543</v>
      </c>
      <c r="E7664" s="2" t="s">
        <v>74</v>
      </c>
      <c r="F7664" s="2" t="s">
        <v>16</v>
      </c>
      <c r="H7664" s="3" t="s">
        <v>15043</v>
      </c>
    </row>
    <row r="7665" ht="15.75" customHeight="1">
      <c r="A7665" s="2" t="s">
        <v>15033</v>
      </c>
      <c r="B7665" s="2" t="s">
        <v>8</v>
      </c>
      <c r="C7665" s="2" t="s">
        <v>15034</v>
      </c>
      <c r="D7665" s="2" t="s">
        <v>15044</v>
      </c>
      <c r="E7665" s="2" t="s">
        <v>93</v>
      </c>
      <c r="F7665" s="2" t="s">
        <v>12</v>
      </c>
      <c r="H7665" s="3" t="s">
        <v>15045</v>
      </c>
    </row>
    <row r="7666" ht="15.75" customHeight="1">
      <c r="A7666" s="2" t="s">
        <v>15033</v>
      </c>
      <c r="B7666" s="2" t="s">
        <v>8</v>
      </c>
      <c r="C7666" s="2" t="s">
        <v>15034</v>
      </c>
      <c r="D7666" s="2" t="s">
        <v>15046</v>
      </c>
      <c r="E7666" s="2" t="s">
        <v>93</v>
      </c>
      <c r="F7666" s="2" t="s">
        <v>12</v>
      </c>
      <c r="H7666" s="3" t="s">
        <v>15047</v>
      </c>
    </row>
    <row r="7667" ht="15.75" customHeight="1">
      <c r="A7667" s="2" t="s">
        <v>15033</v>
      </c>
      <c r="B7667" s="2" t="s">
        <v>8</v>
      </c>
      <c r="C7667" s="2" t="s">
        <v>15034</v>
      </c>
      <c r="D7667" s="2" t="s">
        <v>15048</v>
      </c>
      <c r="E7667" s="2" t="s">
        <v>93</v>
      </c>
      <c r="F7667" s="2" t="s">
        <v>108</v>
      </c>
      <c r="H7667" s="3" t="s">
        <v>15049</v>
      </c>
    </row>
    <row r="7668" ht="15.75" customHeight="1">
      <c r="A7668" s="2" t="s">
        <v>15050</v>
      </c>
      <c r="B7668" s="2" t="s">
        <v>15050</v>
      </c>
      <c r="C7668" s="2" t="s">
        <v>15051</v>
      </c>
      <c r="D7668" s="2" t="s">
        <v>15052</v>
      </c>
      <c r="E7668" s="2" t="s">
        <v>159</v>
      </c>
      <c r="F7668" s="2" t="s">
        <v>12</v>
      </c>
      <c r="H7668" s="3" t="s">
        <v>15053</v>
      </c>
    </row>
    <row r="7669" ht="15.75" customHeight="1">
      <c r="A7669" s="2" t="s">
        <v>15050</v>
      </c>
      <c r="B7669" s="2" t="s">
        <v>15050</v>
      </c>
      <c r="C7669" s="2" t="s">
        <v>15051</v>
      </c>
      <c r="D7669" s="2" t="s">
        <v>15054</v>
      </c>
      <c r="E7669" s="2" t="s">
        <v>159</v>
      </c>
      <c r="F7669" s="2" t="s">
        <v>12</v>
      </c>
      <c r="H7669" s="3" t="s">
        <v>15055</v>
      </c>
    </row>
    <row r="7670" ht="15.75" customHeight="1">
      <c r="A7670" s="2" t="s">
        <v>15050</v>
      </c>
      <c r="B7670" s="2" t="s">
        <v>15050</v>
      </c>
      <c r="C7670" s="2" t="s">
        <v>15051</v>
      </c>
      <c r="D7670" s="2" t="s">
        <v>15056</v>
      </c>
      <c r="E7670" s="2" t="s">
        <v>90</v>
      </c>
      <c r="F7670" s="2" t="s">
        <v>23</v>
      </c>
      <c r="H7670" s="3" t="s">
        <v>15057</v>
      </c>
    </row>
    <row r="7671" ht="15.75" customHeight="1">
      <c r="A7671" s="2" t="s">
        <v>15050</v>
      </c>
      <c r="B7671" s="2" t="s">
        <v>15050</v>
      </c>
      <c r="C7671" s="2" t="s">
        <v>15051</v>
      </c>
      <c r="D7671" s="2" t="s">
        <v>15058</v>
      </c>
      <c r="E7671" s="2" t="s">
        <v>90</v>
      </c>
      <c r="F7671" s="2" t="s">
        <v>108</v>
      </c>
      <c r="H7671" s="3" t="s">
        <v>15059</v>
      </c>
    </row>
    <row r="7672" ht="15.75" customHeight="1">
      <c r="A7672" s="2" t="s">
        <v>15050</v>
      </c>
      <c r="B7672" s="2" t="s">
        <v>15050</v>
      </c>
      <c r="C7672" s="2" t="s">
        <v>15051</v>
      </c>
      <c r="D7672" s="2" t="s">
        <v>15060</v>
      </c>
      <c r="E7672" s="2" t="s">
        <v>182</v>
      </c>
      <c r="F7672" s="2" t="s">
        <v>23</v>
      </c>
      <c r="H7672" s="3" t="s">
        <v>15061</v>
      </c>
    </row>
    <row r="7673" ht="15.75" customHeight="1">
      <c r="A7673" s="2" t="s">
        <v>15050</v>
      </c>
      <c r="B7673" s="2" t="s">
        <v>15050</v>
      </c>
      <c r="C7673" s="2" t="s">
        <v>15051</v>
      </c>
      <c r="D7673" s="2" t="s">
        <v>15062</v>
      </c>
      <c r="E7673" s="2" t="s">
        <v>93</v>
      </c>
      <c r="F7673" s="2" t="s">
        <v>12</v>
      </c>
      <c r="H7673" s="3" t="s">
        <v>15063</v>
      </c>
    </row>
    <row r="7674" ht="15.75" customHeight="1">
      <c r="A7674" s="2" t="s">
        <v>15050</v>
      </c>
      <c r="B7674" s="2" t="s">
        <v>15050</v>
      </c>
      <c r="C7674" s="2" t="s">
        <v>15051</v>
      </c>
      <c r="D7674" s="2" t="s">
        <v>15064</v>
      </c>
      <c r="E7674" s="2" t="s">
        <v>93</v>
      </c>
      <c r="F7674" s="2" t="s">
        <v>12</v>
      </c>
      <c r="H7674" s="3" t="s">
        <v>15065</v>
      </c>
    </row>
    <row r="7675" ht="15.75" customHeight="1">
      <c r="A7675" s="2" t="s">
        <v>15050</v>
      </c>
      <c r="B7675" s="2" t="s">
        <v>15050</v>
      </c>
      <c r="C7675" s="2" t="s">
        <v>15051</v>
      </c>
      <c r="D7675" s="2" t="s">
        <v>15066</v>
      </c>
      <c r="E7675" s="2" t="s">
        <v>93</v>
      </c>
      <c r="F7675" s="2" t="s">
        <v>23</v>
      </c>
      <c r="H7675" s="3" t="s">
        <v>15067</v>
      </c>
    </row>
    <row r="7676" ht="15.75" customHeight="1">
      <c r="A7676" s="2" t="s">
        <v>15050</v>
      </c>
      <c r="B7676" s="2" t="s">
        <v>15050</v>
      </c>
      <c r="C7676" s="2" t="s">
        <v>15051</v>
      </c>
      <c r="D7676" s="2" t="s">
        <v>5493</v>
      </c>
      <c r="E7676" s="2" t="s">
        <v>30</v>
      </c>
      <c r="F7676" s="2" t="s">
        <v>23</v>
      </c>
      <c r="H7676" s="3" t="s">
        <v>1334</v>
      </c>
    </row>
    <row r="7677" ht="15.75" customHeight="1">
      <c r="A7677" s="2" t="s">
        <v>15050</v>
      </c>
      <c r="B7677" s="2" t="s">
        <v>15050</v>
      </c>
      <c r="C7677" s="2" t="s">
        <v>15051</v>
      </c>
      <c r="D7677" s="2" t="s">
        <v>15068</v>
      </c>
      <c r="E7677" s="2" t="s">
        <v>69</v>
      </c>
      <c r="F7677" s="2" t="s">
        <v>23</v>
      </c>
      <c r="H7677" s="3" t="s">
        <v>15069</v>
      </c>
    </row>
    <row r="7678" ht="15.75" customHeight="1">
      <c r="A7678" s="2" t="s">
        <v>15050</v>
      </c>
      <c r="B7678" s="2" t="s">
        <v>15050</v>
      </c>
      <c r="C7678" s="2" t="s">
        <v>15051</v>
      </c>
      <c r="D7678" s="2" t="s">
        <v>15070</v>
      </c>
      <c r="E7678" s="2" t="s">
        <v>93</v>
      </c>
      <c r="F7678" s="2" t="s">
        <v>12</v>
      </c>
      <c r="H7678" s="3" t="s">
        <v>15071</v>
      </c>
    </row>
    <row r="7679" ht="15.75" customHeight="1">
      <c r="A7679" s="2" t="s">
        <v>15050</v>
      </c>
      <c r="B7679" s="2" t="s">
        <v>15050</v>
      </c>
      <c r="C7679" s="2" t="s">
        <v>15051</v>
      </c>
      <c r="D7679" s="2" t="s">
        <v>15072</v>
      </c>
      <c r="E7679" s="2" t="s">
        <v>138</v>
      </c>
      <c r="F7679" s="2" t="s">
        <v>108</v>
      </c>
      <c r="H7679" s="3" t="s">
        <v>15073</v>
      </c>
    </row>
    <row r="7680" ht="15.75" customHeight="1">
      <c r="A7680" s="2" t="s">
        <v>15050</v>
      </c>
      <c r="B7680" s="2" t="s">
        <v>15050</v>
      </c>
      <c r="C7680" s="2" t="s">
        <v>15051</v>
      </c>
      <c r="D7680" s="2" t="s">
        <v>15074</v>
      </c>
      <c r="E7680" s="2" t="s">
        <v>93</v>
      </c>
      <c r="F7680" s="2" t="s">
        <v>23</v>
      </c>
      <c r="H7680" s="3" t="s">
        <v>15075</v>
      </c>
    </row>
    <row r="7681" ht="15.75" customHeight="1">
      <c r="A7681" s="2" t="s">
        <v>15050</v>
      </c>
      <c r="B7681" s="2" t="s">
        <v>15050</v>
      </c>
      <c r="C7681" s="2" t="s">
        <v>15051</v>
      </c>
      <c r="D7681" s="2" t="s">
        <v>15076</v>
      </c>
      <c r="E7681" s="2" t="s">
        <v>69</v>
      </c>
      <c r="F7681" s="2" t="s">
        <v>12</v>
      </c>
      <c r="H7681" s="3" t="s">
        <v>15077</v>
      </c>
    </row>
    <row r="7682" ht="15.75" customHeight="1">
      <c r="A7682" s="2" t="s">
        <v>15050</v>
      </c>
      <c r="B7682" s="2" t="s">
        <v>15050</v>
      </c>
      <c r="C7682" s="2" t="s">
        <v>15051</v>
      </c>
      <c r="D7682" s="2" t="s">
        <v>15078</v>
      </c>
      <c r="E7682" s="2" t="s">
        <v>138</v>
      </c>
      <c r="F7682" s="2" t="s">
        <v>23</v>
      </c>
      <c r="H7682" s="3" t="s">
        <v>15079</v>
      </c>
    </row>
    <row r="7683" ht="15.75" customHeight="1">
      <c r="A7683" s="2" t="s">
        <v>15050</v>
      </c>
      <c r="B7683" s="2" t="s">
        <v>15050</v>
      </c>
      <c r="C7683" s="2" t="s">
        <v>15051</v>
      </c>
      <c r="D7683" s="2" t="s">
        <v>15080</v>
      </c>
      <c r="E7683" s="2" t="s">
        <v>93</v>
      </c>
      <c r="F7683" s="2" t="s">
        <v>23</v>
      </c>
      <c r="H7683" s="3" t="s">
        <v>15081</v>
      </c>
    </row>
    <row r="7684" ht="15.75" customHeight="1">
      <c r="A7684" s="2" t="s">
        <v>8876</v>
      </c>
      <c r="B7684" s="2" t="s">
        <v>15082</v>
      </c>
      <c r="C7684" s="2" t="s">
        <v>15083</v>
      </c>
      <c r="D7684" s="2" t="s">
        <v>15084</v>
      </c>
      <c r="E7684" s="2" t="s">
        <v>56</v>
      </c>
      <c r="F7684" s="2" t="s">
        <v>23</v>
      </c>
      <c r="H7684" s="3" t="s">
        <v>15085</v>
      </c>
    </row>
    <row r="7685" ht="15.75" customHeight="1">
      <c r="A7685" s="2" t="s">
        <v>8876</v>
      </c>
      <c r="B7685" s="2" t="s">
        <v>15082</v>
      </c>
      <c r="C7685" s="2" t="s">
        <v>15083</v>
      </c>
      <c r="D7685" s="2" t="s">
        <v>15086</v>
      </c>
      <c r="E7685" s="2" t="s">
        <v>389</v>
      </c>
      <c r="F7685" s="2" t="s">
        <v>12</v>
      </c>
      <c r="H7685" s="3" t="s">
        <v>15087</v>
      </c>
    </row>
    <row r="7686" ht="15.75" customHeight="1">
      <c r="A7686" s="2" t="s">
        <v>8876</v>
      </c>
      <c r="B7686" s="2" t="s">
        <v>15082</v>
      </c>
      <c r="C7686" s="2" t="s">
        <v>15083</v>
      </c>
      <c r="D7686" s="2" t="s">
        <v>15088</v>
      </c>
      <c r="E7686" s="2" t="s">
        <v>53</v>
      </c>
      <c r="F7686" s="2" t="s">
        <v>23</v>
      </c>
      <c r="H7686" s="3" t="s">
        <v>15089</v>
      </c>
    </row>
    <row r="7687" ht="15.75" customHeight="1">
      <c r="A7687" s="2" t="s">
        <v>8876</v>
      </c>
      <c r="B7687" s="2" t="s">
        <v>15082</v>
      </c>
      <c r="C7687" s="2" t="s">
        <v>15083</v>
      </c>
      <c r="D7687" s="2" t="s">
        <v>15090</v>
      </c>
      <c r="E7687" s="2" t="s">
        <v>30</v>
      </c>
      <c r="F7687" s="2" t="s">
        <v>23</v>
      </c>
      <c r="H7687" s="3" t="s">
        <v>15091</v>
      </c>
    </row>
    <row r="7688" ht="15.75" customHeight="1">
      <c r="A7688" s="2" t="s">
        <v>8876</v>
      </c>
      <c r="B7688" s="2" t="s">
        <v>15082</v>
      </c>
      <c r="C7688" s="2" t="s">
        <v>15083</v>
      </c>
      <c r="D7688" s="2" t="s">
        <v>15092</v>
      </c>
      <c r="E7688" s="2" t="s">
        <v>30</v>
      </c>
      <c r="F7688" s="2" t="s">
        <v>23</v>
      </c>
      <c r="H7688" s="3" t="s">
        <v>15093</v>
      </c>
    </row>
    <row r="7689" ht="15.75" customHeight="1">
      <c r="A7689" s="2" t="s">
        <v>8876</v>
      </c>
      <c r="B7689" s="2" t="s">
        <v>15082</v>
      </c>
      <c r="C7689" s="2" t="s">
        <v>15083</v>
      </c>
      <c r="D7689" s="2" t="s">
        <v>15094</v>
      </c>
      <c r="E7689" s="2" t="s">
        <v>30</v>
      </c>
      <c r="F7689" s="2" t="s">
        <v>23</v>
      </c>
      <c r="H7689" s="3" t="s">
        <v>15095</v>
      </c>
    </row>
    <row r="7690" ht="15.75" customHeight="1">
      <c r="A7690" s="2" t="s">
        <v>8876</v>
      </c>
      <c r="B7690" s="2" t="s">
        <v>15082</v>
      </c>
      <c r="C7690" s="2" t="s">
        <v>15083</v>
      </c>
      <c r="D7690" s="2" t="s">
        <v>15096</v>
      </c>
      <c r="E7690" s="2" t="s">
        <v>30</v>
      </c>
      <c r="F7690" s="2" t="s">
        <v>23</v>
      </c>
      <c r="H7690" s="3" t="s">
        <v>15097</v>
      </c>
    </row>
    <row r="7691" ht="15.75" customHeight="1">
      <c r="A7691" s="2" t="s">
        <v>8876</v>
      </c>
      <c r="B7691" s="2" t="s">
        <v>15082</v>
      </c>
      <c r="C7691" s="2" t="s">
        <v>15083</v>
      </c>
      <c r="D7691" s="2" t="s">
        <v>15098</v>
      </c>
      <c r="E7691" s="2" t="s">
        <v>159</v>
      </c>
      <c r="F7691" s="2" t="s">
        <v>23</v>
      </c>
      <c r="H7691" s="3" t="s">
        <v>15099</v>
      </c>
    </row>
    <row r="7692" ht="15.75" customHeight="1">
      <c r="A7692" s="2" t="s">
        <v>8876</v>
      </c>
      <c r="B7692" s="2" t="s">
        <v>15082</v>
      </c>
      <c r="C7692" s="2" t="s">
        <v>15083</v>
      </c>
      <c r="D7692" s="2" t="s">
        <v>15100</v>
      </c>
      <c r="E7692" s="2" t="s">
        <v>30</v>
      </c>
      <c r="F7692" s="2" t="s">
        <v>23</v>
      </c>
      <c r="H7692" s="3" t="s">
        <v>15101</v>
      </c>
    </row>
    <row r="7693" ht="15.75" customHeight="1">
      <c r="A7693" s="2" t="s">
        <v>8876</v>
      </c>
      <c r="B7693" s="2" t="s">
        <v>15082</v>
      </c>
      <c r="C7693" s="2" t="s">
        <v>15083</v>
      </c>
      <c r="D7693" s="2" t="s">
        <v>15102</v>
      </c>
      <c r="E7693" s="2" t="s">
        <v>90</v>
      </c>
      <c r="F7693" s="2" t="s">
        <v>100</v>
      </c>
      <c r="H7693" s="3" t="s">
        <v>15103</v>
      </c>
    </row>
    <row r="7694" ht="15.75" customHeight="1">
      <c r="A7694" s="2" t="s">
        <v>8876</v>
      </c>
      <c r="B7694" s="2" t="s">
        <v>15082</v>
      </c>
      <c r="C7694" s="2" t="s">
        <v>15083</v>
      </c>
      <c r="D7694" s="2" t="s">
        <v>15104</v>
      </c>
      <c r="E7694" s="2" t="s">
        <v>74</v>
      </c>
      <c r="F7694" s="2" t="s">
        <v>12</v>
      </c>
      <c r="H7694" s="3" t="s">
        <v>15105</v>
      </c>
    </row>
    <row r="7695" ht="15.75" customHeight="1">
      <c r="A7695" s="2" t="s">
        <v>8876</v>
      </c>
      <c r="B7695" s="2" t="s">
        <v>15082</v>
      </c>
      <c r="C7695" s="2" t="s">
        <v>15083</v>
      </c>
      <c r="D7695" s="2" t="s">
        <v>15106</v>
      </c>
      <c r="E7695" s="2" t="s">
        <v>74</v>
      </c>
      <c r="F7695" s="2" t="s">
        <v>16</v>
      </c>
      <c r="H7695" s="3" t="s">
        <v>15107</v>
      </c>
    </row>
    <row r="7696" ht="15.75" customHeight="1">
      <c r="A7696" s="2" t="s">
        <v>8876</v>
      </c>
      <c r="B7696" s="2" t="s">
        <v>15082</v>
      </c>
      <c r="C7696" s="2" t="s">
        <v>15083</v>
      </c>
      <c r="D7696" s="2" t="s">
        <v>15108</v>
      </c>
      <c r="E7696" s="2" t="s">
        <v>90</v>
      </c>
      <c r="F7696" s="2" t="s">
        <v>12</v>
      </c>
      <c r="H7696" s="3" t="s">
        <v>15109</v>
      </c>
    </row>
    <row r="7697" ht="15.75" customHeight="1">
      <c r="A7697" s="2" t="s">
        <v>8876</v>
      </c>
      <c r="B7697" s="2" t="s">
        <v>15082</v>
      </c>
      <c r="C7697" s="2" t="s">
        <v>15083</v>
      </c>
      <c r="D7697" s="2" t="s">
        <v>15110</v>
      </c>
      <c r="E7697" s="2" t="s">
        <v>69</v>
      </c>
      <c r="F7697" s="2" t="s">
        <v>23</v>
      </c>
      <c r="H7697" s="3" t="s">
        <v>15111</v>
      </c>
    </row>
    <row r="7698" ht="15.75" customHeight="1">
      <c r="A7698" s="2" t="s">
        <v>8876</v>
      </c>
      <c r="B7698" s="2" t="s">
        <v>15082</v>
      </c>
      <c r="C7698" s="2" t="s">
        <v>15083</v>
      </c>
      <c r="D7698" s="2" t="s">
        <v>15112</v>
      </c>
      <c r="E7698" s="2" t="s">
        <v>30</v>
      </c>
      <c r="F7698" s="2" t="s">
        <v>23</v>
      </c>
      <c r="H7698" s="3" t="s">
        <v>15113</v>
      </c>
    </row>
    <row r="7699" ht="15.75" customHeight="1">
      <c r="A7699" s="2" t="s">
        <v>8876</v>
      </c>
      <c r="B7699" s="2" t="s">
        <v>15082</v>
      </c>
      <c r="C7699" s="2" t="s">
        <v>15083</v>
      </c>
      <c r="D7699" s="2" t="s">
        <v>15114</v>
      </c>
      <c r="E7699" s="2" t="s">
        <v>30</v>
      </c>
      <c r="F7699" s="2" t="s">
        <v>23</v>
      </c>
      <c r="H7699" s="3" t="s">
        <v>15115</v>
      </c>
    </row>
    <row r="7700" ht="15.75" customHeight="1">
      <c r="A7700" s="2" t="s">
        <v>8876</v>
      </c>
      <c r="B7700" s="2" t="s">
        <v>15082</v>
      </c>
      <c r="C7700" s="2" t="s">
        <v>15083</v>
      </c>
      <c r="D7700" s="2" t="s">
        <v>15116</v>
      </c>
      <c r="E7700" s="2" t="s">
        <v>30</v>
      </c>
      <c r="F7700" s="2" t="s">
        <v>23</v>
      </c>
      <c r="H7700" s="3" t="s">
        <v>15117</v>
      </c>
    </row>
    <row r="7701" ht="15.75" customHeight="1">
      <c r="A7701" s="2" t="s">
        <v>8876</v>
      </c>
      <c r="B7701" s="2" t="s">
        <v>15082</v>
      </c>
      <c r="C7701" s="2" t="s">
        <v>15083</v>
      </c>
      <c r="D7701" s="2" t="s">
        <v>15118</v>
      </c>
      <c r="E7701" s="2" t="s">
        <v>567</v>
      </c>
      <c r="F7701" s="2" t="s">
        <v>100</v>
      </c>
      <c r="H7701" s="3" t="s">
        <v>15119</v>
      </c>
    </row>
    <row r="7702" ht="15.75" customHeight="1">
      <c r="A7702" s="2" t="s">
        <v>15120</v>
      </c>
      <c r="B7702" s="2" t="s">
        <v>8</v>
      </c>
      <c r="C7702" s="2" t="s">
        <v>15121</v>
      </c>
      <c r="D7702" s="2" t="s">
        <v>13925</v>
      </c>
      <c r="E7702" s="2" t="s">
        <v>207</v>
      </c>
      <c r="F7702" s="2" t="s">
        <v>23</v>
      </c>
      <c r="H7702" s="3" t="s">
        <v>15122</v>
      </c>
    </row>
    <row r="7703" ht="15.75" customHeight="1">
      <c r="A7703" s="2" t="s">
        <v>15120</v>
      </c>
      <c r="B7703" s="2" t="s">
        <v>8</v>
      </c>
      <c r="C7703" s="2" t="s">
        <v>15121</v>
      </c>
      <c r="D7703" s="2" t="s">
        <v>15120</v>
      </c>
      <c r="E7703" s="2" t="s">
        <v>797</v>
      </c>
      <c r="F7703" s="2" t="s">
        <v>23</v>
      </c>
      <c r="H7703" s="3" t="s">
        <v>15123</v>
      </c>
    </row>
    <row r="7704" ht="15.75" customHeight="1">
      <c r="A7704" s="2" t="s">
        <v>15124</v>
      </c>
      <c r="B7704" s="2" t="s">
        <v>15124</v>
      </c>
      <c r="C7704" s="2" t="s">
        <v>15125</v>
      </c>
      <c r="D7704" s="2" t="s">
        <v>15126</v>
      </c>
      <c r="E7704" s="2" t="s">
        <v>159</v>
      </c>
      <c r="F7704" s="2" t="s">
        <v>12</v>
      </c>
      <c r="H7704" s="3" t="s">
        <v>15127</v>
      </c>
    </row>
    <row r="7705" ht="15.75" customHeight="1">
      <c r="A7705" s="2" t="s">
        <v>15124</v>
      </c>
      <c r="B7705" s="2" t="s">
        <v>15124</v>
      </c>
      <c r="C7705" s="2" t="s">
        <v>15125</v>
      </c>
      <c r="D7705" s="2" t="s">
        <v>15128</v>
      </c>
      <c r="E7705" s="2" t="s">
        <v>30</v>
      </c>
      <c r="F7705" s="2" t="s">
        <v>12</v>
      </c>
      <c r="H7705" s="3" t="s">
        <v>15129</v>
      </c>
    </row>
    <row r="7706" ht="15.75" customHeight="1">
      <c r="A7706" s="2" t="s">
        <v>15124</v>
      </c>
      <c r="B7706" s="2" t="s">
        <v>15124</v>
      </c>
      <c r="C7706" s="2" t="s">
        <v>15125</v>
      </c>
      <c r="D7706" s="2" t="s">
        <v>15130</v>
      </c>
      <c r="E7706" s="2" t="s">
        <v>90</v>
      </c>
      <c r="F7706" s="2" t="s">
        <v>12</v>
      </c>
      <c r="H7706" s="3" t="s">
        <v>15131</v>
      </c>
    </row>
    <row r="7707" ht="15.75" customHeight="1">
      <c r="A7707" s="2" t="s">
        <v>15124</v>
      </c>
      <c r="B7707" s="2" t="s">
        <v>15124</v>
      </c>
      <c r="C7707" s="2" t="s">
        <v>15125</v>
      </c>
      <c r="D7707" s="2" t="s">
        <v>15132</v>
      </c>
      <c r="E7707" s="2" t="s">
        <v>30</v>
      </c>
      <c r="F7707" s="2" t="s">
        <v>23</v>
      </c>
      <c r="H7707" s="3" t="s">
        <v>15133</v>
      </c>
    </row>
    <row r="7708" ht="15.75" customHeight="1">
      <c r="A7708" s="2" t="s">
        <v>15124</v>
      </c>
      <c r="B7708" s="2" t="s">
        <v>15124</v>
      </c>
      <c r="C7708" s="2" t="s">
        <v>15125</v>
      </c>
      <c r="D7708" s="2" t="s">
        <v>15134</v>
      </c>
      <c r="E7708" s="2" t="s">
        <v>53</v>
      </c>
      <c r="F7708" s="2" t="s">
        <v>12</v>
      </c>
      <c r="H7708" s="3" t="s">
        <v>15135</v>
      </c>
    </row>
    <row r="7709" ht="15.75" customHeight="1">
      <c r="A7709" s="2" t="s">
        <v>15124</v>
      </c>
      <c r="B7709" s="2" t="s">
        <v>15124</v>
      </c>
      <c r="C7709" s="2" t="s">
        <v>15125</v>
      </c>
      <c r="D7709" s="2" t="s">
        <v>15136</v>
      </c>
      <c r="E7709" s="2" t="s">
        <v>74</v>
      </c>
      <c r="F7709" s="2" t="s">
        <v>12</v>
      </c>
      <c r="H7709" s="3" t="s">
        <v>15137</v>
      </c>
    </row>
    <row r="7710" ht="15.75" customHeight="1">
      <c r="A7710" s="2" t="s">
        <v>15124</v>
      </c>
      <c r="B7710" s="2" t="s">
        <v>15124</v>
      </c>
      <c r="C7710" s="2" t="s">
        <v>15125</v>
      </c>
      <c r="D7710" s="2" t="s">
        <v>15138</v>
      </c>
      <c r="E7710" s="2" t="s">
        <v>30</v>
      </c>
      <c r="F7710" s="2" t="s">
        <v>12</v>
      </c>
      <c r="H7710" s="3" t="s">
        <v>15139</v>
      </c>
    </row>
    <row r="7711" ht="15.75" customHeight="1">
      <c r="A7711" s="2" t="s">
        <v>15124</v>
      </c>
      <c r="B7711" s="2" t="s">
        <v>15124</v>
      </c>
      <c r="C7711" s="2" t="s">
        <v>15125</v>
      </c>
      <c r="D7711" s="2" t="s">
        <v>15140</v>
      </c>
      <c r="E7711" s="2" t="s">
        <v>567</v>
      </c>
      <c r="F7711" s="2" t="s">
        <v>12</v>
      </c>
      <c r="H7711" s="3" t="s">
        <v>15141</v>
      </c>
    </row>
    <row r="7712" ht="15.75" customHeight="1">
      <c r="A7712" s="2" t="s">
        <v>15124</v>
      </c>
      <c r="B7712" s="2" t="s">
        <v>15124</v>
      </c>
      <c r="C7712" s="2" t="s">
        <v>15125</v>
      </c>
      <c r="D7712" s="2" t="s">
        <v>15142</v>
      </c>
      <c r="E7712" s="2" t="s">
        <v>15</v>
      </c>
      <c r="F7712" s="2" t="s">
        <v>23</v>
      </c>
      <c r="H7712" s="3" t="s">
        <v>15143</v>
      </c>
    </row>
    <row r="7713" ht="15.75" customHeight="1">
      <c r="A7713" s="2" t="s">
        <v>15124</v>
      </c>
      <c r="B7713" s="2" t="s">
        <v>15124</v>
      </c>
      <c r="C7713" s="2" t="s">
        <v>15125</v>
      </c>
      <c r="D7713" s="2" t="s">
        <v>15144</v>
      </c>
      <c r="E7713" s="2" t="s">
        <v>93</v>
      </c>
      <c r="F7713" s="2" t="s">
        <v>12</v>
      </c>
      <c r="H7713" s="3" t="s">
        <v>15145</v>
      </c>
    </row>
    <row r="7714" ht="15.75" customHeight="1">
      <c r="A7714" s="2" t="s">
        <v>15124</v>
      </c>
      <c r="B7714" s="2" t="s">
        <v>15124</v>
      </c>
      <c r="C7714" s="2" t="s">
        <v>15125</v>
      </c>
      <c r="D7714" s="2" t="s">
        <v>7417</v>
      </c>
      <c r="E7714" s="2" t="s">
        <v>207</v>
      </c>
      <c r="F7714" s="2" t="s">
        <v>23</v>
      </c>
      <c r="H7714" s="3" t="s">
        <v>15146</v>
      </c>
    </row>
    <row r="7715" ht="15.75" customHeight="1">
      <c r="A7715" s="2" t="s">
        <v>15124</v>
      </c>
      <c r="B7715" s="2" t="s">
        <v>15124</v>
      </c>
      <c r="C7715" s="2" t="s">
        <v>15125</v>
      </c>
      <c r="D7715" s="2" t="s">
        <v>2822</v>
      </c>
      <c r="E7715" s="2" t="s">
        <v>93</v>
      </c>
      <c r="F7715" s="2" t="s">
        <v>16</v>
      </c>
      <c r="H7715" s="3" t="s">
        <v>15147</v>
      </c>
    </row>
    <row r="7716" ht="15.75" customHeight="1">
      <c r="A7716" s="2" t="s">
        <v>15124</v>
      </c>
      <c r="B7716" s="2" t="s">
        <v>15124</v>
      </c>
      <c r="C7716" s="2" t="s">
        <v>15125</v>
      </c>
      <c r="D7716" s="2" t="s">
        <v>15148</v>
      </c>
      <c r="E7716" s="2" t="s">
        <v>93</v>
      </c>
      <c r="F7716" s="2" t="s">
        <v>23</v>
      </c>
      <c r="H7716" s="3" t="s">
        <v>15149</v>
      </c>
    </row>
    <row r="7717" ht="15.75" customHeight="1">
      <c r="A7717" s="2" t="s">
        <v>15124</v>
      </c>
      <c r="B7717" s="2" t="s">
        <v>15124</v>
      </c>
      <c r="C7717" s="2" t="s">
        <v>15125</v>
      </c>
      <c r="D7717" s="2" t="s">
        <v>15150</v>
      </c>
      <c r="E7717" s="2" t="s">
        <v>93</v>
      </c>
      <c r="F7717" s="2" t="s">
        <v>12</v>
      </c>
      <c r="H7717" s="3" t="s">
        <v>15151</v>
      </c>
    </row>
    <row r="7718" ht="15.75" customHeight="1">
      <c r="A7718" s="2" t="s">
        <v>15124</v>
      </c>
      <c r="B7718" s="2" t="s">
        <v>15124</v>
      </c>
      <c r="C7718" s="2" t="s">
        <v>15125</v>
      </c>
      <c r="D7718" s="2" t="s">
        <v>15152</v>
      </c>
      <c r="E7718" s="2" t="s">
        <v>93</v>
      </c>
      <c r="F7718" s="2" t="s">
        <v>23</v>
      </c>
      <c r="H7718" s="3" t="s">
        <v>15153</v>
      </c>
    </row>
    <row r="7719" ht="15.75" customHeight="1">
      <c r="A7719" s="2" t="s">
        <v>15124</v>
      </c>
      <c r="B7719" s="2" t="s">
        <v>15124</v>
      </c>
      <c r="C7719" s="2" t="s">
        <v>15125</v>
      </c>
      <c r="D7719" s="2" t="s">
        <v>15154</v>
      </c>
      <c r="E7719" s="2" t="s">
        <v>107</v>
      </c>
      <c r="F7719" s="2" t="s">
        <v>12</v>
      </c>
      <c r="H7719" s="3" t="s">
        <v>15155</v>
      </c>
    </row>
    <row r="7720" ht="15.75" customHeight="1">
      <c r="A7720" s="2" t="s">
        <v>15124</v>
      </c>
      <c r="B7720" s="2" t="s">
        <v>15124</v>
      </c>
      <c r="C7720" s="2" t="s">
        <v>15125</v>
      </c>
      <c r="D7720" s="2" t="s">
        <v>15156</v>
      </c>
      <c r="E7720" s="2" t="s">
        <v>74</v>
      </c>
      <c r="F7720" s="2" t="s">
        <v>12</v>
      </c>
      <c r="H7720" s="3" t="s">
        <v>15157</v>
      </c>
    </row>
    <row r="7721" ht="15.75" customHeight="1">
      <c r="A7721" s="2" t="s">
        <v>15158</v>
      </c>
      <c r="B7721" s="2" t="s">
        <v>8</v>
      </c>
      <c r="C7721" s="2" t="s">
        <v>15159</v>
      </c>
      <c r="D7721" s="2" t="s">
        <v>15160</v>
      </c>
      <c r="E7721" s="2" t="s">
        <v>15</v>
      </c>
      <c r="F7721" s="2" t="s">
        <v>16</v>
      </c>
      <c r="H7721" s="3" t="s">
        <v>15161</v>
      </c>
    </row>
    <row r="7722" ht="15.75" customHeight="1">
      <c r="A7722" s="2" t="s">
        <v>15158</v>
      </c>
      <c r="B7722" s="2" t="s">
        <v>8</v>
      </c>
      <c r="C7722" s="2" t="s">
        <v>15159</v>
      </c>
      <c r="D7722" s="2" t="s">
        <v>15162</v>
      </c>
      <c r="E7722" s="2" t="s">
        <v>93</v>
      </c>
      <c r="F7722" s="2" t="s">
        <v>23</v>
      </c>
      <c r="H7722" s="3" t="s">
        <v>15163</v>
      </c>
    </row>
    <row r="7723" ht="15.75" customHeight="1">
      <c r="A7723" s="2" t="s">
        <v>15158</v>
      </c>
      <c r="B7723" s="2" t="s">
        <v>8</v>
      </c>
      <c r="C7723" s="2" t="s">
        <v>15159</v>
      </c>
      <c r="D7723" s="2" t="s">
        <v>15164</v>
      </c>
      <c r="E7723" s="2" t="s">
        <v>93</v>
      </c>
      <c r="F7723" s="2" t="s">
        <v>108</v>
      </c>
      <c r="H7723" s="3" t="s">
        <v>15165</v>
      </c>
    </row>
    <row r="7724" ht="15.75" customHeight="1">
      <c r="A7724" s="2" t="s">
        <v>15158</v>
      </c>
      <c r="B7724" s="2" t="s">
        <v>8</v>
      </c>
      <c r="C7724" s="2" t="s">
        <v>15159</v>
      </c>
      <c r="D7724" s="2" t="s">
        <v>15166</v>
      </c>
      <c r="E7724" s="2" t="s">
        <v>93</v>
      </c>
      <c r="F7724" s="2" t="s">
        <v>12</v>
      </c>
      <c r="H7724" s="3" t="s">
        <v>15167</v>
      </c>
    </row>
    <row r="7725" ht="15.75" customHeight="1">
      <c r="A7725" s="2" t="s">
        <v>15158</v>
      </c>
      <c r="B7725" s="2" t="s">
        <v>8</v>
      </c>
      <c r="C7725" s="2" t="s">
        <v>15159</v>
      </c>
      <c r="D7725" s="2" t="s">
        <v>15168</v>
      </c>
      <c r="E7725" s="2" t="s">
        <v>93</v>
      </c>
      <c r="F7725" s="2" t="s">
        <v>23</v>
      </c>
      <c r="H7725" s="3" t="s">
        <v>15169</v>
      </c>
    </row>
    <row r="7726" ht="15.75" customHeight="1">
      <c r="A7726" s="2" t="s">
        <v>15158</v>
      </c>
      <c r="B7726" s="2" t="s">
        <v>8</v>
      </c>
      <c r="C7726" s="2" t="s">
        <v>15159</v>
      </c>
      <c r="D7726" s="2" t="s">
        <v>15170</v>
      </c>
      <c r="E7726" s="2" t="s">
        <v>56</v>
      </c>
      <c r="F7726" s="2" t="s">
        <v>12</v>
      </c>
      <c r="H7726" s="3" t="s">
        <v>15171</v>
      </c>
    </row>
    <row r="7727" ht="15.75" customHeight="1">
      <c r="A7727" s="2" t="s">
        <v>15158</v>
      </c>
      <c r="B7727" s="2" t="s">
        <v>8</v>
      </c>
      <c r="C7727" s="2" t="s">
        <v>15159</v>
      </c>
      <c r="D7727" s="2" t="s">
        <v>15172</v>
      </c>
      <c r="E7727" s="2" t="s">
        <v>159</v>
      </c>
      <c r="F7727" s="2" t="s">
        <v>12</v>
      </c>
      <c r="H7727" s="3" t="s">
        <v>15173</v>
      </c>
    </row>
    <row r="7728" ht="15.75" customHeight="1">
      <c r="A7728" s="2" t="s">
        <v>15158</v>
      </c>
      <c r="B7728" s="2" t="s">
        <v>8</v>
      </c>
      <c r="C7728" s="2" t="s">
        <v>15159</v>
      </c>
      <c r="D7728" s="2" t="s">
        <v>15174</v>
      </c>
      <c r="E7728" s="2" t="s">
        <v>182</v>
      </c>
      <c r="F7728" s="2" t="s">
        <v>100</v>
      </c>
      <c r="H7728" s="3" t="s">
        <v>15175</v>
      </c>
    </row>
    <row r="7729" ht="15.75" customHeight="1">
      <c r="A7729" s="2" t="s">
        <v>15158</v>
      </c>
      <c r="B7729" s="2" t="s">
        <v>8</v>
      </c>
      <c r="C7729" s="2" t="s">
        <v>15159</v>
      </c>
      <c r="D7729" s="2" t="s">
        <v>15176</v>
      </c>
      <c r="E7729" s="2" t="s">
        <v>182</v>
      </c>
      <c r="F7729" s="2" t="s">
        <v>12</v>
      </c>
      <c r="H7729" s="3" t="s">
        <v>15177</v>
      </c>
    </row>
    <row r="7730" ht="15.75" customHeight="1">
      <c r="A7730" s="2" t="s">
        <v>15158</v>
      </c>
      <c r="B7730" s="2" t="s">
        <v>8</v>
      </c>
      <c r="C7730" s="2" t="s">
        <v>15159</v>
      </c>
      <c r="D7730" s="2" t="s">
        <v>15178</v>
      </c>
      <c r="E7730" s="2" t="s">
        <v>15</v>
      </c>
      <c r="F7730" s="2" t="s">
        <v>12</v>
      </c>
      <c r="H7730" s="3" t="s">
        <v>15179</v>
      </c>
    </row>
    <row r="7731" ht="15.75" customHeight="1">
      <c r="A7731" s="2" t="s">
        <v>15158</v>
      </c>
      <c r="B7731" s="2" t="s">
        <v>8</v>
      </c>
      <c r="C7731" s="2" t="s">
        <v>15159</v>
      </c>
      <c r="D7731" s="2" t="s">
        <v>15180</v>
      </c>
      <c r="E7731" s="2" t="s">
        <v>15</v>
      </c>
      <c r="F7731" s="2" t="s">
        <v>12</v>
      </c>
      <c r="H7731" s="3" t="s">
        <v>15181</v>
      </c>
    </row>
    <row r="7732" ht="15.75" customHeight="1">
      <c r="A7732" s="2" t="s">
        <v>15158</v>
      </c>
      <c r="B7732" s="2" t="s">
        <v>8</v>
      </c>
      <c r="C7732" s="2" t="s">
        <v>15159</v>
      </c>
      <c r="D7732" s="2" t="s">
        <v>15182</v>
      </c>
      <c r="E7732" s="2" t="s">
        <v>30</v>
      </c>
      <c r="F7732" s="2" t="s">
        <v>100</v>
      </c>
      <c r="H7732" s="3" t="s">
        <v>15183</v>
      </c>
    </row>
    <row r="7733" ht="15.75" customHeight="1">
      <c r="A7733" s="2" t="s">
        <v>15158</v>
      </c>
      <c r="B7733" s="2" t="s">
        <v>8</v>
      </c>
      <c r="C7733" s="2" t="s">
        <v>15159</v>
      </c>
      <c r="D7733" s="2" t="s">
        <v>15184</v>
      </c>
      <c r="E7733" s="2" t="s">
        <v>15</v>
      </c>
      <c r="F7733" s="2" t="s">
        <v>12</v>
      </c>
      <c r="H7733" s="3" t="s">
        <v>15185</v>
      </c>
    </row>
    <row r="7734" ht="15.75" customHeight="1">
      <c r="A7734" s="2" t="s">
        <v>15158</v>
      </c>
      <c r="B7734" s="2" t="s">
        <v>8</v>
      </c>
      <c r="C7734" s="2" t="s">
        <v>15159</v>
      </c>
      <c r="D7734" s="2" t="s">
        <v>15186</v>
      </c>
      <c r="E7734" s="2" t="s">
        <v>386</v>
      </c>
      <c r="F7734" s="2" t="s">
        <v>23</v>
      </c>
      <c r="H7734" s="3" t="s">
        <v>15187</v>
      </c>
    </row>
    <row r="7735" ht="15.75" customHeight="1">
      <c r="A7735" s="2" t="s">
        <v>15158</v>
      </c>
      <c r="B7735" s="2" t="s">
        <v>8</v>
      </c>
      <c r="C7735" s="2" t="s">
        <v>15159</v>
      </c>
      <c r="D7735" s="2" t="s">
        <v>15188</v>
      </c>
      <c r="E7735" s="2" t="s">
        <v>15</v>
      </c>
      <c r="F7735" s="2" t="s">
        <v>23</v>
      </c>
      <c r="H7735" s="3" t="s">
        <v>15189</v>
      </c>
    </row>
    <row r="7736" ht="15.75" customHeight="1">
      <c r="A7736" s="2" t="s">
        <v>15158</v>
      </c>
      <c r="B7736" s="2" t="s">
        <v>8</v>
      </c>
      <c r="C7736" s="2" t="s">
        <v>15159</v>
      </c>
      <c r="D7736" s="2" t="s">
        <v>15190</v>
      </c>
      <c r="E7736" s="2" t="s">
        <v>15</v>
      </c>
      <c r="F7736" s="2" t="s">
        <v>12</v>
      </c>
      <c r="H7736" s="3" t="s">
        <v>15191</v>
      </c>
    </row>
    <row r="7737" ht="15.75" customHeight="1">
      <c r="A7737" s="2" t="s">
        <v>15158</v>
      </c>
      <c r="B7737" s="2" t="s">
        <v>8</v>
      </c>
      <c r="C7737" s="2" t="s">
        <v>15159</v>
      </c>
      <c r="D7737" s="2" t="s">
        <v>15192</v>
      </c>
      <c r="E7737" s="2" t="s">
        <v>15</v>
      </c>
      <c r="F7737" s="2" t="s">
        <v>12</v>
      </c>
      <c r="H7737" s="3" t="s">
        <v>15193</v>
      </c>
    </row>
    <row r="7738" ht="15.75" customHeight="1">
      <c r="A7738" s="2" t="s">
        <v>15158</v>
      </c>
      <c r="B7738" s="2" t="s">
        <v>8</v>
      </c>
      <c r="C7738" s="2" t="s">
        <v>15159</v>
      </c>
      <c r="D7738" s="2" t="s">
        <v>15194</v>
      </c>
      <c r="E7738" s="2" t="s">
        <v>15</v>
      </c>
      <c r="F7738" s="2" t="s">
        <v>12</v>
      </c>
      <c r="H7738" s="3" t="s">
        <v>15195</v>
      </c>
    </row>
    <row r="7739" ht="15.75" customHeight="1">
      <c r="A7739" s="2" t="s">
        <v>15158</v>
      </c>
      <c r="B7739" s="2" t="s">
        <v>8</v>
      </c>
      <c r="C7739" s="2" t="s">
        <v>15159</v>
      </c>
      <c r="D7739" s="2" t="s">
        <v>15196</v>
      </c>
      <c r="E7739" s="2" t="s">
        <v>159</v>
      </c>
      <c r="F7739" s="2" t="s">
        <v>12</v>
      </c>
      <c r="H7739" s="3" t="s">
        <v>15197</v>
      </c>
    </row>
    <row r="7740" ht="15.75" customHeight="1">
      <c r="A7740" s="2" t="s">
        <v>15158</v>
      </c>
      <c r="B7740" s="2" t="s">
        <v>8</v>
      </c>
      <c r="C7740" s="2" t="s">
        <v>15159</v>
      </c>
      <c r="D7740" s="2" t="s">
        <v>15198</v>
      </c>
      <c r="E7740" s="2" t="s">
        <v>30</v>
      </c>
      <c r="F7740" s="2" t="s">
        <v>108</v>
      </c>
      <c r="H7740" s="3" t="s">
        <v>15199</v>
      </c>
    </row>
    <row r="7741" ht="15.75" customHeight="1">
      <c r="A7741" s="2" t="s">
        <v>15158</v>
      </c>
      <c r="B7741" s="2" t="s">
        <v>8</v>
      </c>
      <c r="C7741" s="2" t="s">
        <v>15159</v>
      </c>
      <c r="D7741" s="2" t="s">
        <v>15200</v>
      </c>
      <c r="E7741" s="2" t="s">
        <v>30</v>
      </c>
      <c r="F7741" s="2" t="s">
        <v>12</v>
      </c>
      <c r="H7741" s="3" t="s">
        <v>15201</v>
      </c>
    </row>
    <row r="7742" ht="15.75" customHeight="1">
      <c r="A7742" s="2" t="s">
        <v>15158</v>
      </c>
      <c r="B7742" s="2" t="s">
        <v>8</v>
      </c>
      <c r="C7742" s="2" t="s">
        <v>15159</v>
      </c>
      <c r="D7742" s="2" t="s">
        <v>15202</v>
      </c>
      <c r="E7742" s="2" t="s">
        <v>53</v>
      </c>
      <c r="F7742" s="2" t="s">
        <v>23</v>
      </c>
      <c r="H7742" s="3" t="s">
        <v>15203</v>
      </c>
    </row>
    <row r="7743" ht="15.75" customHeight="1">
      <c r="A7743" s="2" t="s">
        <v>15158</v>
      </c>
      <c r="B7743" s="2" t="s">
        <v>8</v>
      </c>
      <c r="C7743" s="2" t="s">
        <v>15159</v>
      </c>
      <c r="D7743" s="2" t="s">
        <v>15204</v>
      </c>
      <c r="E7743" s="2" t="s">
        <v>159</v>
      </c>
      <c r="F7743" s="2" t="s">
        <v>12</v>
      </c>
      <c r="H7743" s="3" t="s">
        <v>15205</v>
      </c>
    </row>
    <row r="7744" ht="15.75" customHeight="1">
      <c r="A7744" s="2" t="s">
        <v>15158</v>
      </c>
      <c r="B7744" s="2" t="s">
        <v>8</v>
      </c>
      <c r="C7744" s="2" t="s">
        <v>15159</v>
      </c>
      <c r="D7744" s="2" t="s">
        <v>15206</v>
      </c>
      <c r="E7744" s="2" t="s">
        <v>30</v>
      </c>
      <c r="F7744" s="2" t="s">
        <v>12</v>
      </c>
      <c r="H7744" s="3" t="s">
        <v>15207</v>
      </c>
    </row>
    <row r="7745" ht="15.75" customHeight="1">
      <c r="A7745" s="2" t="s">
        <v>15158</v>
      </c>
      <c r="B7745" s="2" t="s">
        <v>8</v>
      </c>
      <c r="C7745" s="2" t="s">
        <v>15159</v>
      </c>
      <c r="D7745" s="2" t="s">
        <v>15208</v>
      </c>
      <c r="E7745" s="2" t="s">
        <v>56</v>
      </c>
      <c r="F7745" s="2" t="s">
        <v>108</v>
      </c>
      <c r="H7745" s="3" t="s">
        <v>15209</v>
      </c>
    </row>
    <row r="7746" ht="15.75" customHeight="1">
      <c r="A7746" s="2" t="s">
        <v>15158</v>
      </c>
      <c r="B7746" s="2" t="s">
        <v>8</v>
      </c>
      <c r="C7746" s="2" t="s">
        <v>15159</v>
      </c>
      <c r="D7746" s="2" t="s">
        <v>15210</v>
      </c>
      <c r="E7746" s="2" t="s">
        <v>159</v>
      </c>
      <c r="F7746" s="2" t="s">
        <v>12</v>
      </c>
      <c r="H7746" s="3" t="s">
        <v>15211</v>
      </c>
    </row>
    <row r="7747" ht="15.75" customHeight="1">
      <c r="A7747" s="2" t="s">
        <v>15158</v>
      </c>
      <c r="B7747" s="2" t="s">
        <v>8</v>
      </c>
      <c r="C7747" s="2" t="s">
        <v>15159</v>
      </c>
      <c r="D7747" s="2" t="s">
        <v>15212</v>
      </c>
      <c r="E7747" s="2" t="s">
        <v>159</v>
      </c>
      <c r="F7747" s="2" t="s">
        <v>12</v>
      </c>
      <c r="H7747" s="3" t="s">
        <v>15213</v>
      </c>
    </row>
    <row r="7748" ht="15.75" customHeight="1">
      <c r="A7748" s="2" t="s">
        <v>15158</v>
      </c>
      <c r="B7748" s="2" t="s">
        <v>8</v>
      </c>
      <c r="C7748" s="2" t="s">
        <v>15159</v>
      </c>
      <c r="D7748" s="2" t="s">
        <v>15214</v>
      </c>
      <c r="E7748" s="2" t="s">
        <v>159</v>
      </c>
      <c r="F7748" s="2" t="s">
        <v>12</v>
      </c>
      <c r="H7748" s="3" t="s">
        <v>15215</v>
      </c>
    </row>
    <row r="7749" ht="15.75" customHeight="1">
      <c r="A7749" s="2" t="s">
        <v>15158</v>
      </c>
      <c r="B7749" s="2" t="s">
        <v>8</v>
      </c>
      <c r="C7749" s="2" t="s">
        <v>15159</v>
      </c>
      <c r="D7749" s="2" t="s">
        <v>15216</v>
      </c>
      <c r="E7749" s="2" t="s">
        <v>90</v>
      </c>
      <c r="F7749" s="2" t="s">
        <v>12</v>
      </c>
      <c r="H7749" s="3" t="s">
        <v>15217</v>
      </c>
    </row>
    <row r="7750" ht="15.75" customHeight="1">
      <c r="A7750" s="2" t="s">
        <v>15158</v>
      </c>
      <c r="B7750" s="2" t="s">
        <v>8</v>
      </c>
      <c r="C7750" s="2" t="s">
        <v>15159</v>
      </c>
      <c r="D7750" s="2" t="s">
        <v>15218</v>
      </c>
      <c r="E7750" s="2" t="s">
        <v>69</v>
      </c>
      <c r="F7750" s="2" t="s">
        <v>12</v>
      </c>
      <c r="H7750" s="3" t="s">
        <v>15219</v>
      </c>
    </row>
    <row r="7751" ht="15.75" customHeight="1">
      <c r="A7751" s="2" t="s">
        <v>15158</v>
      </c>
      <c r="B7751" s="2" t="s">
        <v>8</v>
      </c>
      <c r="C7751" s="2" t="s">
        <v>15159</v>
      </c>
      <c r="D7751" s="2" t="s">
        <v>15220</v>
      </c>
      <c r="E7751" s="2" t="s">
        <v>90</v>
      </c>
      <c r="F7751" s="2" t="s">
        <v>23</v>
      </c>
      <c r="H7751" s="3" t="s">
        <v>15221</v>
      </c>
    </row>
    <row r="7752" ht="15.75" customHeight="1">
      <c r="A7752" s="2" t="s">
        <v>15158</v>
      </c>
      <c r="B7752" s="2" t="s">
        <v>8</v>
      </c>
      <c r="C7752" s="2" t="s">
        <v>15159</v>
      </c>
      <c r="D7752" s="2" t="s">
        <v>15222</v>
      </c>
      <c r="E7752" s="2" t="s">
        <v>90</v>
      </c>
      <c r="F7752" s="2" t="s">
        <v>23</v>
      </c>
      <c r="H7752" s="3" t="s">
        <v>15223</v>
      </c>
    </row>
    <row r="7753" ht="15.75" customHeight="1">
      <c r="A7753" s="2" t="s">
        <v>15158</v>
      </c>
      <c r="B7753" s="2" t="s">
        <v>8</v>
      </c>
      <c r="C7753" s="2" t="s">
        <v>15159</v>
      </c>
      <c r="D7753" s="2" t="s">
        <v>15224</v>
      </c>
      <c r="E7753" s="2" t="s">
        <v>90</v>
      </c>
      <c r="F7753" s="2" t="s">
        <v>23</v>
      </c>
      <c r="H7753" s="3" t="s">
        <v>15225</v>
      </c>
    </row>
    <row r="7754" ht="15.75" customHeight="1">
      <c r="A7754" s="2" t="s">
        <v>15158</v>
      </c>
      <c r="B7754" s="2" t="s">
        <v>8</v>
      </c>
      <c r="C7754" s="2" t="s">
        <v>15159</v>
      </c>
      <c r="D7754" s="2" t="s">
        <v>15226</v>
      </c>
      <c r="E7754" s="2" t="s">
        <v>53</v>
      </c>
      <c r="F7754" s="2" t="s">
        <v>12</v>
      </c>
      <c r="H7754" s="3" t="s">
        <v>15227</v>
      </c>
    </row>
    <row r="7755" ht="15.75" customHeight="1">
      <c r="A7755" s="2" t="s">
        <v>15158</v>
      </c>
      <c r="B7755" s="2" t="s">
        <v>8</v>
      </c>
      <c r="C7755" s="2" t="s">
        <v>15159</v>
      </c>
      <c r="D7755" s="2" t="s">
        <v>15228</v>
      </c>
      <c r="E7755" s="2" t="s">
        <v>90</v>
      </c>
      <c r="F7755" s="2" t="s">
        <v>12</v>
      </c>
      <c r="H7755" s="3" t="s">
        <v>15229</v>
      </c>
    </row>
    <row r="7756" ht="15.75" customHeight="1">
      <c r="A7756" s="2" t="s">
        <v>15158</v>
      </c>
      <c r="B7756" s="2" t="s">
        <v>8</v>
      </c>
      <c r="C7756" s="2" t="s">
        <v>15159</v>
      </c>
      <c r="D7756" s="2" t="s">
        <v>15230</v>
      </c>
      <c r="E7756" s="2" t="s">
        <v>30</v>
      </c>
      <c r="F7756" s="2" t="s">
        <v>108</v>
      </c>
      <c r="H7756" s="3" t="s">
        <v>15231</v>
      </c>
    </row>
    <row r="7757" ht="15.75" customHeight="1">
      <c r="A7757" s="2" t="s">
        <v>15158</v>
      </c>
      <c r="B7757" s="2" t="s">
        <v>8</v>
      </c>
      <c r="C7757" s="2" t="s">
        <v>15159</v>
      </c>
      <c r="D7757" s="2" t="s">
        <v>15232</v>
      </c>
      <c r="E7757" s="2" t="s">
        <v>90</v>
      </c>
      <c r="F7757" s="2" t="s">
        <v>12</v>
      </c>
      <c r="H7757" s="3" t="s">
        <v>15233</v>
      </c>
    </row>
    <row r="7758" ht="15.75" customHeight="1">
      <c r="A7758" s="2" t="s">
        <v>15158</v>
      </c>
      <c r="B7758" s="2" t="s">
        <v>8</v>
      </c>
      <c r="C7758" s="2" t="s">
        <v>15159</v>
      </c>
      <c r="D7758" s="2" t="s">
        <v>15234</v>
      </c>
      <c r="E7758" s="2" t="s">
        <v>53</v>
      </c>
      <c r="F7758" s="2" t="s">
        <v>12</v>
      </c>
      <c r="H7758" s="3" t="s">
        <v>15235</v>
      </c>
    </row>
    <row r="7759" ht="15.75" customHeight="1">
      <c r="A7759" s="2" t="s">
        <v>15158</v>
      </c>
      <c r="B7759" s="2" t="s">
        <v>8</v>
      </c>
      <c r="C7759" s="2" t="s">
        <v>15159</v>
      </c>
      <c r="D7759" s="2" t="s">
        <v>15236</v>
      </c>
      <c r="E7759" s="2" t="s">
        <v>53</v>
      </c>
      <c r="F7759" s="2" t="s">
        <v>12</v>
      </c>
      <c r="H7759" s="3" t="s">
        <v>15237</v>
      </c>
    </row>
    <row r="7760" ht="15.75" customHeight="1">
      <c r="A7760" s="2" t="s">
        <v>15158</v>
      </c>
      <c r="B7760" s="2" t="s">
        <v>8</v>
      </c>
      <c r="C7760" s="2" t="s">
        <v>15159</v>
      </c>
      <c r="D7760" s="2" t="s">
        <v>15238</v>
      </c>
      <c r="E7760" s="2" t="s">
        <v>85</v>
      </c>
      <c r="F7760" s="2" t="s">
        <v>12</v>
      </c>
      <c r="H7760" s="3" t="s">
        <v>15239</v>
      </c>
    </row>
    <row r="7761" ht="15.75" customHeight="1">
      <c r="A7761" s="2" t="s">
        <v>15158</v>
      </c>
      <c r="B7761" s="2" t="s">
        <v>8</v>
      </c>
      <c r="C7761" s="2" t="s">
        <v>15159</v>
      </c>
      <c r="D7761" s="2" t="s">
        <v>15240</v>
      </c>
      <c r="E7761" s="2" t="s">
        <v>56</v>
      </c>
      <c r="F7761" s="2" t="s">
        <v>12</v>
      </c>
      <c r="H7761" s="3" t="s">
        <v>15241</v>
      </c>
    </row>
    <row r="7762" ht="15.75" customHeight="1">
      <c r="A7762" s="2" t="s">
        <v>15158</v>
      </c>
      <c r="B7762" s="2" t="s">
        <v>8</v>
      </c>
      <c r="C7762" s="2" t="s">
        <v>15159</v>
      </c>
      <c r="D7762" s="2" t="s">
        <v>15242</v>
      </c>
      <c r="E7762" s="2" t="s">
        <v>567</v>
      </c>
      <c r="F7762" s="2" t="s">
        <v>100</v>
      </c>
      <c r="H7762" s="3" t="s">
        <v>15243</v>
      </c>
    </row>
    <row r="7763" ht="15.75" customHeight="1">
      <c r="A7763" s="2" t="s">
        <v>15158</v>
      </c>
      <c r="B7763" s="2" t="s">
        <v>8</v>
      </c>
      <c r="C7763" s="2" t="s">
        <v>15159</v>
      </c>
      <c r="D7763" s="2" t="s">
        <v>15244</v>
      </c>
      <c r="E7763" s="2" t="s">
        <v>69</v>
      </c>
      <c r="F7763" s="2" t="s">
        <v>12</v>
      </c>
      <c r="H7763" s="3" t="s">
        <v>15245</v>
      </c>
    </row>
    <row r="7764" ht="15.75" customHeight="1">
      <c r="A7764" s="2" t="s">
        <v>15158</v>
      </c>
      <c r="B7764" s="2" t="s">
        <v>8</v>
      </c>
      <c r="C7764" s="2" t="s">
        <v>15159</v>
      </c>
      <c r="D7764" s="2" t="s">
        <v>15246</v>
      </c>
      <c r="E7764" s="2" t="s">
        <v>567</v>
      </c>
      <c r="F7764" s="2" t="s">
        <v>12</v>
      </c>
      <c r="H7764" s="3" t="s">
        <v>15247</v>
      </c>
    </row>
    <row r="7765" ht="15.75" customHeight="1">
      <c r="A7765" s="2" t="s">
        <v>15158</v>
      </c>
      <c r="B7765" s="2" t="s">
        <v>8</v>
      </c>
      <c r="C7765" s="2" t="s">
        <v>15159</v>
      </c>
      <c r="D7765" s="2" t="s">
        <v>15248</v>
      </c>
      <c r="E7765" s="2" t="s">
        <v>107</v>
      </c>
      <c r="F7765" s="2" t="s">
        <v>12</v>
      </c>
      <c r="H7765" s="3" t="s">
        <v>15249</v>
      </c>
    </row>
    <row r="7766" ht="15.75" customHeight="1">
      <c r="A7766" s="2" t="s">
        <v>15158</v>
      </c>
      <c r="B7766" s="2" t="s">
        <v>8</v>
      </c>
      <c r="C7766" s="2" t="s">
        <v>15159</v>
      </c>
      <c r="D7766" s="2" t="s">
        <v>15250</v>
      </c>
      <c r="E7766" s="2" t="s">
        <v>69</v>
      </c>
      <c r="F7766" s="2" t="s">
        <v>108</v>
      </c>
      <c r="H7766" s="3" t="s">
        <v>15251</v>
      </c>
    </row>
    <row r="7767" ht="15.75" customHeight="1">
      <c r="A7767" s="2" t="s">
        <v>15158</v>
      </c>
      <c r="B7767" s="2" t="s">
        <v>8</v>
      </c>
      <c r="C7767" s="2" t="s">
        <v>15159</v>
      </c>
      <c r="D7767" s="2" t="s">
        <v>15252</v>
      </c>
      <c r="E7767" s="2" t="s">
        <v>107</v>
      </c>
      <c r="F7767" s="2" t="s">
        <v>12</v>
      </c>
      <c r="H7767" s="3" t="s">
        <v>15253</v>
      </c>
    </row>
    <row r="7768" ht="15.75" customHeight="1">
      <c r="A7768" s="2" t="s">
        <v>15158</v>
      </c>
      <c r="B7768" s="2" t="s">
        <v>8</v>
      </c>
      <c r="C7768" s="2" t="s">
        <v>15159</v>
      </c>
      <c r="D7768" s="2" t="s">
        <v>15254</v>
      </c>
      <c r="E7768" s="2" t="s">
        <v>74</v>
      </c>
      <c r="F7768" s="2" t="s">
        <v>12</v>
      </c>
      <c r="H7768" s="3" t="s">
        <v>15255</v>
      </c>
    </row>
    <row r="7769" ht="15.75" customHeight="1">
      <c r="A7769" s="2" t="s">
        <v>15158</v>
      </c>
      <c r="B7769" s="2" t="s">
        <v>8</v>
      </c>
      <c r="C7769" s="2" t="s">
        <v>15159</v>
      </c>
      <c r="D7769" s="2" t="s">
        <v>15256</v>
      </c>
      <c r="E7769" s="2" t="s">
        <v>85</v>
      </c>
      <c r="F7769" s="2" t="s">
        <v>12</v>
      </c>
      <c r="H7769" s="3" t="s">
        <v>15257</v>
      </c>
    </row>
    <row r="7770" ht="15.75" customHeight="1">
      <c r="A7770" s="2" t="s">
        <v>15158</v>
      </c>
      <c r="B7770" s="2" t="s">
        <v>8</v>
      </c>
      <c r="C7770" s="2" t="s">
        <v>15159</v>
      </c>
      <c r="D7770" s="2" t="s">
        <v>15258</v>
      </c>
      <c r="E7770" s="2" t="s">
        <v>85</v>
      </c>
      <c r="F7770" s="2" t="s">
        <v>12</v>
      </c>
      <c r="H7770" s="3" t="s">
        <v>15259</v>
      </c>
    </row>
    <row r="7771" ht="15.75" customHeight="1">
      <c r="A7771" s="2" t="s">
        <v>15158</v>
      </c>
      <c r="B7771" s="2" t="s">
        <v>8</v>
      </c>
      <c r="C7771" s="2" t="s">
        <v>15159</v>
      </c>
      <c r="D7771" s="2" t="s">
        <v>15260</v>
      </c>
      <c r="E7771" s="2" t="s">
        <v>74</v>
      </c>
      <c r="F7771" s="2" t="s">
        <v>12</v>
      </c>
      <c r="H7771" s="3" t="s">
        <v>15261</v>
      </c>
    </row>
    <row r="7772" ht="15.75" customHeight="1">
      <c r="A7772" s="2" t="s">
        <v>15158</v>
      </c>
      <c r="B7772" s="2" t="s">
        <v>8</v>
      </c>
      <c r="C7772" s="2" t="s">
        <v>15159</v>
      </c>
      <c r="D7772" s="2" t="s">
        <v>15262</v>
      </c>
      <c r="E7772" s="2" t="s">
        <v>93</v>
      </c>
      <c r="F7772" s="2" t="s">
        <v>12</v>
      </c>
      <c r="H7772" s="3" t="s">
        <v>15263</v>
      </c>
    </row>
    <row r="7773" ht="15.75" customHeight="1">
      <c r="A7773" s="2" t="s">
        <v>15158</v>
      </c>
      <c r="B7773" s="2" t="s">
        <v>8</v>
      </c>
      <c r="C7773" s="2" t="s">
        <v>15159</v>
      </c>
      <c r="D7773" s="2" t="s">
        <v>15264</v>
      </c>
      <c r="E7773" s="2" t="s">
        <v>207</v>
      </c>
      <c r="F7773" s="2" t="s">
        <v>12</v>
      </c>
      <c r="H7773" s="3" t="s">
        <v>15265</v>
      </c>
    </row>
    <row r="7774" ht="15.75" customHeight="1">
      <c r="A7774" s="2" t="s">
        <v>15158</v>
      </c>
      <c r="B7774" s="2" t="s">
        <v>8</v>
      </c>
      <c r="C7774" s="2" t="s">
        <v>15159</v>
      </c>
      <c r="D7774" s="2" t="s">
        <v>15266</v>
      </c>
      <c r="E7774" s="2" t="s">
        <v>107</v>
      </c>
      <c r="F7774" s="2" t="s">
        <v>12</v>
      </c>
      <c r="H7774" s="3" t="s">
        <v>15267</v>
      </c>
    </row>
    <row r="7775" ht="15.75" customHeight="1">
      <c r="A7775" s="2" t="s">
        <v>15158</v>
      </c>
      <c r="B7775" s="2" t="s">
        <v>8</v>
      </c>
      <c r="C7775" s="2" t="s">
        <v>15159</v>
      </c>
      <c r="D7775" s="2" t="s">
        <v>15268</v>
      </c>
      <c r="E7775" s="2" t="s">
        <v>107</v>
      </c>
      <c r="F7775" s="2" t="s">
        <v>12</v>
      </c>
      <c r="H7775" s="3" t="s">
        <v>15269</v>
      </c>
    </row>
    <row r="7776" ht="15.75" customHeight="1">
      <c r="A7776" s="2" t="s">
        <v>15158</v>
      </c>
      <c r="B7776" s="2" t="s">
        <v>8</v>
      </c>
      <c r="C7776" s="2" t="s">
        <v>15159</v>
      </c>
      <c r="D7776" s="2" t="s">
        <v>15270</v>
      </c>
      <c r="E7776" s="2" t="s">
        <v>15</v>
      </c>
      <c r="F7776" s="2" t="s">
        <v>100</v>
      </c>
      <c r="H7776" s="3" t="s">
        <v>15271</v>
      </c>
    </row>
    <row r="7777" ht="15.75" customHeight="1">
      <c r="A7777" s="2" t="s">
        <v>15158</v>
      </c>
      <c r="B7777" s="2" t="s">
        <v>8</v>
      </c>
      <c r="C7777" s="2" t="s">
        <v>15159</v>
      </c>
      <c r="D7777" s="2" t="s">
        <v>15272</v>
      </c>
      <c r="E7777" s="2" t="s">
        <v>90</v>
      </c>
      <c r="F7777" s="2" t="s">
        <v>108</v>
      </c>
      <c r="H7777" s="3" t="s">
        <v>15273</v>
      </c>
    </row>
    <row r="7778" ht="15.75" customHeight="1">
      <c r="A7778" s="2" t="s">
        <v>15158</v>
      </c>
      <c r="B7778" s="2" t="s">
        <v>8</v>
      </c>
      <c r="C7778" s="2" t="s">
        <v>15159</v>
      </c>
      <c r="D7778" s="2" t="s">
        <v>15274</v>
      </c>
      <c r="E7778" s="2" t="s">
        <v>93</v>
      </c>
      <c r="F7778" s="2" t="s">
        <v>12</v>
      </c>
      <c r="H7778" s="3" t="s">
        <v>15275</v>
      </c>
    </row>
    <row r="7779" ht="15.75" customHeight="1">
      <c r="A7779" s="2" t="s">
        <v>15158</v>
      </c>
      <c r="B7779" s="2" t="s">
        <v>8</v>
      </c>
      <c r="C7779" s="2" t="s">
        <v>15159</v>
      </c>
      <c r="D7779" s="2" t="s">
        <v>15276</v>
      </c>
      <c r="E7779" s="2" t="s">
        <v>90</v>
      </c>
      <c r="F7779" s="2" t="s">
        <v>108</v>
      </c>
      <c r="H7779" s="3" t="s">
        <v>15277</v>
      </c>
    </row>
    <row r="7780" ht="15.75" customHeight="1">
      <c r="A7780" s="2" t="s">
        <v>15158</v>
      </c>
      <c r="B7780" s="2" t="s">
        <v>8</v>
      </c>
      <c r="C7780" s="2" t="s">
        <v>15159</v>
      </c>
      <c r="D7780" s="2" t="s">
        <v>15278</v>
      </c>
      <c r="E7780" s="2" t="s">
        <v>182</v>
      </c>
      <c r="F7780" s="2" t="s">
        <v>23</v>
      </c>
      <c r="H7780" s="3" t="s">
        <v>15279</v>
      </c>
    </row>
    <row r="7781" ht="15.75" customHeight="1">
      <c r="A7781" s="2" t="s">
        <v>15158</v>
      </c>
      <c r="B7781" s="2" t="s">
        <v>8</v>
      </c>
      <c r="C7781" s="2" t="s">
        <v>15159</v>
      </c>
      <c r="D7781" s="2" t="s">
        <v>15280</v>
      </c>
      <c r="E7781" s="2" t="s">
        <v>107</v>
      </c>
      <c r="F7781" s="2" t="s">
        <v>12</v>
      </c>
      <c r="H7781" s="3" t="s">
        <v>15281</v>
      </c>
    </row>
    <row r="7782" ht="15.75" customHeight="1">
      <c r="A7782" s="2" t="s">
        <v>15158</v>
      </c>
      <c r="B7782" s="2" t="s">
        <v>8</v>
      </c>
      <c r="C7782" s="2" t="s">
        <v>15159</v>
      </c>
      <c r="D7782" s="2" t="s">
        <v>15282</v>
      </c>
      <c r="E7782" s="2" t="s">
        <v>93</v>
      </c>
      <c r="F7782" s="2" t="s">
        <v>100</v>
      </c>
      <c r="H7782" s="3" t="s">
        <v>15283</v>
      </c>
    </row>
    <row r="7783" ht="15.75" customHeight="1">
      <c r="A7783" s="2" t="s">
        <v>15158</v>
      </c>
      <c r="B7783" s="2" t="s">
        <v>8</v>
      </c>
      <c r="C7783" s="2" t="s">
        <v>15159</v>
      </c>
      <c r="D7783" s="2" t="s">
        <v>15284</v>
      </c>
      <c r="E7783" s="2" t="s">
        <v>93</v>
      </c>
      <c r="F7783" s="2" t="s">
        <v>23</v>
      </c>
      <c r="H7783" s="3" t="s">
        <v>15285</v>
      </c>
    </row>
    <row r="7784" ht="15.75" customHeight="1">
      <c r="A7784" s="2" t="s">
        <v>15158</v>
      </c>
      <c r="B7784" s="2" t="s">
        <v>8</v>
      </c>
      <c r="C7784" s="2" t="s">
        <v>15159</v>
      </c>
      <c r="D7784" s="2" t="s">
        <v>15286</v>
      </c>
      <c r="E7784" s="2" t="s">
        <v>90</v>
      </c>
      <c r="F7784" s="2" t="s">
        <v>12</v>
      </c>
      <c r="H7784" s="3" t="s">
        <v>15287</v>
      </c>
    </row>
    <row r="7785" ht="15.75" customHeight="1">
      <c r="A7785" s="2" t="s">
        <v>15158</v>
      </c>
      <c r="B7785" s="2" t="s">
        <v>8</v>
      </c>
      <c r="C7785" s="2" t="s">
        <v>15159</v>
      </c>
      <c r="D7785" s="2" t="s">
        <v>15288</v>
      </c>
      <c r="E7785" s="2" t="s">
        <v>107</v>
      </c>
      <c r="F7785" s="2" t="s">
        <v>12</v>
      </c>
      <c r="H7785" s="3" t="s">
        <v>15289</v>
      </c>
    </row>
    <row r="7786" ht="15.75" customHeight="1">
      <c r="A7786" s="2" t="s">
        <v>15158</v>
      </c>
      <c r="B7786" s="2" t="s">
        <v>8</v>
      </c>
      <c r="C7786" s="2" t="s">
        <v>15159</v>
      </c>
      <c r="D7786" s="2" t="s">
        <v>15290</v>
      </c>
      <c r="E7786" s="2" t="s">
        <v>182</v>
      </c>
      <c r="F7786" s="2" t="s">
        <v>23</v>
      </c>
      <c r="H7786" s="3" t="s">
        <v>15291</v>
      </c>
    </row>
    <row r="7787" ht="15.75" customHeight="1">
      <c r="A7787" s="2" t="s">
        <v>15158</v>
      </c>
      <c r="B7787" s="2" t="s">
        <v>8</v>
      </c>
      <c r="C7787" s="2" t="s">
        <v>15159</v>
      </c>
      <c r="D7787" s="2" t="s">
        <v>15292</v>
      </c>
      <c r="E7787" s="2" t="s">
        <v>93</v>
      </c>
      <c r="F7787" s="2" t="s">
        <v>12</v>
      </c>
      <c r="H7787" s="3" t="s">
        <v>15293</v>
      </c>
    </row>
    <row r="7788" ht="15.75" customHeight="1">
      <c r="A7788" s="2" t="s">
        <v>15158</v>
      </c>
      <c r="B7788" s="2" t="s">
        <v>8</v>
      </c>
      <c r="C7788" s="2" t="s">
        <v>15159</v>
      </c>
      <c r="D7788" s="2" t="s">
        <v>15294</v>
      </c>
      <c r="E7788" s="2" t="s">
        <v>107</v>
      </c>
      <c r="F7788" s="2" t="s">
        <v>12</v>
      </c>
      <c r="H7788" s="3" t="s">
        <v>15295</v>
      </c>
    </row>
    <row r="7789" ht="15.75" customHeight="1">
      <c r="A7789" s="2" t="s">
        <v>15158</v>
      </c>
      <c r="B7789" s="2" t="s">
        <v>8</v>
      </c>
      <c r="C7789" s="2" t="s">
        <v>15159</v>
      </c>
      <c r="D7789" s="2" t="s">
        <v>15296</v>
      </c>
      <c r="E7789" s="2" t="s">
        <v>93</v>
      </c>
      <c r="F7789" s="2" t="s">
        <v>16</v>
      </c>
      <c r="H7789" s="3" t="s">
        <v>15297</v>
      </c>
    </row>
    <row r="7790" ht="15.75" customHeight="1">
      <c r="A7790" s="2" t="s">
        <v>15158</v>
      </c>
      <c r="B7790" s="2" t="s">
        <v>8</v>
      </c>
      <c r="C7790" s="2" t="s">
        <v>15159</v>
      </c>
      <c r="D7790" s="2" t="s">
        <v>15298</v>
      </c>
      <c r="E7790" s="2" t="s">
        <v>207</v>
      </c>
      <c r="F7790" s="2" t="s">
        <v>12</v>
      </c>
      <c r="H7790" s="3" t="s">
        <v>15299</v>
      </c>
    </row>
    <row r="7791" ht="15.75" customHeight="1">
      <c r="A7791" s="2" t="s">
        <v>15158</v>
      </c>
      <c r="B7791" s="2" t="s">
        <v>8</v>
      </c>
      <c r="C7791" s="2" t="s">
        <v>15159</v>
      </c>
      <c r="D7791" s="2" t="s">
        <v>15300</v>
      </c>
      <c r="E7791" s="2" t="s">
        <v>107</v>
      </c>
      <c r="F7791" s="2" t="s">
        <v>12</v>
      </c>
      <c r="H7791" s="3" t="s">
        <v>15301</v>
      </c>
    </row>
    <row r="7792" ht="15.75" customHeight="1">
      <c r="A7792" s="2" t="s">
        <v>15158</v>
      </c>
      <c r="B7792" s="2" t="s">
        <v>8</v>
      </c>
      <c r="C7792" s="2" t="s">
        <v>15159</v>
      </c>
      <c r="D7792" s="2" t="s">
        <v>15078</v>
      </c>
      <c r="E7792" s="2" t="s">
        <v>93</v>
      </c>
      <c r="F7792" s="2" t="s">
        <v>108</v>
      </c>
      <c r="H7792" s="3" t="s">
        <v>15302</v>
      </c>
    </row>
    <row r="7793" ht="15.75" customHeight="1">
      <c r="A7793" s="2" t="s">
        <v>15158</v>
      </c>
      <c r="B7793" s="2" t="s">
        <v>8</v>
      </c>
      <c r="C7793" s="2" t="s">
        <v>15159</v>
      </c>
      <c r="D7793" s="2" t="s">
        <v>15303</v>
      </c>
      <c r="E7793" s="2" t="s">
        <v>74</v>
      </c>
      <c r="F7793" s="2" t="s">
        <v>23</v>
      </c>
      <c r="H7793" s="3" t="s">
        <v>15304</v>
      </c>
    </row>
    <row r="7794" ht="15.75" customHeight="1">
      <c r="A7794" s="2" t="s">
        <v>15158</v>
      </c>
      <c r="B7794" s="2" t="s">
        <v>8</v>
      </c>
      <c r="C7794" s="2" t="s">
        <v>15159</v>
      </c>
      <c r="D7794" s="2" t="s">
        <v>15305</v>
      </c>
      <c r="E7794" s="2" t="s">
        <v>107</v>
      </c>
      <c r="F7794" s="2" t="s">
        <v>16</v>
      </c>
      <c r="H7794" s="3" t="s">
        <v>15306</v>
      </c>
    </row>
    <row r="7795" ht="15.75" customHeight="1">
      <c r="A7795" s="2" t="s">
        <v>15158</v>
      </c>
      <c r="B7795" s="2" t="s">
        <v>8</v>
      </c>
      <c r="C7795" s="2" t="s">
        <v>15159</v>
      </c>
      <c r="D7795" s="2" t="s">
        <v>15307</v>
      </c>
      <c r="E7795" s="2" t="s">
        <v>93</v>
      </c>
      <c r="F7795" s="2" t="s">
        <v>12</v>
      </c>
      <c r="H7795" s="3" t="s">
        <v>15308</v>
      </c>
    </row>
    <row r="7796" ht="15.75" customHeight="1">
      <c r="A7796" s="2" t="s">
        <v>15158</v>
      </c>
      <c r="B7796" s="2" t="s">
        <v>8</v>
      </c>
      <c r="C7796" s="2" t="s">
        <v>15159</v>
      </c>
      <c r="D7796" s="2" t="s">
        <v>15309</v>
      </c>
      <c r="E7796" s="2" t="s">
        <v>93</v>
      </c>
      <c r="F7796" s="2" t="s">
        <v>12</v>
      </c>
      <c r="H7796" s="3" t="s">
        <v>15310</v>
      </c>
    </row>
    <row r="7797" ht="15.75" customHeight="1">
      <c r="A7797" s="2" t="s">
        <v>15158</v>
      </c>
      <c r="B7797" s="2" t="s">
        <v>8</v>
      </c>
      <c r="C7797" s="2" t="s">
        <v>15159</v>
      </c>
      <c r="D7797" s="2" t="s">
        <v>15311</v>
      </c>
      <c r="E7797" s="2" t="s">
        <v>93</v>
      </c>
      <c r="F7797" s="2" t="s">
        <v>16</v>
      </c>
      <c r="H7797" s="3" t="s">
        <v>15312</v>
      </c>
    </row>
    <row r="7798" ht="15.75" customHeight="1">
      <c r="A7798" s="2" t="s">
        <v>15158</v>
      </c>
      <c r="B7798" s="2" t="s">
        <v>8</v>
      </c>
      <c r="C7798" s="2" t="s">
        <v>15159</v>
      </c>
      <c r="D7798" s="2" t="s">
        <v>15313</v>
      </c>
      <c r="E7798" s="2" t="s">
        <v>93</v>
      </c>
      <c r="F7798" s="2" t="s">
        <v>12</v>
      </c>
      <c r="H7798" s="3" t="s">
        <v>15314</v>
      </c>
    </row>
    <row r="7799" ht="15.75" customHeight="1">
      <c r="A7799" s="2" t="s">
        <v>15158</v>
      </c>
      <c r="B7799" s="2" t="s">
        <v>8</v>
      </c>
      <c r="C7799" s="2" t="s">
        <v>15159</v>
      </c>
      <c r="D7799" s="2" t="s">
        <v>15315</v>
      </c>
      <c r="E7799" s="2" t="s">
        <v>93</v>
      </c>
      <c r="F7799" s="2" t="s">
        <v>12</v>
      </c>
      <c r="H7799" s="3" t="s">
        <v>15316</v>
      </c>
    </row>
    <row r="7800" ht="15.75" customHeight="1">
      <c r="A7800" s="2" t="s">
        <v>15158</v>
      </c>
      <c r="B7800" s="2" t="s">
        <v>8</v>
      </c>
      <c r="C7800" s="2" t="s">
        <v>15159</v>
      </c>
      <c r="D7800" s="2" t="s">
        <v>15317</v>
      </c>
      <c r="E7800" s="2" t="s">
        <v>85</v>
      </c>
      <c r="F7800" s="2" t="s">
        <v>108</v>
      </c>
      <c r="H7800" s="3" t="s">
        <v>15318</v>
      </c>
    </row>
    <row r="7801" ht="15.75" customHeight="1">
      <c r="A7801" s="2" t="s">
        <v>15158</v>
      </c>
      <c r="B7801" s="2" t="s">
        <v>8</v>
      </c>
      <c r="C7801" s="2" t="s">
        <v>15159</v>
      </c>
      <c r="D7801" s="2" t="s">
        <v>15319</v>
      </c>
      <c r="E7801" s="2" t="s">
        <v>93</v>
      </c>
      <c r="F7801" s="2" t="s">
        <v>12</v>
      </c>
      <c r="H7801" s="3" t="s">
        <v>15320</v>
      </c>
    </row>
    <row r="7802" ht="15.75" customHeight="1">
      <c r="A7802" s="2" t="s">
        <v>15158</v>
      </c>
      <c r="B7802" s="2" t="s">
        <v>8</v>
      </c>
      <c r="C7802" s="2" t="s">
        <v>15159</v>
      </c>
      <c r="D7802" s="2" t="s">
        <v>15321</v>
      </c>
      <c r="E7802" s="2" t="s">
        <v>93</v>
      </c>
      <c r="F7802" s="2" t="s">
        <v>12</v>
      </c>
      <c r="H7802" s="3" t="s">
        <v>15322</v>
      </c>
    </row>
    <row r="7803" ht="15.75" customHeight="1">
      <c r="A7803" s="2" t="s">
        <v>15158</v>
      </c>
      <c r="B7803" s="2" t="s">
        <v>8</v>
      </c>
      <c r="C7803" s="2" t="s">
        <v>15159</v>
      </c>
      <c r="D7803" s="2" t="s">
        <v>15323</v>
      </c>
      <c r="E7803" s="2" t="s">
        <v>93</v>
      </c>
      <c r="F7803" s="2" t="s">
        <v>12</v>
      </c>
      <c r="H7803" s="3" t="s">
        <v>15324</v>
      </c>
    </row>
    <row r="7804" ht="15.75" customHeight="1">
      <c r="A7804" s="2" t="s">
        <v>15158</v>
      </c>
      <c r="B7804" s="2" t="s">
        <v>8</v>
      </c>
      <c r="C7804" s="2" t="s">
        <v>15159</v>
      </c>
      <c r="D7804" s="2" t="s">
        <v>15325</v>
      </c>
      <c r="E7804" s="2" t="s">
        <v>93</v>
      </c>
      <c r="F7804" s="2" t="s">
        <v>12</v>
      </c>
      <c r="H7804" s="3" t="s">
        <v>15326</v>
      </c>
    </row>
    <row r="7805" ht="15.75" customHeight="1">
      <c r="A7805" s="2" t="s">
        <v>15158</v>
      </c>
      <c r="B7805" s="2" t="s">
        <v>8</v>
      </c>
      <c r="C7805" s="2" t="s">
        <v>15159</v>
      </c>
      <c r="D7805" s="2" t="s">
        <v>15327</v>
      </c>
      <c r="E7805" s="2" t="s">
        <v>93</v>
      </c>
      <c r="F7805" s="2" t="s">
        <v>108</v>
      </c>
      <c r="H7805" s="3" t="s">
        <v>15328</v>
      </c>
    </row>
    <row r="7806" ht="15.75" customHeight="1">
      <c r="A7806" s="2" t="s">
        <v>15158</v>
      </c>
      <c r="B7806" s="2" t="s">
        <v>8</v>
      </c>
      <c r="C7806" s="2" t="s">
        <v>15159</v>
      </c>
      <c r="D7806" s="2" t="s">
        <v>15329</v>
      </c>
      <c r="E7806" s="2" t="s">
        <v>93</v>
      </c>
      <c r="F7806" s="2" t="s">
        <v>12</v>
      </c>
      <c r="H7806" s="3" t="s">
        <v>15330</v>
      </c>
    </row>
    <row r="7807" ht="15.75" customHeight="1">
      <c r="A7807" s="2" t="s">
        <v>15158</v>
      </c>
      <c r="B7807" s="2" t="s">
        <v>8</v>
      </c>
      <c r="C7807" s="2" t="s">
        <v>15159</v>
      </c>
      <c r="D7807" s="2" t="s">
        <v>15331</v>
      </c>
      <c r="E7807" s="2" t="s">
        <v>93</v>
      </c>
      <c r="F7807" s="2" t="s">
        <v>12</v>
      </c>
      <c r="H7807" s="3" t="s">
        <v>15332</v>
      </c>
    </row>
    <row r="7808" ht="15.75" customHeight="1">
      <c r="A7808" s="2" t="s">
        <v>15158</v>
      </c>
      <c r="B7808" s="2" t="s">
        <v>8</v>
      </c>
      <c r="C7808" s="2" t="s">
        <v>15159</v>
      </c>
      <c r="D7808" s="2" t="s">
        <v>15333</v>
      </c>
      <c r="E7808" s="2" t="s">
        <v>93</v>
      </c>
      <c r="F7808" s="2" t="s">
        <v>108</v>
      </c>
      <c r="H7808" s="3" t="s">
        <v>15334</v>
      </c>
    </row>
    <row r="7809" ht="15.75" customHeight="1">
      <c r="A7809" s="2" t="s">
        <v>15158</v>
      </c>
      <c r="B7809" s="2" t="s">
        <v>8</v>
      </c>
      <c r="C7809" s="2" t="s">
        <v>15159</v>
      </c>
      <c r="D7809" s="2" t="s">
        <v>15335</v>
      </c>
      <c r="E7809" s="2" t="s">
        <v>93</v>
      </c>
      <c r="F7809" s="2" t="s">
        <v>12</v>
      </c>
      <c r="H7809" s="3" t="s">
        <v>15336</v>
      </c>
    </row>
    <row r="7810" ht="15.75" customHeight="1">
      <c r="A7810" s="2" t="s">
        <v>15158</v>
      </c>
      <c r="B7810" s="2" t="s">
        <v>8</v>
      </c>
      <c r="C7810" s="2" t="s">
        <v>15159</v>
      </c>
      <c r="D7810" s="2" t="s">
        <v>15337</v>
      </c>
      <c r="E7810" s="2" t="s">
        <v>93</v>
      </c>
      <c r="F7810" s="2" t="s">
        <v>12</v>
      </c>
      <c r="H7810" s="3" t="s">
        <v>15338</v>
      </c>
    </row>
    <row r="7811" ht="15.75" customHeight="1">
      <c r="A7811" s="2" t="s">
        <v>15158</v>
      </c>
      <c r="B7811" s="2" t="s">
        <v>8</v>
      </c>
      <c r="C7811" s="2" t="s">
        <v>15159</v>
      </c>
      <c r="D7811" s="2" t="s">
        <v>15339</v>
      </c>
      <c r="E7811" s="2" t="s">
        <v>93</v>
      </c>
      <c r="F7811" s="2" t="s">
        <v>12</v>
      </c>
      <c r="H7811" s="3" t="s">
        <v>15340</v>
      </c>
    </row>
    <row r="7812" ht="15.75" customHeight="1">
      <c r="A7812" s="2" t="s">
        <v>15158</v>
      </c>
      <c r="B7812" s="2" t="s">
        <v>8</v>
      </c>
      <c r="C7812" s="2" t="s">
        <v>15159</v>
      </c>
      <c r="D7812" s="2" t="s">
        <v>15341</v>
      </c>
      <c r="E7812" s="2" t="s">
        <v>93</v>
      </c>
      <c r="F7812" s="2" t="s">
        <v>12</v>
      </c>
      <c r="H7812" s="3" t="s">
        <v>15342</v>
      </c>
    </row>
    <row r="7813" ht="15.75" customHeight="1">
      <c r="A7813" s="2" t="s">
        <v>15158</v>
      </c>
      <c r="B7813" s="2" t="s">
        <v>8</v>
      </c>
      <c r="C7813" s="2" t="s">
        <v>15159</v>
      </c>
      <c r="D7813" s="2" t="s">
        <v>15343</v>
      </c>
      <c r="E7813" s="2" t="s">
        <v>93</v>
      </c>
      <c r="F7813" s="2" t="s">
        <v>108</v>
      </c>
      <c r="H7813" s="3" t="s">
        <v>15344</v>
      </c>
    </row>
    <row r="7814" ht="15.75" customHeight="1">
      <c r="A7814" s="2" t="s">
        <v>15158</v>
      </c>
      <c r="B7814" s="2" t="s">
        <v>8</v>
      </c>
      <c r="C7814" s="2" t="s">
        <v>15159</v>
      </c>
      <c r="D7814" s="2" t="s">
        <v>15345</v>
      </c>
      <c r="E7814" s="2" t="s">
        <v>93</v>
      </c>
      <c r="F7814" s="2" t="s">
        <v>12</v>
      </c>
      <c r="H7814" s="3" t="s">
        <v>15346</v>
      </c>
    </row>
    <row r="7815" ht="15.75" customHeight="1">
      <c r="A7815" s="2" t="s">
        <v>15158</v>
      </c>
      <c r="B7815" s="2" t="s">
        <v>8</v>
      </c>
      <c r="C7815" s="2" t="s">
        <v>15159</v>
      </c>
      <c r="D7815" s="2" t="s">
        <v>15347</v>
      </c>
      <c r="E7815" s="2" t="s">
        <v>207</v>
      </c>
      <c r="F7815" s="2" t="s">
        <v>100</v>
      </c>
      <c r="H7815" s="3" t="s">
        <v>15348</v>
      </c>
    </row>
    <row r="7816" ht="15.75" customHeight="1">
      <c r="A7816" s="2" t="s">
        <v>15158</v>
      </c>
      <c r="B7816" s="2" t="s">
        <v>8</v>
      </c>
      <c r="C7816" s="2" t="s">
        <v>15159</v>
      </c>
      <c r="D7816" s="2" t="s">
        <v>15349</v>
      </c>
      <c r="E7816" s="2" t="s">
        <v>90</v>
      </c>
      <c r="F7816" s="2" t="s">
        <v>23</v>
      </c>
      <c r="H7816" s="3" t="s">
        <v>15350</v>
      </c>
    </row>
    <row r="7817" ht="15.75" customHeight="1">
      <c r="A7817" s="2" t="s">
        <v>15158</v>
      </c>
      <c r="B7817" s="2" t="s">
        <v>8</v>
      </c>
      <c r="C7817" s="2" t="s">
        <v>15159</v>
      </c>
      <c r="D7817" s="2" t="s">
        <v>15351</v>
      </c>
      <c r="E7817" s="2" t="s">
        <v>93</v>
      </c>
      <c r="F7817" s="2" t="s">
        <v>23</v>
      </c>
      <c r="H7817" s="3" t="s">
        <v>15352</v>
      </c>
    </row>
    <row r="7818" ht="15.75" customHeight="1">
      <c r="A7818" s="2" t="s">
        <v>15158</v>
      </c>
      <c r="B7818" s="2" t="s">
        <v>8</v>
      </c>
      <c r="C7818" s="2" t="s">
        <v>15159</v>
      </c>
      <c r="D7818" s="2" t="s">
        <v>15353</v>
      </c>
      <c r="E7818" s="2" t="s">
        <v>115</v>
      </c>
      <c r="F7818" s="2" t="s">
        <v>16</v>
      </c>
      <c r="H7818" s="3" t="s">
        <v>15354</v>
      </c>
    </row>
    <row r="7819" ht="15.75" customHeight="1">
      <c r="A7819" s="2" t="s">
        <v>15158</v>
      </c>
      <c r="B7819" s="2" t="s">
        <v>8</v>
      </c>
      <c r="C7819" s="2" t="s">
        <v>15159</v>
      </c>
      <c r="D7819" s="2" t="s">
        <v>10175</v>
      </c>
      <c r="E7819" s="2" t="s">
        <v>93</v>
      </c>
      <c r="F7819" s="2" t="s">
        <v>12</v>
      </c>
      <c r="H7819" s="3" t="s">
        <v>15355</v>
      </c>
    </row>
    <row r="7820" ht="15.75" customHeight="1">
      <c r="A7820" s="2" t="s">
        <v>15158</v>
      </c>
      <c r="B7820" s="2" t="s">
        <v>8</v>
      </c>
      <c r="C7820" s="2" t="s">
        <v>15159</v>
      </c>
      <c r="D7820" s="2" t="s">
        <v>15356</v>
      </c>
      <c r="E7820" s="2" t="s">
        <v>93</v>
      </c>
      <c r="F7820" s="2" t="s">
        <v>12</v>
      </c>
      <c r="H7820" s="3" t="s">
        <v>15357</v>
      </c>
    </row>
    <row r="7821" ht="15.75" customHeight="1">
      <c r="A7821" s="2" t="s">
        <v>15158</v>
      </c>
      <c r="B7821" s="2" t="s">
        <v>8</v>
      </c>
      <c r="C7821" s="2" t="s">
        <v>15159</v>
      </c>
      <c r="D7821" s="2" t="s">
        <v>15358</v>
      </c>
      <c r="E7821" s="2" t="s">
        <v>115</v>
      </c>
      <c r="F7821" s="2" t="s">
        <v>12</v>
      </c>
      <c r="H7821" s="3" t="s">
        <v>15359</v>
      </c>
    </row>
    <row r="7822" ht="15.75" customHeight="1">
      <c r="A7822" s="2" t="s">
        <v>15158</v>
      </c>
      <c r="B7822" s="2" t="s">
        <v>8</v>
      </c>
      <c r="C7822" s="2" t="s">
        <v>15159</v>
      </c>
      <c r="D7822" s="2" t="s">
        <v>15360</v>
      </c>
      <c r="E7822" s="2" t="s">
        <v>53</v>
      </c>
      <c r="F7822" s="2" t="s">
        <v>108</v>
      </c>
      <c r="H7822" s="3" t="s">
        <v>15361</v>
      </c>
    </row>
    <row r="7823" ht="15.75" customHeight="1">
      <c r="A7823" s="2" t="s">
        <v>15158</v>
      </c>
      <c r="B7823" s="2" t="s">
        <v>8</v>
      </c>
      <c r="C7823" s="2" t="s">
        <v>15159</v>
      </c>
      <c r="D7823" s="2" t="s">
        <v>15362</v>
      </c>
      <c r="E7823" s="2" t="s">
        <v>93</v>
      </c>
      <c r="F7823" s="2" t="s">
        <v>12</v>
      </c>
      <c r="H7823" s="3" t="s">
        <v>15363</v>
      </c>
    </row>
    <row r="7824" ht="15.75" customHeight="1">
      <c r="A7824" s="2" t="s">
        <v>15158</v>
      </c>
      <c r="B7824" s="2" t="s">
        <v>8</v>
      </c>
      <c r="C7824" s="2" t="s">
        <v>15159</v>
      </c>
      <c r="D7824" s="2" t="s">
        <v>15364</v>
      </c>
      <c r="E7824" s="2" t="s">
        <v>115</v>
      </c>
      <c r="F7824" s="2" t="s">
        <v>12</v>
      </c>
      <c r="H7824" s="3" t="s">
        <v>15365</v>
      </c>
    </row>
    <row r="7825" ht="15.75" customHeight="1">
      <c r="A7825" s="2" t="s">
        <v>15158</v>
      </c>
      <c r="B7825" s="2" t="s">
        <v>8</v>
      </c>
      <c r="C7825" s="2" t="s">
        <v>15159</v>
      </c>
      <c r="D7825" s="2" t="s">
        <v>15366</v>
      </c>
      <c r="E7825" s="2" t="s">
        <v>115</v>
      </c>
      <c r="F7825" s="2" t="s">
        <v>108</v>
      </c>
      <c r="H7825" s="3" t="s">
        <v>15367</v>
      </c>
    </row>
    <row r="7826" ht="15.75" customHeight="1">
      <c r="A7826" s="2" t="s">
        <v>15158</v>
      </c>
      <c r="B7826" s="2" t="s">
        <v>8</v>
      </c>
      <c r="C7826" s="2" t="s">
        <v>15159</v>
      </c>
      <c r="D7826" s="2" t="s">
        <v>15368</v>
      </c>
      <c r="E7826" s="2" t="s">
        <v>115</v>
      </c>
      <c r="F7826" s="2" t="s">
        <v>23</v>
      </c>
      <c r="H7826" s="3" t="s">
        <v>15369</v>
      </c>
    </row>
    <row r="7827" ht="15.75" customHeight="1">
      <c r="A7827" s="2" t="s">
        <v>15158</v>
      </c>
      <c r="B7827" s="2" t="s">
        <v>8</v>
      </c>
      <c r="C7827" s="2" t="s">
        <v>15159</v>
      </c>
      <c r="D7827" s="2" t="s">
        <v>15370</v>
      </c>
      <c r="E7827" s="2" t="s">
        <v>93</v>
      </c>
      <c r="F7827" s="2" t="s">
        <v>16</v>
      </c>
      <c r="H7827" s="3" t="s">
        <v>15371</v>
      </c>
    </row>
    <row r="7828" ht="15.75" customHeight="1">
      <c r="A7828" s="2" t="s">
        <v>15158</v>
      </c>
      <c r="B7828" s="2" t="s">
        <v>8</v>
      </c>
      <c r="C7828" s="2" t="s">
        <v>15159</v>
      </c>
      <c r="D7828" s="2" t="s">
        <v>15372</v>
      </c>
      <c r="E7828" s="2" t="s">
        <v>159</v>
      </c>
      <c r="F7828" s="2" t="s">
        <v>12</v>
      </c>
      <c r="H7828" s="3" t="s">
        <v>15373</v>
      </c>
    </row>
    <row r="7829" ht="15.75" customHeight="1">
      <c r="A7829" s="2" t="s">
        <v>15158</v>
      </c>
      <c r="B7829" s="2" t="s">
        <v>8</v>
      </c>
      <c r="C7829" s="2" t="s">
        <v>15159</v>
      </c>
      <c r="D7829" s="2" t="s">
        <v>15374</v>
      </c>
      <c r="E7829" s="2" t="s">
        <v>93</v>
      </c>
      <c r="F7829" s="2" t="s">
        <v>23</v>
      </c>
      <c r="H7829" s="3" t="s">
        <v>15375</v>
      </c>
    </row>
    <row r="7830" ht="15.75" customHeight="1">
      <c r="A7830" s="2" t="s">
        <v>15158</v>
      </c>
      <c r="B7830" s="2" t="s">
        <v>8</v>
      </c>
      <c r="C7830" s="2" t="s">
        <v>15159</v>
      </c>
      <c r="D7830" s="2" t="s">
        <v>15376</v>
      </c>
      <c r="E7830" s="2" t="s">
        <v>115</v>
      </c>
      <c r="F7830" s="2" t="s">
        <v>23</v>
      </c>
      <c r="H7830" s="3" t="s">
        <v>15377</v>
      </c>
    </row>
    <row r="7831" ht="15.75" customHeight="1">
      <c r="A7831" s="2" t="s">
        <v>15158</v>
      </c>
      <c r="B7831" s="2" t="s">
        <v>8</v>
      </c>
      <c r="C7831" s="2" t="s">
        <v>15159</v>
      </c>
      <c r="D7831" s="2" t="s">
        <v>4676</v>
      </c>
      <c r="E7831" s="2" t="s">
        <v>93</v>
      </c>
      <c r="F7831" s="2" t="s">
        <v>23</v>
      </c>
      <c r="H7831" s="3" t="s">
        <v>15378</v>
      </c>
    </row>
    <row r="7832" ht="15.75" customHeight="1">
      <c r="A7832" s="2" t="s">
        <v>15158</v>
      </c>
      <c r="B7832" s="2" t="s">
        <v>8</v>
      </c>
      <c r="C7832" s="2" t="s">
        <v>15159</v>
      </c>
      <c r="D7832" s="2" t="s">
        <v>15379</v>
      </c>
      <c r="E7832" s="2" t="s">
        <v>93</v>
      </c>
      <c r="F7832" s="2" t="s">
        <v>23</v>
      </c>
      <c r="H7832" s="3" t="s">
        <v>15380</v>
      </c>
    </row>
    <row r="7833" ht="15.75" customHeight="1">
      <c r="A7833" s="2" t="s">
        <v>15158</v>
      </c>
      <c r="B7833" s="2" t="s">
        <v>8</v>
      </c>
      <c r="C7833" s="2" t="s">
        <v>15159</v>
      </c>
      <c r="D7833" s="2" t="s">
        <v>15381</v>
      </c>
      <c r="E7833" s="2" t="s">
        <v>115</v>
      </c>
      <c r="F7833" s="2" t="s">
        <v>12</v>
      </c>
      <c r="H7833" s="3" t="s">
        <v>15382</v>
      </c>
    </row>
    <row r="7834" ht="15.75" customHeight="1">
      <c r="A7834" s="2" t="s">
        <v>15158</v>
      </c>
      <c r="B7834" s="2" t="s">
        <v>8</v>
      </c>
      <c r="C7834" s="2" t="s">
        <v>15159</v>
      </c>
      <c r="D7834" s="2" t="s">
        <v>15383</v>
      </c>
      <c r="E7834" s="2" t="s">
        <v>115</v>
      </c>
      <c r="F7834" s="2" t="s">
        <v>108</v>
      </c>
      <c r="H7834" s="3" t="s">
        <v>15384</v>
      </c>
    </row>
    <row r="7835" ht="15.75" customHeight="1">
      <c r="A7835" s="2" t="s">
        <v>15158</v>
      </c>
      <c r="B7835" s="2" t="s">
        <v>8</v>
      </c>
      <c r="C7835" s="2" t="s">
        <v>15159</v>
      </c>
      <c r="D7835" s="2" t="s">
        <v>15385</v>
      </c>
      <c r="E7835" s="2" t="s">
        <v>93</v>
      </c>
      <c r="F7835" s="2" t="s">
        <v>23</v>
      </c>
      <c r="H7835" s="3" t="s">
        <v>15386</v>
      </c>
    </row>
    <row r="7836" ht="15.75" customHeight="1">
      <c r="A7836" s="2" t="s">
        <v>15158</v>
      </c>
      <c r="B7836" s="2" t="s">
        <v>8</v>
      </c>
      <c r="C7836" s="2" t="s">
        <v>15159</v>
      </c>
      <c r="D7836" s="2" t="s">
        <v>15387</v>
      </c>
      <c r="E7836" s="2" t="s">
        <v>115</v>
      </c>
      <c r="F7836" s="2" t="s">
        <v>100</v>
      </c>
      <c r="H7836" s="3" t="s">
        <v>15388</v>
      </c>
    </row>
    <row r="7837" ht="15.75" customHeight="1">
      <c r="A7837" s="2" t="s">
        <v>15158</v>
      </c>
      <c r="B7837" s="2" t="s">
        <v>8</v>
      </c>
      <c r="C7837" s="2" t="s">
        <v>15159</v>
      </c>
      <c r="D7837" s="2" t="s">
        <v>15389</v>
      </c>
      <c r="E7837" s="2" t="s">
        <v>93</v>
      </c>
      <c r="F7837" s="2" t="s">
        <v>108</v>
      </c>
      <c r="H7837" s="3" t="s">
        <v>15390</v>
      </c>
    </row>
    <row r="7838" ht="15.75" customHeight="1">
      <c r="A7838" s="2" t="s">
        <v>15158</v>
      </c>
      <c r="B7838" s="2" t="s">
        <v>8</v>
      </c>
      <c r="C7838" s="2" t="s">
        <v>15159</v>
      </c>
      <c r="D7838" s="2" t="s">
        <v>15391</v>
      </c>
      <c r="E7838" s="2" t="s">
        <v>93</v>
      </c>
      <c r="F7838" s="2" t="s">
        <v>12</v>
      </c>
      <c r="H7838" s="3" t="s">
        <v>15392</v>
      </c>
    </row>
    <row r="7839" ht="15.75" customHeight="1">
      <c r="A7839" s="2" t="s">
        <v>15158</v>
      </c>
      <c r="B7839" s="2" t="s">
        <v>8</v>
      </c>
      <c r="C7839" s="2" t="s">
        <v>15159</v>
      </c>
      <c r="D7839" s="2" t="s">
        <v>15393</v>
      </c>
      <c r="E7839" s="2" t="s">
        <v>115</v>
      </c>
      <c r="F7839" s="2" t="s">
        <v>23</v>
      </c>
      <c r="H7839" s="3" t="s">
        <v>15394</v>
      </c>
    </row>
    <row r="7840" ht="15.75" customHeight="1">
      <c r="A7840" s="2" t="s">
        <v>15158</v>
      </c>
      <c r="B7840" s="2" t="s">
        <v>8</v>
      </c>
      <c r="C7840" s="2" t="s">
        <v>15159</v>
      </c>
      <c r="D7840" s="2" t="s">
        <v>15395</v>
      </c>
      <c r="E7840" s="2" t="s">
        <v>93</v>
      </c>
      <c r="F7840" s="2" t="s">
        <v>108</v>
      </c>
      <c r="H7840" s="3" t="s">
        <v>15396</v>
      </c>
    </row>
    <row r="7841" ht="15.75" customHeight="1">
      <c r="A7841" s="2" t="s">
        <v>15158</v>
      </c>
      <c r="B7841" s="2" t="s">
        <v>8</v>
      </c>
      <c r="C7841" s="2" t="s">
        <v>15159</v>
      </c>
      <c r="D7841" s="2" t="s">
        <v>15397</v>
      </c>
      <c r="E7841" s="2" t="s">
        <v>115</v>
      </c>
      <c r="F7841" s="2" t="s">
        <v>12</v>
      </c>
      <c r="H7841" s="3" t="s">
        <v>15398</v>
      </c>
    </row>
    <row r="7842" ht="15.75" customHeight="1">
      <c r="A7842" s="2" t="s">
        <v>15158</v>
      </c>
      <c r="B7842" s="2" t="s">
        <v>8</v>
      </c>
      <c r="C7842" s="2" t="s">
        <v>15159</v>
      </c>
      <c r="D7842" s="2" t="s">
        <v>15399</v>
      </c>
      <c r="E7842" s="2" t="s">
        <v>107</v>
      </c>
      <c r="F7842" s="2" t="s">
        <v>12</v>
      </c>
      <c r="H7842" s="3" t="s">
        <v>15400</v>
      </c>
    </row>
    <row r="7843" ht="15.75" customHeight="1">
      <c r="A7843" s="2" t="s">
        <v>15158</v>
      </c>
      <c r="B7843" s="2" t="s">
        <v>8</v>
      </c>
      <c r="C7843" s="2" t="s">
        <v>15159</v>
      </c>
      <c r="D7843" s="2" t="s">
        <v>15401</v>
      </c>
      <c r="E7843" s="2" t="s">
        <v>93</v>
      </c>
      <c r="F7843" s="2" t="s">
        <v>12</v>
      </c>
      <c r="H7843" s="3" t="s">
        <v>15402</v>
      </c>
    </row>
    <row r="7844" ht="15.75" customHeight="1">
      <c r="A7844" s="2" t="s">
        <v>15158</v>
      </c>
      <c r="B7844" s="2" t="s">
        <v>8</v>
      </c>
      <c r="C7844" s="2" t="s">
        <v>15159</v>
      </c>
      <c r="D7844" s="2" t="s">
        <v>15403</v>
      </c>
      <c r="E7844" s="2" t="s">
        <v>115</v>
      </c>
      <c r="F7844" s="2" t="s">
        <v>23</v>
      </c>
      <c r="H7844" s="3" t="s">
        <v>15404</v>
      </c>
    </row>
    <row r="7845" ht="15.75" customHeight="1">
      <c r="A7845" s="2" t="s">
        <v>15158</v>
      </c>
      <c r="B7845" s="2" t="s">
        <v>8</v>
      </c>
      <c r="C7845" s="2" t="s">
        <v>15159</v>
      </c>
      <c r="D7845" s="2" t="s">
        <v>15405</v>
      </c>
      <c r="E7845" s="2" t="s">
        <v>74</v>
      </c>
      <c r="F7845" s="2" t="s">
        <v>23</v>
      </c>
      <c r="H7845" s="3" t="s">
        <v>15406</v>
      </c>
    </row>
    <row r="7846" ht="15.75" customHeight="1">
      <c r="A7846" s="2" t="s">
        <v>15158</v>
      </c>
      <c r="B7846" s="2" t="s">
        <v>8</v>
      </c>
      <c r="C7846" s="2" t="s">
        <v>15159</v>
      </c>
      <c r="D7846" s="2" t="s">
        <v>15407</v>
      </c>
      <c r="E7846" s="2" t="s">
        <v>93</v>
      </c>
      <c r="F7846" s="2" t="s">
        <v>108</v>
      </c>
      <c r="H7846" s="3" t="s">
        <v>15408</v>
      </c>
    </row>
    <row r="7847" ht="15.75" customHeight="1">
      <c r="A7847" s="2" t="s">
        <v>15158</v>
      </c>
      <c r="B7847" s="2" t="s">
        <v>8</v>
      </c>
      <c r="C7847" s="2" t="s">
        <v>15159</v>
      </c>
      <c r="D7847" s="2" t="s">
        <v>15409</v>
      </c>
      <c r="E7847" s="2" t="s">
        <v>93</v>
      </c>
      <c r="F7847" s="2" t="s">
        <v>108</v>
      </c>
      <c r="H7847" s="3" t="s">
        <v>15410</v>
      </c>
    </row>
    <row r="7848" ht="15.75" customHeight="1">
      <c r="A7848" s="2" t="s">
        <v>15158</v>
      </c>
      <c r="B7848" s="2" t="s">
        <v>8</v>
      </c>
      <c r="C7848" s="2" t="s">
        <v>15159</v>
      </c>
      <c r="D7848" s="2" t="s">
        <v>15411</v>
      </c>
      <c r="E7848" s="2" t="s">
        <v>93</v>
      </c>
      <c r="F7848" s="2" t="s">
        <v>23</v>
      </c>
      <c r="H7848" s="3" t="s">
        <v>15412</v>
      </c>
    </row>
    <row r="7849" ht="15.75" customHeight="1">
      <c r="A7849" s="2" t="s">
        <v>15158</v>
      </c>
      <c r="B7849" s="2" t="s">
        <v>8</v>
      </c>
      <c r="C7849" s="2" t="s">
        <v>15159</v>
      </c>
      <c r="D7849" s="2" t="s">
        <v>15413</v>
      </c>
      <c r="E7849" s="2" t="s">
        <v>69</v>
      </c>
      <c r="F7849" s="2" t="s">
        <v>23</v>
      </c>
      <c r="H7849" s="3" t="s">
        <v>15414</v>
      </c>
    </row>
    <row r="7850" ht="15.75" customHeight="1">
      <c r="A7850" s="2" t="s">
        <v>15158</v>
      </c>
      <c r="B7850" s="2" t="s">
        <v>8</v>
      </c>
      <c r="C7850" s="2" t="s">
        <v>15159</v>
      </c>
      <c r="D7850" s="2" t="s">
        <v>15415</v>
      </c>
      <c r="E7850" s="2" t="s">
        <v>115</v>
      </c>
      <c r="F7850" s="2" t="s">
        <v>108</v>
      </c>
      <c r="H7850" s="3" t="s">
        <v>15416</v>
      </c>
    </row>
    <row r="7851" ht="15.75" customHeight="1">
      <c r="A7851" s="2" t="s">
        <v>15158</v>
      </c>
      <c r="B7851" s="2" t="s">
        <v>8</v>
      </c>
      <c r="C7851" s="2" t="s">
        <v>15159</v>
      </c>
      <c r="D7851" s="2" t="s">
        <v>15417</v>
      </c>
      <c r="E7851" s="2" t="s">
        <v>93</v>
      </c>
      <c r="F7851" s="2" t="s">
        <v>12</v>
      </c>
      <c r="H7851" s="3" t="s">
        <v>15418</v>
      </c>
    </row>
    <row r="7852" ht="15.75" customHeight="1">
      <c r="A7852" s="2" t="s">
        <v>15158</v>
      </c>
      <c r="B7852" s="2" t="s">
        <v>8</v>
      </c>
      <c r="C7852" s="2" t="s">
        <v>15159</v>
      </c>
      <c r="D7852" s="2" t="s">
        <v>15419</v>
      </c>
      <c r="E7852" s="2" t="s">
        <v>207</v>
      </c>
      <c r="F7852" s="2" t="s">
        <v>12</v>
      </c>
      <c r="H7852" s="3" t="s">
        <v>15420</v>
      </c>
    </row>
    <row r="7853" ht="15.75" customHeight="1">
      <c r="A7853" s="2" t="s">
        <v>15158</v>
      </c>
      <c r="B7853" s="2" t="s">
        <v>8</v>
      </c>
      <c r="C7853" s="2" t="s">
        <v>15159</v>
      </c>
      <c r="D7853" s="2" t="s">
        <v>15421</v>
      </c>
      <c r="E7853" s="2" t="s">
        <v>115</v>
      </c>
      <c r="F7853" s="2" t="s">
        <v>100</v>
      </c>
      <c r="H7853" s="3" t="s">
        <v>3360</v>
      </c>
    </row>
    <row r="7854" ht="15.75" customHeight="1">
      <c r="A7854" s="2" t="s">
        <v>15158</v>
      </c>
      <c r="B7854" s="2" t="s">
        <v>8</v>
      </c>
      <c r="C7854" s="2" t="s">
        <v>15159</v>
      </c>
      <c r="D7854" s="2" t="s">
        <v>15422</v>
      </c>
      <c r="E7854" s="2" t="s">
        <v>115</v>
      </c>
      <c r="F7854" s="2" t="s">
        <v>12</v>
      </c>
      <c r="H7854" s="3" t="s">
        <v>15423</v>
      </c>
    </row>
    <row r="7855" ht="15.75" customHeight="1">
      <c r="A7855" s="2" t="s">
        <v>15158</v>
      </c>
      <c r="B7855" s="2" t="s">
        <v>8</v>
      </c>
      <c r="C7855" s="2" t="s">
        <v>15159</v>
      </c>
      <c r="D7855" s="2" t="s">
        <v>15424</v>
      </c>
      <c r="E7855" s="2" t="s">
        <v>115</v>
      </c>
      <c r="F7855" s="2" t="s">
        <v>16</v>
      </c>
      <c r="H7855" s="3" t="s">
        <v>15425</v>
      </c>
    </row>
    <row r="7856" ht="15.75" customHeight="1">
      <c r="A7856" s="2" t="s">
        <v>15158</v>
      </c>
      <c r="B7856" s="2" t="s">
        <v>8</v>
      </c>
      <c r="C7856" s="2" t="s">
        <v>15159</v>
      </c>
      <c r="D7856" s="2" t="s">
        <v>15426</v>
      </c>
      <c r="E7856" s="2" t="s">
        <v>93</v>
      </c>
      <c r="F7856" s="2" t="s">
        <v>100</v>
      </c>
      <c r="H7856" s="3" t="s">
        <v>15427</v>
      </c>
    </row>
    <row r="7857" ht="15.75" customHeight="1">
      <c r="A7857" s="2" t="s">
        <v>15158</v>
      </c>
      <c r="B7857" s="2" t="s">
        <v>8</v>
      </c>
      <c r="C7857" s="2" t="s">
        <v>15159</v>
      </c>
      <c r="D7857" s="2" t="s">
        <v>15428</v>
      </c>
      <c r="E7857" s="2" t="s">
        <v>93</v>
      </c>
      <c r="F7857" s="2" t="s">
        <v>23</v>
      </c>
      <c r="H7857" s="3" t="s">
        <v>15429</v>
      </c>
    </row>
    <row r="7858" ht="15.75" customHeight="1">
      <c r="A7858" s="2" t="s">
        <v>15158</v>
      </c>
      <c r="B7858" s="2" t="s">
        <v>8</v>
      </c>
      <c r="C7858" s="2" t="s">
        <v>15159</v>
      </c>
      <c r="D7858" s="2" t="s">
        <v>15430</v>
      </c>
      <c r="E7858" s="2" t="s">
        <v>93</v>
      </c>
      <c r="F7858" s="2" t="s">
        <v>108</v>
      </c>
      <c r="H7858" s="3" t="s">
        <v>8655</v>
      </c>
    </row>
    <row r="7859" ht="15.75" customHeight="1">
      <c r="A7859" s="2" t="s">
        <v>15158</v>
      </c>
      <c r="B7859" s="2" t="s">
        <v>8</v>
      </c>
      <c r="C7859" s="2" t="s">
        <v>15159</v>
      </c>
      <c r="D7859" s="2" t="s">
        <v>15431</v>
      </c>
      <c r="E7859" s="2" t="s">
        <v>115</v>
      </c>
      <c r="F7859" s="2" t="s">
        <v>23</v>
      </c>
      <c r="H7859" s="3" t="s">
        <v>15432</v>
      </c>
    </row>
    <row r="7860" ht="15.75" customHeight="1">
      <c r="A7860" s="2" t="s">
        <v>15158</v>
      </c>
      <c r="B7860" s="2" t="s">
        <v>8</v>
      </c>
      <c r="C7860" s="2" t="s">
        <v>15159</v>
      </c>
      <c r="D7860" s="2" t="s">
        <v>15433</v>
      </c>
      <c r="E7860" s="2" t="s">
        <v>115</v>
      </c>
      <c r="F7860" s="2" t="s">
        <v>23</v>
      </c>
      <c r="H7860" s="3" t="s">
        <v>15434</v>
      </c>
    </row>
    <row r="7861" ht="15.75" customHeight="1">
      <c r="A7861" s="2" t="s">
        <v>15158</v>
      </c>
      <c r="B7861" s="2" t="s">
        <v>8</v>
      </c>
      <c r="C7861" s="2" t="s">
        <v>15159</v>
      </c>
      <c r="D7861" s="2" t="s">
        <v>15435</v>
      </c>
      <c r="E7861" s="2" t="s">
        <v>115</v>
      </c>
      <c r="F7861" s="2" t="s">
        <v>23</v>
      </c>
      <c r="H7861" s="3" t="s">
        <v>15436</v>
      </c>
    </row>
    <row r="7862" ht="15.75" customHeight="1">
      <c r="A7862" s="2" t="s">
        <v>15158</v>
      </c>
      <c r="B7862" s="2" t="s">
        <v>8</v>
      </c>
      <c r="C7862" s="2" t="s">
        <v>15159</v>
      </c>
      <c r="D7862" s="2" t="s">
        <v>15437</v>
      </c>
      <c r="E7862" s="2" t="s">
        <v>53</v>
      </c>
      <c r="F7862" s="2" t="s">
        <v>23</v>
      </c>
      <c r="H7862" s="3" t="s">
        <v>15438</v>
      </c>
    </row>
    <row r="7863" ht="15.75" customHeight="1">
      <c r="A7863" s="2" t="s">
        <v>4382</v>
      </c>
      <c r="B7863" s="2" t="s">
        <v>15439</v>
      </c>
      <c r="C7863" s="2" t="s">
        <v>12758</v>
      </c>
      <c r="D7863" s="2" t="s">
        <v>12759</v>
      </c>
      <c r="E7863" s="2" t="s">
        <v>74</v>
      </c>
      <c r="F7863" s="2" t="s">
        <v>23</v>
      </c>
      <c r="H7863" s="3" t="s">
        <v>707</v>
      </c>
    </row>
    <row r="7864" ht="15.75" customHeight="1">
      <c r="A7864" s="2" t="s">
        <v>4382</v>
      </c>
      <c r="B7864" s="2" t="s">
        <v>15439</v>
      </c>
      <c r="C7864" s="2" t="s">
        <v>12758</v>
      </c>
      <c r="D7864" s="2" t="s">
        <v>12760</v>
      </c>
      <c r="E7864" s="2" t="s">
        <v>15</v>
      </c>
      <c r="F7864" s="2" t="s">
        <v>23</v>
      </c>
      <c r="H7864" s="3" t="s">
        <v>12761</v>
      </c>
    </row>
    <row r="7865" ht="15.75" customHeight="1">
      <c r="A7865" s="2" t="s">
        <v>4382</v>
      </c>
      <c r="B7865" s="2" t="s">
        <v>15439</v>
      </c>
      <c r="C7865" s="2" t="s">
        <v>12758</v>
      </c>
      <c r="D7865" s="2" t="s">
        <v>12762</v>
      </c>
      <c r="E7865" s="2" t="s">
        <v>15</v>
      </c>
      <c r="F7865" s="2" t="s">
        <v>23</v>
      </c>
      <c r="H7865" s="3" t="s">
        <v>12763</v>
      </c>
    </row>
    <row r="7866" ht="15.75" customHeight="1">
      <c r="A7866" s="2" t="s">
        <v>4382</v>
      </c>
      <c r="B7866" s="2" t="s">
        <v>15439</v>
      </c>
      <c r="C7866" s="2" t="s">
        <v>12758</v>
      </c>
      <c r="D7866" s="2" t="s">
        <v>12764</v>
      </c>
      <c r="E7866" s="2" t="s">
        <v>15</v>
      </c>
      <c r="F7866" s="2" t="s">
        <v>23</v>
      </c>
      <c r="H7866" s="3" t="s">
        <v>12765</v>
      </c>
    </row>
    <row r="7867" ht="15.75" customHeight="1">
      <c r="A7867" s="2" t="s">
        <v>4382</v>
      </c>
      <c r="B7867" s="2" t="s">
        <v>15439</v>
      </c>
      <c r="C7867" s="2" t="s">
        <v>12758</v>
      </c>
      <c r="D7867" s="2" t="s">
        <v>12766</v>
      </c>
      <c r="E7867" s="2" t="s">
        <v>15</v>
      </c>
      <c r="F7867" s="2" t="s">
        <v>23</v>
      </c>
      <c r="H7867" s="3" t="s">
        <v>12767</v>
      </c>
    </row>
    <row r="7868" ht="15.75" customHeight="1">
      <c r="A7868" s="2" t="s">
        <v>4382</v>
      </c>
      <c r="B7868" s="2" t="s">
        <v>15439</v>
      </c>
      <c r="C7868" s="2" t="s">
        <v>12758</v>
      </c>
      <c r="D7868" s="2" t="s">
        <v>12768</v>
      </c>
      <c r="E7868" s="2" t="s">
        <v>15</v>
      </c>
      <c r="F7868" s="2" t="s">
        <v>23</v>
      </c>
      <c r="H7868" s="3" t="s">
        <v>12769</v>
      </c>
    </row>
    <row r="7869" ht="15.75" customHeight="1">
      <c r="A7869" s="2" t="s">
        <v>4382</v>
      </c>
      <c r="B7869" s="2" t="s">
        <v>15439</v>
      </c>
      <c r="C7869" s="2" t="s">
        <v>12758</v>
      </c>
      <c r="D7869" s="2" t="s">
        <v>12770</v>
      </c>
      <c r="E7869" s="2" t="s">
        <v>90</v>
      </c>
      <c r="F7869" s="2" t="s">
        <v>23</v>
      </c>
      <c r="H7869" s="3" t="s">
        <v>12771</v>
      </c>
    </row>
    <row r="7870" ht="15.75" customHeight="1">
      <c r="A7870" s="2" t="s">
        <v>4382</v>
      </c>
      <c r="B7870" s="2" t="s">
        <v>15439</v>
      </c>
      <c r="C7870" s="2" t="s">
        <v>12758</v>
      </c>
      <c r="D7870" s="2" t="s">
        <v>12772</v>
      </c>
      <c r="E7870" s="2" t="s">
        <v>15</v>
      </c>
      <c r="F7870" s="2" t="s">
        <v>108</v>
      </c>
      <c r="H7870" s="3" t="s">
        <v>12773</v>
      </c>
    </row>
    <row r="7871" ht="15.75" customHeight="1">
      <c r="A7871" s="2" t="s">
        <v>4382</v>
      </c>
      <c r="B7871" s="2" t="s">
        <v>15439</v>
      </c>
      <c r="C7871" s="2" t="s">
        <v>12758</v>
      </c>
      <c r="D7871" s="2" t="s">
        <v>12774</v>
      </c>
      <c r="E7871" s="2" t="s">
        <v>15</v>
      </c>
      <c r="F7871" s="2" t="s">
        <v>23</v>
      </c>
      <c r="H7871" s="3" t="s">
        <v>12775</v>
      </c>
    </row>
    <row r="7872" ht="15.75" customHeight="1">
      <c r="A7872" s="2" t="s">
        <v>4382</v>
      </c>
      <c r="B7872" s="2" t="s">
        <v>15439</v>
      </c>
      <c r="C7872" s="2" t="s">
        <v>12758</v>
      </c>
      <c r="D7872" s="2" t="s">
        <v>12776</v>
      </c>
      <c r="E7872" s="2" t="s">
        <v>159</v>
      </c>
      <c r="F7872" s="2" t="s">
        <v>108</v>
      </c>
      <c r="H7872" s="3" t="s">
        <v>12777</v>
      </c>
    </row>
    <row r="7873" ht="15.75" customHeight="1">
      <c r="A7873" s="2" t="s">
        <v>4382</v>
      </c>
      <c r="B7873" s="2" t="s">
        <v>15439</v>
      </c>
      <c r="C7873" s="2" t="s">
        <v>12758</v>
      </c>
      <c r="D7873" s="2" t="s">
        <v>12778</v>
      </c>
      <c r="E7873" s="2" t="s">
        <v>53</v>
      </c>
      <c r="F7873" s="2" t="s">
        <v>23</v>
      </c>
      <c r="H7873" s="3" t="s">
        <v>12779</v>
      </c>
    </row>
    <row r="7874" ht="15.75" customHeight="1">
      <c r="A7874" s="2" t="s">
        <v>4382</v>
      </c>
      <c r="B7874" s="2" t="s">
        <v>15439</v>
      </c>
      <c r="C7874" s="2" t="s">
        <v>12758</v>
      </c>
      <c r="D7874" s="2" t="s">
        <v>12318</v>
      </c>
      <c r="E7874" s="2" t="s">
        <v>53</v>
      </c>
      <c r="F7874" s="2" t="s">
        <v>23</v>
      </c>
      <c r="H7874" s="3" t="s">
        <v>12780</v>
      </c>
    </row>
    <row r="7875" ht="15.75" customHeight="1">
      <c r="A7875" s="2" t="s">
        <v>4382</v>
      </c>
      <c r="B7875" s="2" t="s">
        <v>15439</v>
      </c>
      <c r="C7875" s="2" t="s">
        <v>12758</v>
      </c>
      <c r="D7875" s="2" t="s">
        <v>12781</v>
      </c>
      <c r="E7875" s="2" t="s">
        <v>93</v>
      </c>
      <c r="F7875" s="2" t="s">
        <v>12</v>
      </c>
      <c r="H7875" s="3" t="s">
        <v>12782</v>
      </c>
    </row>
    <row r="7876" ht="15.75" customHeight="1">
      <c r="A7876" s="2" t="s">
        <v>4382</v>
      </c>
      <c r="B7876" s="2" t="s">
        <v>15439</v>
      </c>
      <c r="C7876" s="2" t="s">
        <v>12758</v>
      </c>
      <c r="D7876" s="2" t="s">
        <v>12783</v>
      </c>
      <c r="E7876" s="2" t="s">
        <v>107</v>
      </c>
      <c r="F7876" s="2" t="s">
        <v>23</v>
      </c>
      <c r="H7876" s="3" t="s">
        <v>12784</v>
      </c>
    </row>
    <row r="7877" ht="15.75" customHeight="1">
      <c r="A7877" s="2" t="s">
        <v>4382</v>
      </c>
      <c r="B7877" s="2" t="s">
        <v>15439</v>
      </c>
      <c r="C7877" s="2" t="s">
        <v>12758</v>
      </c>
      <c r="D7877" s="2" t="s">
        <v>12785</v>
      </c>
      <c r="E7877" s="2" t="s">
        <v>74</v>
      </c>
      <c r="F7877" s="2" t="s">
        <v>23</v>
      </c>
      <c r="H7877" s="3" t="s">
        <v>12786</v>
      </c>
    </row>
    <row r="7878" ht="15.75" customHeight="1">
      <c r="A7878" s="2" t="s">
        <v>4382</v>
      </c>
      <c r="B7878" s="2" t="s">
        <v>15439</v>
      </c>
      <c r="C7878" s="2" t="s">
        <v>12758</v>
      </c>
      <c r="D7878" s="2" t="s">
        <v>12787</v>
      </c>
      <c r="E7878" s="2" t="s">
        <v>69</v>
      </c>
      <c r="F7878" s="2" t="s">
        <v>12</v>
      </c>
      <c r="H7878" s="3" t="s">
        <v>12788</v>
      </c>
    </row>
    <row r="7879" ht="15.75" customHeight="1">
      <c r="A7879" s="2" t="s">
        <v>4382</v>
      </c>
      <c r="B7879" s="2" t="s">
        <v>15439</v>
      </c>
      <c r="C7879" s="2" t="s">
        <v>12758</v>
      </c>
      <c r="D7879" s="2" t="s">
        <v>12789</v>
      </c>
      <c r="E7879" s="2" t="s">
        <v>567</v>
      </c>
      <c r="F7879" s="2" t="s">
        <v>23</v>
      </c>
      <c r="H7879" s="3" t="s">
        <v>12790</v>
      </c>
    </row>
    <row r="7880" ht="15.75" customHeight="1">
      <c r="A7880" s="2" t="s">
        <v>4382</v>
      </c>
      <c r="B7880" s="2" t="s">
        <v>15439</v>
      </c>
      <c r="C7880" s="2" t="s">
        <v>12758</v>
      </c>
      <c r="D7880" s="2" t="s">
        <v>12791</v>
      </c>
      <c r="E7880" s="2" t="s">
        <v>85</v>
      </c>
      <c r="F7880" s="2" t="s">
        <v>23</v>
      </c>
      <c r="H7880" s="3" t="s">
        <v>12792</v>
      </c>
    </row>
    <row r="7881" ht="15.75" customHeight="1">
      <c r="A7881" s="2" t="s">
        <v>4382</v>
      </c>
      <c r="B7881" s="2" t="s">
        <v>15439</v>
      </c>
      <c r="C7881" s="2" t="s">
        <v>12758</v>
      </c>
      <c r="D7881" s="2" t="s">
        <v>15440</v>
      </c>
      <c r="E7881" s="2" t="s">
        <v>85</v>
      </c>
      <c r="F7881" s="2" t="s">
        <v>23</v>
      </c>
      <c r="H7881" s="3" t="s">
        <v>15441</v>
      </c>
    </row>
    <row r="7882" ht="15.75" customHeight="1">
      <c r="A7882" s="2" t="s">
        <v>4382</v>
      </c>
      <c r="B7882" s="2" t="s">
        <v>15439</v>
      </c>
      <c r="C7882" s="2" t="s">
        <v>12758</v>
      </c>
      <c r="D7882" s="2" t="s">
        <v>15442</v>
      </c>
      <c r="E7882" s="2" t="s">
        <v>567</v>
      </c>
      <c r="F7882" s="2" t="s">
        <v>23</v>
      </c>
      <c r="H7882" s="3" t="s">
        <v>15443</v>
      </c>
    </row>
    <row r="7883" ht="15.75" customHeight="1">
      <c r="A7883" s="2" t="s">
        <v>4382</v>
      </c>
      <c r="B7883" s="2" t="s">
        <v>15439</v>
      </c>
      <c r="C7883" s="2" t="s">
        <v>12758</v>
      </c>
      <c r="D7883" s="2" t="s">
        <v>15444</v>
      </c>
      <c r="E7883" s="2" t="s">
        <v>69</v>
      </c>
      <c r="F7883" s="2" t="s">
        <v>23</v>
      </c>
      <c r="H7883" s="3" t="s">
        <v>15445</v>
      </c>
    </row>
    <row r="7884" ht="15.75" customHeight="1">
      <c r="A7884" s="2" t="s">
        <v>4382</v>
      </c>
      <c r="B7884" s="2" t="s">
        <v>15439</v>
      </c>
      <c r="C7884" s="2" t="s">
        <v>12758</v>
      </c>
      <c r="D7884" s="2" t="s">
        <v>15446</v>
      </c>
      <c r="E7884" s="2" t="s">
        <v>85</v>
      </c>
      <c r="F7884" s="2" t="s">
        <v>23</v>
      </c>
      <c r="H7884" s="3" t="s">
        <v>15447</v>
      </c>
    </row>
    <row r="7885" ht="15.75" customHeight="1">
      <c r="A7885" s="2" t="s">
        <v>4382</v>
      </c>
      <c r="B7885" s="2" t="s">
        <v>15439</v>
      </c>
      <c r="C7885" s="2" t="s">
        <v>12758</v>
      </c>
      <c r="D7885" s="2" t="s">
        <v>15448</v>
      </c>
      <c r="E7885" s="2" t="s">
        <v>207</v>
      </c>
      <c r="F7885" s="2" t="s">
        <v>23</v>
      </c>
      <c r="H7885" s="3" t="s">
        <v>15449</v>
      </c>
    </row>
    <row r="7886" ht="15.75" customHeight="1">
      <c r="A7886" s="2" t="s">
        <v>4382</v>
      </c>
      <c r="B7886" s="2" t="s">
        <v>15439</v>
      </c>
      <c r="C7886" s="2" t="s">
        <v>12758</v>
      </c>
      <c r="D7886" s="2" t="s">
        <v>15450</v>
      </c>
      <c r="E7886" s="2" t="s">
        <v>567</v>
      </c>
      <c r="F7886" s="2" t="s">
        <v>23</v>
      </c>
      <c r="H7886" s="3" t="s">
        <v>15451</v>
      </c>
    </row>
    <row r="7887" ht="15.75" customHeight="1">
      <c r="A7887" s="2" t="s">
        <v>4382</v>
      </c>
      <c r="B7887" s="2" t="s">
        <v>15439</v>
      </c>
      <c r="C7887" s="2" t="s">
        <v>12758</v>
      </c>
      <c r="D7887" s="2" t="s">
        <v>10604</v>
      </c>
      <c r="E7887" s="2" t="s">
        <v>207</v>
      </c>
      <c r="F7887" s="2" t="s">
        <v>23</v>
      </c>
      <c r="H7887" s="3" t="s">
        <v>15452</v>
      </c>
    </row>
    <row r="7888" ht="15.75" customHeight="1">
      <c r="A7888" s="2" t="s">
        <v>4382</v>
      </c>
      <c r="B7888" s="2" t="s">
        <v>15439</v>
      </c>
      <c r="C7888" s="2" t="s">
        <v>12758</v>
      </c>
      <c r="D7888" s="2" t="s">
        <v>15453</v>
      </c>
      <c r="E7888" s="2" t="s">
        <v>567</v>
      </c>
      <c r="F7888" s="2" t="s">
        <v>108</v>
      </c>
      <c r="H7888" s="3" t="s">
        <v>15454</v>
      </c>
    </row>
    <row r="7889" ht="15.75" customHeight="1">
      <c r="A7889" s="2" t="s">
        <v>4382</v>
      </c>
      <c r="B7889" s="2" t="s">
        <v>15439</v>
      </c>
      <c r="C7889" s="2" t="s">
        <v>12758</v>
      </c>
      <c r="D7889" s="2" t="s">
        <v>15455</v>
      </c>
      <c r="E7889" s="2" t="s">
        <v>207</v>
      </c>
      <c r="F7889" s="2" t="s">
        <v>23</v>
      </c>
      <c r="H7889" s="3" t="s">
        <v>15456</v>
      </c>
    </row>
    <row r="7890" ht="15.75" customHeight="1">
      <c r="A7890" s="2" t="s">
        <v>4382</v>
      </c>
      <c r="B7890" s="2" t="s">
        <v>15439</v>
      </c>
      <c r="C7890" s="2" t="s">
        <v>12758</v>
      </c>
      <c r="D7890" s="2" t="s">
        <v>15457</v>
      </c>
      <c r="E7890" s="2" t="s">
        <v>567</v>
      </c>
      <c r="F7890" s="2" t="s">
        <v>23</v>
      </c>
      <c r="H7890" s="3" t="s">
        <v>15458</v>
      </c>
    </row>
    <row r="7891" ht="15.75" customHeight="1">
      <c r="A7891" s="2" t="s">
        <v>4382</v>
      </c>
      <c r="B7891" s="2" t="s">
        <v>15439</v>
      </c>
      <c r="C7891" s="2" t="s">
        <v>12758</v>
      </c>
      <c r="D7891" s="2" t="s">
        <v>15459</v>
      </c>
      <c r="E7891" s="2" t="s">
        <v>85</v>
      </c>
      <c r="F7891" s="2" t="s">
        <v>23</v>
      </c>
      <c r="H7891" s="3" t="s">
        <v>15460</v>
      </c>
    </row>
    <row r="7892" ht="15.75" customHeight="1">
      <c r="A7892" s="2" t="s">
        <v>4382</v>
      </c>
      <c r="B7892" s="2" t="s">
        <v>15439</v>
      </c>
      <c r="C7892" s="2" t="s">
        <v>12758</v>
      </c>
      <c r="D7892" s="2" t="s">
        <v>15461</v>
      </c>
      <c r="E7892" s="2" t="s">
        <v>567</v>
      </c>
      <c r="F7892" s="2" t="s">
        <v>23</v>
      </c>
      <c r="H7892" s="3" t="s">
        <v>15462</v>
      </c>
    </row>
    <row r="7893" ht="15.75" customHeight="1">
      <c r="A7893" s="2" t="s">
        <v>4382</v>
      </c>
      <c r="B7893" s="2" t="s">
        <v>15439</v>
      </c>
      <c r="C7893" s="2" t="s">
        <v>12758</v>
      </c>
      <c r="D7893" s="2" t="s">
        <v>15463</v>
      </c>
      <c r="E7893" s="2" t="s">
        <v>107</v>
      </c>
      <c r="F7893" s="2" t="s">
        <v>23</v>
      </c>
      <c r="H7893" s="3" t="s">
        <v>15464</v>
      </c>
    </row>
    <row r="7894" ht="15.75" customHeight="1">
      <c r="A7894" s="2" t="s">
        <v>4382</v>
      </c>
      <c r="B7894" s="2" t="s">
        <v>15439</v>
      </c>
      <c r="C7894" s="2" t="s">
        <v>12758</v>
      </c>
      <c r="D7894" s="2" t="s">
        <v>15465</v>
      </c>
      <c r="E7894" s="2" t="s">
        <v>567</v>
      </c>
      <c r="F7894" s="2" t="s">
        <v>23</v>
      </c>
      <c r="H7894" s="3" t="s">
        <v>15466</v>
      </c>
    </row>
    <row r="7895" ht="15.75" customHeight="1">
      <c r="A7895" s="2" t="s">
        <v>4382</v>
      </c>
      <c r="B7895" s="2" t="s">
        <v>15439</v>
      </c>
      <c r="C7895" s="2" t="s">
        <v>12758</v>
      </c>
      <c r="D7895" s="2" t="s">
        <v>15467</v>
      </c>
      <c r="E7895" s="2" t="s">
        <v>15</v>
      </c>
      <c r="F7895" s="2" t="s">
        <v>23</v>
      </c>
      <c r="H7895" s="3" t="s">
        <v>13301</v>
      </c>
    </row>
    <row r="7896" ht="15.75" customHeight="1">
      <c r="A7896" s="2" t="s">
        <v>4382</v>
      </c>
      <c r="B7896" s="2" t="s">
        <v>15439</v>
      </c>
      <c r="C7896" s="2" t="s">
        <v>12758</v>
      </c>
      <c r="D7896" s="2" t="s">
        <v>15468</v>
      </c>
      <c r="E7896" s="2" t="s">
        <v>567</v>
      </c>
      <c r="F7896" s="2" t="s">
        <v>108</v>
      </c>
      <c r="H7896" s="3" t="s">
        <v>15469</v>
      </c>
    </row>
    <row r="7897" ht="15.75" customHeight="1">
      <c r="A7897" s="2" t="s">
        <v>4382</v>
      </c>
      <c r="B7897" s="2" t="s">
        <v>15439</v>
      </c>
      <c r="C7897" s="2" t="s">
        <v>12758</v>
      </c>
      <c r="D7897" s="2" t="s">
        <v>15470</v>
      </c>
      <c r="E7897" s="2" t="s">
        <v>15</v>
      </c>
      <c r="F7897" s="2" t="s">
        <v>23</v>
      </c>
      <c r="H7897" s="3" t="s">
        <v>2454</v>
      </c>
    </row>
    <row r="7898" ht="15.75" customHeight="1">
      <c r="A7898" s="2" t="s">
        <v>4382</v>
      </c>
      <c r="B7898" s="2" t="s">
        <v>15439</v>
      </c>
      <c r="C7898" s="2" t="s">
        <v>12758</v>
      </c>
      <c r="D7898" s="2" t="s">
        <v>15471</v>
      </c>
      <c r="E7898" s="2" t="s">
        <v>567</v>
      </c>
      <c r="F7898" s="2" t="s">
        <v>23</v>
      </c>
      <c r="H7898" s="3" t="s">
        <v>15472</v>
      </c>
    </row>
    <row r="7899" ht="15.75" customHeight="1">
      <c r="A7899" s="2" t="s">
        <v>4382</v>
      </c>
      <c r="B7899" s="2" t="s">
        <v>15439</v>
      </c>
      <c r="C7899" s="2" t="s">
        <v>12758</v>
      </c>
      <c r="D7899" s="2" t="s">
        <v>15473</v>
      </c>
      <c r="E7899" s="2" t="s">
        <v>85</v>
      </c>
      <c r="F7899" s="2" t="s">
        <v>23</v>
      </c>
      <c r="H7899" s="3" t="s">
        <v>15474</v>
      </c>
    </row>
    <row r="7900" ht="15.75" customHeight="1">
      <c r="A7900" s="2" t="s">
        <v>4382</v>
      </c>
      <c r="B7900" s="2" t="s">
        <v>15439</v>
      </c>
      <c r="C7900" s="2" t="s">
        <v>12758</v>
      </c>
      <c r="D7900" s="2" t="s">
        <v>15475</v>
      </c>
      <c r="E7900" s="2" t="s">
        <v>567</v>
      </c>
      <c r="F7900" s="2" t="s">
        <v>23</v>
      </c>
      <c r="H7900" s="3" t="s">
        <v>15476</v>
      </c>
    </row>
    <row r="7901" ht="15.75" customHeight="1">
      <c r="A7901" s="2" t="s">
        <v>4382</v>
      </c>
      <c r="B7901" s="2" t="s">
        <v>15439</v>
      </c>
      <c r="C7901" s="2" t="s">
        <v>12758</v>
      </c>
      <c r="D7901" s="2" t="s">
        <v>15477</v>
      </c>
      <c r="E7901" s="2" t="s">
        <v>69</v>
      </c>
      <c r="F7901" s="2" t="s">
        <v>23</v>
      </c>
      <c r="H7901" s="3" t="s">
        <v>15478</v>
      </c>
    </row>
    <row r="7902" ht="15.75" customHeight="1">
      <c r="A7902" s="2" t="s">
        <v>4382</v>
      </c>
      <c r="B7902" s="2" t="s">
        <v>15439</v>
      </c>
      <c r="C7902" s="2" t="s">
        <v>12758</v>
      </c>
      <c r="D7902" s="2" t="s">
        <v>15479</v>
      </c>
      <c r="E7902" s="2" t="s">
        <v>85</v>
      </c>
      <c r="F7902" s="2" t="s">
        <v>23</v>
      </c>
      <c r="H7902" s="3" t="s">
        <v>15480</v>
      </c>
    </row>
    <row r="7903" ht="15.75" customHeight="1">
      <c r="A7903" s="2" t="s">
        <v>4382</v>
      </c>
      <c r="B7903" s="2" t="s">
        <v>15439</v>
      </c>
      <c r="C7903" s="2" t="s">
        <v>12758</v>
      </c>
      <c r="D7903" s="2" t="s">
        <v>15481</v>
      </c>
      <c r="E7903" s="2" t="s">
        <v>90</v>
      </c>
      <c r="F7903" s="2" t="s">
        <v>23</v>
      </c>
      <c r="H7903" s="3" t="s">
        <v>10667</v>
      </c>
    </row>
    <row r="7904" ht="15.75" customHeight="1">
      <c r="A7904" s="2" t="s">
        <v>4382</v>
      </c>
      <c r="B7904" s="2" t="s">
        <v>15439</v>
      </c>
      <c r="C7904" s="2" t="s">
        <v>12758</v>
      </c>
      <c r="D7904" s="2" t="s">
        <v>4566</v>
      </c>
      <c r="E7904" s="2" t="s">
        <v>567</v>
      </c>
      <c r="F7904" s="2" t="s">
        <v>23</v>
      </c>
      <c r="H7904" s="3" t="s">
        <v>15482</v>
      </c>
    </row>
    <row r="7905" ht="15.75" customHeight="1">
      <c r="A7905" s="2" t="s">
        <v>4382</v>
      </c>
      <c r="B7905" s="2" t="s">
        <v>15439</v>
      </c>
      <c r="C7905" s="2" t="s">
        <v>12758</v>
      </c>
      <c r="D7905" s="2" t="s">
        <v>15483</v>
      </c>
      <c r="E7905" s="2" t="s">
        <v>85</v>
      </c>
      <c r="F7905" s="2" t="s">
        <v>23</v>
      </c>
      <c r="H7905" s="3" t="s">
        <v>15484</v>
      </c>
    </row>
    <row r="7906" ht="15.75" customHeight="1">
      <c r="A7906" s="2" t="s">
        <v>4382</v>
      </c>
      <c r="B7906" s="2" t="s">
        <v>15439</v>
      </c>
      <c r="C7906" s="2" t="s">
        <v>12758</v>
      </c>
      <c r="D7906" s="2" t="s">
        <v>15485</v>
      </c>
      <c r="E7906" s="2" t="s">
        <v>567</v>
      </c>
      <c r="F7906" s="2" t="s">
        <v>23</v>
      </c>
      <c r="H7906" s="3" t="s">
        <v>15486</v>
      </c>
    </row>
    <row r="7907" ht="15.75" customHeight="1">
      <c r="A7907" s="2" t="s">
        <v>4382</v>
      </c>
      <c r="B7907" s="2" t="s">
        <v>15439</v>
      </c>
      <c r="C7907" s="2" t="s">
        <v>12758</v>
      </c>
      <c r="D7907" s="2" t="s">
        <v>15487</v>
      </c>
      <c r="E7907" s="2" t="s">
        <v>207</v>
      </c>
      <c r="F7907" s="2" t="s">
        <v>23</v>
      </c>
      <c r="H7907" s="3" t="s">
        <v>15488</v>
      </c>
    </row>
    <row r="7908" ht="15.75" customHeight="1">
      <c r="A7908" s="2" t="s">
        <v>4382</v>
      </c>
      <c r="B7908" s="2" t="s">
        <v>15439</v>
      </c>
      <c r="C7908" s="2" t="s">
        <v>12758</v>
      </c>
      <c r="D7908" s="2" t="s">
        <v>15489</v>
      </c>
      <c r="E7908" s="2" t="s">
        <v>69</v>
      </c>
      <c r="F7908" s="2" t="s">
        <v>23</v>
      </c>
      <c r="H7908" s="3" t="s">
        <v>15490</v>
      </c>
    </row>
    <row r="7909" ht="15.75" customHeight="1">
      <c r="A7909" s="2" t="s">
        <v>4382</v>
      </c>
      <c r="B7909" s="2" t="s">
        <v>15439</v>
      </c>
      <c r="C7909" s="2" t="s">
        <v>12758</v>
      </c>
      <c r="D7909" s="2" t="s">
        <v>15491</v>
      </c>
      <c r="E7909" s="2" t="s">
        <v>85</v>
      </c>
      <c r="F7909" s="2" t="s">
        <v>23</v>
      </c>
      <c r="H7909" s="3" t="s">
        <v>15492</v>
      </c>
    </row>
    <row r="7910" ht="15.75" customHeight="1">
      <c r="A7910" s="2" t="s">
        <v>4382</v>
      </c>
      <c r="B7910" s="2" t="s">
        <v>15439</v>
      </c>
      <c r="C7910" s="2" t="s">
        <v>12758</v>
      </c>
      <c r="D7910" s="2" t="s">
        <v>15493</v>
      </c>
      <c r="E7910" s="2" t="s">
        <v>85</v>
      </c>
      <c r="F7910" s="2" t="s">
        <v>23</v>
      </c>
      <c r="H7910" s="3" t="s">
        <v>15494</v>
      </c>
    </row>
    <row r="7911" ht="15.75" customHeight="1">
      <c r="A7911" s="2" t="s">
        <v>4382</v>
      </c>
      <c r="B7911" s="2" t="s">
        <v>15439</v>
      </c>
      <c r="C7911" s="2" t="s">
        <v>12758</v>
      </c>
      <c r="D7911" s="2" t="s">
        <v>15495</v>
      </c>
      <c r="E7911" s="2" t="s">
        <v>85</v>
      </c>
      <c r="F7911" s="2" t="s">
        <v>23</v>
      </c>
      <c r="H7911" s="3" t="s">
        <v>15496</v>
      </c>
    </row>
    <row r="7912" ht="15.75" customHeight="1">
      <c r="A7912" s="2" t="s">
        <v>4382</v>
      </c>
      <c r="B7912" s="2" t="s">
        <v>15439</v>
      </c>
      <c r="C7912" s="2" t="s">
        <v>12758</v>
      </c>
      <c r="D7912" s="2" t="s">
        <v>15497</v>
      </c>
      <c r="E7912" s="2" t="s">
        <v>567</v>
      </c>
      <c r="F7912" s="2" t="s">
        <v>23</v>
      </c>
      <c r="H7912" s="3" t="s">
        <v>15498</v>
      </c>
    </row>
    <row r="7913" ht="15.75" customHeight="1">
      <c r="A7913" s="2" t="s">
        <v>4382</v>
      </c>
      <c r="B7913" s="2" t="s">
        <v>15439</v>
      </c>
      <c r="C7913" s="2" t="s">
        <v>12758</v>
      </c>
      <c r="D7913" s="2" t="s">
        <v>48</v>
      </c>
      <c r="E7913" s="2" t="s">
        <v>30</v>
      </c>
      <c r="F7913" s="2" t="s">
        <v>23</v>
      </c>
      <c r="H7913" s="3" t="s">
        <v>15499</v>
      </c>
    </row>
    <row r="7914" ht="15.75" customHeight="1">
      <c r="A7914" s="2" t="s">
        <v>4382</v>
      </c>
      <c r="B7914" s="2" t="s">
        <v>15439</v>
      </c>
      <c r="C7914" s="2" t="s">
        <v>12758</v>
      </c>
      <c r="D7914" s="2" t="s">
        <v>15500</v>
      </c>
      <c r="E7914" s="2" t="s">
        <v>69</v>
      </c>
      <c r="F7914" s="2" t="s">
        <v>23</v>
      </c>
      <c r="H7914" s="3" t="s">
        <v>12747</v>
      </c>
    </row>
    <row r="7915" ht="15.75" customHeight="1">
      <c r="A7915" s="2" t="s">
        <v>4382</v>
      </c>
      <c r="B7915" s="2" t="s">
        <v>15439</v>
      </c>
      <c r="C7915" s="2" t="s">
        <v>12758</v>
      </c>
      <c r="D7915" s="2" t="s">
        <v>15501</v>
      </c>
      <c r="E7915" s="2" t="s">
        <v>69</v>
      </c>
      <c r="F7915" s="2" t="s">
        <v>23</v>
      </c>
      <c r="H7915" s="3" t="s">
        <v>15502</v>
      </c>
    </row>
    <row r="7916" ht="15.75" customHeight="1">
      <c r="A7916" s="2" t="s">
        <v>4382</v>
      </c>
      <c r="B7916" s="2" t="s">
        <v>15439</v>
      </c>
      <c r="C7916" s="2" t="s">
        <v>12758</v>
      </c>
      <c r="D7916" s="2" t="s">
        <v>15503</v>
      </c>
      <c r="E7916" s="2" t="s">
        <v>85</v>
      </c>
      <c r="F7916" s="2" t="s">
        <v>23</v>
      </c>
      <c r="H7916" s="3" t="s">
        <v>10413</v>
      </c>
    </row>
    <row r="7917" ht="15.75" customHeight="1">
      <c r="A7917" s="2" t="s">
        <v>4382</v>
      </c>
      <c r="B7917" s="2" t="s">
        <v>15439</v>
      </c>
      <c r="C7917" s="2" t="s">
        <v>12758</v>
      </c>
      <c r="D7917" s="2" t="s">
        <v>15504</v>
      </c>
      <c r="E7917" s="2" t="s">
        <v>115</v>
      </c>
      <c r="F7917" s="2" t="s">
        <v>12</v>
      </c>
      <c r="H7917" s="3" t="s">
        <v>15505</v>
      </c>
    </row>
    <row r="7918" ht="15.75" customHeight="1">
      <c r="A7918" s="2" t="s">
        <v>4382</v>
      </c>
      <c r="B7918" s="2" t="s">
        <v>15439</v>
      </c>
      <c r="C7918" s="2" t="s">
        <v>12758</v>
      </c>
      <c r="D7918" s="2" t="s">
        <v>15506</v>
      </c>
      <c r="E7918" s="2" t="s">
        <v>567</v>
      </c>
      <c r="F7918" s="2" t="s">
        <v>23</v>
      </c>
      <c r="H7918" s="3" t="s">
        <v>15507</v>
      </c>
    </row>
    <row r="7919" ht="15.75" customHeight="1">
      <c r="A7919" s="2" t="s">
        <v>4382</v>
      </c>
      <c r="B7919" s="2" t="s">
        <v>15439</v>
      </c>
      <c r="C7919" s="2" t="s">
        <v>12758</v>
      </c>
      <c r="D7919" s="2" t="s">
        <v>15508</v>
      </c>
      <c r="E7919" s="2" t="s">
        <v>69</v>
      </c>
      <c r="F7919" s="2" t="s">
        <v>23</v>
      </c>
      <c r="H7919" s="3" t="s">
        <v>4299</v>
      </c>
    </row>
    <row r="7920" ht="15.75" customHeight="1">
      <c r="A7920" s="2" t="s">
        <v>4382</v>
      </c>
      <c r="B7920" s="2" t="s">
        <v>15439</v>
      </c>
      <c r="C7920" s="2" t="s">
        <v>12758</v>
      </c>
      <c r="D7920" s="2" t="s">
        <v>15509</v>
      </c>
      <c r="E7920" s="2" t="s">
        <v>85</v>
      </c>
      <c r="F7920" s="2" t="s">
        <v>23</v>
      </c>
      <c r="H7920" s="3" t="s">
        <v>4283</v>
      </c>
    </row>
    <row r="7921" ht="15.75" customHeight="1">
      <c r="A7921" s="2" t="s">
        <v>15510</v>
      </c>
      <c r="B7921" s="2" t="s">
        <v>15510</v>
      </c>
      <c r="C7921" s="2" t="s">
        <v>15511</v>
      </c>
      <c r="D7921" s="2" t="s">
        <v>15512</v>
      </c>
      <c r="E7921" s="2" t="s">
        <v>90</v>
      </c>
      <c r="F7921" s="2" t="s">
        <v>108</v>
      </c>
      <c r="H7921" s="3" t="s">
        <v>15513</v>
      </c>
    </row>
    <row r="7922" ht="15.75" customHeight="1">
      <c r="A7922" s="2" t="s">
        <v>15510</v>
      </c>
      <c r="B7922" s="2" t="s">
        <v>15510</v>
      </c>
      <c r="C7922" s="2" t="s">
        <v>15511</v>
      </c>
      <c r="D7922" s="2" t="s">
        <v>15514</v>
      </c>
      <c r="E7922" s="2" t="s">
        <v>15</v>
      </c>
      <c r="F7922" s="2" t="s">
        <v>23</v>
      </c>
      <c r="H7922" s="3" t="s">
        <v>15515</v>
      </c>
    </row>
    <row r="7923" ht="15.75" customHeight="1">
      <c r="A7923" s="2" t="s">
        <v>15510</v>
      </c>
      <c r="B7923" s="2" t="s">
        <v>15510</v>
      </c>
      <c r="C7923" s="2" t="s">
        <v>15511</v>
      </c>
      <c r="D7923" s="2" t="s">
        <v>15516</v>
      </c>
      <c r="E7923" s="2" t="s">
        <v>85</v>
      </c>
      <c r="F7923" s="2" t="s">
        <v>12</v>
      </c>
      <c r="H7923" s="3" t="s">
        <v>15517</v>
      </c>
    </row>
    <row r="7924" ht="15.75" customHeight="1">
      <c r="A7924" s="2" t="s">
        <v>15510</v>
      </c>
      <c r="B7924" s="2" t="s">
        <v>15510</v>
      </c>
      <c r="C7924" s="2" t="s">
        <v>15511</v>
      </c>
      <c r="D7924" s="2" t="s">
        <v>8146</v>
      </c>
      <c r="E7924" s="2" t="s">
        <v>93</v>
      </c>
      <c r="F7924" s="2" t="s">
        <v>16</v>
      </c>
      <c r="H7924" s="3" t="s">
        <v>15518</v>
      </c>
    </row>
    <row r="7925" ht="15.75" customHeight="1">
      <c r="A7925" s="2" t="s">
        <v>15510</v>
      </c>
      <c r="B7925" s="2" t="s">
        <v>15510</v>
      </c>
      <c r="C7925" s="2" t="s">
        <v>15511</v>
      </c>
      <c r="D7925" s="2" t="s">
        <v>15519</v>
      </c>
      <c r="E7925" s="2" t="s">
        <v>93</v>
      </c>
      <c r="F7925" s="2" t="s">
        <v>108</v>
      </c>
      <c r="H7925" s="3" t="s">
        <v>15520</v>
      </c>
    </row>
    <row r="7926" ht="15.75" customHeight="1">
      <c r="A7926" s="2" t="s">
        <v>15510</v>
      </c>
      <c r="B7926" s="2" t="s">
        <v>15510</v>
      </c>
      <c r="C7926" s="2" t="s">
        <v>15511</v>
      </c>
      <c r="D7926" s="2" t="s">
        <v>15521</v>
      </c>
      <c r="E7926" s="2" t="s">
        <v>93</v>
      </c>
      <c r="F7926" s="2" t="s">
        <v>23</v>
      </c>
      <c r="H7926" s="3" t="s">
        <v>15522</v>
      </c>
    </row>
    <row r="7927" ht="15.75" customHeight="1">
      <c r="A7927" s="2" t="s">
        <v>15510</v>
      </c>
      <c r="B7927" s="2" t="s">
        <v>15510</v>
      </c>
      <c r="C7927" s="2" t="s">
        <v>15511</v>
      </c>
      <c r="D7927" s="2" t="s">
        <v>15523</v>
      </c>
      <c r="E7927" s="2" t="s">
        <v>93</v>
      </c>
      <c r="F7927" s="2" t="s">
        <v>12</v>
      </c>
      <c r="H7927" s="3" t="s">
        <v>15524</v>
      </c>
    </row>
    <row r="7928" ht="15.75" customHeight="1">
      <c r="A7928" s="2" t="s">
        <v>15510</v>
      </c>
      <c r="B7928" s="2" t="s">
        <v>15510</v>
      </c>
      <c r="C7928" s="2" t="s">
        <v>15511</v>
      </c>
      <c r="D7928" s="2" t="s">
        <v>15525</v>
      </c>
      <c r="E7928" s="2" t="s">
        <v>115</v>
      </c>
      <c r="F7928" s="2" t="s">
        <v>108</v>
      </c>
      <c r="H7928" s="3" t="s">
        <v>15526</v>
      </c>
    </row>
    <row r="7929" ht="15.75" customHeight="1">
      <c r="A7929" s="2" t="s">
        <v>15510</v>
      </c>
      <c r="B7929" s="2" t="s">
        <v>15510</v>
      </c>
      <c r="C7929" s="2" t="s">
        <v>15511</v>
      </c>
      <c r="D7929" s="2" t="s">
        <v>15527</v>
      </c>
      <c r="E7929" s="2" t="s">
        <v>93</v>
      </c>
      <c r="F7929" s="2" t="s">
        <v>23</v>
      </c>
      <c r="H7929" s="3" t="s">
        <v>15528</v>
      </c>
    </row>
    <row r="7930" ht="15.75" customHeight="1">
      <c r="A7930" s="2" t="s">
        <v>15510</v>
      </c>
      <c r="B7930" s="2" t="s">
        <v>15510</v>
      </c>
      <c r="C7930" s="2" t="s">
        <v>15511</v>
      </c>
      <c r="D7930" s="2" t="s">
        <v>15529</v>
      </c>
      <c r="E7930" s="2" t="s">
        <v>93</v>
      </c>
      <c r="F7930" s="2" t="s">
        <v>23</v>
      </c>
      <c r="H7930" s="3" t="s">
        <v>15530</v>
      </c>
    </row>
    <row r="7931" ht="15.75" customHeight="1">
      <c r="A7931" s="2" t="s">
        <v>15510</v>
      </c>
      <c r="B7931" s="2" t="s">
        <v>15510</v>
      </c>
      <c r="C7931" s="2" t="s">
        <v>15511</v>
      </c>
      <c r="D7931" s="2" t="s">
        <v>15531</v>
      </c>
      <c r="E7931" s="2" t="s">
        <v>93</v>
      </c>
      <c r="F7931" s="2" t="s">
        <v>108</v>
      </c>
      <c r="H7931" s="3" t="s">
        <v>1400</v>
      </c>
    </row>
    <row r="7932" ht="15.75" customHeight="1">
      <c r="A7932" s="2" t="s">
        <v>15532</v>
      </c>
      <c r="B7932" s="2" t="s">
        <v>8</v>
      </c>
      <c r="C7932" s="2" t="s">
        <v>15533</v>
      </c>
      <c r="D7932" s="2" t="s">
        <v>8161</v>
      </c>
      <c r="E7932" s="2" t="s">
        <v>15</v>
      </c>
      <c r="F7932" s="2" t="s">
        <v>23</v>
      </c>
      <c r="H7932" s="3" t="s">
        <v>1069</v>
      </c>
    </row>
    <row r="7933" ht="15.75" customHeight="1">
      <c r="A7933" s="2" t="s">
        <v>15532</v>
      </c>
      <c r="B7933" s="2" t="s">
        <v>8</v>
      </c>
      <c r="C7933" s="2" t="s">
        <v>15533</v>
      </c>
      <c r="D7933" s="2" t="s">
        <v>15534</v>
      </c>
      <c r="E7933" s="2" t="s">
        <v>15</v>
      </c>
      <c r="F7933" s="2" t="s">
        <v>23</v>
      </c>
      <c r="H7933" s="3" t="s">
        <v>15535</v>
      </c>
    </row>
    <row r="7934" ht="15.75" customHeight="1">
      <c r="A7934" s="2" t="s">
        <v>15532</v>
      </c>
      <c r="B7934" s="2" t="s">
        <v>8</v>
      </c>
      <c r="C7934" s="2" t="s">
        <v>15533</v>
      </c>
      <c r="D7934" s="2" t="s">
        <v>15536</v>
      </c>
      <c r="E7934" s="2" t="s">
        <v>69</v>
      </c>
      <c r="F7934" s="2" t="s">
        <v>12</v>
      </c>
      <c r="H7934" s="3" t="s">
        <v>15537</v>
      </c>
    </row>
    <row r="7935" ht="15.75" customHeight="1">
      <c r="A7935" s="2" t="s">
        <v>15532</v>
      </c>
      <c r="B7935" s="2" t="s">
        <v>8</v>
      </c>
      <c r="C7935" s="2" t="s">
        <v>15533</v>
      </c>
      <c r="D7935" s="2" t="s">
        <v>15538</v>
      </c>
      <c r="E7935" s="2" t="s">
        <v>107</v>
      </c>
      <c r="F7935" s="2" t="s">
        <v>12</v>
      </c>
      <c r="H7935" s="3" t="s">
        <v>15539</v>
      </c>
    </row>
    <row r="7936" ht="15.75" customHeight="1">
      <c r="A7936" s="2" t="s">
        <v>15532</v>
      </c>
      <c r="B7936" s="2" t="s">
        <v>8</v>
      </c>
      <c r="C7936" s="2" t="s">
        <v>15533</v>
      </c>
      <c r="D7936" s="2" t="s">
        <v>11569</v>
      </c>
      <c r="E7936" s="2" t="s">
        <v>93</v>
      </c>
      <c r="F7936" s="2" t="s">
        <v>23</v>
      </c>
      <c r="H7936" s="3" t="s">
        <v>15540</v>
      </c>
    </row>
    <row r="7937" ht="15.75" customHeight="1">
      <c r="A7937" s="2" t="s">
        <v>15532</v>
      </c>
      <c r="B7937" s="2" t="s">
        <v>8</v>
      </c>
      <c r="C7937" s="2" t="s">
        <v>15533</v>
      </c>
      <c r="D7937" s="2" t="s">
        <v>15541</v>
      </c>
      <c r="E7937" s="2" t="s">
        <v>93</v>
      </c>
      <c r="F7937" s="2" t="s">
        <v>23</v>
      </c>
      <c r="H7937" s="3" t="s">
        <v>15542</v>
      </c>
    </row>
    <row r="7938" ht="15.75" customHeight="1">
      <c r="A7938" s="2" t="s">
        <v>15532</v>
      </c>
      <c r="B7938" s="2" t="s">
        <v>8</v>
      </c>
      <c r="C7938" s="2" t="s">
        <v>15533</v>
      </c>
      <c r="D7938" s="2" t="s">
        <v>15543</v>
      </c>
      <c r="E7938" s="2" t="s">
        <v>93</v>
      </c>
      <c r="F7938" s="2" t="s">
        <v>23</v>
      </c>
      <c r="H7938" s="3" t="s">
        <v>15544</v>
      </c>
    </row>
    <row r="7939" ht="15.75" customHeight="1">
      <c r="A7939" s="2" t="s">
        <v>15532</v>
      </c>
      <c r="B7939" s="2" t="s">
        <v>8</v>
      </c>
      <c r="C7939" s="2" t="s">
        <v>15533</v>
      </c>
      <c r="D7939" s="2" t="s">
        <v>15545</v>
      </c>
      <c r="E7939" s="2" t="s">
        <v>115</v>
      </c>
      <c r="F7939" s="2" t="s">
        <v>12</v>
      </c>
      <c r="H7939" s="3" t="s">
        <v>15546</v>
      </c>
    </row>
    <row r="7940" ht="15.75" customHeight="1">
      <c r="A7940" s="2" t="s">
        <v>15532</v>
      </c>
      <c r="B7940" s="2" t="s">
        <v>8</v>
      </c>
      <c r="C7940" s="2" t="s">
        <v>15533</v>
      </c>
      <c r="D7940" s="2" t="s">
        <v>15547</v>
      </c>
      <c r="E7940" s="2" t="s">
        <v>138</v>
      </c>
      <c r="F7940" s="2" t="s">
        <v>23</v>
      </c>
      <c r="H7940" s="3" t="s">
        <v>15548</v>
      </c>
    </row>
    <row r="7941" ht="15.75" customHeight="1">
      <c r="A7941" s="2" t="s">
        <v>15549</v>
      </c>
      <c r="B7941" s="2" t="s">
        <v>8</v>
      </c>
      <c r="C7941" s="2" t="s">
        <v>15550</v>
      </c>
      <c r="D7941" s="2" t="s">
        <v>15551</v>
      </c>
      <c r="E7941" s="2" t="s">
        <v>182</v>
      </c>
      <c r="F7941" s="2" t="s">
        <v>23</v>
      </c>
      <c r="H7941" s="3" t="s">
        <v>15552</v>
      </c>
    </row>
    <row r="7942" ht="15.75" customHeight="1">
      <c r="A7942" s="2" t="s">
        <v>15549</v>
      </c>
      <c r="B7942" s="2" t="s">
        <v>8</v>
      </c>
      <c r="C7942" s="2" t="s">
        <v>15550</v>
      </c>
      <c r="D7942" s="2" t="s">
        <v>15553</v>
      </c>
      <c r="E7942" s="2" t="s">
        <v>182</v>
      </c>
      <c r="F7942" s="2" t="s">
        <v>23</v>
      </c>
      <c r="H7942" s="3" t="s">
        <v>15554</v>
      </c>
    </row>
    <row r="7943" ht="15.75" customHeight="1">
      <c r="A7943" s="2" t="s">
        <v>15549</v>
      </c>
      <c r="B7943" s="2" t="s">
        <v>8</v>
      </c>
      <c r="C7943" s="2" t="s">
        <v>15550</v>
      </c>
      <c r="D7943" s="2" t="s">
        <v>15555</v>
      </c>
      <c r="E7943" s="2" t="s">
        <v>30</v>
      </c>
      <c r="F7943" s="2" t="s">
        <v>23</v>
      </c>
      <c r="H7943" s="3" t="s">
        <v>15556</v>
      </c>
    </row>
    <row r="7944" ht="15.75" customHeight="1">
      <c r="A7944" s="2" t="s">
        <v>15549</v>
      </c>
      <c r="B7944" s="2" t="s">
        <v>8</v>
      </c>
      <c r="C7944" s="2" t="s">
        <v>15550</v>
      </c>
      <c r="D7944" s="2" t="s">
        <v>15557</v>
      </c>
      <c r="E7944" s="2" t="s">
        <v>30</v>
      </c>
      <c r="F7944" s="2" t="s">
        <v>23</v>
      </c>
      <c r="H7944" s="3" t="s">
        <v>15558</v>
      </c>
    </row>
    <row r="7945" ht="15.75" customHeight="1">
      <c r="A7945" s="2" t="s">
        <v>15549</v>
      </c>
      <c r="B7945" s="2" t="s">
        <v>8</v>
      </c>
      <c r="C7945" s="2" t="s">
        <v>15550</v>
      </c>
      <c r="D7945" s="2" t="s">
        <v>15559</v>
      </c>
      <c r="E7945" s="2" t="s">
        <v>30</v>
      </c>
      <c r="F7945" s="2" t="s">
        <v>23</v>
      </c>
      <c r="H7945" s="3" t="s">
        <v>15560</v>
      </c>
    </row>
    <row r="7946" ht="15.75" customHeight="1">
      <c r="A7946" s="2" t="s">
        <v>15549</v>
      </c>
      <c r="B7946" s="2" t="s">
        <v>8</v>
      </c>
      <c r="C7946" s="2" t="s">
        <v>15550</v>
      </c>
      <c r="D7946" s="2" t="s">
        <v>15561</v>
      </c>
      <c r="E7946" s="2" t="s">
        <v>159</v>
      </c>
      <c r="F7946" s="2" t="s">
        <v>23</v>
      </c>
      <c r="H7946" s="3" t="s">
        <v>15562</v>
      </c>
    </row>
    <row r="7947" ht="15.75" customHeight="1">
      <c r="A7947" s="2" t="s">
        <v>15549</v>
      </c>
      <c r="B7947" s="2" t="s">
        <v>8</v>
      </c>
      <c r="C7947" s="2" t="s">
        <v>15550</v>
      </c>
      <c r="D7947" s="2" t="s">
        <v>15563</v>
      </c>
      <c r="E7947" s="2" t="s">
        <v>56</v>
      </c>
      <c r="F7947" s="2" t="s">
        <v>108</v>
      </c>
      <c r="H7947" s="3" t="s">
        <v>15564</v>
      </c>
    </row>
    <row r="7948" ht="15.75" customHeight="1">
      <c r="A7948" s="2" t="s">
        <v>15549</v>
      </c>
      <c r="B7948" s="2" t="s">
        <v>8</v>
      </c>
      <c r="C7948" s="2" t="s">
        <v>15550</v>
      </c>
      <c r="D7948" s="2" t="s">
        <v>15565</v>
      </c>
      <c r="E7948" s="2" t="s">
        <v>15</v>
      </c>
      <c r="F7948" s="2" t="s">
        <v>23</v>
      </c>
      <c r="H7948" s="3" t="s">
        <v>15566</v>
      </c>
    </row>
    <row r="7949" ht="15.75" customHeight="1">
      <c r="A7949" s="2" t="s">
        <v>15549</v>
      </c>
      <c r="B7949" s="2" t="s">
        <v>8</v>
      </c>
      <c r="C7949" s="2" t="s">
        <v>15550</v>
      </c>
      <c r="D7949" s="2" t="s">
        <v>15567</v>
      </c>
      <c r="E7949" s="2" t="s">
        <v>90</v>
      </c>
      <c r="F7949" s="2" t="s">
        <v>100</v>
      </c>
      <c r="H7949" s="3" t="s">
        <v>15568</v>
      </c>
    </row>
    <row r="7950" ht="15.75" customHeight="1">
      <c r="A7950" s="2" t="s">
        <v>15549</v>
      </c>
      <c r="B7950" s="2" t="s">
        <v>8</v>
      </c>
      <c r="C7950" s="2" t="s">
        <v>15550</v>
      </c>
      <c r="D7950" s="2" t="s">
        <v>15569</v>
      </c>
      <c r="E7950" s="2" t="s">
        <v>159</v>
      </c>
      <c r="F7950" s="2" t="s">
        <v>23</v>
      </c>
      <c r="H7950" s="3" t="s">
        <v>15570</v>
      </c>
    </row>
    <row r="7951" ht="15.75" customHeight="1">
      <c r="A7951" s="2" t="s">
        <v>15549</v>
      </c>
      <c r="B7951" s="2" t="s">
        <v>8</v>
      </c>
      <c r="C7951" s="2" t="s">
        <v>15550</v>
      </c>
      <c r="D7951" s="2" t="s">
        <v>15571</v>
      </c>
      <c r="E7951" s="2" t="s">
        <v>90</v>
      </c>
      <c r="F7951" s="2" t="s">
        <v>23</v>
      </c>
      <c r="H7951" s="3" t="s">
        <v>15572</v>
      </c>
    </row>
    <row r="7952" ht="15.75" customHeight="1">
      <c r="A7952" s="2" t="s">
        <v>15549</v>
      </c>
      <c r="B7952" s="2" t="s">
        <v>8</v>
      </c>
      <c r="C7952" s="2" t="s">
        <v>15550</v>
      </c>
      <c r="D7952" s="2" t="s">
        <v>15573</v>
      </c>
      <c r="E7952" s="2" t="s">
        <v>53</v>
      </c>
      <c r="F7952" s="2" t="s">
        <v>23</v>
      </c>
      <c r="H7952" s="3" t="s">
        <v>15574</v>
      </c>
    </row>
    <row r="7953" ht="15.75" customHeight="1">
      <c r="A7953" s="2" t="s">
        <v>15549</v>
      </c>
      <c r="B7953" s="2" t="s">
        <v>8</v>
      </c>
      <c r="C7953" s="2" t="s">
        <v>15550</v>
      </c>
      <c r="D7953" s="2" t="s">
        <v>15575</v>
      </c>
      <c r="E7953" s="2" t="s">
        <v>74</v>
      </c>
      <c r="F7953" s="2" t="s">
        <v>100</v>
      </c>
      <c r="H7953" s="3" t="s">
        <v>15576</v>
      </c>
    </row>
    <row r="7954" ht="15.75" customHeight="1">
      <c r="A7954" s="2" t="s">
        <v>15549</v>
      </c>
      <c r="B7954" s="2" t="s">
        <v>8</v>
      </c>
      <c r="C7954" s="2" t="s">
        <v>15550</v>
      </c>
      <c r="D7954" s="2" t="s">
        <v>15577</v>
      </c>
      <c r="E7954" s="2" t="s">
        <v>69</v>
      </c>
      <c r="F7954" s="2" t="s">
        <v>23</v>
      </c>
      <c r="H7954" s="3" t="s">
        <v>15578</v>
      </c>
    </row>
    <row r="7955" ht="15.75" customHeight="1">
      <c r="A7955" s="2" t="s">
        <v>15549</v>
      </c>
      <c r="B7955" s="2" t="s">
        <v>8</v>
      </c>
      <c r="C7955" s="2" t="s">
        <v>15550</v>
      </c>
      <c r="D7955" s="2" t="s">
        <v>15579</v>
      </c>
      <c r="E7955" s="2" t="s">
        <v>53</v>
      </c>
      <c r="F7955" s="2" t="s">
        <v>16</v>
      </c>
      <c r="H7955" s="3" t="s">
        <v>15580</v>
      </c>
    </row>
    <row r="7956" ht="15.75" customHeight="1">
      <c r="A7956" s="2" t="s">
        <v>15549</v>
      </c>
      <c r="B7956" s="2" t="s">
        <v>8</v>
      </c>
      <c r="C7956" s="2" t="s">
        <v>15550</v>
      </c>
      <c r="D7956" s="2" t="s">
        <v>3796</v>
      </c>
      <c r="E7956" s="2" t="s">
        <v>85</v>
      </c>
      <c r="F7956" s="2" t="s">
        <v>108</v>
      </c>
      <c r="H7956" s="3" t="s">
        <v>15581</v>
      </c>
    </row>
    <row r="7957" ht="15.75" customHeight="1">
      <c r="A7957" s="2" t="s">
        <v>15549</v>
      </c>
      <c r="B7957" s="2" t="s">
        <v>8</v>
      </c>
      <c r="C7957" s="2" t="s">
        <v>15550</v>
      </c>
      <c r="D7957" s="2" t="s">
        <v>15582</v>
      </c>
      <c r="E7957" s="2" t="s">
        <v>85</v>
      </c>
      <c r="F7957" s="2" t="s">
        <v>23</v>
      </c>
      <c r="H7957" s="3" t="s">
        <v>15583</v>
      </c>
    </row>
    <row r="7958" ht="15.75" customHeight="1">
      <c r="A7958" s="2" t="s">
        <v>15549</v>
      </c>
      <c r="B7958" s="2" t="s">
        <v>8</v>
      </c>
      <c r="C7958" s="2" t="s">
        <v>15550</v>
      </c>
      <c r="D7958" s="2" t="s">
        <v>15584</v>
      </c>
      <c r="E7958" s="2" t="s">
        <v>107</v>
      </c>
      <c r="F7958" s="2" t="s">
        <v>12</v>
      </c>
      <c r="H7958" s="3" t="s">
        <v>15585</v>
      </c>
    </row>
    <row r="7959" ht="15.75" customHeight="1">
      <c r="A7959" s="2" t="s">
        <v>15549</v>
      </c>
      <c r="B7959" s="2" t="s">
        <v>8</v>
      </c>
      <c r="C7959" s="2" t="s">
        <v>15550</v>
      </c>
      <c r="D7959" s="2" t="s">
        <v>15586</v>
      </c>
      <c r="E7959" s="2" t="s">
        <v>207</v>
      </c>
      <c r="F7959" s="2" t="s">
        <v>23</v>
      </c>
      <c r="H7959" s="3" t="s">
        <v>15587</v>
      </c>
    </row>
    <row r="7960" ht="15.75" customHeight="1">
      <c r="A7960" s="2" t="s">
        <v>15549</v>
      </c>
      <c r="B7960" s="2" t="s">
        <v>8</v>
      </c>
      <c r="C7960" s="2" t="s">
        <v>15550</v>
      </c>
      <c r="D7960" s="2" t="s">
        <v>15588</v>
      </c>
      <c r="E7960" s="2" t="s">
        <v>207</v>
      </c>
      <c r="F7960" s="2" t="s">
        <v>23</v>
      </c>
      <c r="H7960" s="3" t="s">
        <v>15589</v>
      </c>
    </row>
    <row r="7961" ht="15.75" customHeight="1">
      <c r="A7961" s="2" t="s">
        <v>15549</v>
      </c>
      <c r="B7961" s="2" t="s">
        <v>8</v>
      </c>
      <c r="C7961" s="2" t="s">
        <v>15550</v>
      </c>
      <c r="D7961" s="2" t="s">
        <v>15459</v>
      </c>
      <c r="E7961" s="2" t="s">
        <v>207</v>
      </c>
      <c r="F7961" s="2" t="s">
        <v>23</v>
      </c>
      <c r="H7961" s="3" t="s">
        <v>15590</v>
      </c>
    </row>
    <row r="7962" ht="15.75" customHeight="1">
      <c r="A7962" s="2" t="s">
        <v>15549</v>
      </c>
      <c r="B7962" s="2" t="s">
        <v>8</v>
      </c>
      <c r="C7962" s="2" t="s">
        <v>15550</v>
      </c>
      <c r="D7962" s="2" t="s">
        <v>15591</v>
      </c>
      <c r="E7962" s="2" t="s">
        <v>207</v>
      </c>
      <c r="F7962" s="2" t="s">
        <v>23</v>
      </c>
      <c r="H7962" s="3" t="s">
        <v>15592</v>
      </c>
    </row>
    <row r="7963" ht="15.75" customHeight="1">
      <c r="A7963" s="2" t="s">
        <v>15549</v>
      </c>
      <c r="B7963" s="2" t="s">
        <v>8</v>
      </c>
      <c r="C7963" s="2" t="s">
        <v>15550</v>
      </c>
      <c r="D7963" s="2" t="s">
        <v>15593</v>
      </c>
      <c r="E7963" s="2" t="s">
        <v>90</v>
      </c>
      <c r="F7963" s="2" t="s">
        <v>108</v>
      </c>
      <c r="H7963" s="3" t="s">
        <v>15594</v>
      </c>
    </row>
    <row r="7964" ht="15.75" customHeight="1">
      <c r="A7964" s="2" t="s">
        <v>15549</v>
      </c>
      <c r="B7964" s="2" t="s">
        <v>8</v>
      </c>
      <c r="C7964" s="2" t="s">
        <v>15550</v>
      </c>
      <c r="D7964" s="2" t="s">
        <v>15595</v>
      </c>
      <c r="E7964" s="2" t="s">
        <v>207</v>
      </c>
      <c r="F7964" s="2" t="s">
        <v>23</v>
      </c>
      <c r="H7964" s="3" t="s">
        <v>15596</v>
      </c>
    </row>
    <row r="7965" ht="15.75" customHeight="1">
      <c r="A7965" s="2" t="s">
        <v>15549</v>
      </c>
      <c r="B7965" s="2" t="s">
        <v>8</v>
      </c>
      <c r="C7965" s="2" t="s">
        <v>15550</v>
      </c>
      <c r="D7965" s="2" t="s">
        <v>15597</v>
      </c>
      <c r="E7965" s="2" t="s">
        <v>93</v>
      </c>
      <c r="F7965" s="2" t="s">
        <v>12</v>
      </c>
      <c r="H7965" s="3" t="s">
        <v>15598</v>
      </c>
    </row>
    <row r="7966" ht="15.75" customHeight="1">
      <c r="A7966" s="2" t="s">
        <v>15549</v>
      </c>
      <c r="B7966" s="2" t="s">
        <v>8</v>
      </c>
      <c r="C7966" s="2" t="s">
        <v>15550</v>
      </c>
      <c r="D7966" s="2" t="s">
        <v>15599</v>
      </c>
      <c r="E7966" s="2" t="s">
        <v>207</v>
      </c>
      <c r="F7966" s="2" t="s">
        <v>23</v>
      </c>
      <c r="H7966" s="3" t="s">
        <v>15600</v>
      </c>
    </row>
    <row r="7967" ht="15.75" customHeight="1">
      <c r="A7967" s="2" t="s">
        <v>15549</v>
      </c>
      <c r="B7967" s="2" t="s">
        <v>8</v>
      </c>
      <c r="C7967" s="2" t="s">
        <v>15550</v>
      </c>
      <c r="D7967" s="2" t="s">
        <v>15601</v>
      </c>
      <c r="E7967" s="2" t="s">
        <v>93</v>
      </c>
      <c r="F7967" s="2" t="s">
        <v>16</v>
      </c>
      <c r="H7967" s="3" t="s">
        <v>15602</v>
      </c>
    </row>
    <row r="7968" ht="15.75" customHeight="1">
      <c r="A7968" s="2" t="s">
        <v>15549</v>
      </c>
      <c r="B7968" s="2" t="s">
        <v>8</v>
      </c>
      <c r="C7968" s="2" t="s">
        <v>15550</v>
      </c>
      <c r="D7968" s="2" t="s">
        <v>15603</v>
      </c>
      <c r="E7968" s="2" t="s">
        <v>93</v>
      </c>
      <c r="F7968" s="2" t="s">
        <v>23</v>
      </c>
      <c r="H7968" s="3" t="s">
        <v>15604</v>
      </c>
    </row>
    <row r="7969" ht="15.75" customHeight="1">
      <c r="A7969" s="2" t="s">
        <v>15549</v>
      </c>
      <c r="B7969" s="2" t="s">
        <v>8</v>
      </c>
      <c r="C7969" s="2" t="s">
        <v>15550</v>
      </c>
      <c r="D7969" s="2" t="s">
        <v>15605</v>
      </c>
      <c r="E7969" s="2" t="s">
        <v>93</v>
      </c>
      <c r="F7969" s="2" t="s">
        <v>23</v>
      </c>
      <c r="H7969" s="3" t="s">
        <v>15606</v>
      </c>
    </row>
    <row r="7970" ht="15.75" customHeight="1">
      <c r="A7970" s="2" t="s">
        <v>15549</v>
      </c>
      <c r="B7970" s="2" t="s">
        <v>8</v>
      </c>
      <c r="C7970" s="2" t="s">
        <v>15550</v>
      </c>
      <c r="D7970" s="2" t="s">
        <v>15607</v>
      </c>
      <c r="E7970" s="2" t="s">
        <v>93</v>
      </c>
      <c r="F7970" s="2" t="s">
        <v>23</v>
      </c>
      <c r="H7970" s="3" t="s">
        <v>15608</v>
      </c>
    </row>
    <row r="7971" ht="15.75" customHeight="1">
      <c r="A7971" s="2" t="s">
        <v>15549</v>
      </c>
      <c r="B7971" s="2" t="s">
        <v>8</v>
      </c>
      <c r="C7971" s="2" t="s">
        <v>15550</v>
      </c>
      <c r="D7971" s="2" t="s">
        <v>15609</v>
      </c>
      <c r="E7971" s="2" t="s">
        <v>93</v>
      </c>
      <c r="F7971" s="2" t="s">
        <v>12</v>
      </c>
      <c r="H7971" s="3" t="s">
        <v>15610</v>
      </c>
    </row>
    <row r="7972" ht="15.75" customHeight="1">
      <c r="A7972" s="2" t="s">
        <v>15549</v>
      </c>
      <c r="B7972" s="2" t="s">
        <v>8</v>
      </c>
      <c r="C7972" s="2" t="s">
        <v>15550</v>
      </c>
      <c r="D7972" s="2" t="s">
        <v>15611</v>
      </c>
      <c r="E7972" s="2" t="s">
        <v>207</v>
      </c>
      <c r="F7972" s="2" t="s">
        <v>23</v>
      </c>
      <c r="H7972" s="3" t="s">
        <v>15612</v>
      </c>
    </row>
    <row r="7973" ht="15.75" customHeight="1">
      <c r="A7973" s="2" t="s">
        <v>15549</v>
      </c>
      <c r="B7973" s="2" t="s">
        <v>8</v>
      </c>
      <c r="C7973" s="2" t="s">
        <v>15550</v>
      </c>
      <c r="D7973" s="2" t="s">
        <v>15613</v>
      </c>
      <c r="E7973" s="2" t="s">
        <v>207</v>
      </c>
      <c r="F7973" s="2" t="s">
        <v>23</v>
      </c>
      <c r="H7973" s="3" t="s">
        <v>15614</v>
      </c>
    </row>
    <row r="7974" ht="15.75" customHeight="1">
      <c r="A7974" s="2" t="s">
        <v>15549</v>
      </c>
      <c r="B7974" s="2" t="s">
        <v>8</v>
      </c>
      <c r="C7974" s="2" t="s">
        <v>15550</v>
      </c>
      <c r="D7974" s="2" t="s">
        <v>15615</v>
      </c>
      <c r="E7974" s="2" t="s">
        <v>93</v>
      </c>
      <c r="F7974" s="2" t="s">
        <v>23</v>
      </c>
      <c r="H7974" s="3" t="s">
        <v>15616</v>
      </c>
    </row>
    <row r="7975" ht="15.75" customHeight="1">
      <c r="A7975" s="2" t="s">
        <v>15549</v>
      </c>
      <c r="B7975" s="2" t="s">
        <v>8</v>
      </c>
      <c r="C7975" s="2" t="s">
        <v>15550</v>
      </c>
      <c r="D7975" s="2" t="s">
        <v>15617</v>
      </c>
      <c r="E7975" s="2" t="s">
        <v>159</v>
      </c>
      <c r="F7975" s="2" t="s">
        <v>12</v>
      </c>
      <c r="H7975" s="3" t="s">
        <v>15618</v>
      </c>
    </row>
    <row r="7976" ht="15.75" customHeight="1">
      <c r="A7976" s="2" t="s">
        <v>15549</v>
      </c>
      <c r="B7976" s="2" t="s">
        <v>8</v>
      </c>
      <c r="C7976" s="2" t="s">
        <v>15550</v>
      </c>
      <c r="D7976" s="2" t="s">
        <v>15619</v>
      </c>
      <c r="E7976" s="2" t="s">
        <v>93</v>
      </c>
      <c r="F7976" s="2" t="s">
        <v>23</v>
      </c>
      <c r="H7976" s="3" t="s">
        <v>15620</v>
      </c>
    </row>
    <row r="7977" ht="15.75" customHeight="1">
      <c r="A7977" s="2" t="s">
        <v>15549</v>
      </c>
      <c r="B7977" s="2" t="s">
        <v>8</v>
      </c>
      <c r="C7977" s="2" t="s">
        <v>15550</v>
      </c>
      <c r="D7977" s="2" t="s">
        <v>15621</v>
      </c>
      <c r="E7977" s="2" t="s">
        <v>207</v>
      </c>
      <c r="F7977" s="2" t="s">
        <v>23</v>
      </c>
      <c r="H7977" s="3" t="s">
        <v>15622</v>
      </c>
    </row>
    <row r="7978" ht="15.75" customHeight="1">
      <c r="A7978" s="2" t="s">
        <v>15549</v>
      </c>
      <c r="B7978" s="2" t="s">
        <v>8</v>
      </c>
      <c r="C7978" s="2" t="s">
        <v>15550</v>
      </c>
      <c r="D7978" s="2" t="s">
        <v>15623</v>
      </c>
      <c r="E7978" s="2" t="s">
        <v>93</v>
      </c>
      <c r="F7978" s="2" t="s">
        <v>12</v>
      </c>
      <c r="H7978" s="3" t="s">
        <v>15624</v>
      </c>
    </row>
    <row r="7979" ht="15.75" customHeight="1">
      <c r="A7979" s="2" t="s">
        <v>15549</v>
      </c>
      <c r="B7979" s="2" t="s">
        <v>8</v>
      </c>
      <c r="C7979" s="2" t="s">
        <v>15550</v>
      </c>
      <c r="D7979" s="2" t="s">
        <v>15625</v>
      </c>
      <c r="E7979" s="2" t="s">
        <v>93</v>
      </c>
      <c r="F7979" s="2" t="s">
        <v>23</v>
      </c>
      <c r="H7979" s="3" t="s">
        <v>15626</v>
      </c>
    </row>
    <row r="7980" ht="15.75" customHeight="1">
      <c r="A7980" s="2" t="s">
        <v>15549</v>
      </c>
      <c r="B7980" s="2" t="s">
        <v>8</v>
      </c>
      <c r="C7980" s="2" t="s">
        <v>15550</v>
      </c>
      <c r="D7980" s="2" t="s">
        <v>15627</v>
      </c>
      <c r="E7980" s="2" t="s">
        <v>93</v>
      </c>
      <c r="F7980" s="2" t="s">
        <v>108</v>
      </c>
      <c r="H7980" s="3" t="s">
        <v>15628</v>
      </c>
    </row>
    <row r="7981" ht="15.75" customHeight="1">
      <c r="A7981" s="2" t="s">
        <v>15549</v>
      </c>
      <c r="B7981" s="2" t="s">
        <v>8</v>
      </c>
      <c r="C7981" s="2" t="s">
        <v>15550</v>
      </c>
      <c r="D7981" s="2" t="s">
        <v>15629</v>
      </c>
      <c r="E7981" s="2" t="s">
        <v>115</v>
      </c>
      <c r="F7981" s="2" t="s">
        <v>12</v>
      </c>
      <c r="H7981" s="3" t="s">
        <v>15630</v>
      </c>
    </row>
    <row r="7982" ht="15.75" customHeight="1">
      <c r="A7982" s="2" t="s">
        <v>15549</v>
      </c>
      <c r="B7982" s="2" t="s">
        <v>8</v>
      </c>
      <c r="C7982" s="2" t="s">
        <v>15550</v>
      </c>
      <c r="D7982" s="2" t="s">
        <v>15631</v>
      </c>
      <c r="E7982" s="2" t="s">
        <v>107</v>
      </c>
      <c r="F7982" s="2" t="s">
        <v>23</v>
      </c>
      <c r="H7982" s="3" t="s">
        <v>15632</v>
      </c>
    </row>
    <row r="7983" ht="15.75" customHeight="1">
      <c r="A7983" s="2" t="s">
        <v>15549</v>
      </c>
      <c r="B7983" s="2" t="s">
        <v>8</v>
      </c>
      <c r="C7983" s="2" t="s">
        <v>15550</v>
      </c>
      <c r="D7983" s="2" t="s">
        <v>15633</v>
      </c>
      <c r="E7983" s="2" t="s">
        <v>30</v>
      </c>
      <c r="F7983" s="2" t="s">
        <v>23</v>
      </c>
      <c r="H7983" s="3" t="s">
        <v>15634</v>
      </c>
    </row>
    <row r="7984" ht="15.75" customHeight="1">
      <c r="A7984" s="2" t="s">
        <v>15549</v>
      </c>
      <c r="B7984" s="2" t="s">
        <v>8</v>
      </c>
      <c r="C7984" s="2" t="s">
        <v>15550</v>
      </c>
      <c r="D7984" s="2" t="s">
        <v>7705</v>
      </c>
      <c r="E7984" s="2" t="s">
        <v>207</v>
      </c>
      <c r="F7984" s="2" t="s">
        <v>23</v>
      </c>
      <c r="H7984" s="3" t="s">
        <v>15635</v>
      </c>
    </row>
    <row r="7985" ht="15.75" customHeight="1">
      <c r="A7985" s="2" t="s">
        <v>15549</v>
      </c>
      <c r="B7985" s="2" t="s">
        <v>8</v>
      </c>
      <c r="C7985" s="2" t="s">
        <v>15550</v>
      </c>
      <c r="D7985" s="2" t="s">
        <v>15636</v>
      </c>
      <c r="E7985" s="2" t="s">
        <v>138</v>
      </c>
      <c r="F7985" s="2" t="s">
        <v>23</v>
      </c>
      <c r="H7985" s="3" t="s">
        <v>15637</v>
      </c>
    </row>
    <row r="7986" ht="15.75" customHeight="1">
      <c r="A7986" s="2" t="s">
        <v>15549</v>
      </c>
      <c r="B7986" s="2" t="s">
        <v>8</v>
      </c>
      <c r="C7986" s="2" t="s">
        <v>15550</v>
      </c>
      <c r="D7986" s="2" t="s">
        <v>2183</v>
      </c>
      <c r="E7986" s="2" t="s">
        <v>138</v>
      </c>
      <c r="F7986" s="2" t="s">
        <v>23</v>
      </c>
      <c r="H7986" s="3" t="s">
        <v>15638</v>
      </c>
    </row>
    <row r="7987" ht="15.75" customHeight="1">
      <c r="A7987" s="2" t="s">
        <v>15549</v>
      </c>
      <c r="B7987" s="2" t="s">
        <v>8</v>
      </c>
      <c r="C7987" s="2" t="s">
        <v>15550</v>
      </c>
      <c r="D7987" s="2" t="s">
        <v>5872</v>
      </c>
      <c r="E7987" s="2" t="s">
        <v>567</v>
      </c>
      <c r="F7987" s="2" t="s">
        <v>23</v>
      </c>
      <c r="H7987" s="3" t="s">
        <v>5873</v>
      </c>
    </row>
    <row r="7988" ht="15.75" customHeight="1">
      <c r="A7988" s="2" t="s">
        <v>15549</v>
      </c>
      <c r="B7988" s="2" t="s">
        <v>8</v>
      </c>
      <c r="C7988" s="2" t="s">
        <v>15550</v>
      </c>
      <c r="D7988" s="2" t="s">
        <v>15639</v>
      </c>
      <c r="E7988" s="2" t="s">
        <v>115</v>
      </c>
      <c r="F7988" s="2" t="s">
        <v>23</v>
      </c>
      <c r="H7988" s="3" t="s">
        <v>15640</v>
      </c>
    </row>
    <row r="7989" ht="15.75" customHeight="1">
      <c r="A7989" s="2" t="s">
        <v>15549</v>
      </c>
      <c r="B7989" s="2" t="s">
        <v>8</v>
      </c>
      <c r="C7989" s="2" t="s">
        <v>15550</v>
      </c>
      <c r="D7989" s="2" t="s">
        <v>15641</v>
      </c>
      <c r="E7989" s="2" t="s">
        <v>115</v>
      </c>
      <c r="F7989" s="2" t="s">
        <v>23</v>
      </c>
      <c r="H7989" s="3" t="s">
        <v>15642</v>
      </c>
    </row>
    <row r="7990" ht="15.75" customHeight="1">
      <c r="A7990" s="2" t="s">
        <v>15549</v>
      </c>
      <c r="B7990" s="2" t="s">
        <v>8</v>
      </c>
      <c r="C7990" s="2" t="s">
        <v>15550</v>
      </c>
      <c r="D7990" s="2" t="s">
        <v>15643</v>
      </c>
      <c r="E7990" s="2" t="s">
        <v>93</v>
      </c>
      <c r="F7990" s="2" t="s">
        <v>100</v>
      </c>
      <c r="H7990" s="3" t="s">
        <v>15644</v>
      </c>
    </row>
    <row r="7991" ht="15.75" customHeight="1">
      <c r="A7991" s="2" t="s">
        <v>15549</v>
      </c>
      <c r="B7991" s="2" t="s">
        <v>8</v>
      </c>
      <c r="C7991" s="2" t="s">
        <v>15550</v>
      </c>
      <c r="D7991" s="2" t="s">
        <v>15645</v>
      </c>
      <c r="E7991" s="2" t="s">
        <v>115</v>
      </c>
      <c r="F7991" s="2" t="s">
        <v>23</v>
      </c>
      <c r="H7991" s="3" t="s">
        <v>15646</v>
      </c>
    </row>
    <row r="7992" ht="15.75" customHeight="1">
      <c r="A7992" s="2" t="s">
        <v>15549</v>
      </c>
      <c r="B7992" s="2" t="s">
        <v>8</v>
      </c>
      <c r="C7992" s="2" t="s">
        <v>15550</v>
      </c>
      <c r="D7992" s="2" t="s">
        <v>15647</v>
      </c>
      <c r="E7992" s="2" t="s">
        <v>138</v>
      </c>
      <c r="F7992" s="2" t="s">
        <v>23</v>
      </c>
      <c r="H7992" s="3" t="s">
        <v>15648</v>
      </c>
    </row>
    <row r="7993" ht="15.75" customHeight="1">
      <c r="A7993" s="2" t="s">
        <v>15549</v>
      </c>
      <c r="B7993" s="2" t="s">
        <v>8</v>
      </c>
      <c r="C7993" s="2" t="s">
        <v>15550</v>
      </c>
      <c r="D7993" s="2" t="s">
        <v>15649</v>
      </c>
      <c r="E7993" s="2" t="s">
        <v>115</v>
      </c>
      <c r="F7993" s="2" t="s">
        <v>23</v>
      </c>
      <c r="H7993" s="3" t="s">
        <v>15650</v>
      </c>
    </row>
    <row r="7994" ht="15.75" customHeight="1">
      <c r="A7994" s="2" t="s">
        <v>15549</v>
      </c>
      <c r="B7994" s="2" t="s">
        <v>8</v>
      </c>
      <c r="C7994" s="2" t="s">
        <v>15550</v>
      </c>
      <c r="D7994" s="2" t="s">
        <v>15651</v>
      </c>
      <c r="E7994" s="2" t="s">
        <v>138</v>
      </c>
      <c r="F7994" s="2" t="s">
        <v>16</v>
      </c>
      <c r="H7994" s="3" t="s">
        <v>15652</v>
      </c>
    </row>
    <row r="7995" ht="15.75" customHeight="1">
      <c r="A7995" s="2" t="s">
        <v>15549</v>
      </c>
      <c r="B7995" s="2" t="s">
        <v>8</v>
      </c>
      <c r="C7995" s="2" t="s">
        <v>15550</v>
      </c>
      <c r="D7995" s="2" t="s">
        <v>15653</v>
      </c>
      <c r="E7995" s="2" t="s">
        <v>138</v>
      </c>
      <c r="F7995" s="2" t="s">
        <v>23</v>
      </c>
      <c r="H7995" s="3" t="s">
        <v>15654</v>
      </c>
    </row>
    <row r="7996" ht="15.75" customHeight="1">
      <c r="A7996" s="2" t="s">
        <v>15655</v>
      </c>
      <c r="B7996" s="2" t="s">
        <v>8</v>
      </c>
      <c r="C7996" s="2" t="s">
        <v>15656</v>
      </c>
      <c r="D7996" s="2" t="s">
        <v>15657</v>
      </c>
      <c r="E7996" s="2" t="s">
        <v>115</v>
      </c>
      <c r="F7996" s="2" t="s">
        <v>23</v>
      </c>
      <c r="H7996" s="3" t="s">
        <v>15658</v>
      </c>
    </row>
    <row r="7997" ht="15.75" customHeight="1">
      <c r="A7997" s="2" t="s">
        <v>15659</v>
      </c>
      <c r="B7997" s="2" t="s">
        <v>15659</v>
      </c>
      <c r="C7997" s="2" t="s">
        <v>15660</v>
      </c>
      <c r="D7997" s="2" t="s">
        <v>15661</v>
      </c>
      <c r="E7997" s="2" t="s">
        <v>93</v>
      </c>
      <c r="F7997" s="2" t="s">
        <v>100</v>
      </c>
      <c r="H7997" s="3" t="s">
        <v>15662</v>
      </c>
    </row>
    <row r="7998" ht="15.75" customHeight="1">
      <c r="A7998" s="2" t="s">
        <v>15659</v>
      </c>
      <c r="B7998" s="2" t="s">
        <v>15659</v>
      </c>
      <c r="C7998" s="2" t="s">
        <v>15660</v>
      </c>
      <c r="D7998" s="2" t="s">
        <v>15663</v>
      </c>
      <c r="E7998" s="2" t="s">
        <v>159</v>
      </c>
      <c r="F7998" s="2" t="s">
        <v>12</v>
      </c>
      <c r="H7998" s="3" t="s">
        <v>15664</v>
      </c>
    </row>
    <row r="7999" ht="15.75" customHeight="1">
      <c r="A7999" s="2" t="s">
        <v>15659</v>
      </c>
      <c r="B7999" s="2" t="s">
        <v>15659</v>
      </c>
      <c r="C7999" s="2" t="s">
        <v>15660</v>
      </c>
      <c r="D7999" s="2" t="s">
        <v>15665</v>
      </c>
      <c r="E7999" s="2" t="s">
        <v>90</v>
      </c>
      <c r="F7999" s="2" t="s">
        <v>100</v>
      </c>
      <c r="H7999" s="3" t="s">
        <v>15666</v>
      </c>
    </row>
    <row r="8000" ht="15.75" customHeight="1">
      <c r="A8000" s="2" t="s">
        <v>15659</v>
      </c>
      <c r="B8000" s="2" t="s">
        <v>15659</v>
      </c>
      <c r="C8000" s="2" t="s">
        <v>15660</v>
      </c>
      <c r="D8000" s="2" t="s">
        <v>15667</v>
      </c>
      <c r="E8000" s="2" t="s">
        <v>90</v>
      </c>
      <c r="F8000" s="2" t="s">
        <v>23</v>
      </c>
      <c r="H8000" s="3" t="s">
        <v>15668</v>
      </c>
    </row>
    <row r="8001" ht="15.75" customHeight="1">
      <c r="A8001" s="2" t="s">
        <v>15659</v>
      </c>
      <c r="B8001" s="2" t="s">
        <v>15659</v>
      </c>
      <c r="C8001" s="2" t="s">
        <v>15660</v>
      </c>
      <c r="D8001" s="2" t="s">
        <v>15669</v>
      </c>
      <c r="E8001" s="2" t="s">
        <v>74</v>
      </c>
      <c r="F8001" s="2" t="s">
        <v>108</v>
      </c>
      <c r="H8001" s="3" t="s">
        <v>15670</v>
      </c>
    </row>
    <row r="8002" ht="15.75" customHeight="1">
      <c r="A8002" s="2" t="s">
        <v>15659</v>
      </c>
      <c r="B8002" s="2" t="s">
        <v>15659</v>
      </c>
      <c r="C8002" s="2" t="s">
        <v>15660</v>
      </c>
      <c r="D8002" s="2" t="s">
        <v>15671</v>
      </c>
      <c r="E8002" s="2" t="s">
        <v>85</v>
      </c>
      <c r="F8002" s="2" t="s">
        <v>23</v>
      </c>
      <c r="H8002" s="3" t="s">
        <v>15672</v>
      </c>
    </row>
    <row r="8003" ht="15.75" customHeight="1">
      <c r="A8003" s="2" t="s">
        <v>15659</v>
      </c>
      <c r="B8003" s="2" t="s">
        <v>15659</v>
      </c>
      <c r="C8003" s="2" t="s">
        <v>15660</v>
      </c>
      <c r="D8003" s="2" t="s">
        <v>15673</v>
      </c>
      <c r="E8003" s="2" t="s">
        <v>74</v>
      </c>
      <c r="F8003" s="2" t="s">
        <v>12</v>
      </c>
      <c r="H8003" s="3" t="s">
        <v>15674</v>
      </c>
    </row>
    <row r="8004" ht="15.75" customHeight="1">
      <c r="A8004" s="2" t="s">
        <v>15659</v>
      </c>
      <c r="B8004" s="2" t="s">
        <v>15659</v>
      </c>
      <c r="C8004" s="2" t="s">
        <v>15660</v>
      </c>
      <c r="D8004" s="2" t="s">
        <v>15675</v>
      </c>
      <c r="E8004" s="2" t="s">
        <v>93</v>
      </c>
      <c r="F8004" s="2" t="s">
        <v>23</v>
      </c>
      <c r="H8004" s="3" t="s">
        <v>15676</v>
      </c>
    </row>
    <row r="8005" ht="15.75" customHeight="1">
      <c r="A8005" s="2" t="s">
        <v>15659</v>
      </c>
      <c r="B8005" s="2" t="s">
        <v>15659</v>
      </c>
      <c r="C8005" s="2" t="s">
        <v>15660</v>
      </c>
      <c r="D8005" s="2" t="s">
        <v>15677</v>
      </c>
      <c r="E8005" s="2" t="s">
        <v>107</v>
      </c>
      <c r="F8005" s="2" t="s">
        <v>12</v>
      </c>
      <c r="H8005" s="3" t="s">
        <v>15678</v>
      </c>
    </row>
    <row r="8006" ht="15.75" customHeight="1">
      <c r="A8006" s="2" t="s">
        <v>15659</v>
      </c>
      <c r="B8006" s="2" t="s">
        <v>15659</v>
      </c>
      <c r="C8006" s="2" t="s">
        <v>15660</v>
      </c>
      <c r="D8006" s="2" t="s">
        <v>15679</v>
      </c>
      <c r="E8006" s="2" t="s">
        <v>93</v>
      </c>
      <c r="F8006" s="2" t="s">
        <v>12</v>
      </c>
      <c r="H8006" s="3" t="s">
        <v>15680</v>
      </c>
    </row>
    <row r="8007" ht="15.75" customHeight="1">
      <c r="A8007" s="2" t="s">
        <v>15659</v>
      </c>
      <c r="B8007" s="2" t="s">
        <v>15659</v>
      </c>
      <c r="C8007" s="2" t="s">
        <v>15660</v>
      </c>
      <c r="D8007" s="2" t="s">
        <v>15681</v>
      </c>
      <c r="E8007" s="2" t="s">
        <v>74</v>
      </c>
      <c r="F8007" s="2" t="s">
        <v>23</v>
      </c>
      <c r="H8007" s="3" t="s">
        <v>15682</v>
      </c>
    </row>
    <row r="8008" ht="15.75" customHeight="1">
      <c r="A8008" s="2" t="s">
        <v>15659</v>
      </c>
      <c r="B8008" s="2" t="s">
        <v>15659</v>
      </c>
      <c r="C8008" s="2" t="s">
        <v>15660</v>
      </c>
      <c r="D8008" s="2" t="s">
        <v>15683</v>
      </c>
      <c r="E8008" s="2" t="s">
        <v>93</v>
      </c>
      <c r="F8008" s="2" t="s">
        <v>12</v>
      </c>
      <c r="H8008" s="3" t="s">
        <v>15684</v>
      </c>
    </row>
    <row r="8009" ht="15.75" customHeight="1">
      <c r="A8009" s="2" t="s">
        <v>15659</v>
      </c>
      <c r="B8009" s="2" t="s">
        <v>15659</v>
      </c>
      <c r="C8009" s="2" t="s">
        <v>15660</v>
      </c>
      <c r="D8009" s="2" t="s">
        <v>15685</v>
      </c>
      <c r="E8009" s="2" t="s">
        <v>93</v>
      </c>
      <c r="F8009" s="2" t="s">
        <v>12</v>
      </c>
      <c r="H8009" s="3" t="s">
        <v>15686</v>
      </c>
    </row>
    <row r="8010" ht="15.75" customHeight="1">
      <c r="A8010" s="2" t="s">
        <v>15659</v>
      </c>
      <c r="B8010" s="2" t="s">
        <v>15659</v>
      </c>
      <c r="C8010" s="2" t="s">
        <v>15660</v>
      </c>
      <c r="D8010" s="2" t="s">
        <v>15687</v>
      </c>
      <c r="E8010" s="2" t="s">
        <v>115</v>
      </c>
      <c r="F8010" s="2" t="s">
        <v>12</v>
      </c>
      <c r="H8010" s="3" t="s">
        <v>15688</v>
      </c>
    </row>
    <row r="8011" ht="15.75" customHeight="1">
      <c r="A8011" s="2" t="s">
        <v>15659</v>
      </c>
      <c r="B8011" s="2" t="s">
        <v>15659</v>
      </c>
      <c r="C8011" s="2" t="s">
        <v>15660</v>
      </c>
      <c r="D8011" s="2" t="s">
        <v>15689</v>
      </c>
      <c r="E8011" s="2" t="s">
        <v>115</v>
      </c>
      <c r="F8011" s="2" t="s">
        <v>23</v>
      </c>
      <c r="H8011" s="3" t="s">
        <v>15690</v>
      </c>
    </row>
    <row r="8012" ht="15.75" customHeight="1">
      <c r="A8012" s="2" t="s">
        <v>15659</v>
      </c>
      <c r="B8012" s="2" t="s">
        <v>15659</v>
      </c>
      <c r="C8012" s="2" t="s">
        <v>15660</v>
      </c>
      <c r="D8012" s="2" t="s">
        <v>15691</v>
      </c>
      <c r="E8012" s="2" t="s">
        <v>93</v>
      </c>
      <c r="F8012" s="2" t="s">
        <v>12</v>
      </c>
      <c r="H8012" s="3" t="s">
        <v>15692</v>
      </c>
    </row>
    <row r="8013" ht="15.75" customHeight="1">
      <c r="A8013" s="2" t="s">
        <v>15659</v>
      </c>
      <c r="B8013" s="2" t="s">
        <v>15659</v>
      </c>
      <c r="C8013" s="2" t="s">
        <v>15660</v>
      </c>
      <c r="D8013" s="2" t="s">
        <v>15693</v>
      </c>
      <c r="E8013" s="2" t="s">
        <v>1505</v>
      </c>
      <c r="F8013" s="2" t="s">
        <v>12</v>
      </c>
      <c r="H8013" s="3" t="s">
        <v>15694</v>
      </c>
    </row>
    <row r="8014" ht="15.75" customHeight="1">
      <c r="A8014" s="2" t="s">
        <v>15659</v>
      </c>
      <c r="B8014" s="2" t="s">
        <v>15659</v>
      </c>
      <c r="C8014" s="2" t="s">
        <v>15660</v>
      </c>
      <c r="D8014" s="2" t="s">
        <v>15695</v>
      </c>
      <c r="E8014" s="2" t="s">
        <v>115</v>
      </c>
      <c r="F8014" s="2" t="s">
        <v>12</v>
      </c>
      <c r="H8014" s="3" t="s">
        <v>15696</v>
      </c>
    </row>
    <row r="8015" ht="15.75" customHeight="1">
      <c r="A8015" s="2" t="s">
        <v>15659</v>
      </c>
      <c r="B8015" s="2" t="s">
        <v>15659</v>
      </c>
      <c r="C8015" s="2" t="s">
        <v>15660</v>
      </c>
      <c r="D8015" s="2" t="s">
        <v>15697</v>
      </c>
      <c r="E8015" s="2" t="s">
        <v>138</v>
      </c>
      <c r="F8015" s="2" t="s">
        <v>23</v>
      </c>
      <c r="H8015" s="3" t="s">
        <v>15698</v>
      </c>
    </row>
    <row r="8016" ht="15.75" customHeight="1">
      <c r="A8016" s="2" t="s">
        <v>15659</v>
      </c>
      <c r="B8016" s="2" t="s">
        <v>15659</v>
      </c>
      <c r="C8016" s="2" t="s">
        <v>15660</v>
      </c>
      <c r="D8016" s="2" t="s">
        <v>15699</v>
      </c>
      <c r="E8016" s="2" t="s">
        <v>93</v>
      </c>
      <c r="F8016" s="2" t="s">
        <v>12</v>
      </c>
      <c r="H8016" s="3" t="s">
        <v>15700</v>
      </c>
    </row>
    <row r="8017" ht="15.75" customHeight="1">
      <c r="A8017" s="2" t="s">
        <v>15659</v>
      </c>
      <c r="B8017" s="2" t="s">
        <v>15659</v>
      </c>
      <c r="C8017" s="2" t="s">
        <v>15660</v>
      </c>
      <c r="D8017" s="2" t="s">
        <v>15701</v>
      </c>
      <c r="E8017" s="2" t="s">
        <v>115</v>
      </c>
      <c r="F8017" s="2" t="s">
        <v>23</v>
      </c>
      <c r="H8017" s="3" t="s">
        <v>15702</v>
      </c>
    </row>
    <row r="8018" ht="15.75" customHeight="1">
      <c r="A8018" s="2" t="s">
        <v>15659</v>
      </c>
      <c r="B8018" s="2" t="s">
        <v>15659</v>
      </c>
      <c r="C8018" s="2" t="s">
        <v>15660</v>
      </c>
      <c r="D8018" s="2" t="s">
        <v>15703</v>
      </c>
      <c r="E8018" s="2" t="s">
        <v>797</v>
      </c>
      <c r="F8018" s="2" t="s">
        <v>108</v>
      </c>
      <c r="H8018" s="3" t="s">
        <v>15704</v>
      </c>
    </row>
    <row r="8019" ht="15.75" customHeight="1">
      <c r="A8019" s="2" t="s">
        <v>15659</v>
      </c>
      <c r="B8019" s="2" t="s">
        <v>15659</v>
      </c>
      <c r="C8019" s="2" t="s">
        <v>15660</v>
      </c>
      <c r="D8019" s="2" t="s">
        <v>15705</v>
      </c>
      <c r="E8019" s="2" t="s">
        <v>115</v>
      </c>
      <c r="F8019" s="2" t="s">
        <v>23</v>
      </c>
      <c r="H8019" s="3" t="s">
        <v>15706</v>
      </c>
    </row>
    <row r="8020" ht="15.75" customHeight="1">
      <c r="A8020" s="2" t="s">
        <v>15659</v>
      </c>
      <c r="B8020" s="2" t="s">
        <v>15659</v>
      </c>
      <c r="C8020" s="2" t="s">
        <v>15660</v>
      </c>
      <c r="D8020" s="2" t="s">
        <v>15707</v>
      </c>
      <c r="E8020" s="2" t="s">
        <v>138</v>
      </c>
      <c r="F8020" s="2" t="s">
        <v>12</v>
      </c>
      <c r="H8020" s="3" t="s">
        <v>15708</v>
      </c>
    </row>
    <row r="8021" ht="15.75" customHeight="1">
      <c r="A8021" s="2" t="s">
        <v>15659</v>
      </c>
      <c r="B8021" s="2" t="s">
        <v>15659</v>
      </c>
      <c r="C8021" s="2" t="s">
        <v>15660</v>
      </c>
      <c r="D8021" s="2" t="s">
        <v>15709</v>
      </c>
      <c r="E8021" s="2" t="s">
        <v>797</v>
      </c>
      <c r="F8021" s="2" t="s">
        <v>12</v>
      </c>
      <c r="H8021" s="3" t="s">
        <v>15710</v>
      </c>
    </row>
    <row r="8022" ht="15.75" customHeight="1">
      <c r="A8022" s="2" t="s">
        <v>15659</v>
      </c>
      <c r="B8022" s="2" t="s">
        <v>15659</v>
      </c>
      <c r="C8022" s="2" t="s">
        <v>15660</v>
      </c>
      <c r="D8022" s="2" t="s">
        <v>15711</v>
      </c>
      <c r="E8022" s="2" t="s">
        <v>115</v>
      </c>
      <c r="F8022" s="2" t="s">
        <v>23</v>
      </c>
      <c r="H8022" s="3" t="s">
        <v>15712</v>
      </c>
    </row>
    <row r="8023" ht="15.75" customHeight="1">
      <c r="A8023" s="2" t="s">
        <v>15659</v>
      </c>
      <c r="B8023" s="2" t="s">
        <v>15659</v>
      </c>
      <c r="C8023" s="2" t="s">
        <v>15660</v>
      </c>
      <c r="D8023" s="2" t="s">
        <v>15713</v>
      </c>
      <c r="E8023" s="2" t="s">
        <v>93</v>
      </c>
      <c r="F8023" s="2" t="s">
        <v>12</v>
      </c>
      <c r="H8023" s="3" t="s">
        <v>15714</v>
      </c>
    </row>
    <row r="8024" ht="15.75" customHeight="1">
      <c r="A8024" s="2" t="s">
        <v>15659</v>
      </c>
      <c r="B8024" s="2" t="s">
        <v>15659</v>
      </c>
      <c r="C8024" s="2" t="s">
        <v>15660</v>
      </c>
      <c r="D8024" s="2" t="s">
        <v>15715</v>
      </c>
      <c r="E8024" s="2" t="s">
        <v>115</v>
      </c>
      <c r="F8024" s="2" t="s">
        <v>12</v>
      </c>
      <c r="H8024" s="3" t="s">
        <v>15716</v>
      </c>
    </row>
    <row r="8025" ht="15.75" customHeight="1">
      <c r="A8025" s="2" t="s">
        <v>15659</v>
      </c>
      <c r="B8025" s="2" t="s">
        <v>15659</v>
      </c>
      <c r="C8025" s="2" t="s">
        <v>15660</v>
      </c>
      <c r="D8025" s="2" t="s">
        <v>7599</v>
      </c>
      <c r="E8025" s="2" t="s">
        <v>138</v>
      </c>
      <c r="F8025" s="2" t="s">
        <v>23</v>
      </c>
      <c r="H8025" s="3" t="s">
        <v>15717</v>
      </c>
    </row>
    <row r="8026" ht="15.75" customHeight="1">
      <c r="A8026" s="2" t="s">
        <v>15659</v>
      </c>
      <c r="B8026" s="2" t="s">
        <v>15659</v>
      </c>
      <c r="C8026" s="2" t="s">
        <v>15660</v>
      </c>
      <c r="D8026" s="2" t="s">
        <v>15718</v>
      </c>
      <c r="E8026" s="2" t="s">
        <v>138</v>
      </c>
      <c r="F8026" s="2" t="s">
        <v>12</v>
      </c>
      <c r="H8026" s="3" t="s">
        <v>15719</v>
      </c>
    </row>
    <row r="8027" ht="15.75" customHeight="1">
      <c r="A8027" s="2" t="s">
        <v>15720</v>
      </c>
      <c r="B8027" s="2" t="s">
        <v>15720</v>
      </c>
      <c r="C8027" s="2" t="s">
        <v>15721</v>
      </c>
      <c r="D8027" s="2" t="s">
        <v>15722</v>
      </c>
      <c r="E8027" s="2" t="s">
        <v>115</v>
      </c>
      <c r="F8027" s="2" t="s">
        <v>23</v>
      </c>
      <c r="H8027" s="3" t="s">
        <v>15723</v>
      </c>
    </row>
    <row r="8028" ht="15.75" customHeight="1">
      <c r="A8028" s="2" t="s">
        <v>15720</v>
      </c>
      <c r="B8028" s="2" t="s">
        <v>15720</v>
      </c>
      <c r="C8028" s="2" t="s">
        <v>15721</v>
      </c>
      <c r="D8028" s="2" t="s">
        <v>15724</v>
      </c>
      <c r="E8028" s="2" t="s">
        <v>30</v>
      </c>
      <c r="F8028" s="2" t="s">
        <v>23</v>
      </c>
      <c r="H8028" s="3" t="s">
        <v>15725</v>
      </c>
    </row>
    <row r="8029" ht="15.75" customHeight="1">
      <c r="A8029" s="2" t="s">
        <v>15720</v>
      </c>
      <c r="B8029" s="2" t="s">
        <v>15720</v>
      </c>
      <c r="C8029" s="2" t="s">
        <v>15721</v>
      </c>
      <c r="D8029" s="2" t="s">
        <v>15726</v>
      </c>
      <c r="E8029" s="2" t="s">
        <v>30</v>
      </c>
      <c r="F8029" s="2" t="s">
        <v>12</v>
      </c>
      <c r="H8029" s="3" t="s">
        <v>15727</v>
      </c>
    </row>
    <row r="8030" ht="15.75" customHeight="1">
      <c r="A8030" s="2" t="s">
        <v>15720</v>
      </c>
      <c r="B8030" s="2" t="s">
        <v>15720</v>
      </c>
      <c r="C8030" s="2" t="s">
        <v>15721</v>
      </c>
      <c r="D8030" s="2" t="s">
        <v>15728</v>
      </c>
      <c r="E8030" s="2" t="s">
        <v>159</v>
      </c>
      <c r="F8030" s="2" t="s">
        <v>108</v>
      </c>
      <c r="H8030" s="3" t="s">
        <v>15729</v>
      </c>
    </row>
    <row r="8031" ht="15.75" customHeight="1">
      <c r="A8031" s="2" t="s">
        <v>15720</v>
      </c>
      <c r="B8031" s="2" t="s">
        <v>15720</v>
      </c>
      <c r="C8031" s="2" t="s">
        <v>15721</v>
      </c>
      <c r="D8031" s="2" t="s">
        <v>15730</v>
      </c>
      <c r="E8031" s="2" t="s">
        <v>69</v>
      </c>
      <c r="F8031" s="2" t="s">
        <v>23</v>
      </c>
      <c r="H8031" s="3" t="s">
        <v>15731</v>
      </c>
    </row>
    <row r="8032" ht="15.75" customHeight="1">
      <c r="A8032" s="2" t="s">
        <v>15720</v>
      </c>
      <c r="B8032" s="2" t="s">
        <v>15720</v>
      </c>
      <c r="C8032" s="2" t="s">
        <v>15721</v>
      </c>
      <c r="D8032" s="2" t="s">
        <v>15732</v>
      </c>
      <c r="E8032" s="2" t="s">
        <v>69</v>
      </c>
      <c r="F8032" s="2" t="s">
        <v>23</v>
      </c>
      <c r="H8032" s="3" t="s">
        <v>15733</v>
      </c>
    </row>
    <row r="8033" ht="15.75" customHeight="1">
      <c r="A8033" s="2" t="s">
        <v>15720</v>
      </c>
      <c r="B8033" s="2" t="s">
        <v>15720</v>
      </c>
      <c r="C8033" s="2" t="s">
        <v>15721</v>
      </c>
      <c r="D8033" s="2" t="s">
        <v>15734</v>
      </c>
      <c r="E8033" s="2" t="s">
        <v>107</v>
      </c>
      <c r="F8033" s="2" t="s">
        <v>108</v>
      </c>
      <c r="H8033" s="3" t="s">
        <v>15735</v>
      </c>
    </row>
    <row r="8034" ht="15.75" customHeight="1">
      <c r="A8034" s="2" t="s">
        <v>15720</v>
      </c>
      <c r="B8034" s="2" t="s">
        <v>15720</v>
      </c>
      <c r="C8034" s="2" t="s">
        <v>15721</v>
      </c>
      <c r="D8034" s="2" t="s">
        <v>15736</v>
      </c>
      <c r="E8034" s="2" t="s">
        <v>74</v>
      </c>
      <c r="F8034" s="2" t="s">
        <v>23</v>
      </c>
      <c r="H8034" s="3" t="s">
        <v>15737</v>
      </c>
    </row>
    <row r="8035" ht="15.75" customHeight="1">
      <c r="A8035" s="2" t="s">
        <v>15720</v>
      </c>
      <c r="B8035" s="2" t="s">
        <v>15720</v>
      </c>
      <c r="C8035" s="2" t="s">
        <v>15721</v>
      </c>
      <c r="D8035" s="2" t="s">
        <v>15738</v>
      </c>
      <c r="E8035" s="2" t="s">
        <v>93</v>
      </c>
      <c r="F8035" s="2" t="s">
        <v>108</v>
      </c>
      <c r="H8035" s="3" t="s">
        <v>15739</v>
      </c>
    </row>
    <row r="8036" ht="15.75" customHeight="1">
      <c r="A8036" s="2" t="s">
        <v>15720</v>
      </c>
      <c r="B8036" s="2" t="s">
        <v>15720</v>
      </c>
      <c r="C8036" s="2" t="s">
        <v>15721</v>
      </c>
      <c r="D8036" s="2" t="s">
        <v>15740</v>
      </c>
      <c r="E8036" s="2" t="s">
        <v>93</v>
      </c>
      <c r="F8036" s="2" t="s">
        <v>12</v>
      </c>
      <c r="H8036" s="3" t="s">
        <v>15741</v>
      </c>
    </row>
    <row r="8037" ht="15.75" customHeight="1">
      <c r="A8037" s="2" t="s">
        <v>15720</v>
      </c>
      <c r="B8037" s="2" t="s">
        <v>15720</v>
      </c>
      <c r="C8037" s="2" t="s">
        <v>15721</v>
      </c>
      <c r="D8037" s="2" t="s">
        <v>15742</v>
      </c>
      <c r="E8037" s="2" t="s">
        <v>93</v>
      </c>
      <c r="F8037" s="2" t="s">
        <v>23</v>
      </c>
      <c r="H8037" s="3" t="s">
        <v>15743</v>
      </c>
    </row>
    <row r="8038" ht="15.75" customHeight="1">
      <c r="A8038" s="2" t="s">
        <v>15720</v>
      </c>
      <c r="B8038" s="2" t="s">
        <v>15720</v>
      </c>
      <c r="C8038" s="2" t="s">
        <v>15721</v>
      </c>
      <c r="D8038" s="2" t="s">
        <v>15744</v>
      </c>
      <c r="E8038" s="2" t="s">
        <v>93</v>
      </c>
      <c r="F8038" s="2" t="s">
        <v>23</v>
      </c>
      <c r="H8038" s="3" t="s">
        <v>15745</v>
      </c>
    </row>
    <row r="8039" ht="15.75" customHeight="1">
      <c r="A8039" s="2" t="s">
        <v>15720</v>
      </c>
      <c r="B8039" s="2" t="s">
        <v>15720</v>
      </c>
      <c r="C8039" s="2" t="s">
        <v>15721</v>
      </c>
      <c r="D8039" s="2" t="s">
        <v>15746</v>
      </c>
      <c r="E8039" s="2" t="s">
        <v>138</v>
      </c>
      <c r="F8039" s="2" t="s">
        <v>23</v>
      </c>
      <c r="H8039" s="3" t="s">
        <v>15747</v>
      </c>
    </row>
    <row r="8040" ht="15.75" customHeight="1">
      <c r="A8040" s="2" t="s">
        <v>15720</v>
      </c>
      <c r="B8040" s="2" t="s">
        <v>15720</v>
      </c>
      <c r="C8040" s="2" t="s">
        <v>15721</v>
      </c>
      <c r="D8040" s="2" t="s">
        <v>15748</v>
      </c>
      <c r="E8040" s="2" t="s">
        <v>93</v>
      </c>
      <c r="F8040" s="2" t="s">
        <v>23</v>
      </c>
      <c r="H8040" s="3" t="s">
        <v>15749</v>
      </c>
    </row>
    <row r="8041" ht="15.75" customHeight="1">
      <c r="A8041" s="2" t="s">
        <v>15720</v>
      </c>
      <c r="B8041" s="2" t="s">
        <v>15720</v>
      </c>
      <c r="C8041" s="2" t="s">
        <v>15721</v>
      </c>
      <c r="D8041" s="2" t="s">
        <v>15750</v>
      </c>
      <c r="E8041" s="2" t="s">
        <v>93</v>
      </c>
      <c r="F8041" s="2" t="s">
        <v>23</v>
      </c>
      <c r="H8041" s="3" t="s">
        <v>12649</v>
      </c>
    </row>
    <row r="8042" ht="15.75" customHeight="1">
      <c r="A8042" s="2" t="s">
        <v>15720</v>
      </c>
      <c r="B8042" s="2" t="s">
        <v>15720</v>
      </c>
      <c r="C8042" s="2" t="s">
        <v>15721</v>
      </c>
      <c r="D8042" s="2" t="s">
        <v>15751</v>
      </c>
      <c r="E8042" s="2" t="s">
        <v>93</v>
      </c>
      <c r="F8042" s="2" t="s">
        <v>108</v>
      </c>
      <c r="H8042" s="3" t="s">
        <v>1759</v>
      </c>
    </row>
    <row r="8043" ht="15.75" customHeight="1">
      <c r="A8043" s="2" t="s">
        <v>15752</v>
      </c>
      <c r="B8043" s="2" t="s">
        <v>8</v>
      </c>
      <c r="C8043" s="2" t="s">
        <v>15753</v>
      </c>
      <c r="D8043" s="2" t="s">
        <v>15754</v>
      </c>
      <c r="E8043" s="2" t="s">
        <v>93</v>
      </c>
      <c r="F8043" s="2" t="s">
        <v>23</v>
      </c>
      <c r="H8043" s="3" t="s">
        <v>15755</v>
      </c>
    </row>
    <row r="8044" ht="15.75" customHeight="1">
      <c r="A8044" s="2" t="s">
        <v>15752</v>
      </c>
      <c r="B8044" s="2" t="s">
        <v>8</v>
      </c>
      <c r="C8044" s="2" t="s">
        <v>15753</v>
      </c>
      <c r="D8044" s="2" t="s">
        <v>15756</v>
      </c>
      <c r="E8044" s="2" t="s">
        <v>179</v>
      </c>
      <c r="F8044" s="2" t="s">
        <v>23</v>
      </c>
      <c r="H8044" s="3" t="s">
        <v>15757</v>
      </c>
    </row>
    <row r="8045" ht="15.75" customHeight="1">
      <c r="A8045" s="2" t="s">
        <v>15752</v>
      </c>
      <c r="B8045" s="2" t="s">
        <v>8</v>
      </c>
      <c r="C8045" s="2" t="s">
        <v>15753</v>
      </c>
      <c r="D8045" s="2" t="s">
        <v>15758</v>
      </c>
      <c r="E8045" s="2" t="s">
        <v>182</v>
      </c>
      <c r="F8045" s="2" t="s">
        <v>23</v>
      </c>
      <c r="H8045" s="3" t="s">
        <v>15759</v>
      </c>
    </row>
    <row r="8046" ht="15.75" customHeight="1">
      <c r="A8046" s="2" t="s">
        <v>15752</v>
      </c>
      <c r="B8046" s="2" t="s">
        <v>8</v>
      </c>
      <c r="C8046" s="2" t="s">
        <v>15753</v>
      </c>
      <c r="D8046" s="2" t="s">
        <v>15760</v>
      </c>
      <c r="E8046" s="2" t="s">
        <v>56</v>
      </c>
      <c r="F8046" s="2" t="s">
        <v>100</v>
      </c>
      <c r="H8046" s="3" t="s">
        <v>15761</v>
      </c>
    </row>
    <row r="8047" ht="15.75" customHeight="1">
      <c r="A8047" s="2" t="s">
        <v>15752</v>
      </c>
      <c r="B8047" s="2" t="s">
        <v>8</v>
      </c>
      <c r="C8047" s="2" t="s">
        <v>15753</v>
      </c>
      <c r="D8047" s="2" t="s">
        <v>15762</v>
      </c>
      <c r="E8047" s="2" t="s">
        <v>11</v>
      </c>
      <c r="F8047" s="2" t="s">
        <v>23</v>
      </c>
      <c r="H8047" s="3" t="s">
        <v>15763</v>
      </c>
    </row>
    <row r="8048" ht="15.75" customHeight="1">
      <c r="A8048" s="2" t="s">
        <v>15752</v>
      </c>
      <c r="B8048" s="2" t="s">
        <v>8</v>
      </c>
      <c r="C8048" s="2" t="s">
        <v>15753</v>
      </c>
      <c r="D8048" s="2" t="s">
        <v>15764</v>
      </c>
      <c r="E8048" s="2" t="s">
        <v>85</v>
      </c>
      <c r="F8048" s="2" t="s">
        <v>16</v>
      </c>
      <c r="H8048" s="3" t="s">
        <v>15765</v>
      </c>
    </row>
    <row r="8049" ht="15.75" customHeight="1">
      <c r="A8049" s="2" t="s">
        <v>15752</v>
      </c>
      <c r="B8049" s="2" t="s">
        <v>8</v>
      </c>
      <c r="C8049" s="2" t="s">
        <v>15753</v>
      </c>
      <c r="D8049" s="2" t="s">
        <v>15766</v>
      </c>
      <c r="E8049" s="2" t="s">
        <v>85</v>
      </c>
      <c r="F8049" s="2" t="s">
        <v>100</v>
      </c>
      <c r="H8049" s="3" t="s">
        <v>15767</v>
      </c>
    </row>
    <row r="8050" ht="15.75" customHeight="1">
      <c r="A8050" s="2" t="s">
        <v>15752</v>
      </c>
      <c r="B8050" s="2" t="s">
        <v>8</v>
      </c>
      <c r="C8050" s="2" t="s">
        <v>15753</v>
      </c>
      <c r="D8050" s="2" t="s">
        <v>5351</v>
      </c>
      <c r="E8050" s="2" t="s">
        <v>85</v>
      </c>
      <c r="F8050" s="2" t="s">
        <v>12</v>
      </c>
      <c r="H8050" s="3" t="s">
        <v>15768</v>
      </c>
    </row>
    <row r="8051" ht="15.75" customHeight="1">
      <c r="A8051" s="2" t="s">
        <v>15752</v>
      </c>
      <c r="B8051" s="2" t="s">
        <v>8</v>
      </c>
      <c r="C8051" s="2" t="s">
        <v>15753</v>
      </c>
      <c r="D8051" s="2" t="s">
        <v>15769</v>
      </c>
      <c r="E8051" s="2" t="s">
        <v>107</v>
      </c>
      <c r="F8051" s="2" t="s">
        <v>12</v>
      </c>
      <c r="H8051" s="3" t="s">
        <v>15770</v>
      </c>
    </row>
    <row r="8052" ht="15.75" customHeight="1">
      <c r="A8052" s="2" t="s">
        <v>15752</v>
      </c>
      <c r="B8052" s="2" t="s">
        <v>8</v>
      </c>
      <c r="C8052" s="2" t="s">
        <v>15753</v>
      </c>
      <c r="D8052" s="2" t="s">
        <v>15771</v>
      </c>
      <c r="E8052" s="2" t="s">
        <v>93</v>
      </c>
      <c r="F8052" s="2" t="s">
        <v>100</v>
      </c>
      <c r="H8052" s="3" t="s">
        <v>15772</v>
      </c>
    </row>
    <row r="8053" ht="15.75" customHeight="1">
      <c r="A8053" s="2" t="s">
        <v>15752</v>
      </c>
      <c r="B8053" s="2" t="s">
        <v>8</v>
      </c>
      <c r="C8053" s="2" t="s">
        <v>15753</v>
      </c>
      <c r="D8053" s="2" t="s">
        <v>15773</v>
      </c>
      <c r="E8053" s="2" t="s">
        <v>107</v>
      </c>
      <c r="F8053" s="2" t="s">
        <v>23</v>
      </c>
      <c r="H8053" s="3" t="s">
        <v>15774</v>
      </c>
    </row>
    <row r="8054" ht="15.75" customHeight="1">
      <c r="A8054" s="2" t="s">
        <v>15752</v>
      </c>
      <c r="B8054" s="2" t="s">
        <v>8</v>
      </c>
      <c r="C8054" s="2" t="s">
        <v>15753</v>
      </c>
      <c r="D8054" s="2" t="s">
        <v>15775</v>
      </c>
      <c r="E8054" s="2" t="s">
        <v>69</v>
      </c>
      <c r="F8054" s="2" t="s">
        <v>12</v>
      </c>
      <c r="H8054" s="3" t="s">
        <v>15776</v>
      </c>
    </row>
    <row r="8055" ht="15.75" customHeight="1">
      <c r="A8055" s="2" t="s">
        <v>15752</v>
      </c>
      <c r="B8055" s="2" t="s">
        <v>8</v>
      </c>
      <c r="C8055" s="2" t="s">
        <v>15753</v>
      </c>
      <c r="D8055" s="2" t="s">
        <v>15777</v>
      </c>
      <c r="E8055" s="2" t="s">
        <v>93</v>
      </c>
      <c r="F8055" s="2" t="s">
        <v>23</v>
      </c>
      <c r="H8055" s="3" t="s">
        <v>15778</v>
      </c>
    </row>
    <row r="8056" ht="15.75" customHeight="1">
      <c r="A8056" s="2" t="s">
        <v>15752</v>
      </c>
      <c r="B8056" s="2" t="s">
        <v>8</v>
      </c>
      <c r="C8056" s="2" t="s">
        <v>15753</v>
      </c>
      <c r="D8056" s="2" t="s">
        <v>15779</v>
      </c>
      <c r="E8056" s="2" t="s">
        <v>93</v>
      </c>
      <c r="F8056" s="2" t="s">
        <v>108</v>
      </c>
      <c r="H8056" s="3" t="s">
        <v>15780</v>
      </c>
    </row>
    <row r="8057" ht="15.75" customHeight="1">
      <c r="A8057" s="2" t="s">
        <v>15752</v>
      </c>
      <c r="B8057" s="2" t="s">
        <v>8</v>
      </c>
      <c r="C8057" s="2" t="s">
        <v>15753</v>
      </c>
      <c r="D8057" s="2" t="s">
        <v>15781</v>
      </c>
      <c r="E8057" s="2" t="s">
        <v>93</v>
      </c>
      <c r="F8057" s="2" t="s">
        <v>23</v>
      </c>
      <c r="H8057" s="3" t="s">
        <v>15782</v>
      </c>
    </row>
    <row r="8058" ht="15.75" customHeight="1">
      <c r="A8058" s="2" t="s">
        <v>15752</v>
      </c>
      <c r="B8058" s="2" t="s">
        <v>8</v>
      </c>
      <c r="C8058" s="2" t="s">
        <v>15753</v>
      </c>
      <c r="D8058" s="2" t="s">
        <v>15783</v>
      </c>
      <c r="E8058" s="2" t="s">
        <v>93</v>
      </c>
      <c r="F8058" s="2" t="s">
        <v>12</v>
      </c>
      <c r="H8058" s="3" t="s">
        <v>15784</v>
      </c>
    </row>
    <row r="8059" ht="15.75" customHeight="1">
      <c r="A8059" s="2" t="s">
        <v>15752</v>
      </c>
      <c r="B8059" s="2" t="s">
        <v>8</v>
      </c>
      <c r="C8059" s="2" t="s">
        <v>15753</v>
      </c>
      <c r="D8059" s="2" t="s">
        <v>15785</v>
      </c>
      <c r="E8059" s="2" t="s">
        <v>115</v>
      </c>
      <c r="F8059" s="2" t="s">
        <v>12</v>
      </c>
      <c r="H8059" s="3" t="s">
        <v>15786</v>
      </c>
    </row>
    <row r="8060" ht="15.75" customHeight="1">
      <c r="A8060" s="2" t="s">
        <v>15752</v>
      </c>
      <c r="B8060" s="2" t="s">
        <v>8</v>
      </c>
      <c r="C8060" s="2" t="s">
        <v>15753</v>
      </c>
      <c r="D8060" s="2" t="s">
        <v>15787</v>
      </c>
      <c r="E8060" s="2" t="s">
        <v>1505</v>
      </c>
      <c r="F8060" s="2" t="s">
        <v>108</v>
      </c>
      <c r="H8060" s="3" t="s">
        <v>15788</v>
      </c>
    </row>
    <row r="8061" ht="15.75" customHeight="1">
      <c r="A8061" s="2" t="s">
        <v>15752</v>
      </c>
      <c r="B8061" s="2" t="s">
        <v>8</v>
      </c>
      <c r="C8061" s="2" t="s">
        <v>15753</v>
      </c>
      <c r="D8061" s="2" t="s">
        <v>15789</v>
      </c>
      <c r="E8061" s="2" t="s">
        <v>93</v>
      </c>
      <c r="F8061" s="2" t="s">
        <v>12</v>
      </c>
      <c r="H8061" s="3" t="s">
        <v>15790</v>
      </c>
    </row>
    <row r="8062" ht="15.75" customHeight="1">
      <c r="A8062" s="2" t="s">
        <v>15752</v>
      </c>
      <c r="B8062" s="2" t="s">
        <v>8</v>
      </c>
      <c r="C8062" s="2" t="s">
        <v>15753</v>
      </c>
      <c r="D8062" s="2" t="s">
        <v>15791</v>
      </c>
      <c r="E8062" s="2" t="s">
        <v>93</v>
      </c>
      <c r="F8062" s="2" t="s">
        <v>12</v>
      </c>
      <c r="H8062" s="3" t="s">
        <v>15792</v>
      </c>
    </row>
    <row r="8063" ht="15.75" customHeight="1">
      <c r="A8063" s="2" t="s">
        <v>15752</v>
      </c>
      <c r="B8063" s="2" t="s">
        <v>8</v>
      </c>
      <c r="C8063" s="2" t="s">
        <v>15753</v>
      </c>
      <c r="D8063" s="2" t="s">
        <v>14180</v>
      </c>
      <c r="E8063" s="2" t="s">
        <v>115</v>
      </c>
      <c r="F8063" s="2" t="s">
        <v>23</v>
      </c>
      <c r="H8063" s="3" t="s">
        <v>15793</v>
      </c>
    </row>
    <row r="8064" ht="15.75" customHeight="1">
      <c r="A8064" s="2" t="s">
        <v>15752</v>
      </c>
      <c r="B8064" s="2" t="s">
        <v>8</v>
      </c>
      <c r="C8064" s="2" t="s">
        <v>15753</v>
      </c>
      <c r="D8064" s="2" t="s">
        <v>15794</v>
      </c>
      <c r="E8064" s="2" t="s">
        <v>115</v>
      </c>
      <c r="F8064" s="2" t="s">
        <v>23</v>
      </c>
      <c r="H8064" s="3" t="s">
        <v>15795</v>
      </c>
    </row>
    <row r="8065" ht="15.75" customHeight="1">
      <c r="A8065" s="2" t="s">
        <v>15752</v>
      </c>
      <c r="B8065" s="2" t="s">
        <v>8</v>
      </c>
      <c r="C8065" s="2" t="s">
        <v>15753</v>
      </c>
      <c r="D8065" s="2" t="s">
        <v>15796</v>
      </c>
      <c r="E8065" s="2" t="s">
        <v>93</v>
      </c>
      <c r="F8065" s="2" t="s">
        <v>23</v>
      </c>
      <c r="H8065" s="3" t="s">
        <v>15797</v>
      </c>
    </row>
    <row r="8066" ht="15.75" customHeight="1">
      <c r="A8066" s="2" t="s">
        <v>15752</v>
      </c>
      <c r="B8066" s="2" t="s">
        <v>8</v>
      </c>
      <c r="C8066" s="2" t="s">
        <v>15753</v>
      </c>
      <c r="D8066" s="2" t="s">
        <v>15798</v>
      </c>
      <c r="E8066" s="2" t="s">
        <v>69</v>
      </c>
      <c r="F8066" s="2" t="s">
        <v>12</v>
      </c>
      <c r="H8066" s="3" t="s">
        <v>15799</v>
      </c>
    </row>
    <row r="8067" ht="15.75" customHeight="1">
      <c r="A8067" s="2" t="s">
        <v>15752</v>
      </c>
      <c r="B8067" s="2" t="s">
        <v>8</v>
      </c>
      <c r="C8067" s="2" t="s">
        <v>15753</v>
      </c>
      <c r="D8067" s="2" t="s">
        <v>15800</v>
      </c>
      <c r="E8067" s="2" t="s">
        <v>138</v>
      </c>
      <c r="F8067" s="2" t="s">
        <v>16</v>
      </c>
      <c r="H8067" s="3" t="s">
        <v>15801</v>
      </c>
    </row>
    <row r="8068" ht="15.75" customHeight="1">
      <c r="A8068" s="2" t="s">
        <v>15802</v>
      </c>
      <c r="B8068" s="2" t="s">
        <v>8</v>
      </c>
      <c r="C8068" s="2" t="s">
        <v>15803</v>
      </c>
      <c r="D8068" s="2" t="s">
        <v>15804</v>
      </c>
      <c r="E8068" s="2" t="s">
        <v>716</v>
      </c>
      <c r="F8068" s="2" t="s">
        <v>23</v>
      </c>
      <c r="H8068" s="3" t="s">
        <v>15805</v>
      </c>
    </row>
    <row r="8069" ht="15.75" customHeight="1">
      <c r="A8069" s="2" t="s">
        <v>15802</v>
      </c>
      <c r="B8069" s="2" t="s">
        <v>8</v>
      </c>
      <c r="C8069" s="2" t="s">
        <v>15803</v>
      </c>
      <c r="D8069" s="2" t="s">
        <v>15806</v>
      </c>
      <c r="E8069" s="2" t="s">
        <v>90</v>
      </c>
      <c r="F8069" s="2" t="s">
        <v>108</v>
      </c>
      <c r="H8069" s="3" t="s">
        <v>15807</v>
      </c>
    </row>
    <row r="8070" ht="15.75" customHeight="1">
      <c r="A8070" s="2" t="s">
        <v>15802</v>
      </c>
      <c r="B8070" s="2" t="s">
        <v>8</v>
      </c>
      <c r="C8070" s="2" t="s">
        <v>15803</v>
      </c>
      <c r="D8070" s="2" t="s">
        <v>15808</v>
      </c>
      <c r="E8070" s="2" t="s">
        <v>90</v>
      </c>
      <c r="F8070" s="2" t="s">
        <v>23</v>
      </c>
      <c r="H8070" s="3" t="s">
        <v>15809</v>
      </c>
    </row>
    <row r="8071" ht="15.75" customHeight="1">
      <c r="A8071" s="2" t="s">
        <v>15802</v>
      </c>
      <c r="B8071" s="2" t="s">
        <v>8</v>
      </c>
      <c r="C8071" s="2" t="s">
        <v>15803</v>
      </c>
      <c r="D8071" s="2" t="s">
        <v>15810</v>
      </c>
      <c r="E8071" s="2" t="s">
        <v>159</v>
      </c>
      <c r="F8071" s="2" t="s">
        <v>23</v>
      </c>
      <c r="H8071" s="3" t="s">
        <v>15811</v>
      </c>
    </row>
    <row r="8072" ht="15.75" customHeight="1">
      <c r="A8072" s="2" t="s">
        <v>15802</v>
      </c>
      <c r="B8072" s="2" t="s">
        <v>8</v>
      </c>
      <c r="C8072" s="2" t="s">
        <v>15803</v>
      </c>
      <c r="D8072" s="2" t="s">
        <v>15812</v>
      </c>
      <c r="E8072" s="2" t="s">
        <v>207</v>
      </c>
      <c r="F8072" s="2" t="s">
        <v>108</v>
      </c>
      <c r="H8072" s="3" t="s">
        <v>15813</v>
      </c>
    </row>
    <row r="8073" ht="15.75" customHeight="1">
      <c r="A8073" s="2" t="s">
        <v>15802</v>
      </c>
      <c r="B8073" s="2" t="s">
        <v>8</v>
      </c>
      <c r="C8073" s="2" t="s">
        <v>15803</v>
      </c>
      <c r="D8073" s="2" t="s">
        <v>15814</v>
      </c>
      <c r="E8073" s="2" t="s">
        <v>207</v>
      </c>
      <c r="F8073" s="2" t="s">
        <v>100</v>
      </c>
      <c r="H8073" s="3" t="s">
        <v>15815</v>
      </c>
    </row>
    <row r="8074" ht="15.75" customHeight="1">
      <c r="A8074" s="2" t="s">
        <v>15802</v>
      </c>
      <c r="B8074" s="2" t="s">
        <v>8</v>
      </c>
      <c r="C8074" s="2" t="s">
        <v>15803</v>
      </c>
      <c r="D8074" s="2" t="s">
        <v>15816</v>
      </c>
      <c r="E8074" s="2" t="s">
        <v>138</v>
      </c>
      <c r="F8074" s="2" t="s">
        <v>12</v>
      </c>
      <c r="H8074" s="3" t="s">
        <v>15817</v>
      </c>
    </row>
    <row r="8075" ht="15.75" customHeight="1">
      <c r="A8075" s="2" t="s">
        <v>15802</v>
      </c>
      <c r="B8075" s="2" t="s">
        <v>8</v>
      </c>
      <c r="C8075" s="2" t="s">
        <v>15803</v>
      </c>
      <c r="D8075" s="2" t="s">
        <v>15818</v>
      </c>
      <c r="E8075" s="2" t="s">
        <v>93</v>
      </c>
      <c r="F8075" s="2" t="s">
        <v>23</v>
      </c>
      <c r="H8075" s="3" t="s">
        <v>15819</v>
      </c>
    </row>
    <row r="8076" ht="15.75" customHeight="1">
      <c r="A8076" s="2" t="s">
        <v>15820</v>
      </c>
      <c r="B8076" s="2" t="s">
        <v>8</v>
      </c>
      <c r="C8076" s="2" t="s">
        <v>15821</v>
      </c>
      <c r="D8076" s="2" t="s">
        <v>15822</v>
      </c>
      <c r="E8076" s="2" t="s">
        <v>159</v>
      </c>
      <c r="F8076" s="2" t="s">
        <v>23</v>
      </c>
      <c r="H8076" s="3" t="s">
        <v>15823</v>
      </c>
    </row>
    <row r="8077" ht="15.75" customHeight="1">
      <c r="A8077" s="2" t="s">
        <v>6152</v>
      </c>
      <c r="B8077" s="2" t="s">
        <v>15824</v>
      </c>
      <c r="C8077" s="2" t="s">
        <v>15825</v>
      </c>
      <c r="D8077" s="2" t="s">
        <v>15826</v>
      </c>
      <c r="E8077" s="2" t="s">
        <v>74</v>
      </c>
      <c r="F8077" s="2" t="s">
        <v>12</v>
      </c>
      <c r="H8077" s="3" t="s">
        <v>15827</v>
      </c>
    </row>
    <row r="8078" ht="15.75" customHeight="1">
      <c r="A8078" s="2" t="s">
        <v>6152</v>
      </c>
      <c r="B8078" s="2" t="s">
        <v>15824</v>
      </c>
      <c r="C8078" s="2" t="s">
        <v>15825</v>
      </c>
      <c r="D8078" s="2" t="s">
        <v>15828</v>
      </c>
      <c r="E8078" s="2" t="s">
        <v>93</v>
      </c>
      <c r="F8078" s="2" t="s">
        <v>12</v>
      </c>
      <c r="H8078" s="3" t="s">
        <v>15829</v>
      </c>
    </row>
    <row r="8079" ht="15.75" customHeight="1">
      <c r="A8079" s="2" t="s">
        <v>6152</v>
      </c>
      <c r="B8079" s="2" t="s">
        <v>15824</v>
      </c>
      <c r="C8079" s="2" t="s">
        <v>15825</v>
      </c>
      <c r="D8079" s="2" t="s">
        <v>15830</v>
      </c>
      <c r="E8079" s="2" t="s">
        <v>93</v>
      </c>
      <c r="F8079" s="2" t="s">
        <v>23</v>
      </c>
      <c r="H8079" s="3" t="s">
        <v>15831</v>
      </c>
    </row>
    <row r="8080" ht="15.75" customHeight="1">
      <c r="A8080" s="2" t="s">
        <v>6152</v>
      </c>
      <c r="B8080" s="2" t="s">
        <v>15824</v>
      </c>
      <c r="C8080" s="2" t="s">
        <v>15825</v>
      </c>
      <c r="D8080" s="2" t="s">
        <v>15832</v>
      </c>
      <c r="E8080" s="2" t="s">
        <v>93</v>
      </c>
      <c r="F8080" s="2" t="s">
        <v>12</v>
      </c>
      <c r="H8080" s="3" t="s">
        <v>15833</v>
      </c>
    </row>
    <row r="8081" ht="15.75" customHeight="1">
      <c r="A8081" s="2" t="s">
        <v>6152</v>
      </c>
      <c r="B8081" s="2" t="s">
        <v>15824</v>
      </c>
      <c r="C8081" s="2" t="s">
        <v>15825</v>
      </c>
      <c r="D8081" s="2" t="s">
        <v>15834</v>
      </c>
      <c r="E8081" s="2" t="s">
        <v>93</v>
      </c>
      <c r="F8081" s="2" t="s">
        <v>23</v>
      </c>
      <c r="H8081" s="3" t="s">
        <v>15835</v>
      </c>
    </row>
    <row r="8082" ht="15.75" customHeight="1">
      <c r="A8082" s="2" t="s">
        <v>6152</v>
      </c>
      <c r="B8082" s="2" t="s">
        <v>15824</v>
      </c>
      <c r="C8082" s="2" t="s">
        <v>15825</v>
      </c>
      <c r="D8082" s="2" t="s">
        <v>15836</v>
      </c>
      <c r="E8082" s="2" t="s">
        <v>93</v>
      </c>
      <c r="F8082" s="2" t="s">
        <v>23</v>
      </c>
      <c r="H8082" s="3" t="s">
        <v>15837</v>
      </c>
    </row>
    <row r="8083" ht="15.75" customHeight="1">
      <c r="A8083" s="2" t="s">
        <v>6152</v>
      </c>
      <c r="B8083" s="2" t="s">
        <v>15824</v>
      </c>
      <c r="C8083" s="2" t="s">
        <v>15825</v>
      </c>
      <c r="D8083" s="2" t="s">
        <v>15838</v>
      </c>
      <c r="E8083" s="2" t="s">
        <v>93</v>
      </c>
      <c r="F8083" s="2" t="s">
        <v>16</v>
      </c>
      <c r="H8083" s="3" t="s">
        <v>15839</v>
      </c>
    </row>
    <row r="8084" ht="15.75" customHeight="1">
      <c r="A8084" s="2" t="s">
        <v>6152</v>
      </c>
      <c r="B8084" s="2" t="s">
        <v>15824</v>
      </c>
      <c r="C8084" s="2" t="s">
        <v>15825</v>
      </c>
      <c r="D8084" s="2" t="s">
        <v>15840</v>
      </c>
      <c r="E8084" s="2" t="s">
        <v>93</v>
      </c>
      <c r="F8084" s="2" t="s">
        <v>12</v>
      </c>
      <c r="H8084" s="3" t="s">
        <v>15841</v>
      </c>
    </row>
    <row r="8085" ht="15.75" customHeight="1">
      <c r="A8085" s="2" t="s">
        <v>6152</v>
      </c>
      <c r="B8085" s="2" t="s">
        <v>15824</v>
      </c>
      <c r="C8085" s="2" t="s">
        <v>15825</v>
      </c>
      <c r="D8085" s="2" t="s">
        <v>15842</v>
      </c>
      <c r="E8085" s="2" t="s">
        <v>93</v>
      </c>
      <c r="F8085" s="2" t="s">
        <v>23</v>
      </c>
      <c r="H8085" s="3" t="s">
        <v>15843</v>
      </c>
    </row>
    <row r="8086" ht="15.75" customHeight="1">
      <c r="A8086" s="2" t="s">
        <v>6152</v>
      </c>
      <c r="B8086" s="2" t="s">
        <v>15824</v>
      </c>
      <c r="C8086" s="2" t="s">
        <v>15825</v>
      </c>
      <c r="D8086" s="2" t="s">
        <v>15844</v>
      </c>
      <c r="E8086" s="2" t="s">
        <v>93</v>
      </c>
      <c r="F8086" s="2" t="s">
        <v>16</v>
      </c>
      <c r="H8086" s="3" t="s">
        <v>15845</v>
      </c>
    </row>
    <row r="8087" ht="15.75" customHeight="1">
      <c r="A8087" s="2" t="s">
        <v>6152</v>
      </c>
      <c r="B8087" s="2" t="s">
        <v>15824</v>
      </c>
      <c r="C8087" s="2" t="s">
        <v>15825</v>
      </c>
      <c r="D8087" s="2" t="s">
        <v>15846</v>
      </c>
      <c r="E8087" s="2" t="s">
        <v>115</v>
      </c>
      <c r="F8087" s="2" t="s">
        <v>12</v>
      </c>
      <c r="H8087" s="3" t="s">
        <v>15847</v>
      </c>
    </row>
    <row r="8088" ht="15.75" customHeight="1">
      <c r="A8088" s="2" t="s">
        <v>6152</v>
      </c>
      <c r="B8088" s="2" t="s">
        <v>15824</v>
      </c>
      <c r="C8088" s="2" t="s">
        <v>15825</v>
      </c>
      <c r="D8088" s="2" t="s">
        <v>15848</v>
      </c>
      <c r="E8088" s="2" t="s">
        <v>93</v>
      </c>
      <c r="F8088" s="2" t="s">
        <v>23</v>
      </c>
      <c r="H8088" s="3" t="s">
        <v>15849</v>
      </c>
    </row>
    <row r="8089" ht="15.75" customHeight="1">
      <c r="A8089" s="2" t="s">
        <v>6152</v>
      </c>
      <c r="B8089" s="2" t="s">
        <v>15824</v>
      </c>
      <c r="C8089" s="2" t="s">
        <v>15825</v>
      </c>
      <c r="D8089" s="2" t="s">
        <v>15850</v>
      </c>
      <c r="E8089" s="2" t="s">
        <v>93</v>
      </c>
      <c r="F8089" s="2" t="s">
        <v>23</v>
      </c>
      <c r="H8089" s="3" t="s">
        <v>15851</v>
      </c>
    </row>
    <row r="8090" ht="15.75" customHeight="1">
      <c r="A8090" s="2" t="s">
        <v>6152</v>
      </c>
      <c r="B8090" s="2" t="s">
        <v>15824</v>
      </c>
      <c r="C8090" s="2" t="s">
        <v>15825</v>
      </c>
      <c r="D8090" s="2" t="s">
        <v>15852</v>
      </c>
      <c r="E8090" s="2" t="s">
        <v>93</v>
      </c>
      <c r="F8090" s="2" t="s">
        <v>23</v>
      </c>
      <c r="H8090" s="3" t="s">
        <v>15853</v>
      </c>
    </row>
    <row r="8091" ht="15.75" customHeight="1">
      <c r="A8091" s="2" t="s">
        <v>6152</v>
      </c>
      <c r="B8091" s="2" t="s">
        <v>15824</v>
      </c>
      <c r="C8091" s="2" t="s">
        <v>15825</v>
      </c>
      <c r="D8091" s="2" t="s">
        <v>15854</v>
      </c>
      <c r="E8091" s="2" t="s">
        <v>93</v>
      </c>
      <c r="F8091" s="2" t="s">
        <v>23</v>
      </c>
      <c r="H8091" s="3" t="s">
        <v>15855</v>
      </c>
    </row>
    <row r="8092" ht="15.75" customHeight="1">
      <c r="A8092" s="2" t="s">
        <v>6152</v>
      </c>
      <c r="B8092" s="2" t="s">
        <v>15824</v>
      </c>
      <c r="C8092" s="2" t="s">
        <v>15825</v>
      </c>
      <c r="D8092" s="2" t="s">
        <v>15856</v>
      </c>
      <c r="E8092" s="2" t="s">
        <v>93</v>
      </c>
      <c r="F8092" s="2" t="s">
        <v>23</v>
      </c>
      <c r="H8092" s="3" t="s">
        <v>15857</v>
      </c>
    </row>
    <row r="8093" ht="15.75" customHeight="1">
      <c r="A8093" s="2" t="s">
        <v>6152</v>
      </c>
      <c r="B8093" s="2" t="s">
        <v>15824</v>
      </c>
      <c r="C8093" s="2" t="s">
        <v>15825</v>
      </c>
      <c r="D8093" s="2" t="s">
        <v>15858</v>
      </c>
      <c r="E8093" s="2" t="s">
        <v>93</v>
      </c>
      <c r="F8093" s="2" t="s">
        <v>23</v>
      </c>
      <c r="H8093" s="3" t="s">
        <v>15859</v>
      </c>
    </row>
    <row r="8094" ht="15.75" customHeight="1">
      <c r="A8094" s="2" t="s">
        <v>6152</v>
      </c>
      <c r="B8094" s="2" t="s">
        <v>15824</v>
      </c>
      <c r="C8094" s="2" t="s">
        <v>15825</v>
      </c>
      <c r="D8094" s="2" t="s">
        <v>15860</v>
      </c>
      <c r="E8094" s="2" t="s">
        <v>93</v>
      </c>
      <c r="F8094" s="2" t="s">
        <v>23</v>
      </c>
      <c r="H8094" s="3" t="s">
        <v>15861</v>
      </c>
    </row>
    <row r="8095" ht="15.75" customHeight="1">
      <c r="A8095" s="2" t="s">
        <v>6152</v>
      </c>
      <c r="B8095" s="2" t="s">
        <v>15824</v>
      </c>
      <c r="C8095" s="2" t="s">
        <v>15825</v>
      </c>
      <c r="D8095" s="2" t="s">
        <v>15862</v>
      </c>
      <c r="E8095" s="2" t="s">
        <v>93</v>
      </c>
      <c r="F8095" s="2" t="s">
        <v>23</v>
      </c>
      <c r="H8095" s="3" t="s">
        <v>15863</v>
      </c>
    </row>
    <row r="8096" ht="15.75" customHeight="1">
      <c r="A8096" s="2" t="s">
        <v>6152</v>
      </c>
      <c r="B8096" s="2" t="s">
        <v>15824</v>
      </c>
      <c r="C8096" s="2" t="s">
        <v>15825</v>
      </c>
      <c r="D8096" s="2" t="s">
        <v>15864</v>
      </c>
      <c r="E8096" s="2" t="s">
        <v>93</v>
      </c>
      <c r="F8096" s="2" t="s">
        <v>23</v>
      </c>
      <c r="H8096" s="3" t="s">
        <v>15865</v>
      </c>
    </row>
    <row r="8097" ht="15.75" customHeight="1">
      <c r="A8097" s="2" t="s">
        <v>6152</v>
      </c>
      <c r="B8097" s="2" t="s">
        <v>15824</v>
      </c>
      <c r="C8097" s="2" t="s">
        <v>15825</v>
      </c>
      <c r="D8097" s="2" t="s">
        <v>15866</v>
      </c>
      <c r="E8097" s="2" t="s">
        <v>93</v>
      </c>
      <c r="F8097" s="2" t="s">
        <v>23</v>
      </c>
      <c r="H8097" s="3" t="s">
        <v>15867</v>
      </c>
    </row>
    <row r="8098" ht="15.75" customHeight="1">
      <c r="A8098" s="2" t="s">
        <v>6152</v>
      </c>
      <c r="B8098" s="2" t="s">
        <v>15824</v>
      </c>
      <c r="C8098" s="2" t="s">
        <v>15825</v>
      </c>
      <c r="D8098" s="2" t="s">
        <v>15868</v>
      </c>
      <c r="E8098" s="2" t="s">
        <v>93</v>
      </c>
      <c r="F8098" s="2" t="s">
        <v>23</v>
      </c>
      <c r="H8098" s="3" t="s">
        <v>15869</v>
      </c>
    </row>
    <row r="8099" ht="15.75" customHeight="1">
      <c r="A8099" s="2" t="s">
        <v>6152</v>
      </c>
      <c r="B8099" s="2" t="s">
        <v>15824</v>
      </c>
      <c r="C8099" s="2" t="s">
        <v>15825</v>
      </c>
      <c r="D8099" s="2" t="s">
        <v>15870</v>
      </c>
      <c r="E8099" s="2" t="s">
        <v>93</v>
      </c>
      <c r="F8099" s="2" t="s">
        <v>12</v>
      </c>
      <c r="H8099" s="3" t="s">
        <v>15871</v>
      </c>
    </row>
    <row r="8100" ht="15.75" customHeight="1">
      <c r="A8100" s="2" t="s">
        <v>6152</v>
      </c>
      <c r="B8100" s="2" t="s">
        <v>15824</v>
      </c>
      <c r="C8100" s="2" t="s">
        <v>15825</v>
      </c>
      <c r="D8100" s="2" t="s">
        <v>15872</v>
      </c>
      <c r="E8100" s="2" t="s">
        <v>93</v>
      </c>
      <c r="F8100" s="2" t="s">
        <v>23</v>
      </c>
      <c r="H8100" s="3" t="s">
        <v>15873</v>
      </c>
    </row>
    <row r="8101" ht="15.75" customHeight="1">
      <c r="A8101" s="2" t="s">
        <v>6152</v>
      </c>
      <c r="B8101" s="2" t="s">
        <v>15824</v>
      </c>
      <c r="C8101" s="2" t="s">
        <v>15825</v>
      </c>
      <c r="D8101" s="2" t="s">
        <v>15874</v>
      </c>
      <c r="E8101" s="2" t="s">
        <v>93</v>
      </c>
      <c r="F8101" s="2" t="s">
        <v>23</v>
      </c>
      <c r="H8101" s="3" t="s">
        <v>15875</v>
      </c>
    </row>
    <row r="8102" ht="15.75" customHeight="1">
      <c r="A8102" s="2" t="s">
        <v>6152</v>
      </c>
      <c r="B8102" s="2" t="s">
        <v>15824</v>
      </c>
      <c r="C8102" s="2" t="s">
        <v>15825</v>
      </c>
      <c r="D8102" s="2" t="s">
        <v>13156</v>
      </c>
      <c r="E8102" s="2" t="s">
        <v>93</v>
      </c>
      <c r="F8102" s="2" t="s">
        <v>23</v>
      </c>
      <c r="H8102" s="3" t="s">
        <v>4206</v>
      </c>
    </row>
    <row r="8103" ht="15.75" customHeight="1">
      <c r="A8103" s="2" t="s">
        <v>6152</v>
      </c>
      <c r="B8103" s="2" t="s">
        <v>15824</v>
      </c>
      <c r="C8103" s="2" t="s">
        <v>15825</v>
      </c>
      <c r="D8103" s="2" t="s">
        <v>15876</v>
      </c>
      <c r="E8103" s="2" t="s">
        <v>93</v>
      </c>
      <c r="F8103" s="2" t="s">
        <v>23</v>
      </c>
      <c r="H8103" s="3" t="s">
        <v>113</v>
      </c>
    </row>
    <row r="8104" ht="15.75" customHeight="1">
      <c r="A8104" s="2" t="s">
        <v>6152</v>
      </c>
      <c r="B8104" s="2" t="s">
        <v>15824</v>
      </c>
      <c r="C8104" s="2" t="s">
        <v>15825</v>
      </c>
      <c r="D8104" s="2" t="s">
        <v>4031</v>
      </c>
      <c r="E8104" s="2" t="s">
        <v>93</v>
      </c>
      <c r="F8104" s="2" t="s">
        <v>23</v>
      </c>
      <c r="H8104" s="3" t="s">
        <v>2784</v>
      </c>
    </row>
    <row r="8105" ht="15.75" customHeight="1">
      <c r="A8105" s="2" t="s">
        <v>6152</v>
      </c>
      <c r="B8105" s="2" t="s">
        <v>15824</v>
      </c>
      <c r="C8105" s="2" t="s">
        <v>15825</v>
      </c>
      <c r="D8105" s="2" t="s">
        <v>15877</v>
      </c>
      <c r="E8105" s="2" t="s">
        <v>93</v>
      </c>
      <c r="F8105" s="2" t="s">
        <v>23</v>
      </c>
      <c r="H8105" s="3" t="s">
        <v>10413</v>
      </c>
    </row>
    <row r="8106" ht="15.75" customHeight="1">
      <c r="A8106" s="2" t="s">
        <v>6152</v>
      </c>
      <c r="B8106" s="2" t="s">
        <v>15824</v>
      </c>
      <c r="C8106" s="2" t="s">
        <v>15825</v>
      </c>
      <c r="D8106" s="2" t="s">
        <v>15878</v>
      </c>
      <c r="E8106" s="2" t="s">
        <v>93</v>
      </c>
      <c r="F8106" s="2" t="s">
        <v>23</v>
      </c>
      <c r="H8106" s="3" t="s">
        <v>10413</v>
      </c>
    </row>
    <row r="8107" ht="15.75" customHeight="1">
      <c r="A8107" s="2" t="s">
        <v>6152</v>
      </c>
      <c r="B8107" s="2" t="s">
        <v>15824</v>
      </c>
      <c r="C8107" s="2" t="s">
        <v>15825</v>
      </c>
      <c r="D8107" s="2" t="s">
        <v>15879</v>
      </c>
      <c r="E8107" s="2" t="s">
        <v>93</v>
      </c>
      <c r="F8107" s="2" t="s">
        <v>23</v>
      </c>
      <c r="H8107" s="3" t="s">
        <v>15880</v>
      </c>
    </row>
    <row r="8108" ht="15.75" customHeight="1">
      <c r="A8108" s="2" t="s">
        <v>6152</v>
      </c>
      <c r="B8108" s="2" t="s">
        <v>15824</v>
      </c>
      <c r="C8108" s="2" t="s">
        <v>15825</v>
      </c>
      <c r="D8108" s="2" t="s">
        <v>9766</v>
      </c>
      <c r="E8108" s="2" t="s">
        <v>93</v>
      </c>
      <c r="F8108" s="2" t="s">
        <v>23</v>
      </c>
      <c r="H8108" s="3" t="s">
        <v>15881</v>
      </c>
    </row>
    <row r="8109" ht="15.75" customHeight="1">
      <c r="A8109" s="2" t="s">
        <v>6152</v>
      </c>
      <c r="B8109" s="2" t="s">
        <v>15824</v>
      </c>
      <c r="C8109" s="2" t="s">
        <v>15825</v>
      </c>
      <c r="D8109" s="2" t="s">
        <v>15882</v>
      </c>
      <c r="E8109" s="2" t="s">
        <v>93</v>
      </c>
      <c r="F8109" s="2" t="s">
        <v>23</v>
      </c>
      <c r="H8109" s="3" t="s">
        <v>15883</v>
      </c>
    </row>
    <row r="8110" ht="15.75" customHeight="1">
      <c r="A8110" s="2" t="s">
        <v>15884</v>
      </c>
      <c r="B8110" s="2" t="s">
        <v>8</v>
      </c>
      <c r="C8110" s="2" t="s">
        <v>15885</v>
      </c>
      <c r="D8110" s="2" t="s">
        <v>15886</v>
      </c>
      <c r="E8110" s="2" t="s">
        <v>567</v>
      </c>
      <c r="F8110" s="2" t="s">
        <v>23</v>
      </c>
      <c r="H8110" s="3" t="s">
        <v>15887</v>
      </c>
    </row>
    <row r="8111" ht="15.75" customHeight="1">
      <c r="A8111" s="2" t="s">
        <v>15884</v>
      </c>
      <c r="B8111" s="2" t="s">
        <v>8</v>
      </c>
      <c r="C8111" s="2" t="s">
        <v>15885</v>
      </c>
      <c r="D8111" s="2" t="s">
        <v>15888</v>
      </c>
      <c r="E8111" s="2" t="s">
        <v>115</v>
      </c>
      <c r="F8111" s="2" t="s">
        <v>12</v>
      </c>
      <c r="H8111" s="3" t="s">
        <v>15889</v>
      </c>
    </row>
    <row r="8112" ht="15.75" customHeight="1">
      <c r="A8112" s="2" t="s">
        <v>15890</v>
      </c>
      <c r="B8112" s="2" t="s">
        <v>8</v>
      </c>
      <c r="C8112" s="2" t="s">
        <v>15891</v>
      </c>
      <c r="D8112" s="2" t="s">
        <v>15892</v>
      </c>
      <c r="E8112" s="2" t="s">
        <v>567</v>
      </c>
      <c r="F8112" s="2" t="s">
        <v>23</v>
      </c>
      <c r="H8112" s="3" t="s">
        <v>15893</v>
      </c>
    </row>
    <row r="8113" ht="15.75" customHeight="1">
      <c r="A8113" s="2" t="s">
        <v>15890</v>
      </c>
      <c r="B8113" s="2" t="s">
        <v>8</v>
      </c>
      <c r="C8113" s="2" t="s">
        <v>15891</v>
      </c>
      <c r="D8113" s="2" t="s">
        <v>15894</v>
      </c>
      <c r="E8113" s="2" t="s">
        <v>93</v>
      </c>
      <c r="F8113" s="2" t="s">
        <v>23</v>
      </c>
      <c r="H8113" s="3" t="s">
        <v>15895</v>
      </c>
    </row>
    <row r="8114" ht="15.75" customHeight="1">
      <c r="A8114" s="2" t="s">
        <v>15890</v>
      </c>
      <c r="B8114" s="2" t="s">
        <v>8</v>
      </c>
      <c r="C8114" s="2" t="s">
        <v>15891</v>
      </c>
      <c r="D8114" s="2" t="s">
        <v>15896</v>
      </c>
      <c r="E8114" s="2" t="s">
        <v>138</v>
      </c>
      <c r="F8114" s="2" t="s">
        <v>108</v>
      </c>
      <c r="H8114" s="3" t="s">
        <v>15897</v>
      </c>
    </row>
    <row r="8115" ht="15.75" customHeight="1">
      <c r="A8115" s="2" t="s">
        <v>15898</v>
      </c>
      <c r="B8115" s="2" t="s">
        <v>15898</v>
      </c>
      <c r="C8115" s="2" t="s">
        <v>15899</v>
      </c>
      <c r="D8115" s="2" t="s">
        <v>15900</v>
      </c>
      <c r="E8115" s="2" t="s">
        <v>56</v>
      </c>
      <c r="F8115" s="2" t="s">
        <v>23</v>
      </c>
      <c r="H8115" s="3" t="s">
        <v>3208</v>
      </c>
    </row>
    <row r="8116" ht="15.75" customHeight="1">
      <c r="A8116" s="2" t="s">
        <v>15898</v>
      </c>
      <c r="B8116" s="2" t="s">
        <v>15898</v>
      </c>
      <c r="C8116" s="2" t="s">
        <v>15899</v>
      </c>
      <c r="D8116" s="2" t="s">
        <v>15901</v>
      </c>
      <c r="E8116" s="2" t="s">
        <v>11</v>
      </c>
      <c r="F8116" s="2" t="s">
        <v>23</v>
      </c>
      <c r="H8116" s="3" t="s">
        <v>707</v>
      </c>
    </row>
    <row r="8117" ht="15.75" customHeight="1">
      <c r="A8117" s="2" t="s">
        <v>15898</v>
      </c>
      <c r="B8117" s="2" t="s">
        <v>15898</v>
      </c>
      <c r="C8117" s="2" t="s">
        <v>15899</v>
      </c>
      <c r="D8117" s="2" t="s">
        <v>15902</v>
      </c>
      <c r="E8117" s="2" t="s">
        <v>11</v>
      </c>
      <c r="F8117" s="2" t="s">
        <v>23</v>
      </c>
      <c r="H8117" s="3" t="s">
        <v>707</v>
      </c>
    </row>
    <row r="8118" ht="15.75" customHeight="1">
      <c r="A8118" s="2" t="s">
        <v>15898</v>
      </c>
      <c r="B8118" s="2" t="s">
        <v>15898</v>
      </c>
      <c r="C8118" s="2" t="s">
        <v>15899</v>
      </c>
      <c r="D8118" s="2" t="s">
        <v>15903</v>
      </c>
      <c r="E8118" s="2" t="s">
        <v>11</v>
      </c>
      <c r="F8118" s="2" t="s">
        <v>23</v>
      </c>
      <c r="H8118" s="3" t="s">
        <v>707</v>
      </c>
    </row>
    <row r="8119" ht="15.75" customHeight="1">
      <c r="A8119" s="2" t="s">
        <v>15898</v>
      </c>
      <c r="B8119" s="2" t="s">
        <v>15898</v>
      </c>
      <c r="C8119" s="2" t="s">
        <v>15899</v>
      </c>
      <c r="D8119" s="2" t="s">
        <v>15904</v>
      </c>
      <c r="E8119" s="2" t="s">
        <v>15</v>
      </c>
      <c r="F8119" s="2" t="s">
        <v>23</v>
      </c>
      <c r="H8119" s="3" t="s">
        <v>8239</v>
      </c>
    </row>
    <row r="8120" ht="15.75" customHeight="1">
      <c r="A8120" s="2" t="s">
        <v>15898</v>
      </c>
      <c r="B8120" s="2" t="s">
        <v>15898</v>
      </c>
      <c r="C8120" s="2" t="s">
        <v>15899</v>
      </c>
      <c r="D8120" s="2" t="s">
        <v>15905</v>
      </c>
      <c r="E8120" s="2" t="s">
        <v>69</v>
      </c>
      <c r="F8120" s="2" t="s">
        <v>23</v>
      </c>
      <c r="H8120" s="3" t="s">
        <v>15906</v>
      </c>
    </row>
    <row r="8121" ht="15.75" customHeight="1">
      <c r="A8121" s="2" t="s">
        <v>15898</v>
      </c>
      <c r="B8121" s="2" t="s">
        <v>15898</v>
      </c>
      <c r="C8121" s="2" t="s">
        <v>15899</v>
      </c>
      <c r="D8121" s="2" t="s">
        <v>15907</v>
      </c>
      <c r="E8121" s="2" t="s">
        <v>159</v>
      </c>
      <c r="F8121" s="2" t="s">
        <v>23</v>
      </c>
      <c r="H8121" s="3" t="s">
        <v>707</v>
      </c>
    </row>
    <row r="8122" ht="15.75" customHeight="1">
      <c r="A8122" s="2" t="s">
        <v>15898</v>
      </c>
      <c r="B8122" s="2" t="s">
        <v>15898</v>
      </c>
      <c r="C8122" s="2" t="s">
        <v>15899</v>
      </c>
      <c r="D8122" s="2" t="s">
        <v>15908</v>
      </c>
      <c r="E8122" s="2" t="s">
        <v>159</v>
      </c>
      <c r="F8122" s="2" t="s">
        <v>23</v>
      </c>
      <c r="H8122" s="3" t="s">
        <v>705</v>
      </c>
    </row>
    <row r="8123" ht="15.75" customHeight="1">
      <c r="A8123" s="2" t="s">
        <v>15898</v>
      </c>
      <c r="B8123" s="2" t="s">
        <v>15898</v>
      </c>
      <c r="C8123" s="2" t="s">
        <v>15899</v>
      </c>
      <c r="D8123" s="2" t="s">
        <v>15909</v>
      </c>
      <c r="E8123" s="2" t="s">
        <v>90</v>
      </c>
      <c r="F8123" s="2" t="s">
        <v>23</v>
      </c>
      <c r="H8123" s="3" t="s">
        <v>3208</v>
      </c>
    </row>
    <row r="8124" ht="15.75" customHeight="1">
      <c r="A8124" s="2" t="s">
        <v>15898</v>
      </c>
      <c r="B8124" s="2" t="s">
        <v>15898</v>
      </c>
      <c r="C8124" s="2" t="s">
        <v>15899</v>
      </c>
      <c r="D8124" s="2" t="s">
        <v>15910</v>
      </c>
      <c r="E8124" s="2" t="s">
        <v>69</v>
      </c>
      <c r="F8124" s="2" t="s">
        <v>23</v>
      </c>
      <c r="H8124" s="3" t="s">
        <v>705</v>
      </c>
    </row>
    <row r="8125" ht="15.75" customHeight="1">
      <c r="A8125" s="2" t="s">
        <v>15898</v>
      </c>
      <c r="B8125" s="2" t="s">
        <v>15898</v>
      </c>
      <c r="C8125" s="2" t="s">
        <v>15899</v>
      </c>
      <c r="D8125" s="2" t="s">
        <v>15911</v>
      </c>
      <c r="E8125" s="2" t="s">
        <v>56</v>
      </c>
      <c r="F8125" s="2" t="s">
        <v>23</v>
      </c>
      <c r="H8125" s="3" t="s">
        <v>15912</v>
      </c>
    </row>
    <row r="8126" ht="15.75" customHeight="1">
      <c r="A8126" s="2" t="s">
        <v>15898</v>
      </c>
      <c r="B8126" s="2" t="s">
        <v>15898</v>
      </c>
      <c r="C8126" s="2" t="s">
        <v>15899</v>
      </c>
      <c r="D8126" s="2" t="s">
        <v>15913</v>
      </c>
      <c r="E8126" s="2" t="s">
        <v>30</v>
      </c>
      <c r="F8126" s="2" t="s">
        <v>12</v>
      </c>
      <c r="H8126" s="3" t="s">
        <v>1069</v>
      </c>
    </row>
    <row r="8127" ht="15.75" customHeight="1">
      <c r="A8127" s="2" t="s">
        <v>15898</v>
      </c>
      <c r="B8127" s="2" t="s">
        <v>15898</v>
      </c>
      <c r="C8127" s="2" t="s">
        <v>15899</v>
      </c>
      <c r="D8127" s="2" t="s">
        <v>15914</v>
      </c>
      <c r="E8127" s="2" t="s">
        <v>182</v>
      </c>
      <c r="F8127" s="2" t="s">
        <v>23</v>
      </c>
      <c r="H8127" s="3" t="s">
        <v>15915</v>
      </c>
    </row>
    <row r="8128" ht="15.75" customHeight="1">
      <c r="A8128" s="2" t="s">
        <v>15898</v>
      </c>
      <c r="B8128" s="2" t="s">
        <v>15898</v>
      </c>
      <c r="C8128" s="2" t="s">
        <v>15899</v>
      </c>
      <c r="D8128" s="2" t="s">
        <v>15916</v>
      </c>
      <c r="E8128" s="2" t="s">
        <v>182</v>
      </c>
      <c r="F8128" s="2" t="s">
        <v>23</v>
      </c>
      <c r="H8128" s="3" t="s">
        <v>15917</v>
      </c>
    </row>
    <row r="8129" ht="15.75" customHeight="1">
      <c r="A8129" s="2" t="s">
        <v>15898</v>
      </c>
      <c r="B8129" s="2" t="s">
        <v>15898</v>
      </c>
      <c r="C8129" s="2" t="s">
        <v>15899</v>
      </c>
      <c r="D8129" s="2" t="s">
        <v>15918</v>
      </c>
      <c r="E8129" s="2" t="s">
        <v>389</v>
      </c>
      <c r="F8129" s="2" t="s">
        <v>23</v>
      </c>
      <c r="H8129" s="3" t="s">
        <v>15919</v>
      </c>
    </row>
    <row r="8130" ht="15.75" customHeight="1">
      <c r="A8130" s="2" t="s">
        <v>15898</v>
      </c>
      <c r="B8130" s="2" t="s">
        <v>15898</v>
      </c>
      <c r="C8130" s="2" t="s">
        <v>15899</v>
      </c>
      <c r="D8130" s="2" t="s">
        <v>15920</v>
      </c>
      <c r="E8130" s="2" t="s">
        <v>15</v>
      </c>
      <c r="F8130" s="2" t="s">
        <v>23</v>
      </c>
      <c r="H8130" s="3" t="s">
        <v>15921</v>
      </c>
    </row>
    <row r="8131" ht="15.75" customHeight="1">
      <c r="A8131" s="2" t="s">
        <v>15898</v>
      </c>
      <c r="B8131" s="2" t="s">
        <v>15898</v>
      </c>
      <c r="C8131" s="2" t="s">
        <v>15899</v>
      </c>
      <c r="D8131" s="2" t="s">
        <v>15922</v>
      </c>
      <c r="E8131" s="2" t="s">
        <v>15</v>
      </c>
      <c r="F8131" s="2" t="s">
        <v>23</v>
      </c>
      <c r="H8131" s="3" t="s">
        <v>15923</v>
      </c>
    </row>
    <row r="8132" ht="15.75" customHeight="1">
      <c r="A8132" s="2" t="s">
        <v>15898</v>
      </c>
      <c r="B8132" s="2" t="s">
        <v>15898</v>
      </c>
      <c r="C8132" s="2" t="s">
        <v>15899</v>
      </c>
      <c r="D8132" s="2" t="s">
        <v>15924</v>
      </c>
      <c r="E8132" s="2" t="s">
        <v>15</v>
      </c>
      <c r="F8132" s="2" t="s">
        <v>23</v>
      </c>
      <c r="H8132" s="3" t="s">
        <v>15925</v>
      </c>
    </row>
    <row r="8133" ht="15.75" customHeight="1">
      <c r="A8133" s="2" t="s">
        <v>15898</v>
      </c>
      <c r="B8133" s="2" t="s">
        <v>15898</v>
      </c>
      <c r="C8133" s="2" t="s">
        <v>15899</v>
      </c>
      <c r="D8133" s="2" t="s">
        <v>15926</v>
      </c>
      <c r="E8133" s="2" t="s">
        <v>15</v>
      </c>
      <c r="F8133" s="2" t="s">
        <v>23</v>
      </c>
      <c r="H8133" s="3" t="s">
        <v>15927</v>
      </c>
    </row>
    <row r="8134" ht="15.75" customHeight="1">
      <c r="A8134" s="2" t="s">
        <v>15898</v>
      </c>
      <c r="B8134" s="2" t="s">
        <v>15898</v>
      </c>
      <c r="C8134" s="2" t="s">
        <v>15899</v>
      </c>
      <c r="D8134" s="2" t="s">
        <v>15928</v>
      </c>
      <c r="E8134" s="2" t="s">
        <v>389</v>
      </c>
      <c r="F8134" s="2" t="s">
        <v>23</v>
      </c>
      <c r="H8134" s="3" t="s">
        <v>15919</v>
      </c>
    </row>
    <row r="8135" ht="15.75" customHeight="1">
      <c r="A8135" s="2" t="s">
        <v>15898</v>
      </c>
      <c r="B8135" s="2" t="s">
        <v>15898</v>
      </c>
      <c r="C8135" s="2" t="s">
        <v>15899</v>
      </c>
      <c r="D8135" s="2" t="s">
        <v>15929</v>
      </c>
      <c r="E8135" s="2" t="s">
        <v>15</v>
      </c>
      <c r="F8135" s="2" t="s">
        <v>23</v>
      </c>
      <c r="H8135" s="3" t="s">
        <v>15930</v>
      </c>
    </row>
    <row r="8136" ht="15.75" customHeight="1">
      <c r="A8136" s="2" t="s">
        <v>15898</v>
      </c>
      <c r="B8136" s="2" t="s">
        <v>15898</v>
      </c>
      <c r="C8136" s="2" t="s">
        <v>15899</v>
      </c>
      <c r="D8136" s="2" t="s">
        <v>15931</v>
      </c>
      <c r="E8136" s="2" t="s">
        <v>182</v>
      </c>
      <c r="F8136" s="2" t="s">
        <v>23</v>
      </c>
      <c r="H8136" s="3" t="s">
        <v>15932</v>
      </c>
    </row>
    <row r="8137" ht="15.75" customHeight="1">
      <c r="A8137" s="2" t="s">
        <v>15898</v>
      </c>
      <c r="B8137" s="2" t="s">
        <v>15898</v>
      </c>
      <c r="C8137" s="2" t="s">
        <v>15899</v>
      </c>
      <c r="D8137" s="2" t="s">
        <v>15933</v>
      </c>
      <c r="E8137" s="2" t="s">
        <v>15</v>
      </c>
      <c r="F8137" s="2" t="s">
        <v>23</v>
      </c>
      <c r="H8137" s="3" t="s">
        <v>15934</v>
      </c>
    </row>
    <row r="8138" ht="15.75" customHeight="1">
      <c r="A8138" s="2" t="s">
        <v>15898</v>
      </c>
      <c r="B8138" s="2" t="s">
        <v>15898</v>
      </c>
      <c r="C8138" s="2" t="s">
        <v>15899</v>
      </c>
      <c r="D8138" s="2" t="s">
        <v>15935</v>
      </c>
      <c r="E8138" s="2" t="s">
        <v>15</v>
      </c>
      <c r="F8138" s="2" t="s">
        <v>23</v>
      </c>
      <c r="H8138" s="3" t="s">
        <v>15936</v>
      </c>
    </row>
    <row r="8139" ht="15.75" customHeight="1">
      <c r="A8139" s="2" t="s">
        <v>15898</v>
      </c>
      <c r="B8139" s="2" t="s">
        <v>15898</v>
      </c>
      <c r="C8139" s="2" t="s">
        <v>15899</v>
      </c>
      <c r="D8139" s="2" t="s">
        <v>15937</v>
      </c>
      <c r="E8139" s="2" t="s">
        <v>15</v>
      </c>
      <c r="F8139" s="2" t="s">
        <v>23</v>
      </c>
      <c r="H8139" s="3" t="s">
        <v>15938</v>
      </c>
    </row>
    <row r="8140" ht="15.75" customHeight="1">
      <c r="A8140" s="2" t="s">
        <v>15898</v>
      </c>
      <c r="B8140" s="2" t="s">
        <v>15898</v>
      </c>
      <c r="C8140" s="2" t="s">
        <v>15899</v>
      </c>
      <c r="D8140" s="2" t="s">
        <v>15939</v>
      </c>
      <c r="E8140" s="2" t="s">
        <v>15</v>
      </c>
      <c r="F8140" s="2" t="s">
        <v>23</v>
      </c>
      <c r="H8140" s="3" t="s">
        <v>15940</v>
      </c>
    </row>
    <row r="8141" ht="15.75" customHeight="1">
      <c r="A8141" s="2" t="s">
        <v>15898</v>
      </c>
      <c r="B8141" s="2" t="s">
        <v>15898</v>
      </c>
      <c r="C8141" s="2" t="s">
        <v>15899</v>
      </c>
      <c r="D8141" s="2" t="s">
        <v>15941</v>
      </c>
      <c r="E8141" s="2" t="s">
        <v>15</v>
      </c>
      <c r="F8141" s="2" t="s">
        <v>23</v>
      </c>
      <c r="H8141" s="3" t="s">
        <v>15942</v>
      </c>
    </row>
    <row r="8142" ht="15.75" customHeight="1">
      <c r="A8142" s="2" t="s">
        <v>15898</v>
      </c>
      <c r="B8142" s="2" t="s">
        <v>15898</v>
      </c>
      <c r="C8142" s="2" t="s">
        <v>15899</v>
      </c>
      <c r="D8142" s="2" t="s">
        <v>15943</v>
      </c>
      <c r="E8142" s="2" t="s">
        <v>15</v>
      </c>
      <c r="F8142" s="2" t="s">
        <v>23</v>
      </c>
      <c r="H8142" s="3" t="s">
        <v>15944</v>
      </c>
    </row>
    <row r="8143" ht="15.75" customHeight="1">
      <c r="A8143" s="2" t="s">
        <v>15898</v>
      </c>
      <c r="B8143" s="2" t="s">
        <v>15898</v>
      </c>
      <c r="C8143" s="2" t="s">
        <v>15899</v>
      </c>
      <c r="D8143" s="2" t="s">
        <v>15945</v>
      </c>
      <c r="E8143" s="2" t="s">
        <v>15</v>
      </c>
      <c r="F8143" s="2" t="s">
        <v>23</v>
      </c>
      <c r="H8143" s="3" t="s">
        <v>15946</v>
      </c>
    </row>
    <row r="8144" ht="15.75" customHeight="1">
      <c r="A8144" s="2" t="s">
        <v>15898</v>
      </c>
      <c r="B8144" s="2" t="s">
        <v>15898</v>
      </c>
      <c r="C8144" s="2" t="s">
        <v>15899</v>
      </c>
      <c r="D8144" s="2" t="s">
        <v>15947</v>
      </c>
      <c r="E8144" s="2" t="s">
        <v>30</v>
      </c>
      <c r="F8144" s="2" t="s">
        <v>23</v>
      </c>
      <c r="H8144" s="3" t="s">
        <v>15948</v>
      </c>
    </row>
    <row r="8145" ht="15.75" customHeight="1">
      <c r="A8145" s="2" t="s">
        <v>15898</v>
      </c>
      <c r="B8145" s="2" t="s">
        <v>15898</v>
      </c>
      <c r="C8145" s="2" t="s">
        <v>15899</v>
      </c>
      <c r="D8145" s="2" t="s">
        <v>15949</v>
      </c>
      <c r="E8145" s="2" t="s">
        <v>15</v>
      </c>
      <c r="F8145" s="2" t="s">
        <v>108</v>
      </c>
      <c r="H8145" s="3" t="s">
        <v>15950</v>
      </c>
    </row>
    <row r="8146" ht="15.75" customHeight="1">
      <c r="A8146" s="2" t="s">
        <v>15898</v>
      </c>
      <c r="B8146" s="2" t="s">
        <v>15898</v>
      </c>
      <c r="C8146" s="2" t="s">
        <v>15899</v>
      </c>
      <c r="D8146" s="2" t="s">
        <v>15951</v>
      </c>
      <c r="E8146" s="2" t="s">
        <v>15</v>
      </c>
      <c r="F8146" s="2" t="s">
        <v>23</v>
      </c>
      <c r="H8146" s="3" t="s">
        <v>15952</v>
      </c>
    </row>
    <row r="8147" ht="15.75" customHeight="1">
      <c r="A8147" s="2" t="s">
        <v>15898</v>
      </c>
      <c r="B8147" s="2" t="s">
        <v>15898</v>
      </c>
      <c r="C8147" s="2" t="s">
        <v>15899</v>
      </c>
      <c r="D8147" s="2" t="s">
        <v>15953</v>
      </c>
      <c r="E8147" s="2" t="s">
        <v>30</v>
      </c>
      <c r="F8147" s="2" t="s">
        <v>23</v>
      </c>
      <c r="H8147" s="3" t="s">
        <v>15954</v>
      </c>
    </row>
    <row r="8148" ht="15.75" customHeight="1">
      <c r="A8148" s="2" t="s">
        <v>15898</v>
      </c>
      <c r="B8148" s="2" t="s">
        <v>15898</v>
      </c>
      <c r="C8148" s="2" t="s">
        <v>15899</v>
      </c>
      <c r="D8148" s="2" t="s">
        <v>15955</v>
      </c>
      <c r="E8148" s="2" t="s">
        <v>30</v>
      </c>
      <c r="F8148" s="2" t="s">
        <v>23</v>
      </c>
      <c r="H8148" s="3" t="s">
        <v>15956</v>
      </c>
    </row>
    <row r="8149" ht="15.75" customHeight="1">
      <c r="A8149" s="2" t="s">
        <v>15898</v>
      </c>
      <c r="B8149" s="2" t="s">
        <v>15898</v>
      </c>
      <c r="C8149" s="2" t="s">
        <v>15899</v>
      </c>
      <c r="D8149" s="2" t="s">
        <v>15957</v>
      </c>
      <c r="E8149" s="2" t="s">
        <v>30</v>
      </c>
      <c r="F8149" s="2" t="s">
        <v>23</v>
      </c>
      <c r="H8149" s="3" t="s">
        <v>15958</v>
      </c>
    </row>
    <row r="8150" ht="15.75" customHeight="1">
      <c r="A8150" s="2" t="s">
        <v>15898</v>
      </c>
      <c r="B8150" s="2" t="s">
        <v>15898</v>
      </c>
      <c r="C8150" s="2" t="s">
        <v>15899</v>
      </c>
      <c r="D8150" s="2" t="s">
        <v>15959</v>
      </c>
      <c r="E8150" s="2" t="s">
        <v>56</v>
      </c>
      <c r="F8150" s="2" t="s">
        <v>23</v>
      </c>
      <c r="H8150" s="3" t="s">
        <v>15960</v>
      </c>
    </row>
    <row r="8151" ht="15.75" customHeight="1">
      <c r="A8151" s="2" t="s">
        <v>15898</v>
      </c>
      <c r="B8151" s="2" t="s">
        <v>15898</v>
      </c>
      <c r="C8151" s="2" t="s">
        <v>15899</v>
      </c>
      <c r="D8151" s="2" t="s">
        <v>15961</v>
      </c>
      <c r="E8151" s="2" t="s">
        <v>182</v>
      </c>
      <c r="F8151" s="2" t="s">
        <v>23</v>
      </c>
      <c r="H8151" s="3" t="s">
        <v>15962</v>
      </c>
    </row>
    <row r="8152" ht="15.75" customHeight="1">
      <c r="A8152" s="2" t="s">
        <v>15898</v>
      </c>
      <c r="B8152" s="2" t="s">
        <v>15898</v>
      </c>
      <c r="C8152" s="2" t="s">
        <v>15899</v>
      </c>
      <c r="D8152" s="2" t="s">
        <v>15963</v>
      </c>
      <c r="E8152" s="2" t="s">
        <v>159</v>
      </c>
      <c r="F8152" s="2" t="s">
        <v>108</v>
      </c>
      <c r="H8152" s="3" t="s">
        <v>15964</v>
      </c>
    </row>
    <row r="8153" ht="15.75" customHeight="1">
      <c r="A8153" s="2" t="s">
        <v>15898</v>
      </c>
      <c r="B8153" s="2" t="s">
        <v>15898</v>
      </c>
      <c r="C8153" s="2" t="s">
        <v>15899</v>
      </c>
      <c r="D8153" s="2" t="s">
        <v>15965</v>
      </c>
      <c r="E8153" s="2" t="s">
        <v>159</v>
      </c>
      <c r="F8153" s="2" t="s">
        <v>23</v>
      </c>
      <c r="H8153" s="3" t="s">
        <v>15966</v>
      </c>
    </row>
    <row r="8154" ht="15.75" customHeight="1">
      <c r="A8154" s="2" t="s">
        <v>15898</v>
      </c>
      <c r="B8154" s="2" t="s">
        <v>15898</v>
      </c>
      <c r="C8154" s="2" t="s">
        <v>15899</v>
      </c>
      <c r="D8154" s="2" t="s">
        <v>15967</v>
      </c>
      <c r="E8154" s="2" t="s">
        <v>159</v>
      </c>
      <c r="F8154" s="2" t="s">
        <v>23</v>
      </c>
      <c r="H8154" s="3" t="s">
        <v>15968</v>
      </c>
    </row>
    <row r="8155" ht="15.75" customHeight="1">
      <c r="A8155" s="2" t="s">
        <v>15898</v>
      </c>
      <c r="B8155" s="2" t="s">
        <v>15898</v>
      </c>
      <c r="C8155" s="2" t="s">
        <v>15899</v>
      </c>
      <c r="D8155" s="2" t="s">
        <v>15969</v>
      </c>
      <c r="E8155" s="2" t="s">
        <v>159</v>
      </c>
      <c r="F8155" s="2" t="s">
        <v>23</v>
      </c>
      <c r="H8155" s="3" t="s">
        <v>15970</v>
      </c>
    </row>
    <row r="8156" ht="15.75" customHeight="1">
      <c r="A8156" s="2" t="s">
        <v>15898</v>
      </c>
      <c r="B8156" s="2" t="s">
        <v>15898</v>
      </c>
      <c r="C8156" s="2" t="s">
        <v>15899</v>
      </c>
      <c r="D8156" s="2" t="s">
        <v>15971</v>
      </c>
      <c r="E8156" s="2" t="s">
        <v>56</v>
      </c>
      <c r="F8156" s="2" t="s">
        <v>23</v>
      </c>
      <c r="H8156" s="3" t="s">
        <v>15972</v>
      </c>
    </row>
    <row r="8157" ht="15.75" customHeight="1">
      <c r="A8157" s="2" t="s">
        <v>15898</v>
      </c>
      <c r="B8157" s="2" t="s">
        <v>15898</v>
      </c>
      <c r="C8157" s="2" t="s">
        <v>15899</v>
      </c>
      <c r="D8157" s="2" t="s">
        <v>15973</v>
      </c>
      <c r="E8157" s="2" t="s">
        <v>30</v>
      </c>
      <c r="F8157" s="2" t="s">
        <v>12</v>
      </c>
      <c r="H8157" s="3" t="s">
        <v>15974</v>
      </c>
    </row>
    <row r="8158" ht="15.75" customHeight="1">
      <c r="A8158" s="2" t="s">
        <v>15898</v>
      </c>
      <c r="B8158" s="2" t="s">
        <v>15898</v>
      </c>
      <c r="C8158" s="2" t="s">
        <v>15899</v>
      </c>
      <c r="D8158" s="2" t="s">
        <v>15975</v>
      </c>
      <c r="E8158" s="2" t="s">
        <v>159</v>
      </c>
      <c r="F8158" s="2" t="s">
        <v>108</v>
      </c>
      <c r="H8158" s="3" t="s">
        <v>15976</v>
      </c>
    </row>
    <row r="8159" ht="15.75" customHeight="1">
      <c r="A8159" s="2" t="s">
        <v>15898</v>
      </c>
      <c r="B8159" s="2" t="s">
        <v>15898</v>
      </c>
      <c r="C8159" s="2" t="s">
        <v>15899</v>
      </c>
      <c r="D8159" s="2" t="s">
        <v>15977</v>
      </c>
      <c r="E8159" s="2" t="s">
        <v>53</v>
      </c>
      <c r="F8159" s="2" t="s">
        <v>23</v>
      </c>
      <c r="H8159" s="3" t="s">
        <v>15978</v>
      </c>
    </row>
    <row r="8160" ht="15.75" customHeight="1">
      <c r="A8160" s="2" t="s">
        <v>15898</v>
      </c>
      <c r="B8160" s="2" t="s">
        <v>15898</v>
      </c>
      <c r="C8160" s="2" t="s">
        <v>15899</v>
      </c>
      <c r="D8160" s="2" t="s">
        <v>15979</v>
      </c>
      <c r="E8160" s="2" t="s">
        <v>53</v>
      </c>
      <c r="F8160" s="2" t="s">
        <v>23</v>
      </c>
      <c r="H8160" s="3" t="s">
        <v>15980</v>
      </c>
    </row>
    <row r="8161" ht="15.75" customHeight="1">
      <c r="A8161" s="2" t="s">
        <v>15898</v>
      </c>
      <c r="B8161" s="2" t="s">
        <v>15898</v>
      </c>
      <c r="C8161" s="2" t="s">
        <v>15899</v>
      </c>
      <c r="D8161" s="2" t="s">
        <v>15981</v>
      </c>
      <c r="E8161" s="2" t="s">
        <v>53</v>
      </c>
      <c r="F8161" s="2" t="s">
        <v>23</v>
      </c>
      <c r="H8161" s="3" t="s">
        <v>15982</v>
      </c>
    </row>
    <row r="8162" ht="15.75" customHeight="1">
      <c r="A8162" s="2" t="s">
        <v>15898</v>
      </c>
      <c r="B8162" s="2" t="s">
        <v>15898</v>
      </c>
      <c r="C8162" s="2" t="s">
        <v>15899</v>
      </c>
      <c r="D8162" s="2" t="s">
        <v>15983</v>
      </c>
      <c r="E8162" s="2" t="s">
        <v>182</v>
      </c>
      <c r="F8162" s="2" t="s">
        <v>23</v>
      </c>
      <c r="H8162" s="3" t="s">
        <v>15984</v>
      </c>
    </row>
    <row r="8163" ht="15.75" customHeight="1">
      <c r="A8163" s="2" t="s">
        <v>15898</v>
      </c>
      <c r="B8163" s="2" t="s">
        <v>15898</v>
      </c>
      <c r="C8163" s="2" t="s">
        <v>15899</v>
      </c>
      <c r="D8163" s="2" t="s">
        <v>15985</v>
      </c>
      <c r="E8163" s="2" t="s">
        <v>53</v>
      </c>
      <c r="F8163" s="2" t="s">
        <v>23</v>
      </c>
      <c r="H8163" s="3" t="s">
        <v>15986</v>
      </c>
    </row>
    <row r="8164" ht="15.75" customHeight="1">
      <c r="A8164" s="2" t="s">
        <v>15898</v>
      </c>
      <c r="B8164" s="2" t="s">
        <v>15898</v>
      </c>
      <c r="C8164" s="2" t="s">
        <v>15899</v>
      </c>
      <c r="D8164" s="2" t="s">
        <v>15987</v>
      </c>
      <c r="E8164" s="2" t="s">
        <v>182</v>
      </c>
      <c r="F8164" s="2" t="s">
        <v>23</v>
      </c>
      <c r="H8164" s="3" t="s">
        <v>15988</v>
      </c>
    </row>
    <row r="8165" ht="15.75" customHeight="1">
      <c r="A8165" s="2" t="s">
        <v>15898</v>
      </c>
      <c r="B8165" s="2" t="s">
        <v>15898</v>
      </c>
      <c r="C8165" s="2" t="s">
        <v>15899</v>
      </c>
      <c r="D8165" s="2" t="s">
        <v>15989</v>
      </c>
      <c r="E8165" s="2" t="s">
        <v>53</v>
      </c>
      <c r="F8165" s="2" t="s">
        <v>23</v>
      </c>
      <c r="H8165" s="3" t="s">
        <v>15990</v>
      </c>
    </row>
    <row r="8166" ht="15.75" customHeight="1">
      <c r="A8166" s="2" t="s">
        <v>15898</v>
      </c>
      <c r="B8166" s="2" t="s">
        <v>15898</v>
      </c>
      <c r="C8166" s="2" t="s">
        <v>15899</v>
      </c>
      <c r="D8166" s="2" t="s">
        <v>15991</v>
      </c>
      <c r="E8166" s="2" t="s">
        <v>159</v>
      </c>
      <c r="F8166" s="2" t="s">
        <v>23</v>
      </c>
      <c r="H8166" s="3" t="s">
        <v>15992</v>
      </c>
    </row>
    <row r="8167" ht="15.75" customHeight="1">
      <c r="A8167" s="2" t="s">
        <v>15898</v>
      </c>
      <c r="B8167" s="2" t="s">
        <v>15898</v>
      </c>
      <c r="C8167" s="2" t="s">
        <v>15899</v>
      </c>
      <c r="D8167" s="2" t="s">
        <v>15993</v>
      </c>
      <c r="E8167" s="2" t="s">
        <v>56</v>
      </c>
      <c r="F8167" s="2" t="s">
        <v>23</v>
      </c>
      <c r="H8167" s="3" t="s">
        <v>15994</v>
      </c>
    </row>
    <row r="8168" ht="15.75" customHeight="1">
      <c r="A8168" s="2" t="s">
        <v>15898</v>
      </c>
      <c r="B8168" s="2" t="s">
        <v>15898</v>
      </c>
      <c r="C8168" s="2" t="s">
        <v>15899</v>
      </c>
      <c r="D8168" s="2" t="s">
        <v>15995</v>
      </c>
      <c r="E8168" s="2" t="s">
        <v>159</v>
      </c>
      <c r="F8168" s="2" t="s">
        <v>23</v>
      </c>
      <c r="H8168" s="3" t="s">
        <v>15996</v>
      </c>
    </row>
    <row r="8169" ht="15.75" customHeight="1">
      <c r="A8169" s="2" t="s">
        <v>15898</v>
      </c>
      <c r="B8169" s="2" t="s">
        <v>15898</v>
      </c>
      <c r="C8169" s="2" t="s">
        <v>15899</v>
      </c>
      <c r="D8169" s="2" t="s">
        <v>15997</v>
      </c>
      <c r="E8169" s="2" t="s">
        <v>567</v>
      </c>
      <c r="F8169" s="2" t="s">
        <v>23</v>
      </c>
      <c r="H8169" s="3" t="s">
        <v>15998</v>
      </c>
    </row>
    <row r="8170" ht="15.75" customHeight="1">
      <c r="A8170" s="2" t="s">
        <v>15898</v>
      </c>
      <c r="B8170" s="2" t="s">
        <v>15898</v>
      </c>
      <c r="C8170" s="2" t="s">
        <v>15899</v>
      </c>
      <c r="D8170" s="2" t="s">
        <v>15999</v>
      </c>
      <c r="E8170" s="2" t="s">
        <v>74</v>
      </c>
      <c r="F8170" s="2" t="s">
        <v>23</v>
      </c>
      <c r="H8170" s="3" t="s">
        <v>16000</v>
      </c>
    </row>
    <row r="8171" ht="15.75" customHeight="1">
      <c r="A8171" s="2" t="s">
        <v>15898</v>
      </c>
      <c r="B8171" s="2" t="s">
        <v>15898</v>
      </c>
      <c r="C8171" s="2" t="s">
        <v>15899</v>
      </c>
      <c r="D8171" s="2" t="s">
        <v>16001</v>
      </c>
      <c r="E8171" s="2" t="s">
        <v>90</v>
      </c>
      <c r="F8171" s="2" t="s">
        <v>23</v>
      </c>
      <c r="H8171" s="3" t="s">
        <v>16002</v>
      </c>
    </row>
    <row r="8172" ht="15.75" customHeight="1">
      <c r="A8172" s="2" t="s">
        <v>15898</v>
      </c>
      <c r="B8172" s="2" t="s">
        <v>15898</v>
      </c>
      <c r="C8172" s="2" t="s">
        <v>15899</v>
      </c>
      <c r="D8172" s="2" t="s">
        <v>16003</v>
      </c>
      <c r="E8172" s="2" t="s">
        <v>74</v>
      </c>
      <c r="F8172" s="2" t="s">
        <v>23</v>
      </c>
      <c r="H8172" s="3" t="s">
        <v>16004</v>
      </c>
    </row>
    <row r="8173" ht="15.75" customHeight="1">
      <c r="A8173" s="2" t="s">
        <v>15898</v>
      </c>
      <c r="B8173" s="2" t="s">
        <v>15898</v>
      </c>
      <c r="C8173" s="2" t="s">
        <v>15899</v>
      </c>
      <c r="D8173" s="2" t="s">
        <v>16005</v>
      </c>
      <c r="E8173" s="2" t="s">
        <v>107</v>
      </c>
      <c r="F8173" s="2" t="s">
        <v>16</v>
      </c>
      <c r="H8173" s="3" t="s">
        <v>16006</v>
      </c>
    </row>
    <row r="8174" ht="15.75" customHeight="1">
      <c r="A8174" s="2" t="s">
        <v>15898</v>
      </c>
      <c r="B8174" s="2" t="s">
        <v>15898</v>
      </c>
      <c r="C8174" s="2" t="s">
        <v>15899</v>
      </c>
      <c r="D8174" s="2" t="s">
        <v>16007</v>
      </c>
      <c r="E8174" s="2" t="s">
        <v>74</v>
      </c>
      <c r="F8174" s="2" t="s">
        <v>23</v>
      </c>
      <c r="H8174" s="3" t="s">
        <v>16008</v>
      </c>
    </row>
    <row r="8175" ht="15.75" customHeight="1">
      <c r="A8175" s="2" t="s">
        <v>15898</v>
      </c>
      <c r="B8175" s="2" t="s">
        <v>15898</v>
      </c>
      <c r="C8175" s="2" t="s">
        <v>15899</v>
      </c>
      <c r="D8175" s="2" t="s">
        <v>16009</v>
      </c>
      <c r="E8175" s="2" t="s">
        <v>90</v>
      </c>
      <c r="F8175" s="2" t="s">
        <v>23</v>
      </c>
      <c r="H8175" s="3" t="s">
        <v>16010</v>
      </c>
    </row>
    <row r="8176" ht="15.75" customHeight="1">
      <c r="A8176" s="2" t="s">
        <v>15898</v>
      </c>
      <c r="B8176" s="2" t="s">
        <v>15898</v>
      </c>
      <c r="C8176" s="2" t="s">
        <v>15899</v>
      </c>
      <c r="D8176" s="2" t="s">
        <v>16011</v>
      </c>
      <c r="E8176" s="2" t="s">
        <v>74</v>
      </c>
      <c r="F8176" s="2" t="s">
        <v>23</v>
      </c>
      <c r="H8176" s="3" t="s">
        <v>16012</v>
      </c>
    </row>
    <row r="8177" ht="15.75" customHeight="1">
      <c r="A8177" s="2" t="s">
        <v>15898</v>
      </c>
      <c r="B8177" s="2" t="s">
        <v>15898</v>
      </c>
      <c r="C8177" s="2" t="s">
        <v>15899</v>
      </c>
      <c r="D8177" s="2" t="s">
        <v>16013</v>
      </c>
      <c r="E8177" s="2" t="s">
        <v>74</v>
      </c>
      <c r="F8177" s="2" t="s">
        <v>23</v>
      </c>
      <c r="H8177" s="3" t="s">
        <v>16014</v>
      </c>
    </row>
    <row r="8178" ht="15.75" customHeight="1">
      <c r="A8178" s="2" t="s">
        <v>15898</v>
      </c>
      <c r="B8178" s="2" t="s">
        <v>15898</v>
      </c>
      <c r="C8178" s="2" t="s">
        <v>15899</v>
      </c>
      <c r="D8178" s="2" t="s">
        <v>16015</v>
      </c>
      <c r="E8178" s="2" t="s">
        <v>159</v>
      </c>
      <c r="F8178" s="2" t="s">
        <v>23</v>
      </c>
      <c r="H8178" s="3" t="s">
        <v>16016</v>
      </c>
    </row>
    <row r="8179" ht="15.75" customHeight="1">
      <c r="A8179" s="2" t="s">
        <v>15898</v>
      </c>
      <c r="B8179" s="2" t="s">
        <v>15898</v>
      </c>
      <c r="C8179" s="2" t="s">
        <v>15899</v>
      </c>
      <c r="D8179" s="2" t="s">
        <v>16017</v>
      </c>
      <c r="E8179" s="2" t="s">
        <v>74</v>
      </c>
      <c r="F8179" s="2" t="s">
        <v>23</v>
      </c>
      <c r="H8179" s="3" t="s">
        <v>16018</v>
      </c>
    </row>
    <row r="8180" ht="15.75" customHeight="1">
      <c r="A8180" s="2" t="s">
        <v>15898</v>
      </c>
      <c r="B8180" s="2" t="s">
        <v>15898</v>
      </c>
      <c r="C8180" s="2" t="s">
        <v>15899</v>
      </c>
      <c r="D8180" s="2" t="s">
        <v>16019</v>
      </c>
      <c r="E8180" s="2" t="s">
        <v>74</v>
      </c>
      <c r="F8180" s="2" t="s">
        <v>23</v>
      </c>
      <c r="H8180" s="3" t="s">
        <v>16020</v>
      </c>
    </row>
    <row r="8181" ht="15.75" customHeight="1">
      <c r="A8181" s="2" t="s">
        <v>15898</v>
      </c>
      <c r="B8181" s="2" t="s">
        <v>15898</v>
      </c>
      <c r="C8181" s="2" t="s">
        <v>15899</v>
      </c>
      <c r="D8181" s="2" t="s">
        <v>16021</v>
      </c>
      <c r="E8181" s="2" t="s">
        <v>69</v>
      </c>
      <c r="F8181" s="2" t="s">
        <v>23</v>
      </c>
      <c r="H8181" s="3" t="s">
        <v>16022</v>
      </c>
    </row>
    <row r="8182" ht="15.75" customHeight="1">
      <c r="A8182" s="2" t="s">
        <v>15898</v>
      </c>
      <c r="B8182" s="2" t="s">
        <v>15898</v>
      </c>
      <c r="C8182" s="2" t="s">
        <v>15899</v>
      </c>
      <c r="D8182" s="2" t="s">
        <v>16023</v>
      </c>
      <c r="E8182" s="2" t="s">
        <v>567</v>
      </c>
      <c r="F8182" s="2" t="s">
        <v>12</v>
      </c>
      <c r="H8182" s="3" t="s">
        <v>16024</v>
      </c>
    </row>
    <row r="8183" ht="15.75" customHeight="1">
      <c r="A8183" s="2" t="s">
        <v>15898</v>
      </c>
      <c r="B8183" s="2" t="s">
        <v>15898</v>
      </c>
      <c r="C8183" s="2" t="s">
        <v>15899</v>
      </c>
      <c r="D8183" s="2" t="s">
        <v>16025</v>
      </c>
      <c r="E8183" s="2" t="s">
        <v>69</v>
      </c>
      <c r="F8183" s="2" t="s">
        <v>23</v>
      </c>
      <c r="H8183" s="3" t="s">
        <v>16026</v>
      </c>
    </row>
    <row r="8184" ht="15.75" customHeight="1">
      <c r="A8184" s="2" t="s">
        <v>15898</v>
      </c>
      <c r="B8184" s="2" t="s">
        <v>15898</v>
      </c>
      <c r="C8184" s="2" t="s">
        <v>15899</v>
      </c>
      <c r="D8184" s="2" t="s">
        <v>16027</v>
      </c>
      <c r="E8184" s="2" t="s">
        <v>53</v>
      </c>
      <c r="F8184" s="2" t="s">
        <v>23</v>
      </c>
      <c r="H8184" s="3" t="s">
        <v>16028</v>
      </c>
    </row>
    <row r="8185" ht="15.75" customHeight="1">
      <c r="A8185" s="2" t="s">
        <v>15898</v>
      </c>
      <c r="B8185" s="2" t="s">
        <v>15898</v>
      </c>
      <c r="C8185" s="2" t="s">
        <v>15899</v>
      </c>
      <c r="D8185" s="2" t="s">
        <v>16029</v>
      </c>
      <c r="E8185" s="2" t="s">
        <v>69</v>
      </c>
      <c r="F8185" s="2" t="s">
        <v>23</v>
      </c>
      <c r="H8185" s="3" t="s">
        <v>16030</v>
      </c>
    </row>
    <row r="8186" ht="15.75" customHeight="1">
      <c r="A8186" s="2" t="s">
        <v>15898</v>
      </c>
      <c r="B8186" s="2" t="s">
        <v>15898</v>
      </c>
      <c r="C8186" s="2" t="s">
        <v>15899</v>
      </c>
      <c r="D8186" s="2" t="s">
        <v>16031</v>
      </c>
      <c r="E8186" s="2" t="s">
        <v>11</v>
      </c>
      <c r="F8186" s="2" t="s">
        <v>23</v>
      </c>
      <c r="H8186" s="3" t="s">
        <v>16032</v>
      </c>
    </row>
    <row r="8187" ht="15.75" customHeight="1">
      <c r="A8187" s="2" t="s">
        <v>15898</v>
      </c>
      <c r="B8187" s="2" t="s">
        <v>15898</v>
      </c>
      <c r="C8187" s="2" t="s">
        <v>15899</v>
      </c>
      <c r="D8187" s="2" t="s">
        <v>16033</v>
      </c>
      <c r="E8187" s="2" t="s">
        <v>69</v>
      </c>
      <c r="F8187" s="2" t="s">
        <v>23</v>
      </c>
      <c r="H8187" s="3" t="s">
        <v>16034</v>
      </c>
    </row>
    <row r="8188" ht="15.75" customHeight="1">
      <c r="A8188" s="2" t="s">
        <v>15898</v>
      </c>
      <c r="B8188" s="2" t="s">
        <v>15898</v>
      </c>
      <c r="C8188" s="2" t="s">
        <v>15899</v>
      </c>
      <c r="D8188" s="2" t="s">
        <v>16035</v>
      </c>
      <c r="E8188" s="2" t="s">
        <v>69</v>
      </c>
      <c r="F8188" s="2" t="s">
        <v>23</v>
      </c>
      <c r="H8188" s="3" t="s">
        <v>16036</v>
      </c>
    </row>
    <row r="8189" ht="15.75" customHeight="1">
      <c r="A8189" s="2" t="s">
        <v>15898</v>
      </c>
      <c r="B8189" s="2" t="s">
        <v>15898</v>
      </c>
      <c r="C8189" s="2" t="s">
        <v>15899</v>
      </c>
      <c r="D8189" s="2" t="s">
        <v>16037</v>
      </c>
      <c r="E8189" s="2" t="s">
        <v>159</v>
      </c>
      <c r="F8189" s="2" t="s">
        <v>23</v>
      </c>
      <c r="H8189" s="3" t="s">
        <v>16038</v>
      </c>
    </row>
    <row r="8190" ht="15.75" customHeight="1">
      <c r="A8190" s="2" t="s">
        <v>15898</v>
      </c>
      <c r="B8190" s="2" t="s">
        <v>15898</v>
      </c>
      <c r="C8190" s="2" t="s">
        <v>15899</v>
      </c>
      <c r="D8190" s="2" t="s">
        <v>16039</v>
      </c>
      <c r="E8190" s="2" t="s">
        <v>69</v>
      </c>
      <c r="F8190" s="2" t="s">
        <v>23</v>
      </c>
      <c r="H8190" s="3" t="s">
        <v>16040</v>
      </c>
    </row>
    <row r="8191" ht="15.75" customHeight="1">
      <c r="A8191" s="2" t="s">
        <v>15898</v>
      </c>
      <c r="B8191" s="2" t="s">
        <v>15898</v>
      </c>
      <c r="C8191" s="2" t="s">
        <v>15899</v>
      </c>
      <c r="D8191" s="2" t="s">
        <v>16041</v>
      </c>
      <c r="E8191" s="2" t="s">
        <v>74</v>
      </c>
      <c r="F8191" s="2" t="s">
        <v>23</v>
      </c>
      <c r="H8191" s="3" t="s">
        <v>16042</v>
      </c>
    </row>
    <row r="8192" ht="15.75" customHeight="1">
      <c r="A8192" s="2" t="s">
        <v>15898</v>
      </c>
      <c r="B8192" s="2" t="s">
        <v>15898</v>
      </c>
      <c r="C8192" s="2" t="s">
        <v>15899</v>
      </c>
      <c r="D8192" s="2" t="s">
        <v>16043</v>
      </c>
      <c r="E8192" s="2" t="s">
        <v>56</v>
      </c>
      <c r="F8192" s="2" t="s">
        <v>23</v>
      </c>
      <c r="H8192" s="3" t="s">
        <v>16044</v>
      </c>
    </row>
    <row r="8193" ht="15.75" customHeight="1">
      <c r="A8193" s="2" t="s">
        <v>15898</v>
      </c>
      <c r="B8193" s="2" t="s">
        <v>15898</v>
      </c>
      <c r="C8193" s="2" t="s">
        <v>15899</v>
      </c>
      <c r="D8193" s="2" t="s">
        <v>16045</v>
      </c>
      <c r="E8193" s="2" t="s">
        <v>69</v>
      </c>
      <c r="F8193" s="2" t="s">
        <v>23</v>
      </c>
      <c r="H8193" s="3" t="s">
        <v>16046</v>
      </c>
    </row>
    <row r="8194" ht="15.75" customHeight="1">
      <c r="A8194" s="2" t="s">
        <v>15898</v>
      </c>
      <c r="B8194" s="2" t="s">
        <v>15898</v>
      </c>
      <c r="C8194" s="2" t="s">
        <v>15899</v>
      </c>
      <c r="D8194" s="2" t="s">
        <v>16047</v>
      </c>
      <c r="E8194" s="2" t="s">
        <v>182</v>
      </c>
      <c r="F8194" s="2" t="s">
        <v>23</v>
      </c>
      <c r="H8194" s="3" t="s">
        <v>16048</v>
      </c>
    </row>
    <row r="8195" ht="15.75" customHeight="1">
      <c r="A8195" s="2" t="s">
        <v>15898</v>
      </c>
      <c r="B8195" s="2" t="s">
        <v>15898</v>
      </c>
      <c r="C8195" s="2" t="s">
        <v>15899</v>
      </c>
      <c r="D8195" s="2" t="s">
        <v>16049</v>
      </c>
      <c r="E8195" s="2" t="s">
        <v>11</v>
      </c>
      <c r="F8195" s="2" t="s">
        <v>23</v>
      </c>
      <c r="H8195" s="3" t="s">
        <v>16050</v>
      </c>
    </row>
    <row r="8196" ht="15.75" customHeight="1">
      <c r="A8196" s="2" t="s">
        <v>15898</v>
      </c>
      <c r="B8196" s="2" t="s">
        <v>15898</v>
      </c>
      <c r="C8196" s="2" t="s">
        <v>15899</v>
      </c>
      <c r="D8196" s="2" t="s">
        <v>16051</v>
      </c>
      <c r="E8196" s="2" t="s">
        <v>567</v>
      </c>
      <c r="F8196" s="2" t="s">
        <v>12</v>
      </c>
      <c r="H8196" s="3" t="s">
        <v>16052</v>
      </c>
    </row>
    <row r="8197" ht="15.75" customHeight="1">
      <c r="A8197" s="2" t="s">
        <v>15898</v>
      </c>
      <c r="B8197" s="2" t="s">
        <v>15898</v>
      </c>
      <c r="C8197" s="2" t="s">
        <v>15899</v>
      </c>
      <c r="D8197" s="2" t="s">
        <v>16053</v>
      </c>
      <c r="E8197" s="2" t="s">
        <v>69</v>
      </c>
      <c r="F8197" s="2" t="s">
        <v>23</v>
      </c>
      <c r="H8197" s="3" t="s">
        <v>16054</v>
      </c>
    </row>
    <row r="8198" ht="15.75" customHeight="1">
      <c r="A8198" s="2" t="s">
        <v>15898</v>
      </c>
      <c r="B8198" s="2" t="s">
        <v>15898</v>
      </c>
      <c r="C8198" s="2" t="s">
        <v>15899</v>
      </c>
      <c r="D8198" s="2" t="s">
        <v>16055</v>
      </c>
      <c r="E8198" s="2" t="s">
        <v>69</v>
      </c>
      <c r="F8198" s="2" t="s">
        <v>23</v>
      </c>
      <c r="H8198" s="3" t="s">
        <v>16056</v>
      </c>
    </row>
    <row r="8199" ht="15.75" customHeight="1">
      <c r="A8199" s="2" t="s">
        <v>15898</v>
      </c>
      <c r="B8199" s="2" t="s">
        <v>15898</v>
      </c>
      <c r="C8199" s="2" t="s">
        <v>15899</v>
      </c>
      <c r="D8199" s="2" t="s">
        <v>16057</v>
      </c>
      <c r="E8199" s="2" t="s">
        <v>182</v>
      </c>
      <c r="F8199" s="2" t="s">
        <v>23</v>
      </c>
      <c r="H8199" s="3" t="s">
        <v>16058</v>
      </c>
    </row>
    <row r="8200" ht="15.75" customHeight="1">
      <c r="A8200" s="2" t="s">
        <v>15898</v>
      </c>
      <c r="B8200" s="2" t="s">
        <v>15898</v>
      </c>
      <c r="C8200" s="2" t="s">
        <v>15899</v>
      </c>
      <c r="D8200" s="2" t="s">
        <v>16059</v>
      </c>
      <c r="E8200" s="2" t="s">
        <v>567</v>
      </c>
      <c r="F8200" s="2" t="s">
        <v>23</v>
      </c>
      <c r="H8200" s="3" t="s">
        <v>16060</v>
      </c>
    </row>
    <row r="8201" ht="15.75" customHeight="1">
      <c r="A8201" s="2" t="s">
        <v>15898</v>
      </c>
      <c r="B8201" s="2" t="s">
        <v>15898</v>
      </c>
      <c r="C8201" s="2" t="s">
        <v>15899</v>
      </c>
      <c r="D8201" s="2" t="s">
        <v>16061</v>
      </c>
      <c r="E8201" s="2" t="s">
        <v>69</v>
      </c>
      <c r="F8201" s="2" t="s">
        <v>23</v>
      </c>
      <c r="H8201" s="3" t="s">
        <v>16062</v>
      </c>
    </row>
    <row r="8202" ht="15.75" customHeight="1">
      <c r="A8202" s="2" t="s">
        <v>15898</v>
      </c>
      <c r="B8202" s="2" t="s">
        <v>15898</v>
      </c>
      <c r="C8202" s="2" t="s">
        <v>15899</v>
      </c>
      <c r="D8202" s="2" t="s">
        <v>16063</v>
      </c>
      <c r="E8202" s="2" t="s">
        <v>69</v>
      </c>
      <c r="F8202" s="2" t="s">
        <v>23</v>
      </c>
      <c r="H8202" s="3" t="s">
        <v>16064</v>
      </c>
    </row>
    <row r="8203" ht="15.75" customHeight="1">
      <c r="A8203" s="2" t="s">
        <v>15898</v>
      </c>
      <c r="B8203" s="2" t="s">
        <v>15898</v>
      </c>
      <c r="C8203" s="2" t="s">
        <v>15899</v>
      </c>
      <c r="D8203" s="2" t="s">
        <v>16065</v>
      </c>
      <c r="E8203" s="2" t="s">
        <v>53</v>
      </c>
      <c r="F8203" s="2" t="s">
        <v>23</v>
      </c>
      <c r="H8203" s="3" t="s">
        <v>16066</v>
      </c>
    </row>
    <row r="8204" ht="15.75" customHeight="1">
      <c r="A8204" s="2" t="s">
        <v>15898</v>
      </c>
      <c r="B8204" s="2" t="s">
        <v>15898</v>
      </c>
      <c r="C8204" s="2" t="s">
        <v>15899</v>
      </c>
      <c r="D8204" s="2" t="s">
        <v>16067</v>
      </c>
      <c r="E8204" s="2" t="s">
        <v>85</v>
      </c>
      <c r="F8204" s="2" t="s">
        <v>23</v>
      </c>
      <c r="H8204" s="3" t="s">
        <v>16068</v>
      </c>
    </row>
    <row r="8205" ht="15.75" customHeight="1">
      <c r="A8205" s="2" t="s">
        <v>15898</v>
      </c>
      <c r="B8205" s="2" t="s">
        <v>15898</v>
      </c>
      <c r="C8205" s="2" t="s">
        <v>15899</v>
      </c>
      <c r="D8205" s="2" t="s">
        <v>16069</v>
      </c>
      <c r="E8205" s="2" t="s">
        <v>69</v>
      </c>
      <c r="F8205" s="2" t="s">
        <v>23</v>
      </c>
      <c r="H8205" s="3" t="s">
        <v>16070</v>
      </c>
    </row>
    <row r="8206" ht="15.75" customHeight="1">
      <c r="A8206" s="2" t="s">
        <v>15898</v>
      </c>
      <c r="B8206" s="2" t="s">
        <v>15898</v>
      </c>
      <c r="C8206" s="2" t="s">
        <v>15899</v>
      </c>
      <c r="D8206" s="2" t="s">
        <v>16071</v>
      </c>
      <c r="E8206" s="2" t="s">
        <v>179</v>
      </c>
      <c r="F8206" s="2" t="s">
        <v>23</v>
      </c>
      <c r="H8206" s="3" t="s">
        <v>2784</v>
      </c>
    </row>
    <row r="8207" ht="15.75" customHeight="1">
      <c r="A8207" s="2" t="s">
        <v>15898</v>
      </c>
      <c r="B8207" s="2" t="s">
        <v>15898</v>
      </c>
      <c r="C8207" s="2" t="s">
        <v>15899</v>
      </c>
      <c r="D8207" s="2" t="s">
        <v>16072</v>
      </c>
      <c r="E8207" s="2" t="s">
        <v>69</v>
      </c>
      <c r="F8207" s="2" t="s">
        <v>23</v>
      </c>
      <c r="H8207" s="3" t="s">
        <v>16073</v>
      </c>
    </row>
    <row r="8208" ht="15.75" customHeight="1">
      <c r="A8208" s="2" t="s">
        <v>15898</v>
      </c>
      <c r="B8208" s="2" t="s">
        <v>15898</v>
      </c>
      <c r="C8208" s="2" t="s">
        <v>15899</v>
      </c>
      <c r="D8208" s="2" t="s">
        <v>16074</v>
      </c>
      <c r="E8208" s="2" t="s">
        <v>74</v>
      </c>
      <c r="F8208" s="2" t="s">
        <v>23</v>
      </c>
      <c r="H8208" s="3" t="s">
        <v>16075</v>
      </c>
    </row>
    <row r="8209" ht="15.75" customHeight="1">
      <c r="A8209" s="2" t="s">
        <v>15898</v>
      </c>
      <c r="B8209" s="2" t="s">
        <v>15898</v>
      </c>
      <c r="C8209" s="2" t="s">
        <v>15899</v>
      </c>
      <c r="D8209" s="2" t="s">
        <v>16076</v>
      </c>
      <c r="E8209" s="2" t="s">
        <v>182</v>
      </c>
      <c r="F8209" s="2" t="s">
        <v>23</v>
      </c>
      <c r="H8209" s="3" t="s">
        <v>16077</v>
      </c>
    </row>
    <row r="8210" ht="15.75" customHeight="1">
      <c r="A8210" s="2" t="s">
        <v>15898</v>
      </c>
      <c r="B8210" s="2" t="s">
        <v>15898</v>
      </c>
      <c r="C8210" s="2" t="s">
        <v>15899</v>
      </c>
      <c r="D8210" s="2" t="s">
        <v>16078</v>
      </c>
      <c r="E8210" s="2" t="s">
        <v>85</v>
      </c>
      <c r="F8210" s="2" t="s">
        <v>23</v>
      </c>
      <c r="H8210" s="3" t="s">
        <v>16079</v>
      </c>
    </row>
    <row r="8211" ht="15.75" customHeight="1">
      <c r="A8211" s="2" t="s">
        <v>15898</v>
      </c>
      <c r="B8211" s="2" t="s">
        <v>15898</v>
      </c>
      <c r="C8211" s="2" t="s">
        <v>15899</v>
      </c>
      <c r="D8211" s="2" t="s">
        <v>16080</v>
      </c>
      <c r="E8211" s="2" t="s">
        <v>567</v>
      </c>
      <c r="F8211" s="2" t="s">
        <v>23</v>
      </c>
      <c r="H8211" s="3" t="s">
        <v>16081</v>
      </c>
    </row>
    <row r="8212" ht="15.75" customHeight="1">
      <c r="A8212" s="2" t="s">
        <v>15898</v>
      </c>
      <c r="B8212" s="2" t="s">
        <v>15898</v>
      </c>
      <c r="C8212" s="2" t="s">
        <v>15899</v>
      </c>
      <c r="D8212" s="2" t="s">
        <v>16082</v>
      </c>
      <c r="E8212" s="2" t="s">
        <v>15</v>
      </c>
      <c r="F8212" s="2" t="s">
        <v>23</v>
      </c>
      <c r="H8212" s="3" t="s">
        <v>16083</v>
      </c>
    </row>
    <row r="8213" ht="15.75" customHeight="1">
      <c r="A8213" s="2" t="s">
        <v>15898</v>
      </c>
      <c r="B8213" s="2" t="s">
        <v>15898</v>
      </c>
      <c r="C8213" s="2" t="s">
        <v>15899</v>
      </c>
      <c r="D8213" s="2" t="s">
        <v>16084</v>
      </c>
      <c r="E8213" s="2" t="s">
        <v>69</v>
      </c>
      <c r="F8213" s="2" t="s">
        <v>23</v>
      </c>
      <c r="H8213" s="3" t="s">
        <v>16085</v>
      </c>
    </row>
    <row r="8214" ht="15.75" customHeight="1">
      <c r="A8214" s="2" t="s">
        <v>15898</v>
      </c>
      <c r="B8214" s="2" t="s">
        <v>15898</v>
      </c>
      <c r="C8214" s="2" t="s">
        <v>15899</v>
      </c>
      <c r="D8214" s="2" t="s">
        <v>16086</v>
      </c>
      <c r="E8214" s="2" t="s">
        <v>69</v>
      </c>
      <c r="F8214" s="2" t="s">
        <v>23</v>
      </c>
      <c r="H8214" s="3" t="s">
        <v>16087</v>
      </c>
    </row>
    <row r="8215" ht="15.75" customHeight="1">
      <c r="A8215" s="2" t="s">
        <v>15898</v>
      </c>
      <c r="B8215" s="2" t="s">
        <v>15898</v>
      </c>
      <c r="C8215" s="2" t="s">
        <v>15899</v>
      </c>
      <c r="D8215" s="2" t="s">
        <v>16088</v>
      </c>
      <c r="E8215" s="2" t="s">
        <v>389</v>
      </c>
      <c r="F8215" s="2" t="s">
        <v>23</v>
      </c>
      <c r="H8215" s="3" t="s">
        <v>16089</v>
      </c>
    </row>
    <row r="8216" ht="15.75" customHeight="1">
      <c r="A8216" s="2" t="s">
        <v>15898</v>
      </c>
      <c r="B8216" s="2" t="s">
        <v>15898</v>
      </c>
      <c r="C8216" s="2" t="s">
        <v>15899</v>
      </c>
      <c r="D8216" s="2" t="s">
        <v>16090</v>
      </c>
      <c r="E8216" s="2" t="s">
        <v>69</v>
      </c>
      <c r="F8216" s="2" t="s">
        <v>23</v>
      </c>
      <c r="H8216" s="3" t="s">
        <v>16091</v>
      </c>
    </row>
    <row r="8217" ht="15.75" customHeight="1">
      <c r="A8217" s="2" t="s">
        <v>15898</v>
      </c>
      <c r="B8217" s="2" t="s">
        <v>15898</v>
      </c>
      <c r="C8217" s="2" t="s">
        <v>15899</v>
      </c>
      <c r="D8217" s="2" t="s">
        <v>16092</v>
      </c>
      <c r="E8217" s="2" t="s">
        <v>159</v>
      </c>
      <c r="F8217" s="2" t="s">
        <v>23</v>
      </c>
      <c r="H8217" s="3" t="s">
        <v>16093</v>
      </c>
    </row>
    <row r="8218" ht="15.75" customHeight="1">
      <c r="A8218" s="2" t="s">
        <v>15898</v>
      </c>
      <c r="B8218" s="2" t="s">
        <v>15898</v>
      </c>
      <c r="C8218" s="2" t="s">
        <v>15899</v>
      </c>
      <c r="D8218" s="2" t="s">
        <v>16094</v>
      </c>
      <c r="E8218" s="2" t="s">
        <v>107</v>
      </c>
      <c r="F8218" s="2" t="s">
        <v>23</v>
      </c>
      <c r="H8218" s="3" t="s">
        <v>16095</v>
      </c>
    </row>
    <row r="8219" ht="15.75" customHeight="1">
      <c r="A8219" s="2" t="s">
        <v>15898</v>
      </c>
      <c r="B8219" s="2" t="s">
        <v>15898</v>
      </c>
      <c r="C8219" s="2" t="s">
        <v>15899</v>
      </c>
      <c r="D8219" s="2" t="s">
        <v>16096</v>
      </c>
      <c r="E8219" s="2" t="s">
        <v>207</v>
      </c>
      <c r="F8219" s="2" t="s">
        <v>23</v>
      </c>
      <c r="H8219" s="3" t="s">
        <v>16097</v>
      </c>
    </row>
    <row r="8220" ht="15.75" customHeight="1">
      <c r="A8220" s="2" t="s">
        <v>15898</v>
      </c>
      <c r="B8220" s="2" t="s">
        <v>15898</v>
      </c>
      <c r="C8220" s="2" t="s">
        <v>15899</v>
      </c>
      <c r="D8220" s="2" t="s">
        <v>16098</v>
      </c>
      <c r="E8220" s="2" t="s">
        <v>567</v>
      </c>
      <c r="F8220" s="2" t="s">
        <v>23</v>
      </c>
      <c r="H8220" s="3" t="s">
        <v>16099</v>
      </c>
    </row>
    <row r="8221" ht="15.75" customHeight="1">
      <c r="A8221" s="2" t="s">
        <v>15898</v>
      </c>
      <c r="B8221" s="2" t="s">
        <v>15898</v>
      </c>
      <c r="C8221" s="2" t="s">
        <v>15899</v>
      </c>
      <c r="D8221" s="2" t="s">
        <v>16100</v>
      </c>
      <c r="E8221" s="2" t="s">
        <v>159</v>
      </c>
      <c r="F8221" s="2" t="s">
        <v>23</v>
      </c>
      <c r="H8221" s="3" t="s">
        <v>16101</v>
      </c>
    </row>
    <row r="8222" ht="15.75" customHeight="1">
      <c r="A8222" s="2" t="s">
        <v>15898</v>
      </c>
      <c r="B8222" s="2" t="s">
        <v>15898</v>
      </c>
      <c r="C8222" s="2" t="s">
        <v>15899</v>
      </c>
      <c r="D8222" s="2" t="s">
        <v>16102</v>
      </c>
      <c r="E8222" s="2" t="s">
        <v>159</v>
      </c>
      <c r="F8222" s="2" t="s">
        <v>23</v>
      </c>
      <c r="H8222" s="3" t="s">
        <v>16103</v>
      </c>
    </row>
    <row r="8223" ht="15.75" customHeight="1">
      <c r="A8223" s="2" t="s">
        <v>15898</v>
      </c>
      <c r="B8223" s="2" t="s">
        <v>15898</v>
      </c>
      <c r="C8223" s="2" t="s">
        <v>15899</v>
      </c>
      <c r="D8223" s="2" t="s">
        <v>16104</v>
      </c>
      <c r="E8223" s="2" t="s">
        <v>74</v>
      </c>
      <c r="F8223" s="2" t="s">
        <v>23</v>
      </c>
      <c r="H8223" s="3" t="s">
        <v>16105</v>
      </c>
    </row>
    <row r="8224" ht="15.75" customHeight="1">
      <c r="A8224" s="2" t="s">
        <v>15898</v>
      </c>
      <c r="B8224" s="2" t="s">
        <v>15898</v>
      </c>
      <c r="C8224" s="2" t="s">
        <v>15899</v>
      </c>
      <c r="D8224" s="2" t="s">
        <v>16106</v>
      </c>
      <c r="E8224" s="2" t="s">
        <v>107</v>
      </c>
      <c r="F8224" s="2" t="s">
        <v>23</v>
      </c>
      <c r="H8224" s="3" t="s">
        <v>16107</v>
      </c>
    </row>
    <row r="8225" ht="15.75" customHeight="1">
      <c r="A8225" s="2" t="s">
        <v>15898</v>
      </c>
      <c r="B8225" s="2" t="s">
        <v>15898</v>
      </c>
      <c r="C8225" s="2" t="s">
        <v>15899</v>
      </c>
      <c r="D8225" s="2" t="s">
        <v>16108</v>
      </c>
      <c r="E8225" s="2" t="s">
        <v>207</v>
      </c>
      <c r="F8225" s="2" t="s">
        <v>23</v>
      </c>
      <c r="H8225" s="3" t="s">
        <v>16109</v>
      </c>
    </row>
    <row r="8226" ht="15.75" customHeight="1">
      <c r="A8226" s="2" t="s">
        <v>15898</v>
      </c>
      <c r="B8226" s="2" t="s">
        <v>15898</v>
      </c>
      <c r="C8226" s="2" t="s">
        <v>15899</v>
      </c>
      <c r="D8226" s="2" t="s">
        <v>16110</v>
      </c>
      <c r="E8226" s="2" t="s">
        <v>107</v>
      </c>
      <c r="F8226" s="2" t="s">
        <v>108</v>
      </c>
      <c r="H8226" s="3" t="s">
        <v>16111</v>
      </c>
    </row>
    <row r="8227" ht="15.75" customHeight="1">
      <c r="A8227" s="2" t="s">
        <v>15898</v>
      </c>
      <c r="B8227" s="2" t="s">
        <v>15898</v>
      </c>
      <c r="C8227" s="2" t="s">
        <v>15899</v>
      </c>
      <c r="D8227" s="2" t="s">
        <v>16112</v>
      </c>
      <c r="E8227" s="2" t="s">
        <v>11</v>
      </c>
      <c r="F8227" s="2" t="s">
        <v>23</v>
      </c>
      <c r="H8227" s="3" t="s">
        <v>16113</v>
      </c>
    </row>
    <row r="8228" ht="15.75" customHeight="1">
      <c r="A8228" s="2" t="s">
        <v>15898</v>
      </c>
      <c r="B8228" s="2" t="s">
        <v>15898</v>
      </c>
      <c r="C8228" s="2" t="s">
        <v>15899</v>
      </c>
      <c r="D8228" s="2" t="s">
        <v>16114</v>
      </c>
      <c r="E8228" s="2" t="s">
        <v>93</v>
      </c>
      <c r="F8228" s="2" t="s">
        <v>23</v>
      </c>
      <c r="H8228" s="3" t="s">
        <v>16115</v>
      </c>
    </row>
    <row r="8229" ht="15.75" customHeight="1">
      <c r="A8229" s="2" t="s">
        <v>15898</v>
      </c>
      <c r="B8229" s="2" t="s">
        <v>15898</v>
      </c>
      <c r="C8229" s="2" t="s">
        <v>15899</v>
      </c>
      <c r="D8229" s="2" t="s">
        <v>16116</v>
      </c>
      <c r="E8229" s="2" t="s">
        <v>107</v>
      </c>
      <c r="F8229" s="2" t="s">
        <v>23</v>
      </c>
      <c r="H8229" s="3" t="s">
        <v>16117</v>
      </c>
    </row>
    <row r="8230" ht="15.75" customHeight="1">
      <c r="A8230" s="2" t="s">
        <v>15898</v>
      </c>
      <c r="B8230" s="2" t="s">
        <v>15898</v>
      </c>
      <c r="C8230" s="2" t="s">
        <v>15899</v>
      </c>
      <c r="D8230" s="2" t="s">
        <v>16118</v>
      </c>
      <c r="E8230" s="2" t="s">
        <v>30</v>
      </c>
      <c r="F8230" s="2" t="s">
        <v>23</v>
      </c>
      <c r="H8230" s="3" t="s">
        <v>16119</v>
      </c>
    </row>
    <row r="8231" ht="15.75" customHeight="1">
      <c r="A8231" s="2" t="s">
        <v>15898</v>
      </c>
      <c r="B8231" s="2" t="s">
        <v>15898</v>
      </c>
      <c r="C8231" s="2" t="s">
        <v>15899</v>
      </c>
      <c r="D8231" s="2" t="s">
        <v>5911</v>
      </c>
      <c r="E8231" s="2" t="s">
        <v>93</v>
      </c>
      <c r="F8231" s="2" t="s">
        <v>100</v>
      </c>
      <c r="H8231" s="3" t="s">
        <v>16120</v>
      </c>
    </row>
    <row r="8232" ht="15.75" customHeight="1">
      <c r="A8232" s="2" t="s">
        <v>15898</v>
      </c>
      <c r="B8232" s="2" t="s">
        <v>15898</v>
      </c>
      <c r="C8232" s="2" t="s">
        <v>15899</v>
      </c>
      <c r="D8232" s="2" t="s">
        <v>16121</v>
      </c>
      <c r="E8232" s="2" t="s">
        <v>30</v>
      </c>
      <c r="F8232" s="2" t="s">
        <v>23</v>
      </c>
      <c r="H8232" s="3" t="s">
        <v>16122</v>
      </c>
    </row>
    <row r="8233" ht="15.75" customHeight="1">
      <c r="A8233" s="2" t="s">
        <v>15898</v>
      </c>
      <c r="B8233" s="2" t="s">
        <v>15898</v>
      </c>
      <c r="C8233" s="2" t="s">
        <v>15899</v>
      </c>
      <c r="D8233" s="2" t="s">
        <v>16123</v>
      </c>
      <c r="E8233" s="2" t="s">
        <v>90</v>
      </c>
      <c r="F8233" s="2" t="s">
        <v>23</v>
      </c>
      <c r="H8233" s="3" t="s">
        <v>16124</v>
      </c>
    </row>
    <row r="8234" ht="15.75" customHeight="1">
      <c r="A8234" s="2" t="s">
        <v>15898</v>
      </c>
      <c r="B8234" s="2" t="s">
        <v>15898</v>
      </c>
      <c r="C8234" s="2" t="s">
        <v>15899</v>
      </c>
      <c r="D8234" s="2" t="s">
        <v>16125</v>
      </c>
      <c r="E8234" s="2" t="s">
        <v>30</v>
      </c>
      <c r="F8234" s="2" t="s">
        <v>23</v>
      </c>
      <c r="H8234" s="3" t="s">
        <v>16126</v>
      </c>
    </row>
    <row r="8235" ht="15.75" customHeight="1">
      <c r="A8235" s="2" t="s">
        <v>15898</v>
      </c>
      <c r="B8235" s="2" t="s">
        <v>15898</v>
      </c>
      <c r="C8235" s="2" t="s">
        <v>15899</v>
      </c>
      <c r="D8235" s="2" t="s">
        <v>16127</v>
      </c>
      <c r="E8235" s="2" t="s">
        <v>182</v>
      </c>
      <c r="F8235" s="2" t="s">
        <v>23</v>
      </c>
      <c r="H8235" s="3" t="s">
        <v>2784</v>
      </c>
    </row>
    <row r="8236" ht="15.75" customHeight="1">
      <c r="A8236" s="2" t="s">
        <v>15898</v>
      </c>
      <c r="B8236" s="2" t="s">
        <v>15898</v>
      </c>
      <c r="C8236" s="2" t="s">
        <v>15899</v>
      </c>
      <c r="D8236" s="2" t="s">
        <v>16128</v>
      </c>
      <c r="E8236" s="2" t="s">
        <v>567</v>
      </c>
      <c r="F8236" s="2" t="s">
        <v>12</v>
      </c>
      <c r="H8236" s="3" t="s">
        <v>16129</v>
      </c>
    </row>
    <row r="8237" ht="15.75" customHeight="1">
      <c r="A8237" s="2" t="s">
        <v>15898</v>
      </c>
      <c r="B8237" s="2" t="s">
        <v>15898</v>
      </c>
      <c r="C8237" s="2" t="s">
        <v>15899</v>
      </c>
      <c r="D8237" s="2" t="s">
        <v>16130</v>
      </c>
      <c r="E8237" s="2" t="s">
        <v>74</v>
      </c>
      <c r="F8237" s="2" t="s">
        <v>23</v>
      </c>
      <c r="H8237" s="3" t="s">
        <v>16131</v>
      </c>
    </row>
    <row r="8238" ht="15.75" customHeight="1">
      <c r="A8238" s="2" t="s">
        <v>15898</v>
      </c>
      <c r="B8238" s="2" t="s">
        <v>15898</v>
      </c>
      <c r="C8238" s="2" t="s">
        <v>15899</v>
      </c>
      <c r="D8238" s="2" t="s">
        <v>16132</v>
      </c>
      <c r="E8238" s="2" t="s">
        <v>30</v>
      </c>
      <c r="F8238" s="2" t="s">
        <v>23</v>
      </c>
      <c r="H8238" s="3" t="s">
        <v>16133</v>
      </c>
    </row>
    <row r="8239" ht="15.75" customHeight="1">
      <c r="A8239" s="2" t="s">
        <v>15898</v>
      </c>
      <c r="B8239" s="2" t="s">
        <v>15898</v>
      </c>
      <c r="C8239" s="2" t="s">
        <v>15899</v>
      </c>
      <c r="D8239" s="2" t="s">
        <v>16134</v>
      </c>
      <c r="E8239" s="2" t="s">
        <v>93</v>
      </c>
      <c r="F8239" s="2" t="s">
        <v>23</v>
      </c>
      <c r="H8239" s="3" t="s">
        <v>16135</v>
      </c>
    </row>
    <row r="8240" ht="15.75" customHeight="1">
      <c r="A8240" s="2" t="s">
        <v>15898</v>
      </c>
      <c r="B8240" s="2" t="s">
        <v>15898</v>
      </c>
      <c r="C8240" s="2" t="s">
        <v>15899</v>
      </c>
      <c r="D8240" s="2" t="s">
        <v>16136</v>
      </c>
      <c r="E8240" s="2" t="s">
        <v>159</v>
      </c>
      <c r="F8240" s="2" t="s">
        <v>23</v>
      </c>
      <c r="H8240" s="3" t="s">
        <v>16137</v>
      </c>
    </row>
    <row r="8241" ht="15.75" customHeight="1">
      <c r="A8241" s="2" t="s">
        <v>15898</v>
      </c>
      <c r="B8241" s="2" t="s">
        <v>15898</v>
      </c>
      <c r="C8241" s="2" t="s">
        <v>15899</v>
      </c>
      <c r="D8241" s="2" t="s">
        <v>16138</v>
      </c>
      <c r="E8241" s="2" t="s">
        <v>69</v>
      </c>
      <c r="F8241" s="2" t="s">
        <v>23</v>
      </c>
      <c r="H8241" s="3" t="s">
        <v>16139</v>
      </c>
    </row>
    <row r="8242" ht="15.75" customHeight="1">
      <c r="A8242" s="2" t="s">
        <v>15898</v>
      </c>
      <c r="B8242" s="2" t="s">
        <v>15898</v>
      </c>
      <c r="C8242" s="2" t="s">
        <v>15899</v>
      </c>
      <c r="D8242" s="2" t="s">
        <v>16140</v>
      </c>
      <c r="E8242" s="2" t="s">
        <v>159</v>
      </c>
      <c r="F8242" s="2" t="s">
        <v>23</v>
      </c>
      <c r="H8242" s="3" t="s">
        <v>16141</v>
      </c>
    </row>
    <row r="8243" ht="15.75" customHeight="1">
      <c r="A8243" s="2" t="s">
        <v>15898</v>
      </c>
      <c r="B8243" s="2" t="s">
        <v>15898</v>
      </c>
      <c r="C8243" s="2" t="s">
        <v>15899</v>
      </c>
      <c r="D8243" s="2" t="s">
        <v>16142</v>
      </c>
      <c r="E8243" s="2" t="s">
        <v>93</v>
      </c>
      <c r="F8243" s="2" t="s">
        <v>12</v>
      </c>
      <c r="H8243" s="3" t="s">
        <v>16143</v>
      </c>
    </row>
    <row r="8244" ht="15.75" customHeight="1">
      <c r="A8244" s="2" t="s">
        <v>15898</v>
      </c>
      <c r="B8244" s="2" t="s">
        <v>15898</v>
      </c>
      <c r="C8244" s="2" t="s">
        <v>15899</v>
      </c>
      <c r="D8244" s="2" t="s">
        <v>16144</v>
      </c>
      <c r="E8244" s="2" t="s">
        <v>107</v>
      </c>
      <c r="F8244" s="2" t="s">
        <v>23</v>
      </c>
      <c r="H8244" s="3" t="s">
        <v>16145</v>
      </c>
    </row>
    <row r="8245" ht="15.75" customHeight="1">
      <c r="A8245" s="2" t="s">
        <v>15898</v>
      </c>
      <c r="B8245" s="2" t="s">
        <v>15898</v>
      </c>
      <c r="C8245" s="2" t="s">
        <v>15899</v>
      </c>
      <c r="D8245" s="2" t="s">
        <v>16146</v>
      </c>
      <c r="E8245" s="2" t="s">
        <v>53</v>
      </c>
      <c r="F8245" s="2" t="s">
        <v>23</v>
      </c>
      <c r="H8245" s="3" t="s">
        <v>16147</v>
      </c>
    </row>
    <row r="8246" ht="15.75" customHeight="1">
      <c r="A8246" s="2" t="s">
        <v>15898</v>
      </c>
      <c r="B8246" s="2" t="s">
        <v>15898</v>
      </c>
      <c r="C8246" s="2" t="s">
        <v>15899</v>
      </c>
      <c r="D8246" s="2" t="s">
        <v>16148</v>
      </c>
      <c r="E8246" s="2" t="s">
        <v>207</v>
      </c>
      <c r="F8246" s="2" t="s">
        <v>23</v>
      </c>
      <c r="H8246" s="3" t="s">
        <v>16149</v>
      </c>
    </row>
    <row r="8247" ht="15.75" customHeight="1">
      <c r="A8247" s="2" t="s">
        <v>15898</v>
      </c>
      <c r="B8247" s="2" t="s">
        <v>15898</v>
      </c>
      <c r="C8247" s="2" t="s">
        <v>15899</v>
      </c>
      <c r="D8247" s="2" t="s">
        <v>16150</v>
      </c>
      <c r="E8247" s="2" t="s">
        <v>93</v>
      </c>
      <c r="F8247" s="2" t="s">
        <v>23</v>
      </c>
      <c r="H8247" s="3" t="s">
        <v>16151</v>
      </c>
    </row>
    <row r="8248" ht="15.75" customHeight="1">
      <c r="A8248" s="2" t="s">
        <v>15898</v>
      </c>
      <c r="B8248" s="2" t="s">
        <v>15898</v>
      </c>
      <c r="C8248" s="2" t="s">
        <v>15899</v>
      </c>
      <c r="D8248" s="2" t="s">
        <v>16152</v>
      </c>
      <c r="E8248" s="2" t="s">
        <v>93</v>
      </c>
      <c r="F8248" s="2" t="s">
        <v>23</v>
      </c>
      <c r="H8248" s="3" t="s">
        <v>16153</v>
      </c>
    </row>
    <row r="8249" ht="15.75" customHeight="1">
      <c r="A8249" s="2" t="s">
        <v>15898</v>
      </c>
      <c r="B8249" s="2" t="s">
        <v>15898</v>
      </c>
      <c r="C8249" s="2" t="s">
        <v>15899</v>
      </c>
      <c r="D8249" s="2" t="s">
        <v>16154</v>
      </c>
      <c r="E8249" s="2" t="s">
        <v>93</v>
      </c>
      <c r="F8249" s="2" t="s">
        <v>23</v>
      </c>
      <c r="H8249" s="3" t="s">
        <v>16155</v>
      </c>
    </row>
    <row r="8250" ht="15.75" customHeight="1">
      <c r="A8250" s="2" t="s">
        <v>15898</v>
      </c>
      <c r="B8250" s="2" t="s">
        <v>15898</v>
      </c>
      <c r="C8250" s="2" t="s">
        <v>15899</v>
      </c>
      <c r="D8250" s="2" t="s">
        <v>16156</v>
      </c>
      <c r="E8250" s="2" t="s">
        <v>159</v>
      </c>
      <c r="F8250" s="2" t="s">
        <v>23</v>
      </c>
      <c r="H8250" s="3" t="s">
        <v>88</v>
      </c>
    </row>
    <row r="8251" ht="15.75" customHeight="1">
      <c r="A8251" s="2" t="s">
        <v>15898</v>
      </c>
      <c r="B8251" s="2" t="s">
        <v>15898</v>
      </c>
      <c r="C8251" s="2" t="s">
        <v>15899</v>
      </c>
      <c r="D8251" s="2" t="s">
        <v>16157</v>
      </c>
      <c r="E8251" s="2" t="s">
        <v>15</v>
      </c>
      <c r="F8251" s="2" t="s">
        <v>23</v>
      </c>
      <c r="H8251" s="3" t="s">
        <v>16158</v>
      </c>
    </row>
    <row r="8252" ht="15.75" customHeight="1">
      <c r="A8252" s="2" t="s">
        <v>15898</v>
      </c>
      <c r="B8252" s="2" t="s">
        <v>15898</v>
      </c>
      <c r="C8252" s="2" t="s">
        <v>15899</v>
      </c>
      <c r="D8252" s="2" t="s">
        <v>16159</v>
      </c>
      <c r="E8252" s="2" t="s">
        <v>93</v>
      </c>
      <c r="F8252" s="2" t="s">
        <v>23</v>
      </c>
      <c r="H8252" s="3" t="s">
        <v>16160</v>
      </c>
    </row>
    <row r="8253" ht="15.75" customHeight="1">
      <c r="A8253" s="2" t="s">
        <v>15898</v>
      </c>
      <c r="B8253" s="2" t="s">
        <v>15898</v>
      </c>
      <c r="C8253" s="2" t="s">
        <v>15899</v>
      </c>
      <c r="D8253" s="2" t="s">
        <v>16161</v>
      </c>
      <c r="E8253" s="2" t="s">
        <v>93</v>
      </c>
      <c r="F8253" s="2" t="s">
        <v>23</v>
      </c>
      <c r="H8253" s="3" t="s">
        <v>16162</v>
      </c>
    </row>
    <row r="8254" ht="15.75" customHeight="1">
      <c r="A8254" s="2" t="s">
        <v>15898</v>
      </c>
      <c r="B8254" s="2" t="s">
        <v>15898</v>
      </c>
      <c r="C8254" s="2" t="s">
        <v>15899</v>
      </c>
      <c r="D8254" s="2" t="s">
        <v>16163</v>
      </c>
      <c r="E8254" s="2" t="s">
        <v>69</v>
      </c>
      <c r="F8254" s="2" t="s">
        <v>23</v>
      </c>
      <c r="H8254" s="3" t="s">
        <v>16164</v>
      </c>
    </row>
    <row r="8255" ht="15.75" customHeight="1">
      <c r="A8255" s="2" t="s">
        <v>15898</v>
      </c>
      <c r="B8255" s="2" t="s">
        <v>15898</v>
      </c>
      <c r="C8255" s="2" t="s">
        <v>15899</v>
      </c>
      <c r="D8255" s="2" t="s">
        <v>16165</v>
      </c>
      <c r="E8255" s="2" t="s">
        <v>93</v>
      </c>
      <c r="F8255" s="2" t="s">
        <v>23</v>
      </c>
      <c r="H8255" s="3" t="s">
        <v>16166</v>
      </c>
    </row>
    <row r="8256" ht="15.75" customHeight="1">
      <c r="A8256" s="2" t="s">
        <v>15898</v>
      </c>
      <c r="B8256" s="2" t="s">
        <v>15898</v>
      </c>
      <c r="C8256" s="2" t="s">
        <v>15899</v>
      </c>
      <c r="D8256" s="2" t="s">
        <v>16167</v>
      </c>
      <c r="E8256" s="2" t="s">
        <v>93</v>
      </c>
      <c r="F8256" s="2" t="s">
        <v>23</v>
      </c>
      <c r="H8256" s="3" t="s">
        <v>16168</v>
      </c>
    </row>
    <row r="8257" ht="15.75" customHeight="1">
      <c r="A8257" s="2" t="s">
        <v>15898</v>
      </c>
      <c r="B8257" s="2" t="s">
        <v>15898</v>
      </c>
      <c r="C8257" s="2" t="s">
        <v>15899</v>
      </c>
      <c r="D8257" s="2" t="s">
        <v>16169</v>
      </c>
      <c r="E8257" s="2" t="s">
        <v>93</v>
      </c>
      <c r="F8257" s="2" t="s">
        <v>23</v>
      </c>
      <c r="H8257" s="3" t="s">
        <v>16170</v>
      </c>
    </row>
    <row r="8258" ht="15.75" customHeight="1">
      <c r="A8258" s="2" t="s">
        <v>15898</v>
      </c>
      <c r="B8258" s="2" t="s">
        <v>15898</v>
      </c>
      <c r="C8258" s="2" t="s">
        <v>15899</v>
      </c>
      <c r="D8258" s="2" t="s">
        <v>16171</v>
      </c>
      <c r="E8258" s="2" t="s">
        <v>69</v>
      </c>
      <c r="F8258" s="2" t="s">
        <v>23</v>
      </c>
      <c r="H8258" s="3" t="s">
        <v>16172</v>
      </c>
    </row>
    <row r="8259" ht="15.75" customHeight="1">
      <c r="A8259" s="2" t="s">
        <v>15898</v>
      </c>
      <c r="B8259" s="2" t="s">
        <v>15898</v>
      </c>
      <c r="C8259" s="2" t="s">
        <v>15899</v>
      </c>
      <c r="D8259" s="2" t="s">
        <v>16173</v>
      </c>
      <c r="E8259" s="2" t="s">
        <v>93</v>
      </c>
      <c r="F8259" s="2" t="s">
        <v>23</v>
      </c>
      <c r="H8259" s="3" t="s">
        <v>16174</v>
      </c>
    </row>
    <row r="8260" ht="15.75" customHeight="1">
      <c r="A8260" s="2" t="s">
        <v>15898</v>
      </c>
      <c r="B8260" s="2" t="s">
        <v>15898</v>
      </c>
      <c r="C8260" s="2" t="s">
        <v>15899</v>
      </c>
      <c r="D8260" s="2" t="s">
        <v>16175</v>
      </c>
      <c r="E8260" s="2" t="s">
        <v>93</v>
      </c>
      <c r="F8260" s="2" t="s">
        <v>23</v>
      </c>
      <c r="H8260" s="3" t="s">
        <v>16176</v>
      </c>
    </row>
    <row r="8261" ht="15.75" customHeight="1">
      <c r="A8261" s="2" t="s">
        <v>15898</v>
      </c>
      <c r="B8261" s="2" t="s">
        <v>15898</v>
      </c>
      <c r="C8261" s="2" t="s">
        <v>15899</v>
      </c>
      <c r="D8261" s="2" t="s">
        <v>16177</v>
      </c>
      <c r="E8261" s="2" t="s">
        <v>93</v>
      </c>
      <c r="F8261" s="2" t="s">
        <v>23</v>
      </c>
      <c r="H8261" s="3" t="s">
        <v>16178</v>
      </c>
    </row>
    <row r="8262" ht="15.75" customHeight="1">
      <c r="A8262" s="2" t="s">
        <v>15898</v>
      </c>
      <c r="B8262" s="2" t="s">
        <v>15898</v>
      </c>
      <c r="C8262" s="2" t="s">
        <v>15899</v>
      </c>
      <c r="D8262" s="2" t="s">
        <v>16179</v>
      </c>
      <c r="E8262" s="2" t="s">
        <v>159</v>
      </c>
      <c r="F8262" s="2" t="s">
        <v>23</v>
      </c>
      <c r="H8262" s="3" t="s">
        <v>1338</v>
      </c>
    </row>
    <row r="8263" ht="15.75" customHeight="1">
      <c r="A8263" s="2" t="s">
        <v>16180</v>
      </c>
      <c r="B8263" s="2" t="s">
        <v>16180</v>
      </c>
      <c r="C8263" s="2" t="s">
        <v>16181</v>
      </c>
      <c r="D8263" s="2" t="s">
        <v>16182</v>
      </c>
      <c r="E8263" s="2" t="s">
        <v>115</v>
      </c>
      <c r="F8263" s="2" t="s">
        <v>12</v>
      </c>
      <c r="H8263" s="3" t="s">
        <v>16183</v>
      </c>
    </row>
    <row r="8264" ht="15.75" customHeight="1">
      <c r="A8264" s="2" t="s">
        <v>16180</v>
      </c>
      <c r="B8264" s="2" t="s">
        <v>16180</v>
      </c>
      <c r="C8264" s="2" t="s">
        <v>16181</v>
      </c>
      <c r="D8264" s="2" t="s">
        <v>16184</v>
      </c>
      <c r="E8264" s="2" t="s">
        <v>182</v>
      </c>
      <c r="F8264" s="2" t="s">
        <v>12</v>
      </c>
      <c r="H8264" s="3" t="s">
        <v>16185</v>
      </c>
    </row>
    <row r="8265" ht="15.75" customHeight="1">
      <c r="A8265" s="2" t="s">
        <v>16180</v>
      </c>
      <c r="B8265" s="2" t="s">
        <v>16180</v>
      </c>
      <c r="C8265" s="2" t="s">
        <v>16181</v>
      </c>
      <c r="D8265" s="2" t="s">
        <v>16186</v>
      </c>
      <c r="E8265" s="2" t="s">
        <v>182</v>
      </c>
      <c r="F8265" s="2" t="s">
        <v>12</v>
      </c>
      <c r="H8265" s="3" t="s">
        <v>16187</v>
      </c>
    </row>
    <row r="8266" ht="15.75" customHeight="1">
      <c r="A8266" s="2" t="s">
        <v>16180</v>
      </c>
      <c r="B8266" s="2" t="s">
        <v>16180</v>
      </c>
      <c r="C8266" s="2" t="s">
        <v>16181</v>
      </c>
      <c r="D8266" s="2" t="s">
        <v>16188</v>
      </c>
      <c r="E8266" s="2" t="s">
        <v>15</v>
      </c>
      <c r="F8266" s="2" t="s">
        <v>100</v>
      </c>
      <c r="H8266" s="3" t="s">
        <v>16189</v>
      </c>
    </row>
    <row r="8267" ht="15.75" customHeight="1">
      <c r="A8267" s="2" t="s">
        <v>16180</v>
      </c>
      <c r="B8267" s="2" t="s">
        <v>16180</v>
      </c>
      <c r="C8267" s="2" t="s">
        <v>16181</v>
      </c>
      <c r="D8267" s="2" t="s">
        <v>16190</v>
      </c>
      <c r="E8267" s="2" t="s">
        <v>15</v>
      </c>
      <c r="F8267" s="2" t="s">
        <v>23</v>
      </c>
      <c r="H8267" s="3" t="s">
        <v>16191</v>
      </c>
    </row>
    <row r="8268" ht="15.75" customHeight="1">
      <c r="A8268" s="2" t="s">
        <v>16180</v>
      </c>
      <c r="B8268" s="2" t="s">
        <v>16180</v>
      </c>
      <c r="C8268" s="2" t="s">
        <v>16181</v>
      </c>
      <c r="D8268" s="2" t="s">
        <v>16192</v>
      </c>
      <c r="E8268" s="2" t="s">
        <v>90</v>
      </c>
      <c r="F8268" s="2" t="s">
        <v>23</v>
      </c>
      <c r="H8268" s="3" t="s">
        <v>16193</v>
      </c>
    </row>
    <row r="8269" ht="15.75" customHeight="1">
      <c r="A8269" s="2" t="s">
        <v>16180</v>
      </c>
      <c r="B8269" s="2" t="s">
        <v>16180</v>
      </c>
      <c r="C8269" s="2" t="s">
        <v>16181</v>
      </c>
      <c r="D8269" s="2" t="s">
        <v>16194</v>
      </c>
      <c r="E8269" s="2" t="s">
        <v>159</v>
      </c>
      <c r="F8269" s="2" t="s">
        <v>12</v>
      </c>
      <c r="H8269" s="3" t="s">
        <v>16195</v>
      </c>
    </row>
    <row r="8270" ht="15.75" customHeight="1">
      <c r="A8270" s="2" t="s">
        <v>16180</v>
      </c>
      <c r="B8270" s="2" t="s">
        <v>16180</v>
      </c>
      <c r="C8270" s="2" t="s">
        <v>16181</v>
      </c>
      <c r="D8270" s="2" t="s">
        <v>16196</v>
      </c>
      <c r="E8270" s="2" t="s">
        <v>567</v>
      </c>
      <c r="F8270" s="2" t="s">
        <v>12</v>
      </c>
      <c r="H8270" s="3" t="s">
        <v>16197</v>
      </c>
    </row>
    <row r="8271" ht="15.75" customHeight="1">
      <c r="A8271" s="2" t="s">
        <v>16180</v>
      </c>
      <c r="B8271" s="2" t="s">
        <v>16180</v>
      </c>
      <c r="C8271" s="2" t="s">
        <v>16181</v>
      </c>
      <c r="D8271" s="2" t="s">
        <v>16198</v>
      </c>
      <c r="E8271" s="2" t="s">
        <v>567</v>
      </c>
      <c r="F8271" s="2" t="s">
        <v>12</v>
      </c>
      <c r="H8271" s="3" t="s">
        <v>16199</v>
      </c>
    </row>
    <row r="8272" ht="15.75" customHeight="1">
      <c r="A8272" s="2" t="s">
        <v>16180</v>
      </c>
      <c r="B8272" s="2" t="s">
        <v>16180</v>
      </c>
      <c r="C8272" s="2" t="s">
        <v>16181</v>
      </c>
      <c r="D8272" s="2" t="s">
        <v>16200</v>
      </c>
      <c r="E8272" s="2" t="s">
        <v>74</v>
      </c>
      <c r="F8272" s="2" t="s">
        <v>12</v>
      </c>
      <c r="H8272" s="3" t="s">
        <v>16201</v>
      </c>
    </row>
    <row r="8273" ht="15.75" customHeight="1">
      <c r="A8273" s="2" t="s">
        <v>16180</v>
      </c>
      <c r="B8273" s="2" t="s">
        <v>16180</v>
      </c>
      <c r="C8273" s="2" t="s">
        <v>16181</v>
      </c>
      <c r="D8273" s="2" t="s">
        <v>16202</v>
      </c>
      <c r="E8273" s="2" t="s">
        <v>69</v>
      </c>
      <c r="F8273" s="2" t="s">
        <v>12</v>
      </c>
      <c r="H8273" s="3" t="s">
        <v>16203</v>
      </c>
    </row>
    <row r="8274" ht="15.75" customHeight="1">
      <c r="A8274" s="2" t="s">
        <v>16180</v>
      </c>
      <c r="B8274" s="2" t="s">
        <v>16180</v>
      </c>
      <c r="C8274" s="2" t="s">
        <v>16181</v>
      </c>
      <c r="D8274" s="2" t="s">
        <v>16204</v>
      </c>
      <c r="E8274" s="2" t="s">
        <v>567</v>
      </c>
      <c r="F8274" s="2" t="s">
        <v>23</v>
      </c>
      <c r="H8274" s="3" t="s">
        <v>16205</v>
      </c>
    </row>
    <row r="8275" ht="15.75" customHeight="1">
      <c r="A8275" s="2" t="s">
        <v>16180</v>
      </c>
      <c r="B8275" s="2" t="s">
        <v>16180</v>
      </c>
      <c r="C8275" s="2" t="s">
        <v>16181</v>
      </c>
      <c r="D8275" s="2" t="s">
        <v>16206</v>
      </c>
      <c r="E8275" s="2" t="s">
        <v>159</v>
      </c>
      <c r="F8275" s="2" t="s">
        <v>12</v>
      </c>
      <c r="H8275" s="3" t="s">
        <v>16207</v>
      </c>
    </row>
    <row r="8276" ht="15.75" customHeight="1">
      <c r="A8276" s="2" t="s">
        <v>16180</v>
      </c>
      <c r="B8276" s="2" t="s">
        <v>16180</v>
      </c>
      <c r="C8276" s="2" t="s">
        <v>16181</v>
      </c>
      <c r="D8276" s="2" t="s">
        <v>16208</v>
      </c>
      <c r="E8276" s="2" t="s">
        <v>69</v>
      </c>
      <c r="F8276" s="2" t="s">
        <v>12</v>
      </c>
      <c r="H8276" s="3" t="s">
        <v>16209</v>
      </c>
    </row>
    <row r="8277" ht="15.75" customHeight="1">
      <c r="A8277" s="2" t="s">
        <v>16180</v>
      </c>
      <c r="B8277" s="2" t="s">
        <v>16180</v>
      </c>
      <c r="C8277" s="2" t="s">
        <v>16181</v>
      </c>
      <c r="D8277" s="2" t="s">
        <v>16210</v>
      </c>
      <c r="E8277" s="2" t="s">
        <v>85</v>
      </c>
      <c r="F8277" s="2" t="s">
        <v>12</v>
      </c>
      <c r="H8277" s="3" t="s">
        <v>16211</v>
      </c>
    </row>
    <row r="8278" ht="15.75" customHeight="1">
      <c r="A8278" s="2" t="s">
        <v>16180</v>
      </c>
      <c r="B8278" s="2" t="s">
        <v>16180</v>
      </c>
      <c r="C8278" s="2" t="s">
        <v>16181</v>
      </c>
      <c r="D8278" s="2" t="s">
        <v>16212</v>
      </c>
      <c r="E8278" s="2" t="s">
        <v>207</v>
      </c>
      <c r="F8278" s="2" t="s">
        <v>23</v>
      </c>
      <c r="H8278" s="3" t="s">
        <v>16213</v>
      </c>
    </row>
    <row r="8279" ht="15.75" customHeight="1">
      <c r="A8279" s="2" t="s">
        <v>16180</v>
      </c>
      <c r="B8279" s="2" t="s">
        <v>16180</v>
      </c>
      <c r="C8279" s="2" t="s">
        <v>16181</v>
      </c>
      <c r="D8279" s="2" t="s">
        <v>16214</v>
      </c>
      <c r="E8279" s="2" t="s">
        <v>207</v>
      </c>
      <c r="F8279" s="2" t="s">
        <v>23</v>
      </c>
      <c r="H8279" s="3" t="s">
        <v>16215</v>
      </c>
    </row>
    <row r="8280" ht="15.75" customHeight="1">
      <c r="A8280" s="2" t="s">
        <v>16180</v>
      </c>
      <c r="B8280" s="2" t="s">
        <v>16180</v>
      </c>
      <c r="C8280" s="2" t="s">
        <v>16181</v>
      </c>
      <c r="D8280" s="2" t="s">
        <v>16216</v>
      </c>
      <c r="E8280" s="2" t="s">
        <v>93</v>
      </c>
      <c r="F8280" s="2" t="s">
        <v>100</v>
      </c>
      <c r="H8280" s="3" t="s">
        <v>16217</v>
      </c>
    </row>
    <row r="8281" ht="15.75" customHeight="1">
      <c r="A8281" s="2" t="s">
        <v>16218</v>
      </c>
      <c r="B8281" s="2" t="s">
        <v>8</v>
      </c>
      <c r="C8281" s="2" t="s">
        <v>16219</v>
      </c>
      <c r="D8281" s="2" t="s">
        <v>16220</v>
      </c>
      <c r="E8281" s="2" t="s">
        <v>90</v>
      </c>
      <c r="F8281" s="2" t="s">
        <v>108</v>
      </c>
      <c r="H8281" s="3" t="s">
        <v>16221</v>
      </c>
    </row>
    <row r="8282" ht="15.75" customHeight="1">
      <c r="A8282" s="2" t="s">
        <v>16218</v>
      </c>
      <c r="B8282" s="2" t="s">
        <v>8</v>
      </c>
      <c r="C8282" s="2" t="s">
        <v>16219</v>
      </c>
      <c r="D8282" s="2" t="s">
        <v>16222</v>
      </c>
      <c r="E8282" s="2" t="s">
        <v>182</v>
      </c>
      <c r="F8282" s="2" t="s">
        <v>23</v>
      </c>
      <c r="H8282" s="3" t="s">
        <v>16223</v>
      </c>
    </row>
    <row r="8283" ht="15.75" customHeight="1">
      <c r="A8283" s="2" t="s">
        <v>16218</v>
      </c>
      <c r="B8283" s="2" t="s">
        <v>8</v>
      </c>
      <c r="C8283" s="2" t="s">
        <v>16219</v>
      </c>
      <c r="D8283" s="2" t="s">
        <v>16224</v>
      </c>
      <c r="E8283" s="2" t="s">
        <v>90</v>
      </c>
      <c r="F8283" s="2" t="s">
        <v>108</v>
      </c>
      <c r="H8283" s="3" t="s">
        <v>16225</v>
      </c>
    </row>
    <row r="8284" ht="15.75" customHeight="1">
      <c r="A8284" s="2" t="s">
        <v>16218</v>
      </c>
      <c r="B8284" s="2" t="s">
        <v>8</v>
      </c>
      <c r="C8284" s="2" t="s">
        <v>16219</v>
      </c>
      <c r="D8284" s="2" t="s">
        <v>16226</v>
      </c>
      <c r="E8284" s="2" t="s">
        <v>53</v>
      </c>
      <c r="F8284" s="2" t="s">
        <v>23</v>
      </c>
      <c r="H8284" s="3" t="s">
        <v>16227</v>
      </c>
    </row>
    <row r="8285" ht="15.75" customHeight="1">
      <c r="A8285" s="2" t="s">
        <v>16218</v>
      </c>
      <c r="B8285" s="2" t="s">
        <v>8</v>
      </c>
      <c r="C8285" s="2" t="s">
        <v>16219</v>
      </c>
      <c r="D8285" s="2" t="s">
        <v>16228</v>
      </c>
      <c r="E8285" s="2" t="s">
        <v>15</v>
      </c>
      <c r="F8285" s="2" t="s">
        <v>23</v>
      </c>
      <c r="H8285" s="3" t="s">
        <v>16229</v>
      </c>
    </row>
    <row r="8286" ht="15.75" customHeight="1">
      <c r="A8286" s="2" t="s">
        <v>16218</v>
      </c>
      <c r="B8286" s="2" t="s">
        <v>8</v>
      </c>
      <c r="C8286" s="2" t="s">
        <v>16219</v>
      </c>
      <c r="D8286" s="2" t="s">
        <v>16230</v>
      </c>
      <c r="E8286" s="2" t="s">
        <v>74</v>
      </c>
      <c r="F8286" s="2" t="s">
        <v>23</v>
      </c>
      <c r="H8286" s="3" t="s">
        <v>16231</v>
      </c>
    </row>
    <row r="8287" ht="15.75" customHeight="1">
      <c r="A8287" s="2" t="s">
        <v>16232</v>
      </c>
      <c r="B8287" s="2" t="s">
        <v>8</v>
      </c>
      <c r="C8287" s="2" t="s">
        <v>16233</v>
      </c>
      <c r="D8287" s="2" t="s">
        <v>16234</v>
      </c>
      <c r="E8287" s="2" t="s">
        <v>93</v>
      </c>
      <c r="F8287" s="2" t="s">
        <v>12</v>
      </c>
      <c r="H8287" s="3" t="s">
        <v>16235</v>
      </c>
    </row>
    <row r="8288" ht="15.75" customHeight="1">
      <c r="A8288" s="2" t="s">
        <v>243</v>
      </c>
      <c r="B8288" s="2" t="s">
        <v>16236</v>
      </c>
      <c r="C8288" s="2" t="s">
        <v>16237</v>
      </c>
      <c r="D8288" s="2" t="s">
        <v>246</v>
      </c>
      <c r="E8288" s="2" t="s">
        <v>56</v>
      </c>
      <c r="F8288" s="2" t="s">
        <v>100</v>
      </c>
      <c r="H8288" s="3" t="s">
        <v>247</v>
      </c>
    </row>
    <row r="8289" ht="15.75" customHeight="1">
      <c r="A8289" s="2" t="s">
        <v>16238</v>
      </c>
      <c r="B8289" s="2" t="s">
        <v>8</v>
      </c>
      <c r="C8289" s="2" t="s">
        <v>16239</v>
      </c>
      <c r="D8289" s="2" t="s">
        <v>16240</v>
      </c>
      <c r="E8289" s="2" t="s">
        <v>11</v>
      </c>
      <c r="F8289" s="2" t="s">
        <v>12</v>
      </c>
      <c r="H8289" s="3" t="s">
        <v>16241</v>
      </c>
    </row>
    <row r="8290" ht="15.75" customHeight="1">
      <c r="A8290" s="2" t="s">
        <v>16238</v>
      </c>
      <c r="B8290" s="2" t="s">
        <v>8</v>
      </c>
      <c r="C8290" s="2" t="s">
        <v>16239</v>
      </c>
      <c r="D8290" s="2" t="s">
        <v>16242</v>
      </c>
      <c r="E8290" s="2" t="s">
        <v>16243</v>
      </c>
      <c r="F8290" s="2" t="s">
        <v>23</v>
      </c>
      <c r="H8290" s="3" t="s">
        <v>16244</v>
      </c>
    </row>
    <row r="8291" ht="15.75" customHeight="1">
      <c r="A8291" s="2" t="s">
        <v>16238</v>
      </c>
      <c r="B8291" s="2" t="s">
        <v>8</v>
      </c>
      <c r="C8291" s="2" t="s">
        <v>16239</v>
      </c>
      <c r="D8291" s="2" t="s">
        <v>16245</v>
      </c>
      <c r="E8291" s="2" t="s">
        <v>13513</v>
      </c>
      <c r="F8291" s="2" t="s">
        <v>23</v>
      </c>
      <c r="H8291" s="3" t="s">
        <v>16246</v>
      </c>
    </row>
    <row r="8292" ht="15.75" customHeight="1">
      <c r="A8292" s="2" t="s">
        <v>16238</v>
      </c>
      <c r="B8292" s="2" t="s">
        <v>8</v>
      </c>
      <c r="C8292" s="2" t="s">
        <v>16239</v>
      </c>
      <c r="D8292" s="2" t="s">
        <v>16247</v>
      </c>
      <c r="E8292" s="2" t="s">
        <v>15</v>
      </c>
      <c r="F8292" s="2" t="s">
        <v>12</v>
      </c>
      <c r="H8292" s="3" t="s">
        <v>16248</v>
      </c>
    </row>
    <row r="8293" ht="15.75" customHeight="1">
      <c r="A8293" s="2" t="s">
        <v>16238</v>
      </c>
      <c r="B8293" s="2" t="s">
        <v>8</v>
      </c>
      <c r="C8293" s="2" t="s">
        <v>16239</v>
      </c>
      <c r="D8293" s="2" t="s">
        <v>16249</v>
      </c>
      <c r="E8293" s="2" t="s">
        <v>30</v>
      </c>
      <c r="F8293" s="2" t="s">
        <v>12</v>
      </c>
      <c r="H8293" s="3" t="s">
        <v>16250</v>
      </c>
    </row>
    <row r="8294" ht="15.75" customHeight="1">
      <c r="A8294" s="2" t="s">
        <v>16238</v>
      </c>
      <c r="B8294" s="2" t="s">
        <v>8</v>
      </c>
      <c r="C8294" s="2" t="s">
        <v>16239</v>
      </c>
      <c r="D8294" s="2" t="s">
        <v>16251</v>
      </c>
      <c r="E8294" s="2" t="s">
        <v>30</v>
      </c>
      <c r="F8294" s="2" t="s">
        <v>23</v>
      </c>
      <c r="H8294" s="3" t="s">
        <v>16252</v>
      </c>
    </row>
    <row r="8295" ht="15.75" customHeight="1">
      <c r="A8295" s="2" t="s">
        <v>16238</v>
      </c>
      <c r="B8295" s="2" t="s">
        <v>8</v>
      </c>
      <c r="C8295" s="2" t="s">
        <v>16239</v>
      </c>
      <c r="D8295" s="2" t="s">
        <v>16253</v>
      </c>
      <c r="E8295" s="2" t="s">
        <v>30</v>
      </c>
      <c r="F8295" s="2" t="s">
        <v>12</v>
      </c>
      <c r="H8295" s="3" t="s">
        <v>16254</v>
      </c>
    </row>
    <row r="8296" ht="15.75" customHeight="1">
      <c r="A8296" s="2" t="s">
        <v>16238</v>
      </c>
      <c r="B8296" s="2" t="s">
        <v>8</v>
      </c>
      <c r="C8296" s="2" t="s">
        <v>16239</v>
      </c>
      <c r="D8296" s="2" t="s">
        <v>16255</v>
      </c>
      <c r="E8296" s="2" t="s">
        <v>53</v>
      </c>
      <c r="F8296" s="2" t="s">
        <v>12</v>
      </c>
      <c r="H8296" s="3" t="s">
        <v>16256</v>
      </c>
    </row>
    <row r="8297" ht="15.75" customHeight="1">
      <c r="A8297" s="2" t="s">
        <v>16238</v>
      </c>
      <c r="B8297" s="2" t="s">
        <v>8</v>
      </c>
      <c r="C8297" s="2" t="s">
        <v>16239</v>
      </c>
      <c r="D8297" s="2" t="s">
        <v>16257</v>
      </c>
      <c r="E8297" s="2" t="s">
        <v>30</v>
      </c>
      <c r="F8297" s="2" t="s">
        <v>23</v>
      </c>
      <c r="H8297" s="3" t="s">
        <v>16258</v>
      </c>
    </row>
    <row r="8298" ht="15.75" customHeight="1">
      <c r="A8298" s="2" t="s">
        <v>16238</v>
      </c>
      <c r="B8298" s="2" t="s">
        <v>8</v>
      </c>
      <c r="C8298" s="2" t="s">
        <v>16239</v>
      </c>
      <c r="D8298" s="2" t="s">
        <v>16259</v>
      </c>
      <c r="E8298" s="2" t="s">
        <v>30</v>
      </c>
      <c r="F8298" s="2" t="s">
        <v>23</v>
      </c>
      <c r="H8298" s="3" t="s">
        <v>16260</v>
      </c>
    </row>
    <row r="8299" ht="15.75" customHeight="1">
      <c r="A8299" s="2" t="s">
        <v>16238</v>
      </c>
      <c r="B8299" s="2" t="s">
        <v>8</v>
      </c>
      <c r="C8299" s="2" t="s">
        <v>16239</v>
      </c>
      <c r="D8299" s="2" t="s">
        <v>16261</v>
      </c>
      <c r="E8299" s="2" t="s">
        <v>53</v>
      </c>
      <c r="F8299" s="2" t="s">
        <v>12</v>
      </c>
      <c r="H8299" s="3" t="s">
        <v>16262</v>
      </c>
    </row>
    <row r="8300" ht="15.75" customHeight="1">
      <c r="A8300" s="2" t="s">
        <v>16238</v>
      </c>
      <c r="B8300" s="2" t="s">
        <v>8</v>
      </c>
      <c r="C8300" s="2" t="s">
        <v>16239</v>
      </c>
      <c r="D8300" s="2" t="s">
        <v>16263</v>
      </c>
      <c r="E8300" s="2" t="s">
        <v>74</v>
      </c>
      <c r="F8300" s="2" t="s">
        <v>12</v>
      </c>
      <c r="H8300" s="3" t="s">
        <v>16264</v>
      </c>
    </row>
    <row r="8301" ht="15.75" customHeight="1">
      <c r="A8301" s="2" t="s">
        <v>16238</v>
      </c>
      <c r="B8301" s="2" t="s">
        <v>8</v>
      </c>
      <c r="C8301" s="2" t="s">
        <v>16239</v>
      </c>
      <c r="D8301" s="2" t="s">
        <v>16265</v>
      </c>
      <c r="E8301" s="2" t="s">
        <v>90</v>
      </c>
      <c r="F8301" s="2" t="s">
        <v>12</v>
      </c>
      <c r="H8301" s="3" t="s">
        <v>16266</v>
      </c>
    </row>
    <row r="8302" ht="15.75" customHeight="1">
      <c r="A8302" s="2" t="s">
        <v>16238</v>
      </c>
      <c r="B8302" s="2" t="s">
        <v>8</v>
      </c>
      <c r="C8302" s="2" t="s">
        <v>16239</v>
      </c>
      <c r="D8302" s="2" t="s">
        <v>16267</v>
      </c>
      <c r="E8302" s="2" t="s">
        <v>386</v>
      </c>
      <c r="F8302" s="2" t="s">
        <v>12</v>
      </c>
      <c r="H8302" s="3" t="s">
        <v>16268</v>
      </c>
    </row>
    <row r="8303" ht="15.75" customHeight="1">
      <c r="A8303" s="2" t="s">
        <v>16238</v>
      </c>
      <c r="B8303" s="2" t="s">
        <v>8</v>
      </c>
      <c r="C8303" s="2" t="s">
        <v>16239</v>
      </c>
      <c r="D8303" s="2" t="s">
        <v>16269</v>
      </c>
      <c r="E8303" s="2" t="s">
        <v>69</v>
      </c>
      <c r="F8303" s="2" t="s">
        <v>108</v>
      </c>
      <c r="H8303" s="3" t="s">
        <v>16270</v>
      </c>
    </row>
    <row r="8304" ht="15.75" customHeight="1">
      <c r="A8304" s="2" t="s">
        <v>16238</v>
      </c>
      <c r="B8304" s="2" t="s">
        <v>8</v>
      </c>
      <c r="C8304" s="2" t="s">
        <v>16239</v>
      </c>
      <c r="D8304" s="2" t="s">
        <v>16271</v>
      </c>
      <c r="E8304" s="2" t="s">
        <v>90</v>
      </c>
      <c r="F8304" s="2" t="s">
        <v>12</v>
      </c>
      <c r="H8304" s="3" t="s">
        <v>16272</v>
      </c>
    </row>
    <row r="8305" ht="15.75" customHeight="1">
      <c r="A8305" s="2" t="s">
        <v>16238</v>
      </c>
      <c r="B8305" s="2" t="s">
        <v>8</v>
      </c>
      <c r="C8305" s="2" t="s">
        <v>16239</v>
      </c>
      <c r="D8305" s="2" t="s">
        <v>16273</v>
      </c>
      <c r="E8305" s="2" t="s">
        <v>159</v>
      </c>
      <c r="F8305" s="2" t="s">
        <v>23</v>
      </c>
      <c r="H8305" s="3" t="s">
        <v>16274</v>
      </c>
    </row>
    <row r="8306" ht="15.75" customHeight="1">
      <c r="A8306" s="2" t="s">
        <v>16238</v>
      </c>
      <c r="B8306" s="2" t="s">
        <v>8</v>
      </c>
      <c r="C8306" s="2" t="s">
        <v>16239</v>
      </c>
      <c r="D8306" s="2" t="s">
        <v>16275</v>
      </c>
      <c r="E8306" s="2" t="s">
        <v>53</v>
      </c>
      <c r="F8306" s="2" t="s">
        <v>23</v>
      </c>
      <c r="H8306" s="3" t="s">
        <v>16276</v>
      </c>
    </row>
    <row r="8307" ht="15.75" customHeight="1">
      <c r="A8307" s="2" t="s">
        <v>16238</v>
      </c>
      <c r="B8307" s="2" t="s">
        <v>8</v>
      </c>
      <c r="C8307" s="2" t="s">
        <v>16239</v>
      </c>
      <c r="D8307" s="2" t="s">
        <v>16277</v>
      </c>
      <c r="E8307" s="2" t="s">
        <v>93</v>
      </c>
      <c r="F8307" s="2" t="s">
        <v>23</v>
      </c>
      <c r="H8307" s="3" t="s">
        <v>16278</v>
      </c>
    </row>
    <row r="8308" ht="15.75" customHeight="1">
      <c r="A8308" s="2" t="s">
        <v>16238</v>
      </c>
      <c r="B8308" s="2" t="s">
        <v>8</v>
      </c>
      <c r="C8308" s="2" t="s">
        <v>16239</v>
      </c>
      <c r="D8308" s="2" t="s">
        <v>16279</v>
      </c>
      <c r="E8308" s="2" t="s">
        <v>93</v>
      </c>
      <c r="F8308" s="2" t="s">
        <v>23</v>
      </c>
      <c r="H8308" s="3" t="s">
        <v>16280</v>
      </c>
    </row>
    <row r="8309" ht="15.75" customHeight="1">
      <c r="A8309" s="2" t="s">
        <v>16238</v>
      </c>
      <c r="B8309" s="2" t="s">
        <v>8</v>
      </c>
      <c r="C8309" s="2" t="s">
        <v>16239</v>
      </c>
      <c r="D8309" s="2" t="s">
        <v>16281</v>
      </c>
      <c r="E8309" s="2" t="s">
        <v>93</v>
      </c>
      <c r="F8309" s="2" t="s">
        <v>23</v>
      </c>
      <c r="H8309" s="3" t="s">
        <v>16282</v>
      </c>
    </row>
    <row r="8310" ht="15.75" customHeight="1">
      <c r="A8310" s="2" t="s">
        <v>16238</v>
      </c>
      <c r="B8310" s="2" t="s">
        <v>8</v>
      </c>
      <c r="C8310" s="2" t="s">
        <v>16239</v>
      </c>
      <c r="D8310" s="2" t="s">
        <v>16283</v>
      </c>
      <c r="E8310" s="2" t="s">
        <v>93</v>
      </c>
      <c r="F8310" s="2" t="s">
        <v>12</v>
      </c>
      <c r="H8310" s="3" t="s">
        <v>16284</v>
      </c>
    </row>
    <row r="8311" ht="15.75" customHeight="1">
      <c r="A8311" s="2" t="s">
        <v>16238</v>
      </c>
      <c r="B8311" s="2" t="s">
        <v>8</v>
      </c>
      <c r="C8311" s="2" t="s">
        <v>16239</v>
      </c>
      <c r="D8311" s="2" t="s">
        <v>16285</v>
      </c>
      <c r="E8311" s="2" t="s">
        <v>90</v>
      </c>
      <c r="F8311" s="2" t="s">
        <v>12</v>
      </c>
      <c r="H8311" s="3" t="s">
        <v>16286</v>
      </c>
    </row>
    <row r="8312" ht="15.75" customHeight="1">
      <c r="A8312" s="2" t="s">
        <v>16238</v>
      </c>
      <c r="B8312" s="2" t="s">
        <v>8</v>
      </c>
      <c r="C8312" s="2" t="s">
        <v>16239</v>
      </c>
      <c r="D8312" s="2" t="s">
        <v>16287</v>
      </c>
      <c r="E8312" s="2" t="s">
        <v>93</v>
      </c>
      <c r="F8312" s="2" t="s">
        <v>12</v>
      </c>
      <c r="H8312" s="3" t="s">
        <v>16288</v>
      </c>
    </row>
    <row r="8313" ht="15.75" customHeight="1">
      <c r="A8313" s="2" t="s">
        <v>16238</v>
      </c>
      <c r="B8313" s="2" t="s">
        <v>8</v>
      </c>
      <c r="C8313" s="2" t="s">
        <v>16239</v>
      </c>
      <c r="D8313" s="2" t="s">
        <v>16289</v>
      </c>
      <c r="E8313" s="2" t="s">
        <v>93</v>
      </c>
      <c r="F8313" s="2" t="s">
        <v>23</v>
      </c>
      <c r="H8313" s="3" t="s">
        <v>16290</v>
      </c>
    </row>
    <row r="8314" ht="15.75" customHeight="1">
      <c r="A8314" s="2" t="s">
        <v>16238</v>
      </c>
      <c r="B8314" s="2" t="s">
        <v>8</v>
      </c>
      <c r="C8314" s="2" t="s">
        <v>16239</v>
      </c>
      <c r="D8314" s="2" t="s">
        <v>16291</v>
      </c>
      <c r="E8314" s="2" t="s">
        <v>93</v>
      </c>
      <c r="F8314" s="2" t="s">
        <v>23</v>
      </c>
      <c r="H8314" s="3" t="s">
        <v>16292</v>
      </c>
    </row>
    <row r="8315" ht="15.75" customHeight="1">
      <c r="A8315" s="2" t="s">
        <v>16238</v>
      </c>
      <c r="B8315" s="2" t="s">
        <v>8</v>
      </c>
      <c r="C8315" s="2" t="s">
        <v>16239</v>
      </c>
      <c r="D8315" s="2" t="s">
        <v>16293</v>
      </c>
      <c r="E8315" s="2" t="s">
        <v>93</v>
      </c>
      <c r="F8315" s="2" t="s">
        <v>23</v>
      </c>
      <c r="H8315" s="3" t="s">
        <v>16294</v>
      </c>
    </row>
    <row r="8316" ht="15.75" customHeight="1">
      <c r="A8316" s="2" t="s">
        <v>16238</v>
      </c>
      <c r="B8316" s="2" t="s">
        <v>8</v>
      </c>
      <c r="C8316" s="2" t="s">
        <v>16239</v>
      </c>
      <c r="D8316" s="2" t="s">
        <v>16295</v>
      </c>
      <c r="E8316" s="2" t="s">
        <v>93</v>
      </c>
      <c r="F8316" s="2" t="s">
        <v>23</v>
      </c>
      <c r="H8316" s="3" t="s">
        <v>16296</v>
      </c>
    </row>
    <row r="8317" ht="15.75" customHeight="1">
      <c r="A8317" s="2" t="s">
        <v>16238</v>
      </c>
      <c r="B8317" s="2" t="s">
        <v>8</v>
      </c>
      <c r="C8317" s="2" t="s">
        <v>16239</v>
      </c>
      <c r="D8317" s="2" t="s">
        <v>16297</v>
      </c>
      <c r="E8317" s="2" t="s">
        <v>93</v>
      </c>
      <c r="F8317" s="2" t="s">
        <v>12</v>
      </c>
      <c r="H8317" s="3" t="s">
        <v>16298</v>
      </c>
    </row>
    <row r="8318" ht="15.75" customHeight="1">
      <c r="A8318" s="2" t="s">
        <v>16238</v>
      </c>
      <c r="B8318" s="2" t="s">
        <v>8</v>
      </c>
      <c r="C8318" s="2" t="s">
        <v>16239</v>
      </c>
      <c r="D8318" s="2" t="s">
        <v>16299</v>
      </c>
      <c r="E8318" s="2" t="s">
        <v>93</v>
      </c>
      <c r="F8318" s="2" t="s">
        <v>23</v>
      </c>
      <c r="H8318" s="3" t="s">
        <v>16300</v>
      </c>
    </row>
    <row r="8319" ht="15.75" customHeight="1">
      <c r="A8319" s="2" t="s">
        <v>16238</v>
      </c>
      <c r="B8319" s="2" t="s">
        <v>8</v>
      </c>
      <c r="C8319" s="2" t="s">
        <v>16239</v>
      </c>
      <c r="D8319" s="2" t="s">
        <v>16301</v>
      </c>
      <c r="E8319" s="2" t="s">
        <v>207</v>
      </c>
      <c r="F8319" s="2" t="s">
        <v>23</v>
      </c>
      <c r="H8319" s="3" t="s">
        <v>16302</v>
      </c>
    </row>
    <row r="8320" ht="15.75" customHeight="1">
      <c r="A8320" s="2" t="s">
        <v>16238</v>
      </c>
      <c r="B8320" s="2" t="s">
        <v>8</v>
      </c>
      <c r="C8320" s="2" t="s">
        <v>16239</v>
      </c>
      <c r="D8320" s="2" t="s">
        <v>16303</v>
      </c>
      <c r="E8320" s="2" t="s">
        <v>93</v>
      </c>
      <c r="F8320" s="2" t="s">
        <v>12</v>
      </c>
      <c r="H8320" s="3" t="s">
        <v>16304</v>
      </c>
    </row>
    <row r="8321" ht="15.75" customHeight="1">
      <c r="A8321" s="2" t="s">
        <v>16238</v>
      </c>
      <c r="B8321" s="2" t="s">
        <v>8</v>
      </c>
      <c r="C8321" s="2" t="s">
        <v>16239</v>
      </c>
      <c r="D8321" s="2" t="s">
        <v>16305</v>
      </c>
      <c r="E8321" s="2" t="s">
        <v>93</v>
      </c>
      <c r="F8321" s="2" t="s">
        <v>23</v>
      </c>
      <c r="H8321" s="3" t="s">
        <v>16306</v>
      </c>
    </row>
    <row r="8322" ht="15.75" customHeight="1">
      <c r="A8322" s="2" t="s">
        <v>16238</v>
      </c>
      <c r="B8322" s="2" t="s">
        <v>8</v>
      </c>
      <c r="C8322" s="2" t="s">
        <v>16239</v>
      </c>
      <c r="D8322" s="2" t="s">
        <v>16307</v>
      </c>
      <c r="E8322" s="2" t="s">
        <v>93</v>
      </c>
      <c r="F8322" s="2" t="s">
        <v>12</v>
      </c>
      <c r="H8322" s="3" t="s">
        <v>16308</v>
      </c>
    </row>
    <row r="8323" ht="15.75" customHeight="1">
      <c r="A8323" s="2" t="s">
        <v>16238</v>
      </c>
      <c r="B8323" s="2" t="s">
        <v>8</v>
      </c>
      <c r="C8323" s="2" t="s">
        <v>16239</v>
      </c>
      <c r="D8323" s="2" t="s">
        <v>14481</v>
      </c>
      <c r="E8323" s="2" t="s">
        <v>93</v>
      </c>
      <c r="F8323" s="2" t="s">
        <v>23</v>
      </c>
      <c r="H8323" s="3" t="s">
        <v>16309</v>
      </c>
    </row>
    <row r="8324" ht="15.75" customHeight="1">
      <c r="A8324" s="2" t="s">
        <v>16238</v>
      </c>
      <c r="B8324" s="2" t="s">
        <v>8</v>
      </c>
      <c r="C8324" s="2" t="s">
        <v>16239</v>
      </c>
      <c r="D8324" s="2" t="s">
        <v>16310</v>
      </c>
      <c r="E8324" s="2" t="s">
        <v>93</v>
      </c>
      <c r="F8324" s="2" t="s">
        <v>12</v>
      </c>
      <c r="H8324" s="3" t="s">
        <v>16311</v>
      </c>
    </row>
    <row r="8325" ht="15.75" customHeight="1">
      <c r="A8325" s="2" t="s">
        <v>16238</v>
      </c>
      <c r="B8325" s="2" t="s">
        <v>8</v>
      </c>
      <c r="C8325" s="2" t="s">
        <v>16239</v>
      </c>
      <c r="D8325" s="2" t="s">
        <v>16312</v>
      </c>
      <c r="E8325" s="2" t="s">
        <v>115</v>
      </c>
      <c r="F8325" s="2" t="s">
        <v>100</v>
      </c>
      <c r="H8325" s="3" t="s">
        <v>16313</v>
      </c>
    </row>
    <row r="8326" ht="15.75" customHeight="1">
      <c r="A8326" s="2" t="s">
        <v>16238</v>
      </c>
      <c r="B8326" s="2" t="s">
        <v>8</v>
      </c>
      <c r="C8326" s="2" t="s">
        <v>16239</v>
      </c>
      <c r="D8326" s="2" t="s">
        <v>16314</v>
      </c>
      <c r="E8326" s="2" t="s">
        <v>93</v>
      </c>
      <c r="F8326" s="2" t="s">
        <v>23</v>
      </c>
      <c r="H8326" s="3" t="s">
        <v>16315</v>
      </c>
    </row>
    <row r="8327" ht="15.75" customHeight="1">
      <c r="A8327" s="2" t="s">
        <v>16238</v>
      </c>
      <c r="B8327" s="2" t="s">
        <v>8</v>
      </c>
      <c r="C8327" s="2" t="s">
        <v>16239</v>
      </c>
      <c r="D8327" s="2" t="s">
        <v>16316</v>
      </c>
      <c r="E8327" s="2" t="s">
        <v>93</v>
      </c>
      <c r="F8327" s="2" t="s">
        <v>23</v>
      </c>
      <c r="H8327" s="3" t="s">
        <v>16317</v>
      </c>
    </row>
    <row r="8328" ht="15.75" customHeight="1">
      <c r="A8328" s="2" t="s">
        <v>16238</v>
      </c>
      <c r="B8328" s="2" t="s">
        <v>8</v>
      </c>
      <c r="C8328" s="2" t="s">
        <v>16239</v>
      </c>
      <c r="D8328" s="2" t="s">
        <v>16318</v>
      </c>
      <c r="E8328" s="2" t="s">
        <v>93</v>
      </c>
      <c r="F8328" s="2" t="s">
        <v>23</v>
      </c>
      <c r="H8328" s="3" t="s">
        <v>16319</v>
      </c>
    </row>
    <row r="8329" ht="15.75" customHeight="1">
      <c r="A8329" s="2" t="s">
        <v>16238</v>
      </c>
      <c r="B8329" s="2" t="s">
        <v>8</v>
      </c>
      <c r="C8329" s="2" t="s">
        <v>16239</v>
      </c>
      <c r="D8329" s="2" t="s">
        <v>16320</v>
      </c>
      <c r="E8329" s="2" t="s">
        <v>93</v>
      </c>
      <c r="F8329" s="2" t="s">
        <v>23</v>
      </c>
      <c r="H8329" s="3" t="s">
        <v>16321</v>
      </c>
    </row>
    <row r="8330" ht="15.75" customHeight="1">
      <c r="A8330" s="2" t="s">
        <v>16238</v>
      </c>
      <c r="B8330" s="2" t="s">
        <v>8</v>
      </c>
      <c r="C8330" s="2" t="s">
        <v>16239</v>
      </c>
      <c r="D8330" s="2" t="s">
        <v>16322</v>
      </c>
      <c r="E8330" s="2" t="s">
        <v>93</v>
      </c>
      <c r="F8330" s="2" t="s">
        <v>23</v>
      </c>
      <c r="H8330" s="3" t="s">
        <v>16323</v>
      </c>
    </row>
    <row r="8331" ht="15.75" customHeight="1">
      <c r="A8331" s="2" t="s">
        <v>16238</v>
      </c>
      <c r="B8331" s="2" t="s">
        <v>8</v>
      </c>
      <c r="C8331" s="2" t="s">
        <v>16239</v>
      </c>
      <c r="D8331" s="2" t="s">
        <v>16324</v>
      </c>
      <c r="E8331" s="2" t="s">
        <v>107</v>
      </c>
      <c r="F8331" s="2" t="s">
        <v>16</v>
      </c>
      <c r="H8331" s="3" t="s">
        <v>16325</v>
      </c>
    </row>
    <row r="8332" ht="15.75" customHeight="1">
      <c r="A8332" s="2" t="s">
        <v>16238</v>
      </c>
      <c r="B8332" s="2" t="s">
        <v>8</v>
      </c>
      <c r="C8332" s="2" t="s">
        <v>16239</v>
      </c>
      <c r="D8332" s="2" t="s">
        <v>16326</v>
      </c>
      <c r="E8332" s="2" t="s">
        <v>115</v>
      </c>
      <c r="F8332" s="2" t="s">
        <v>108</v>
      </c>
      <c r="H8332" s="3" t="s">
        <v>16327</v>
      </c>
    </row>
    <row r="8333" ht="15.75" customHeight="1">
      <c r="A8333" s="2" t="s">
        <v>16238</v>
      </c>
      <c r="B8333" s="2" t="s">
        <v>8</v>
      </c>
      <c r="C8333" s="2" t="s">
        <v>16239</v>
      </c>
      <c r="D8333" s="2" t="s">
        <v>16328</v>
      </c>
      <c r="E8333" s="2" t="s">
        <v>93</v>
      </c>
      <c r="F8333" s="2" t="s">
        <v>23</v>
      </c>
      <c r="H8333" s="3" t="s">
        <v>16329</v>
      </c>
    </row>
    <row r="8334" ht="15.75" customHeight="1">
      <c r="A8334" s="2" t="s">
        <v>16238</v>
      </c>
      <c r="B8334" s="2" t="s">
        <v>8</v>
      </c>
      <c r="C8334" s="2" t="s">
        <v>16239</v>
      </c>
      <c r="D8334" s="2" t="s">
        <v>16330</v>
      </c>
      <c r="E8334" s="2" t="s">
        <v>115</v>
      </c>
      <c r="F8334" s="2" t="s">
        <v>12</v>
      </c>
      <c r="H8334" s="3" t="s">
        <v>16331</v>
      </c>
    </row>
    <row r="8335" ht="15.75" customHeight="1">
      <c r="A8335" s="2" t="s">
        <v>16238</v>
      </c>
      <c r="B8335" s="2" t="s">
        <v>8</v>
      </c>
      <c r="C8335" s="2" t="s">
        <v>16239</v>
      </c>
      <c r="D8335" s="2" t="s">
        <v>16332</v>
      </c>
      <c r="E8335" s="2" t="s">
        <v>115</v>
      </c>
      <c r="F8335" s="2" t="s">
        <v>108</v>
      </c>
      <c r="H8335" s="3" t="s">
        <v>16333</v>
      </c>
    </row>
    <row r="8336" ht="15.75" customHeight="1">
      <c r="A8336" s="2" t="s">
        <v>16238</v>
      </c>
      <c r="B8336" s="2" t="s">
        <v>8</v>
      </c>
      <c r="C8336" s="2" t="s">
        <v>16239</v>
      </c>
      <c r="D8336" s="2" t="s">
        <v>16334</v>
      </c>
      <c r="E8336" s="2" t="s">
        <v>93</v>
      </c>
      <c r="F8336" s="2" t="s">
        <v>12</v>
      </c>
      <c r="H8336" s="3" t="s">
        <v>16335</v>
      </c>
    </row>
    <row r="8337" ht="15.75" customHeight="1">
      <c r="A8337" s="2" t="s">
        <v>16238</v>
      </c>
      <c r="B8337" s="2" t="s">
        <v>8</v>
      </c>
      <c r="C8337" s="2" t="s">
        <v>16239</v>
      </c>
      <c r="D8337" s="2" t="s">
        <v>2059</v>
      </c>
      <c r="E8337" s="2" t="s">
        <v>115</v>
      </c>
      <c r="F8337" s="2" t="s">
        <v>108</v>
      </c>
      <c r="H8337" s="3" t="s">
        <v>16336</v>
      </c>
    </row>
    <row r="8338" ht="15.75" customHeight="1">
      <c r="A8338" s="2" t="s">
        <v>16238</v>
      </c>
      <c r="B8338" s="2" t="s">
        <v>8</v>
      </c>
      <c r="C8338" s="2" t="s">
        <v>16239</v>
      </c>
      <c r="D8338" s="2" t="s">
        <v>16337</v>
      </c>
      <c r="E8338" s="2" t="s">
        <v>93</v>
      </c>
      <c r="F8338" s="2" t="s">
        <v>108</v>
      </c>
      <c r="H8338" s="3" t="s">
        <v>8655</v>
      </c>
    </row>
    <row r="8339" ht="15.75" customHeight="1">
      <c r="A8339" s="2" t="s">
        <v>16238</v>
      </c>
      <c r="B8339" s="2" t="s">
        <v>8</v>
      </c>
      <c r="C8339" s="2" t="s">
        <v>16239</v>
      </c>
      <c r="D8339" s="2" t="s">
        <v>16338</v>
      </c>
      <c r="E8339" s="2" t="s">
        <v>115</v>
      </c>
      <c r="F8339" s="2" t="s">
        <v>23</v>
      </c>
      <c r="H8339" s="3" t="s">
        <v>8641</v>
      </c>
    </row>
    <row r="8340" ht="15.75" customHeight="1">
      <c r="A8340" s="2" t="s">
        <v>16339</v>
      </c>
      <c r="B8340" s="2" t="s">
        <v>8</v>
      </c>
      <c r="C8340" s="2" t="s">
        <v>16340</v>
      </c>
      <c r="D8340" s="2" t="s">
        <v>16341</v>
      </c>
      <c r="E8340" s="2" t="s">
        <v>182</v>
      </c>
      <c r="F8340" s="2" t="s">
        <v>23</v>
      </c>
      <c r="H8340" s="3" t="s">
        <v>16342</v>
      </c>
    </row>
    <row r="8341" ht="15.75" customHeight="1">
      <c r="A8341" s="2" t="s">
        <v>16339</v>
      </c>
      <c r="B8341" s="2" t="s">
        <v>8</v>
      </c>
      <c r="C8341" s="2" t="s">
        <v>16340</v>
      </c>
      <c r="D8341" s="2" t="s">
        <v>16343</v>
      </c>
      <c r="E8341" s="2" t="s">
        <v>56</v>
      </c>
      <c r="F8341" s="2" t="s">
        <v>23</v>
      </c>
      <c r="H8341" s="3" t="s">
        <v>16344</v>
      </c>
    </row>
    <row r="8342" ht="15.75" customHeight="1">
      <c r="A8342" s="2" t="s">
        <v>16339</v>
      </c>
      <c r="B8342" s="2" t="s">
        <v>8</v>
      </c>
      <c r="C8342" s="2" t="s">
        <v>16340</v>
      </c>
      <c r="D8342" s="2" t="s">
        <v>16345</v>
      </c>
      <c r="E8342" s="2" t="s">
        <v>15</v>
      </c>
      <c r="F8342" s="2" t="s">
        <v>16</v>
      </c>
      <c r="H8342" s="3" t="s">
        <v>16346</v>
      </c>
    </row>
    <row r="8343" ht="15.75" customHeight="1">
      <c r="A8343" s="2" t="s">
        <v>16339</v>
      </c>
      <c r="B8343" s="2" t="s">
        <v>8</v>
      </c>
      <c r="C8343" s="2" t="s">
        <v>16340</v>
      </c>
      <c r="D8343" s="2" t="s">
        <v>16347</v>
      </c>
      <c r="E8343" s="2" t="s">
        <v>179</v>
      </c>
      <c r="F8343" s="2" t="s">
        <v>23</v>
      </c>
      <c r="H8343" s="3" t="s">
        <v>16348</v>
      </c>
    </row>
    <row r="8344" ht="15.75" customHeight="1">
      <c r="A8344" s="2" t="s">
        <v>16339</v>
      </c>
      <c r="B8344" s="2" t="s">
        <v>8</v>
      </c>
      <c r="C8344" s="2" t="s">
        <v>16340</v>
      </c>
      <c r="D8344" s="2" t="s">
        <v>16349</v>
      </c>
      <c r="E8344" s="2" t="s">
        <v>15</v>
      </c>
      <c r="F8344" s="2" t="s">
        <v>108</v>
      </c>
      <c r="H8344" s="3" t="s">
        <v>16350</v>
      </c>
    </row>
    <row r="8345" ht="15.75" customHeight="1">
      <c r="A8345" s="2" t="s">
        <v>16339</v>
      </c>
      <c r="B8345" s="2" t="s">
        <v>8</v>
      </c>
      <c r="C8345" s="2" t="s">
        <v>16340</v>
      </c>
      <c r="D8345" s="2" t="s">
        <v>16351</v>
      </c>
      <c r="E8345" s="2" t="s">
        <v>11</v>
      </c>
      <c r="F8345" s="2" t="s">
        <v>23</v>
      </c>
      <c r="H8345" s="3" t="s">
        <v>16352</v>
      </c>
    </row>
    <row r="8346" ht="15.75" customHeight="1">
      <c r="A8346" s="2" t="s">
        <v>16339</v>
      </c>
      <c r="B8346" s="2" t="s">
        <v>8</v>
      </c>
      <c r="C8346" s="2" t="s">
        <v>16340</v>
      </c>
      <c r="D8346" s="2" t="s">
        <v>16353</v>
      </c>
      <c r="E8346" s="2" t="s">
        <v>15</v>
      </c>
      <c r="F8346" s="2" t="s">
        <v>12</v>
      </c>
      <c r="H8346" s="3" t="s">
        <v>16354</v>
      </c>
    </row>
    <row r="8347" ht="15.75" customHeight="1">
      <c r="A8347" s="2" t="s">
        <v>16339</v>
      </c>
      <c r="B8347" s="2" t="s">
        <v>8</v>
      </c>
      <c r="C8347" s="2" t="s">
        <v>16340</v>
      </c>
      <c r="D8347" s="2" t="s">
        <v>16355</v>
      </c>
      <c r="E8347" s="2" t="s">
        <v>15</v>
      </c>
      <c r="F8347" s="2" t="s">
        <v>23</v>
      </c>
      <c r="H8347" s="3" t="s">
        <v>16356</v>
      </c>
    </row>
    <row r="8348" ht="15.75" customHeight="1">
      <c r="A8348" s="2" t="s">
        <v>7719</v>
      </c>
      <c r="B8348" s="2" t="s">
        <v>16357</v>
      </c>
      <c r="C8348" s="2" t="s">
        <v>378</v>
      </c>
      <c r="D8348" s="2" t="s">
        <v>379</v>
      </c>
      <c r="E8348" s="2" t="s">
        <v>90</v>
      </c>
      <c r="F8348" s="2" t="s">
        <v>100</v>
      </c>
      <c r="H8348" s="3" t="s">
        <v>380</v>
      </c>
    </row>
    <row r="8349" ht="15.75" customHeight="1">
      <c r="A8349" s="2" t="s">
        <v>7719</v>
      </c>
      <c r="B8349" s="2" t="s">
        <v>16357</v>
      </c>
      <c r="C8349" s="2" t="s">
        <v>378</v>
      </c>
      <c r="D8349" s="2" t="s">
        <v>381</v>
      </c>
      <c r="E8349" s="2" t="s">
        <v>93</v>
      </c>
      <c r="F8349" s="2" t="s">
        <v>23</v>
      </c>
      <c r="H8349" s="3" t="s">
        <v>382</v>
      </c>
    </row>
    <row r="8350" ht="15.75" customHeight="1">
      <c r="A8350" s="2" t="s">
        <v>16358</v>
      </c>
      <c r="B8350" s="2" t="s">
        <v>3077</v>
      </c>
      <c r="C8350" s="2" t="s">
        <v>16359</v>
      </c>
      <c r="D8350" s="2" t="s">
        <v>16360</v>
      </c>
      <c r="E8350" s="2" t="s">
        <v>90</v>
      </c>
      <c r="F8350" s="2" t="s">
        <v>23</v>
      </c>
      <c r="H8350" s="3" t="s">
        <v>16361</v>
      </c>
    </row>
    <row r="8351" ht="15.75" customHeight="1">
      <c r="A8351" s="2" t="s">
        <v>16358</v>
      </c>
      <c r="B8351" s="2" t="s">
        <v>3077</v>
      </c>
      <c r="C8351" s="2" t="s">
        <v>16359</v>
      </c>
      <c r="D8351" s="2" t="s">
        <v>16362</v>
      </c>
      <c r="E8351" s="2" t="s">
        <v>207</v>
      </c>
      <c r="F8351" s="2" t="s">
        <v>23</v>
      </c>
      <c r="H8351" s="3" t="s">
        <v>16363</v>
      </c>
    </row>
    <row r="8352" ht="15.75" customHeight="1">
      <c r="A8352" s="2" t="s">
        <v>16358</v>
      </c>
      <c r="B8352" s="2" t="s">
        <v>3077</v>
      </c>
      <c r="C8352" s="2" t="s">
        <v>16359</v>
      </c>
      <c r="D8352" s="2" t="s">
        <v>16364</v>
      </c>
      <c r="E8352" s="2" t="s">
        <v>69</v>
      </c>
      <c r="F8352" s="2" t="s">
        <v>23</v>
      </c>
      <c r="H8352" s="3" t="s">
        <v>16365</v>
      </c>
    </row>
    <row r="8353" ht="15.75" customHeight="1">
      <c r="A8353" s="2" t="s">
        <v>16358</v>
      </c>
      <c r="B8353" s="2" t="s">
        <v>3077</v>
      </c>
      <c r="C8353" s="2" t="s">
        <v>16359</v>
      </c>
      <c r="D8353" s="2" t="s">
        <v>16366</v>
      </c>
      <c r="E8353" s="2" t="s">
        <v>567</v>
      </c>
      <c r="F8353" s="2" t="s">
        <v>108</v>
      </c>
      <c r="H8353" s="3" t="s">
        <v>16367</v>
      </c>
    </row>
    <row r="8354" ht="15.75" customHeight="1">
      <c r="A8354" s="2" t="s">
        <v>16358</v>
      </c>
      <c r="B8354" s="2" t="s">
        <v>3077</v>
      </c>
      <c r="C8354" s="2" t="s">
        <v>16359</v>
      </c>
      <c r="D8354" s="2" t="s">
        <v>16368</v>
      </c>
      <c r="E8354" s="2" t="s">
        <v>11</v>
      </c>
      <c r="F8354" s="2" t="s">
        <v>23</v>
      </c>
      <c r="H8354" s="3" t="s">
        <v>16369</v>
      </c>
    </row>
    <row r="8355" ht="15.75" customHeight="1">
      <c r="A8355" s="2" t="s">
        <v>16358</v>
      </c>
      <c r="B8355" s="2" t="s">
        <v>3077</v>
      </c>
      <c r="C8355" s="2" t="s">
        <v>16359</v>
      </c>
      <c r="D8355" s="2" t="s">
        <v>16370</v>
      </c>
      <c r="E8355" s="2" t="s">
        <v>93</v>
      </c>
      <c r="F8355" s="2" t="s">
        <v>23</v>
      </c>
      <c r="H8355" s="3" t="s">
        <v>16371</v>
      </c>
    </row>
    <row r="8356" ht="15.75" customHeight="1">
      <c r="A8356" s="2" t="s">
        <v>16358</v>
      </c>
      <c r="B8356" s="2" t="s">
        <v>3077</v>
      </c>
      <c r="C8356" s="2" t="s">
        <v>16359</v>
      </c>
      <c r="D8356" s="2" t="s">
        <v>16372</v>
      </c>
      <c r="E8356" s="2" t="s">
        <v>93</v>
      </c>
      <c r="F8356" s="2" t="s">
        <v>23</v>
      </c>
      <c r="H8356" s="3" t="s">
        <v>16373</v>
      </c>
    </row>
    <row r="8357" ht="15.75" customHeight="1">
      <c r="A8357" s="2" t="s">
        <v>16358</v>
      </c>
      <c r="B8357" s="2" t="s">
        <v>3077</v>
      </c>
      <c r="C8357" s="2" t="s">
        <v>16359</v>
      </c>
      <c r="D8357" s="2" t="s">
        <v>16374</v>
      </c>
      <c r="E8357" s="2" t="s">
        <v>93</v>
      </c>
      <c r="F8357" s="2" t="s">
        <v>12</v>
      </c>
      <c r="H8357" s="3" t="s">
        <v>16375</v>
      </c>
    </row>
    <row r="8358" ht="15.75" customHeight="1">
      <c r="A8358" s="2" t="s">
        <v>16358</v>
      </c>
      <c r="B8358" s="2" t="s">
        <v>3077</v>
      </c>
      <c r="C8358" s="2" t="s">
        <v>16359</v>
      </c>
      <c r="D8358" s="2" t="s">
        <v>16376</v>
      </c>
      <c r="E8358" s="2" t="s">
        <v>115</v>
      </c>
      <c r="F8358" s="2" t="s">
        <v>23</v>
      </c>
      <c r="H8358" s="3" t="s">
        <v>16377</v>
      </c>
    </row>
    <row r="8359" ht="15.75" customHeight="1">
      <c r="A8359" s="2" t="s">
        <v>16358</v>
      </c>
      <c r="B8359" s="2" t="s">
        <v>3077</v>
      </c>
      <c r="C8359" s="2" t="s">
        <v>16359</v>
      </c>
      <c r="D8359" s="2" t="s">
        <v>16378</v>
      </c>
      <c r="E8359" s="2" t="s">
        <v>85</v>
      </c>
      <c r="F8359" s="2" t="s">
        <v>108</v>
      </c>
      <c r="H8359" s="3" t="s">
        <v>16379</v>
      </c>
    </row>
    <row r="8360" ht="15.75" customHeight="1">
      <c r="A8360" s="2" t="s">
        <v>16358</v>
      </c>
      <c r="B8360" s="2" t="s">
        <v>3077</v>
      </c>
      <c r="C8360" s="2" t="s">
        <v>16359</v>
      </c>
      <c r="D8360" s="2" t="s">
        <v>16380</v>
      </c>
      <c r="E8360" s="2" t="s">
        <v>241</v>
      </c>
      <c r="F8360" s="2" t="s">
        <v>108</v>
      </c>
      <c r="H8360" s="3" t="s">
        <v>16381</v>
      </c>
    </row>
    <row r="8361" ht="15.75" customHeight="1">
      <c r="A8361" s="2" t="s">
        <v>16358</v>
      </c>
      <c r="B8361" s="2" t="s">
        <v>3077</v>
      </c>
      <c r="C8361" s="2" t="s">
        <v>16359</v>
      </c>
      <c r="D8361" s="2" t="s">
        <v>16382</v>
      </c>
      <c r="E8361" s="2" t="s">
        <v>93</v>
      </c>
      <c r="F8361" s="2" t="s">
        <v>16</v>
      </c>
      <c r="H8361" s="3" t="s">
        <v>13479</v>
      </c>
    </row>
    <row r="8362" ht="15.75" customHeight="1">
      <c r="A8362" s="2" t="s">
        <v>16358</v>
      </c>
      <c r="B8362" s="2" t="s">
        <v>3077</v>
      </c>
      <c r="C8362" s="2" t="s">
        <v>16359</v>
      </c>
      <c r="D8362" s="2" t="s">
        <v>16383</v>
      </c>
      <c r="E8362" s="2" t="s">
        <v>138</v>
      </c>
      <c r="F8362" s="2" t="s">
        <v>23</v>
      </c>
      <c r="H8362" s="3" t="s">
        <v>16384</v>
      </c>
    </row>
    <row r="8363" ht="15.75" customHeight="1">
      <c r="A8363" s="2" t="s">
        <v>16358</v>
      </c>
      <c r="B8363" s="2" t="s">
        <v>3077</v>
      </c>
      <c r="C8363" s="2" t="s">
        <v>16359</v>
      </c>
      <c r="D8363" s="2" t="s">
        <v>16385</v>
      </c>
      <c r="E8363" s="2" t="s">
        <v>138</v>
      </c>
      <c r="F8363" s="2" t="s">
        <v>23</v>
      </c>
      <c r="H8363" s="3" t="s">
        <v>2186</v>
      </c>
    </row>
    <row r="8364" ht="15.75" customHeight="1">
      <c r="A8364" s="2" t="s">
        <v>16358</v>
      </c>
      <c r="B8364" s="2" t="s">
        <v>3077</v>
      </c>
      <c r="C8364" s="2" t="s">
        <v>16359</v>
      </c>
      <c r="D8364" s="2" t="s">
        <v>16386</v>
      </c>
      <c r="E8364" s="2" t="s">
        <v>797</v>
      </c>
      <c r="F8364" s="2" t="s">
        <v>23</v>
      </c>
      <c r="H8364" s="3" t="s">
        <v>2186</v>
      </c>
    </row>
    <row r="8365" ht="15.75" customHeight="1">
      <c r="A8365" s="2" t="s">
        <v>16358</v>
      </c>
      <c r="B8365" s="2" t="s">
        <v>3077</v>
      </c>
      <c r="C8365" s="2" t="s">
        <v>16359</v>
      </c>
      <c r="D8365" s="2" t="s">
        <v>16387</v>
      </c>
      <c r="E8365" s="2" t="s">
        <v>115</v>
      </c>
      <c r="F8365" s="2" t="s">
        <v>108</v>
      </c>
      <c r="H8365" s="3" t="s">
        <v>8239</v>
      </c>
    </row>
    <row r="8366" ht="15.75" customHeight="1">
      <c r="A8366" s="2" t="s">
        <v>16358</v>
      </c>
      <c r="B8366" s="2" t="s">
        <v>3077</v>
      </c>
      <c r="C8366" s="2" t="s">
        <v>16359</v>
      </c>
      <c r="D8366" s="2" t="s">
        <v>16388</v>
      </c>
      <c r="E8366" s="2" t="s">
        <v>182</v>
      </c>
      <c r="F8366" s="2" t="s">
        <v>12</v>
      </c>
      <c r="H8366" s="3" t="s">
        <v>16389</v>
      </c>
    </row>
    <row r="8367" ht="15.75" customHeight="1">
      <c r="A8367" s="2" t="s">
        <v>16358</v>
      </c>
      <c r="B8367" s="2" t="s">
        <v>3077</v>
      </c>
      <c r="C8367" s="2" t="s">
        <v>16359</v>
      </c>
      <c r="D8367" s="2" t="s">
        <v>16390</v>
      </c>
      <c r="E8367" s="2" t="s">
        <v>11</v>
      </c>
      <c r="F8367" s="2" t="s">
        <v>23</v>
      </c>
      <c r="H8367" s="3" t="s">
        <v>16391</v>
      </c>
    </row>
    <row r="8368" ht="15.75" customHeight="1">
      <c r="A8368" s="2" t="s">
        <v>16358</v>
      </c>
      <c r="B8368" s="2" t="s">
        <v>3077</v>
      </c>
      <c r="C8368" s="2" t="s">
        <v>16359</v>
      </c>
      <c r="D8368" s="2" t="s">
        <v>16392</v>
      </c>
      <c r="E8368" s="2" t="s">
        <v>182</v>
      </c>
      <c r="F8368" s="2" t="s">
        <v>23</v>
      </c>
      <c r="H8368" s="3" t="s">
        <v>16393</v>
      </c>
    </row>
    <row r="8369" ht="15.75" customHeight="1">
      <c r="A8369" s="2" t="s">
        <v>16358</v>
      </c>
      <c r="B8369" s="2" t="s">
        <v>3077</v>
      </c>
      <c r="C8369" s="2" t="s">
        <v>16359</v>
      </c>
      <c r="D8369" s="2" t="s">
        <v>16394</v>
      </c>
      <c r="E8369" s="2" t="s">
        <v>182</v>
      </c>
      <c r="F8369" s="2" t="s">
        <v>23</v>
      </c>
      <c r="H8369" s="3" t="s">
        <v>16395</v>
      </c>
    </row>
    <row r="8370" ht="15.75" customHeight="1">
      <c r="A8370" s="2" t="s">
        <v>16358</v>
      </c>
      <c r="B8370" s="2" t="s">
        <v>3077</v>
      </c>
      <c r="C8370" s="2" t="s">
        <v>16359</v>
      </c>
      <c r="D8370" s="2" t="s">
        <v>16396</v>
      </c>
      <c r="E8370" s="2" t="s">
        <v>182</v>
      </c>
      <c r="F8370" s="2" t="s">
        <v>23</v>
      </c>
      <c r="H8370" s="3" t="s">
        <v>16397</v>
      </c>
    </row>
    <row r="8371" ht="15.75" customHeight="1">
      <c r="A8371" s="2" t="s">
        <v>16358</v>
      </c>
      <c r="B8371" s="2" t="s">
        <v>3077</v>
      </c>
      <c r="C8371" s="2" t="s">
        <v>16359</v>
      </c>
      <c r="D8371" s="2" t="s">
        <v>16398</v>
      </c>
      <c r="E8371" s="2" t="s">
        <v>15</v>
      </c>
      <c r="F8371" s="2" t="s">
        <v>12</v>
      </c>
      <c r="H8371" s="3" t="s">
        <v>1069</v>
      </c>
    </row>
    <row r="8372" ht="15.75" customHeight="1">
      <c r="A8372" s="2" t="s">
        <v>16358</v>
      </c>
      <c r="B8372" s="2" t="s">
        <v>3077</v>
      </c>
      <c r="C8372" s="2" t="s">
        <v>16359</v>
      </c>
      <c r="D8372" s="2" t="s">
        <v>16399</v>
      </c>
      <c r="E8372" s="2" t="s">
        <v>182</v>
      </c>
      <c r="F8372" s="2" t="s">
        <v>23</v>
      </c>
      <c r="H8372" s="3" t="s">
        <v>16400</v>
      </c>
    </row>
    <row r="8373" ht="15.75" customHeight="1">
      <c r="A8373" s="2" t="s">
        <v>16358</v>
      </c>
      <c r="B8373" s="2" t="s">
        <v>3077</v>
      </c>
      <c r="C8373" s="2" t="s">
        <v>16359</v>
      </c>
      <c r="D8373" s="2" t="s">
        <v>16401</v>
      </c>
      <c r="E8373" s="2" t="s">
        <v>15</v>
      </c>
      <c r="F8373" s="2" t="s">
        <v>12</v>
      </c>
      <c r="H8373" s="3" t="s">
        <v>16402</v>
      </c>
    </row>
    <row r="8374" ht="15.75" customHeight="1">
      <c r="A8374" s="2" t="s">
        <v>16358</v>
      </c>
      <c r="B8374" s="2" t="s">
        <v>3077</v>
      </c>
      <c r="C8374" s="2" t="s">
        <v>16359</v>
      </c>
      <c r="D8374" s="2" t="s">
        <v>16403</v>
      </c>
      <c r="E8374" s="2" t="s">
        <v>56</v>
      </c>
      <c r="F8374" s="2" t="s">
        <v>12</v>
      </c>
      <c r="H8374" s="3" t="s">
        <v>16404</v>
      </c>
    </row>
    <row r="8375" ht="15.75" customHeight="1">
      <c r="A8375" s="2" t="s">
        <v>16358</v>
      </c>
      <c r="B8375" s="2" t="s">
        <v>3077</v>
      </c>
      <c r="C8375" s="2" t="s">
        <v>16359</v>
      </c>
      <c r="D8375" s="2" t="s">
        <v>16405</v>
      </c>
      <c r="E8375" s="2" t="s">
        <v>386</v>
      </c>
      <c r="F8375" s="2" t="s">
        <v>23</v>
      </c>
      <c r="H8375" s="3" t="s">
        <v>16406</v>
      </c>
    </row>
    <row r="8376" ht="15.75" customHeight="1">
      <c r="A8376" s="2" t="s">
        <v>16358</v>
      </c>
      <c r="B8376" s="2" t="s">
        <v>3077</v>
      </c>
      <c r="C8376" s="2" t="s">
        <v>16359</v>
      </c>
      <c r="D8376" s="2" t="s">
        <v>16407</v>
      </c>
      <c r="E8376" s="2" t="s">
        <v>56</v>
      </c>
      <c r="F8376" s="2" t="s">
        <v>23</v>
      </c>
      <c r="H8376" s="3" t="s">
        <v>16408</v>
      </c>
    </row>
    <row r="8377" ht="15.75" customHeight="1">
      <c r="A8377" s="2" t="s">
        <v>16358</v>
      </c>
      <c r="B8377" s="2" t="s">
        <v>3077</v>
      </c>
      <c r="C8377" s="2" t="s">
        <v>16359</v>
      </c>
      <c r="D8377" s="2" t="s">
        <v>16409</v>
      </c>
      <c r="E8377" s="2" t="s">
        <v>56</v>
      </c>
      <c r="F8377" s="2" t="s">
        <v>23</v>
      </c>
      <c r="H8377" s="3" t="s">
        <v>16410</v>
      </c>
    </row>
    <row r="8378" ht="15.75" customHeight="1">
      <c r="A8378" s="2" t="s">
        <v>16358</v>
      </c>
      <c r="B8378" s="2" t="s">
        <v>3077</v>
      </c>
      <c r="C8378" s="2" t="s">
        <v>16359</v>
      </c>
      <c r="D8378" s="2" t="s">
        <v>16411</v>
      </c>
      <c r="E8378" s="2" t="s">
        <v>15</v>
      </c>
      <c r="F8378" s="2" t="s">
        <v>12</v>
      </c>
      <c r="H8378" s="3" t="s">
        <v>16412</v>
      </c>
    </row>
    <row r="8379" ht="15.75" customHeight="1">
      <c r="A8379" s="2" t="s">
        <v>16358</v>
      </c>
      <c r="B8379" s="2" t="s">
        <v>3077</v>
      </c>
      <c r="C8379" s="2" t="s">
        <v>16359</v>
      </c>
      <c r="D8379" s="2" t="s">
        <v>16413</v>
      </c>
      <c r="E8379" s="2" t="s">
        <v>182</v>
      </c>
      <c r="F8379" s="2" t="s">
        <v>23</v>
      </c>
      <c r="H8379" s="3" t="s">
        <v>16414</v>
      </c>
    </row>
    <row r="8380" ht="15.75" customHeight="1">
      <c r="A8380" s="2" t="s">
        <v>16358</v>
      </c>
      <c r="B8380" s="2" t="s">
        <v>3077</v>
      </c>
      <c r="C8380" s="2" t="s">
        <v>16359</v>
      </c>
      <c r="D8380" s="2" t="s">
        <v>16415</v>
      </c>
      <c r="E8380" s="2" t="s">
        <v>56</v>
      </c>
      <c r="F8380" s="2" t="s">
        <v>23</v>
      </c>
      <c r="H8380" s="3" t="s">
        <v>16416</v>
      </c>
    </row>
    <row r="8381" ht="15.75" customHeight="1">
      <c r="A8381" s="2" t="s">
        <v>16358</v>
      </c>
      <c r="B8381" s="2" t="s">
        <v>3077</v>
      </c>
      <c r="C8381" s="2" t="s">
        <v>16359</v>
      </c>
      <c r="D8381" s="2" t="s">
        <v>16417</v>
      </c>
      <c r="E8381" s="2" t="s">
        <v>11</v>
      </c>
      <c r="F8381" s="2" t="s">
        <v>100</v>
      </c>
      <c r="H8381" s="3" t="s">
        <v>16418</v>
      </c>
    </row>
    <row r="8382" ht="15.75" customHeight="1">
      <c r="A8382" s="2" t="s">
        <v>16358</v>
      </c>
      <c r="B8382" s="2" t="s">
        <v>3077</v>
      </c>
      <c r="C8382" s="2" t="s">
        <v>16359</v>
      </c>
      <c r="D8382" s="2" t="s">
        <v>16419</v>
      </c>
      <c r="E8382" s="2" t="s">
        <v>56</v>
      </c>
      <c r="F8382" s="2" t="s">
        <v>23</v>
      </c>
      <c r="H8382" s="3" t="s">
        <v>16420</v>
      </c>
    </row>
    <row r="8383" ht="15.75" customHeight="1">
      <c r="A8383" s="2" t="s">
        <v>16358</v>
      </c>
      <c r="B8383" s="2" t="s">
        <v>3077</v>
      </c>
      <c r="C8383" s="2" t="s">
        <v>16359</v>
      </c>
      <c r="D8383" s="2" t="s">
        <v>16421</v>
      </c>
      <c r="E8383" s="2" t="s">
        <v>11</v>
      </c>
      <c r="F8383" s="2" t="s">
        <v>23</v>
      </c>
      <c r="H8383" s="3" t="s">
        <v>16422</v>
      </c>
    </row>
    <row r="8384" ht="15.75" customHeight="1">
      <c r="A8384" s="2" t="s">
        <v>16358</v>
      </c>
      <c r="B8384" s="2" t="s">
        <v>3077</v>
      </c>
      <c r="C8384" s="2" t="s">
        <v>16359</v>
      </c>
      <c r="D8384" s="2" t="s">
        <v>16423</v>
      </c>
      <c r="E8384" s="2" t="s">
        <v>11</v>
      </c>
      <c r="F8384" s="2" t="s">
        <v>12</v>
      </c>
      <c r="H8384" s="3" t="s">
        <v>16424</v>
      </c>
    </row>
    <row r="8385" ht="15.75" customHeight="1">
      <c r="A8385" s="2" t="s">
        <v>16358</v>
      </c>
      <c r="B8385" s="2" t="s">
        <v>3077</v>
      </c>
      <c r="C8385" s="2" t="s">
        <v>16359</v>
      </c>
      <c r="D8385" s="2" t="s">
        <v>16425</v>
      </c>
      <c r="E8385" s="2" t="s">
        <v>386</v>
      </c>
      <c r="F8385" s="2" t="s">
        <v>23</v>
      </c>
      <c r="H8385" s="3" t="s">
        <v>16426</v>
      </c>
    </row>
    <row r="8386" ht="15.75" customHeight="1">
      <c r="A8386" s="2" t="s">
        <v>16358</v>
      </c>
      <c r="B8386" s="2" t="s">
        <v>3077</v>
      </c>
      <c r="C8386" s="2" t="s">
        <v>16359</v>
      </c>
      <c r="D8386" s="2" t="s">
        <v>16427</v>
      </c>
      <c r="E8386" s="2" t="s">
        <v>182</v>
      </c>
      <c r="F8386" s="2" t="s">
        <v>23</v>
      </c>
      <c r="H8386" s="3" t="s">
        <v>16428</v>
      </c>
    </row>
    <row r="8387" ht="15.75" customHeight="1">
      <c r="A8387" s="2" t="s">
        <v>16358</v>
      </c>
      <c r="B8387" s="2" t="s">
        <v>3077</v>
      </c>
      <c r="C8387" s="2" t="s">
        <v>16359</v>
      </c>
      <c r="D8387" s="2" t="s">
        <v>16429</v>
      </c>
      <c r="E8387" s="2" t="s">
        <v>56</v>
      </c>
      <c r="F8387" s="2" t="s">
        <v>23</v>
      </c>
      <c r="H8387" s="3" t="s">
        <v>16430</v>
      </c>
    </row>
    <row r="8388" ht="15.75" customHeight="1">
      <c r="A8388" s="2" t="s">
        <v>16358</v>
      </c>
      <c r="B8388" s="2" t="s">
        <v>3077</v>
      </c>
      <c r="C8388" s="2" t="s">
        <v>16359</v>
      </c>
      <c r="D8388" s="2" t="s">
        <v>16431</v>
      </c>
      <c r="E8388" s="2" t="s">
        <v>182</v>
      </c>
      <c r="F8388" s="2" t="s">
        <v>100</v>
      </c>
      <c r="H8388" s="3" t="s">
        <v>16432</v>
      </c>
    </row>
    <row r="8389" ht="15.75" customHeight="1">
      <c r="A8389" s="2" t="s">
        <v>16358</v>
      </c>
      <c r="B8389" s="2" t="s">
        <v>3077</v>
      </c>
      <c r="C8389" s="2" t="s">
        <v>16359</v>
      </c>
      <c r="D8389" s="2" t="s">
        <v>16433</v>
      </c>
      <c r="E8389" s="2" t="s">
        <v>716</v>
      </c>
      <c r="F8389" s="2" t="s">
        <v>23</v>
      </c>
      <c r="H8389" s="3" t="s">
        <v>16434</v>
      </c>
    </row>
    <row r="8390" ht="15.75" customHeight="1">
      <c r="A8390" s="2" t="s">
        <v>16358</v>
      </c>
      <c r="B8390" s="2" t="s">
        <v>3077</v>
      </c>
      <c r="C8390" s="2" t="s">
        <v>16359</v>
      </c>
      <c r="D8390" s="2" t="s">
        <v>16435</v>
      </c>
      <c r="E8390" s="2" t="s">
        <v>56</v>
      </c>
      <c r="F8390" s="2" t="s">
        <v>23</v>
      </c>
      <c r="H8390" s="3" t="s">
        <v>16436</v>
      </c>
    </row>
    <row r="8391" ht="15.75" customHeight="1">
      <c r="A8391" s="2" t="s">
        <v>16358</v>
      </c>
      <c r="B8391" s="2" t="s">
        <v>3077</v>
      </c>
      <c r="C8391" s="2" t="s">
        <v>16359</v>
      </c>
      <c r="D8391" s="2" t="s">
        <v>16437</v>
      </c>
      <c r="E8391" s="2" t="s">
        <v>56</v>
      </c>
      <c r="F8391" s="2" t="s">
        <v>23</v>
      </c>
      <c r="H8391" s="3" t="s">
        <v>16438</v>
      </c>
    </row>
    <row r="8392" ht="15.75" customHeight="1">
      <c r="A8392" s="2" t="s">
        <v>16358</v>
      </c>
      <c r="B8392" s="2" t="s">
        <v>3077</v>
      </c>
      <c r="C8392" s="2" t="s">
        <v>16359</v>
      </c>
      <c r="D8392" s="2" t="s">
        <v>1587</v>
      </c>
      <c r="E8392" s="2" t="s">
        <v>182</v>
      </c>
      <c r="F8392" s="2" t="s">
        <v>23</v>
      </c>
      <c r="H8392" s="3" t="s">
        <v>16439</v>
      </c>
    </row>
    <row r="8393" ht="15.75" customHeight="1">
      <c r="A8393" s="2" t="s">
        <v>16358</v>
      </c>
      <c r="B8393" s="2" t="s">
        <v>3077</v>
      </c>
      <c r="C8393" s="2" t="s">
        <v>16359</v>
      </c>
      <c r="D8393" s="2" t="s">
        <v>16440</v>
      </c>
      <c r="E8393" s="2" t="s">
        <v>182</v>
      </c>
      <c r="F8393" s="2" t="s">
        <v>23</v>
      </c>
      <c r="H8393" s="3" t="s">
        <v>16441</v>
      </c>
    </row>
    <row r="8394" ht="15.75" customHeight="1">
      <c r="A8394" s="2" t="s">
        <v>16358</v>
      </c>
      <c r="B8394" s="2" t="s">
        <v>3077</v>
      </c>
      <c r="C8394" s="2" t="s">
        <v>16359</v>
      </c>
      <c r="D8394" s="2" t="s">
        <v>16442</v>
      </c>
      <c r="E8394" s="2" t="s">
        <v>182</v>
      </c>
      <c r="F8394" s="2" t="s">
        <v>23</v>
      </c>
      <c r="H8394" s="3" t="s">
        <v>16443</v>
      </c>
    </row>
    <row r="8395" ht="15.75" customHeight="1">
      <c r="A8395" s="2" t="s">
        <v>16358</v>
      </c>
      <c r="B8395" s="2" t="s">
        <v>3077</v>
      </c>
      <c r="C8395" s="2" t="s">
        <v>16359</v>
      </c>
      <c r="D8395" s="2" t="s">
        <v>16444</v>
      </c>
      <c r="E8395" s="2" t="s">
        <v>56</v>
      </c>
      <c r="F8395" s="2" t="s">
        <v>23</v>
      </c>
      <c r="H8395" s="3" t="s">
        <v>16445</v>
      </c>
    </row>
    <row r="8396" ht="15.75" customHeight="1">
      <c r="A8396" s="2" t="s">
        <v>16358</v>
      </c>
      <c r="B8396" s="2" t="s">
        <v>3077</v>
      </c>
      <c r="C8396" s="2" t="s">
        <v>16359</v>
      </c>
      <c r="D8396" s="2" t="s">
        <v>16446</v>
      </c>
      <c r="E8396" s="2" t="s">
        <v>182</v>
      </c>
      <c r="F8396" s="2" t="s">
        <v>23</v>
      </c>
      <c r="H8396" s="3" t="s">
        <v>16447</v>
      </c>
    </row>
    <row r="8397" ht="15.75" customHeight="1">
      <c r="A8397" s="2" t="s">
        <v>16358</v>
      </c>
      <c r="B8397" s="2" t="s">
        <v>3077</v>
      </c>
      <c r="C8397" s="2" t="s">
        <v>16359</v>
      </c>
      <c r="D8397" s="2" t="s">
        <v>16448</v>
      </c>
      <c r="E8397" s="2" t="s">
        <v>56</v>
      </c>
      <c r="F8397" s="2" t="s">
        <v>23</v>
      </c>
      <c r="H8397" s="3" t="s">
        <v>16449</v>
      </c>
    </row>
    <row r="8398" ht="15.75" customHeight="1">
      <c r="A8398" s="2" t="s">
        <v>16358</v>
      </c>
      <c r="B8398" s="2" t="s">
        <v>3077</v>
      </c>
      <c r="C8398" s="2" t="s">
        <v>16359</v>
      </c>
      <c r="D8398" s="2" t="s">
        <v>16450</v>
      </c>
      <c r="E8398" s="2" t="s">
        <v>182</v>
      </c>
      <c r="F8398" s="2" t="s">
        <v>23</v>
      </c>
      <c r="H8398" s="3" t="s">
        <v>16451</v>
      </c>
    </row>
    <row r="8399" ht="15.75" customHeight="1">
      <c r="A8399" s="2" t="s">
        <v>16358</v>
      </c>
      <c r="B8399" s="2" t="s">
        <v>3077</v>
      </c>
      <c r="C8399" s="2" t="s">
        <v>16359</v>
      </c>
      <c r="D8399" s="2" t="s">
        <v>16452</v>
      </c>
      <c r="E8399" s="2" t="s">
        <v>182</v>
      </c>
      <c r="F8399" s="2" t="s">
        <v>23</v>
      </c>
      <c r="H8399" s="3" t="s">
        <v>16453</v>
      </c>
    </row>
    <row r="8400" ht="15.75" customHeight="1">
      <c r="A8400" s="2" t="s">
        <v>16358</v>
      </c>
      <c r="B8400" s="2" t="s">
        <v>3077</v>
      </c>
      <c r="C8400" s="2" t="s">
        <v>16359</v>
      </c>
      <c r="D8400" s="2" t="s">
        <v>16454</v>
      </c>
      <c r="E8400" s="2" t="s">
        <v>56</v>
      </c>
      <c r="F8400" s="2" t="s">
        <v>23</v>
      </c>
      <c r="H8400" s="3" t="s">
        <v>16455</v>
      </c>
    </row>
    <row r="8401" ht="15.75" customHeight="1">
      <c r="A8401" s="2" t="s">
        <v>16358</v>
      </c>
      <c r="B8401" s="2" t="s">
        <v>3077</v>
      </c>
      <c r="C8401" s="2" t="s">
        <v>16359</v>
      </c>
      <c r="D8401" s="2" t="s">
        <v>16456</v>
      </c>
      <c r="E8401" s="2" t="s">
        <v>15</v>
      </c>
      <c r="F8401" s="2" t="s">
        <v>12</v>
      </c>
      <c r="H8401" s="3" t="s">
        <v>16457</v>
      </c>
    </row>
    <row r="8402" ht="15.75" customHeight="1">
      <c r="A8402" s="2" t="s">
        <v>16358</v>
      </c>
      <c r="B8402" s="2" t="s">
        <v>3077</v>
      </c>
      <c r="C8402" s="2" t="s">
        <v>16359</v>
      </c>
      <c r="D8402" s="2" t="s">
        <v>16458</v>
      </c>
      <c r="E8402" s="2" t="s">
        <v>182</v>
      </c>
      <c r="F8402" s="2" t="s">
        <v>23</v>
      </c>
      <c r="H8402" s="3" t="s">
        <v>16459</v>
      </c>
    </row>
    <row r="8403" ht="15.75" customHeight="1">
      <c r="A8403" s="2" t="s">
        <v>16358</v>
      </c>
      <c r="B8403" s="2" t="s">
        <v>3077</v>
      </c>
      <c r="C8403" s="2" t="s">
        <v>16359</v>
      </c>
      <c r="D8403" s="2" t="s">
        <v>16460</v>
      </c>
      <c r="E8403" s="2" t="s">
        <v>182</v>
      </c>
      <c r="F8403" s="2" t="s">
        <v>23</v>
      </c>
      <c r="H8403" s="3" t="s">
        <v>16461</v>
      </c>
    </row>
    <row r="8404" ht="15.75" customHeight="1">
      <c r="A8404" s="2" t="s">
        <v>16358</v>
      </c>
      <c r="B8404" s="2" t="s">
        <v>3077</v>
      </c>
      <c r="C8404" s="2" t="s">
        <v>16359</v>
      </c>
      <c r="D8404" s="2" t="s">
        <v>16462</v>
      </c>
      <c r="E8404" s="2" t="s">
        <v>182</v>
      </c>
      <c r="F8404" s="2" t="s">
        <v>23</v>
      </c>
      <c r="H8404" s="3" t="s">
        <v>16463</v>
      </c>
    </row>
    <row r="8405" ht="15.75" customHeight="1">
      <c r="A8405" s="2" t="s">
        <v>16358</v>
      </c>
      <c r="B8405" s="2" t="s">
        <v>3077</v>
      </c>
      <c r="C8405" s="2" t="s">
        <v>16359</v>
      </c>
      <c r="D8405" s="2" t="s">
        <v>16464</v>
      </c>
      <c r="E8405" s="2" t="s">
        <v>389</v>
      </c>
      <c r="F8405" s="2" t="s">
        <v>12</v>
      </c>
      <c r="H8405" s="3" t="s">
        <v>16465</v>
      </c>
    </row>
    <row r="8406" ht="15.75" customHeight="1">
      <c r="A8406" s="2" t="s">
        <v>16358</v>
      </c>
      <c r="B8406" s="2" t="s">
        <v>3077</v>
      </c>
      <c r="C8406" s="2" t="s">
        <v>16359</v>
      </c>
      <c r="D8406" s="2" t="s">
        <v>16466</v>
      </c>
      <c r="E8406" s="2" t="s">
        <v>30</v>
      </c>
      <c r="F8406" s="2" t="s">
        <v>12</v>
      </c>
      <c r="H8406" s="3" t="s">
        <v>16467</v>
      </c>
    </row>
    <row r="8407" ht="15.75" customHeight="1">
      <c r="A8407" s="2" t="s">
        <v>16358</v>
      </c>
      <c r="B8407" s="2" t="s">
        <v>3077</v>
      </c>
      <c r="C8407" s="2" t="s">
        <v>16359</v>
      </c>
      <c r="D8407" s="2" t="s">
        <v>16468</v>
      </c>
      <c r="E8407" s="2" t="s">
        <v>56</v>
      </c>
      <c r="F8407" s="2" t="s">
        <v>23</v>
      </c>
      <c r="H8407" s="3" t="s">
        <v>16469</v>
      </c>
    </row>
    <row r="8408" ht="15.75" customHeight="1">
      <c r="A8408" s="2" t="s">
        <v>16358</v>
      </c>
      <c r="B8408" s="2" t="s">
        <v>3077</v>
      </c>
      <c r="C8408" s="2" t="s">
        <v>16359</v>
      </c>
      <c r="D8408" s="2" t="s">
        <v>16470</v>
      </c>
      <c r="E8408" s="2" t="s">
        <v>15</v>
      </c>
      <c r="F8408" s="2" t="s">
        <v>12</v>
      </c>
      <c r="H8408" s="3" t="s">
        <v>16471</v>
      </c>
    </row>
    <row r="8409" ht="15.75" customHeight="1">
      <c r="A8409" s="2" t="s">
        <v>16358</v>
      </c>
      <c r="B8409" s="2" t="s">
        <v>3077</v>
      </c>
      <c r="C8409" s="2" t="s">
        <v>16359</v>
      </c>
      <c r="D8409" s="2" t="s">
        <v>16472</v>
      </c>
      <c r="E8409" s="2" t="s">
        <v>56</v>
      </c>
      <c r="F8409" s="2" t="s">
        <v>23</v>
      </c>
      <c r="H8409" s="3" t="s">
        <v>16473</v>
      </c>
    </row>
    <row r="8410" ht="15.75" customHeight="1">
      <c r="A8410" s="2" t="s">
        <v>16358</v>
      </c>
      <c r="B8410" s="2" t="s">
        <v>3077</v>
      </c>
      <c r="C8410" s="2" t="s">
        <v>16359</v>
      </c>
      <c r="D8410" s="2" t="s">
        <v>16474</v>
      </c>
      <c r="E8410" s="2" t="s">
        <v>182</v>
      </c>
      <c r="F8410" s="2" t="s">
        <v>23</v>
      </c>
      <c r="H8410" s="3" t="s">
        <v>16475</v>
      </c>
    </row>
    <row r="8411" ht="15.75" customHeight="1">
      <c r="A8411" s="2" t="s">
        <v>16358</v>
      </c>
      <c r="B8411" s="2" t="s">
        <v>3077</v>
      </c>
      <c r="C8411" s="2" t="s">
        <v>16359</v>
      </c>
      <c r="D8411" s="2" t="s">
        <v>16476</v>
      </c>
      <c r="E8411" s="2" t="s">
        <v>159</v>
      </c>
      <c r="F8411" s="2" t="s">
        <v>100</v>
      </c>
      <c r="H8411" s="3" t="s">
        <v>1069</v>
      </c>
    </row>
    <row r="8412" ht="15.75" customHeight="1">
      <c r="A8412" s="2" t="s">
        <v>16358</v>
      </c>
      <c r="B8412" s="2" t="s">
        <v>3077</v>
      </c>
      <c r="C8412" s="2" t="s">
        <v>16359</v>
      </c>
      <c r="D8412" s="2" t="s">
        <v>16477</v>
      </c>
      <c r="E8412" s="2" t="s">
        <v>30</v>
      </c>
      <c r="F8412" s="2" t="s">
        <v>16</v>
      </c>
      <c r="H8412" s="3" t="s">
        <v>1069</v>
      </c>
    </row>
    <row r="8413" ht="15.75" customHeight="1">
      <c r="A8413" s="2" t="s">
        <v>16358</v>
      </c>
      <c r="B8413" s="2" t="s">
        <v>3077</v>
      </c>
      <c r="C8413" s="2" t="s">
        <v>16359</v>
      </c>
      <c r="D8413" s="2" t="s">
        <v>7482</v>
      </c>
      <c r="E8413" s="2" t="s">
        <v>15</v>
      </c>
      <c r="F8413" s="2" t="s">
        <v>23</v>
      </c>
      <c r="H8413" s="3" t="s">
        <v>16478</v>
      </c>
    </row>
    <row r="8414" ht="15.75" customHeight="1">
      <c r="A8414" s="2" t="s">
        <v>16358</v>
      </c>
      <c r="B8414" s="2" t="s">
        <v>3077</v>
      </c>
      <c r="C8414" s="2" t="s">
        <v>16359</v>
      </c>
      <c r="D8414" s="2" t="s">
        <v>16479</v>
      </c>
      <c r="E8414" s="2" t="s">
        <v>389</v>
      </c>
      <c r="F8414" s="2" t="s">
        <v>12</v>
      </c>
      <c r="H8414" s="3" t="s">
        <v>16480</v>
      </c>
    </row>
    <row r="8415" ht="15.75" customHeight="1">
      <c r="A8415" s="2" t="s">
        <v>16358</v>
      </c>
      <c r="B8415" s="2" t="s">
        <v>3077</v>
      </c>
      <c r="C8415" s="2" t="s">
        <v>16359</v>
      </c>
      <c r="D8415" s="2" t="s">
        <v>16481</v>
      </c>
      <c r="E8415" s="2" t="s">
        <v>389</v>
      </c>
      <c r="F8415" s="2" t="s">
        <v>23</v>
      </c>
      <c r="H8415" s="3" t="s">
        <v>16482</v>
      </c>
    </row>
    <row r="8416" ht="15.75" customHeight="1">
      <c r="A8416" s="2" t="s">
        <v>16358</v>
      </c>
      <c r="B8416" s="2" t="s">
        <v>3077</v>
      </c>
      <c r="C8416" s="2" t="s">
        <v>16359</v>
      </c>
      <c r="D8416" s="2" t="s">
        <v>16483</v>
      </c>
      <c r="E8416" s="2" t="s">
        <v>159</v>
      </c>
      <c r="F8416" s="2" t="s">
        <v>12</v>
      </c>
      <c r="H8416" s="3" t="s">
        <v>16484</v>
      </c>
    </row>
    <row r="8417" ht="15.75" customHeight="1">
      <c r="A8417" s="2" t="s">
        <v>16358</v>
      </c>
      <c r="B8417" s="2" t="s">
        <v>3077</v>
      </c>
      <c r="C8417" s="2" t="s">
        <v>16359</v>
      </c>
      <c r="D8417" s="2" t="s">
        <v>16485</v>
      </c>
      <c r="E8417" s="2" t="s">
        <v>182</v>
      </c>
      <c r="F8417" s="2" t="s">
        <v>23</v>
      </c>
      <c r="H8417" s="3" t="s">
        <v>16486</v>
      </c>
    </row>
    <row r="8418" ht="15.75" customHeight="1">
      <c r="A8418" s="2" t="s">
        <v>16358</v>
      </c>
      <c r="B8418" s="2" t="s">
        <v>3077</v>
      </c>
      <c r="C8418" s="2" t="s">
        <v>16359</v>
      </c>
      <c r="D8418" s="2" t="s">
        <v>16487</v>
      </c>
      <c r="E8418" s="2" t="s">
        <v>15</v>
      </c>
      <c r="F8418" s="2" t="s">
        <v>108</v>
      </c>
      <c r="H8418" s="3" t="s">
        <v>16488</v>
      </c>
    </row>
    <row r="8419" ht="15.75" customHeight="1">
      <c r="A8419" s="2" t="s">
        <v>16358</v>
      </c>
      <c r="B8419" s="2" t="s">
        <v>3077</v>
      </c>
      <c r="C8419" s="2" t="s">
        <v>16359</v>
      </c>
      <c r="D8419" s="2" t="s">
        <v>16489</v>
      </c>
      <c r="E8419" s="2" t="s">
        <v>30</v>
      </c>
      <c r="F8419" s="2" t="s">
        <v>12</v>
      </c>
      <c r="H8419" s="3" t="s">
        <v>16490</v>
      </c>
    </row>
    <row r="8420" ht="15.75" customHeight="1">
      <c r="A8420" s="2" t="s">
        <v>16358</v>
      </c>
      <c r="B8420" s="2" t="s">
        <v>3077</v>
      </c>
      <c r="C8420" s="2" t="s">
        <v>16359</v>
      </c>
      <c r="D8420" s="2" t="s">
        <v>16491</v>
      </c>
      <c r="E8420" s="2" t="s">
        <v>15</v>
      </c>
      <c r="F8420" s="2" t="s">
        <v>108</v>
      </c>
      <c r="H8420" s="3" t="s">
        <v>16492</v>
      </c>
    </row>
    <row r="8421" ht="15.75" customHeight="1">
      <c r="A8421" s="2" t="s">
        <v>16358</v>
      </c>
      <c r="B8421" s="2" t="s">
        <v>3077</v>
      </c>
      <c r="C8421" s="2" t="s">
        <v>16359</v>
      </c>
      <c r="D8421" s="2" t="s">
        <v>16493</v>
      </c>
      <c r="E8421" s="2" t="s">
        <v>15</v>
      </c>
      <c r="F8421" s="2" t="s">
        <v>23</v>
      </c>
      <c r="H8421" s="3" t="s">
        <v>16494</v>
      </c>
    </row>
    <row r="8422" ht="15.75" customHeight="1">
      <c r="A8422" s="2" t="s">
        <v>16358</v>
      </c>
      <c r="B8422" s="2" t="s">
        <v>3077</v>
      </c>
      <c r="C8422" s="2" t="s">
        <v>16359</v>
      </c>
      <c r="D8422" s="2" t="s">
        <v>16495</v>
      </c>
      <c r="E8422" s="2" t="s">
        <v>90</v>
      </c>
      <c r="F8422" s="2" t="s">
        <v>100</v>
      </c>
      <c r="H8422" s="3" t="s">
        <v>16496</v>
      </c>
    </row>
    <row r="8423" ht="15.75" customHeight="1">
      <c r="A8423" s="2" t="s">
        <v>16358</v>
      </c>
      <c r="B8423" s="2" t="s">
        <v>3077</v>
      </c>
      <c r="C8423" s="2" t="s">
        <v>16359</v>
      </c>
      <c r="D8423" s="2" t="s">
        <v>16497</v>
      </c>
      <c r="E8423" s="2" t="s">
        <v>30</v>
      </c>
      <c r="F8423" s="2" t="s">
        <v>100</v>
      </c>
      <c r="H8423" s="3" t="s">
        <v>16498</v>
      </c>
    </row>
    <row r="8424" ht="15.75" customHeight="1">
      <c r="A8424" s="2" t="s">
        <v>16358</v>
      </c>
      <c r="B8424" s="2" t="s">
        <v>3077</v>
      </c>
      <c r="C8424" s="2" t="s">
        <v>16359</v>
      </c>
      <c r="D8424" s="2" t="s">
        <v>16499</v>
      </c>
      <c r="E8424" s="2" t="s">
        <v>56</v>
      </c>
      <c r="F8424" s="2" t="s">
        <v>23</v>
      </c>
      <c r="H8424" s="3" t="s">
        <v>16500</v>
      </c>
    </row>
    <row r="8425" ht="15.75" customHeight="1">
      <c r="A8425" s="2" t="s">
        <v>16358</v>
      </c>
      <c r="B8425" s="2" t="s">
        <v>3077</v>
      </c>
      <c r="C8425" s="2" t="s">
        <v>16359</v>
      </c>
      <c r="D8425" s="2" t="s">
        <v>16501</v>
      </c>
      <c r="E8425" s="2" t="s">
        <v>30</v>
      </c>
      <c r="F8425" s="2" t="s">
        <v>12</v>
      </c>
      <c r="H8425" s="3" t="s">
        <v>16502</v>
      </c>
    </row>
    <row r="8426" ht="15.75" customHeight="1">
      <c r="A8426" s="2" t="s">
        <v>16358</v>
      </c>
      <c r="B8426" s="2" t="s">
        <v>3077</v>
      </c>
      <c r="C8426" s="2" t="s">
        <v>16359</v>
      </c>
      <c r="D8426" s="2" t="s">
        <v>16503</v>
      </c>
      <c r="E8426" s="2" t="s">
        <v>159</v>
      </c>
      <c r="F8426" s="2" t="s">
        <v>23</v>
      </c>
      <c r="H8426" s="3" t="s">
        <v>16504</v>
      </c>
    </row>
    <row r="8427" ht="15.75" customHeight="1">
      <c r="A8427" s="2" t="s">
        <v>16358</v>
      </c>
      <c r="B8427" s="2" t="s">
        <v>3077</v>
      </c>
      <c r="C8427" s="2" t="s">
        <v>16359</v>
      </c>
      <c r="D8427" s="2" t="s">
        <v>16505</v>
      </c>
      <c r="E8427" s="2" t="s">
        <v>30</v>
      </c>
      <c r="F8427" s="2" t="s">
        <v>12</v>
      </c>
      <c r="H8427" s="3" t="s">
        <v>16506</v>
      </c>
    </row>
    <row r="8428" ht="15.75" customHeight="1">
      <c r="A8428" s="2" t="s">
        <v>16358</v>
      </c>
      <c r="B8428" s="2" t="s">
        <v>3077</v>
      </c>
      <c r="C8428" s="2" t="s">
        <v>16359</v>
      </c>
      <c r="D8428" s="2" t="s">
        <v>16507</v>
      </c>
      <c r="E8428" s="2" t="s">
        <v>389</v>
      </c>
      <c r="F8428" s="2" t="s">
        <v>23</v>
      </c>
      <c r="H8428" s="3" t="s">
        <v>16508</v>
      </c>
    </row>
    <row r="8429" ht="15.75" customHeight="1">
      <c r="A8429" s="2" t="s">
        <v>16358</v>
      </c>
      <c r="B8429" s="2" t="s">
        <v>3077</v>
      </c>
      <c r="C8429" s="2" t="s">
        <v>16359</v>
      </c>
      <c r="D8429" s="2" t="s">
        <v>16509</v>
      </c>
      <c r="E8429" s="2" t="s">
        <v>30</v>
      </c>
      <c r="F8429" s="2" t="s">
        <v>12</v>
      </c>
      <c r="H8429" s="3" t="s">
        <v>16510</v>
      </c>
    </row>
    <row r="8430" ht="15.75" customHeight="1">
      <c r="A8430" s="2" t="s">
        <v>16358</v>
      </c>
      <c r="B8430" s="2" t="s">
        <v>3077</v>
      </c>
      <c r="C8430" s="2" t="s">
        <v>16359</v>
      </c>
      <c r="D8430" s="2" t="s">
        <v>16511</v>
      </c>
      <c r="E8430" s="2" t="s">
        <v>159</v>
      </c>
      <c r="F8430" s="2" t="s">
        <v>108</v>
      </c>
      <c r="H8430" s="3" t="s">
        <v>16512</v>
      </c>
    </row>
    <row r="8431" ht="15.75" customHeight="1">
      <c r="A8431" s="2" t="s">
        <v>16358</v>
      </c>
      <c r="B8431" s="2" t="s">
        <v>3077</v>
      </c>
      <c r="C8431" s="2" t="s">
        <v>16359</v>
      </c>
      <c r="D8431" s="2" t="s">
        <v>16513</v>
      </c>
      <c r="E8431" s="2" t="s">
        <v>182</v>
      </c>
      <c r="F8431" s="2" t="s">
        <v>23</v>
      </c>
      <c r="H8431" s="3" t="s">
        <v>16514</v>
      </c>
    </row>
    <row r="8432" ht="15.75" customHeight="1">
      <c r="A8432" s="2" t="s">
        <v>16358</v>
      </c>
      <c r="B8432" s="2" t="s">
        <v>3077</v>
      </c>
      <c r="C8432" s="2" t="s">
        <v>16359</v>
      </c>
      <c r="D8432" s="2" t="s">
        <v>6155</v>
      </c>
      <c r="E8432" s="2" t="s">
        <v>30</v>
      </c>
      <c r="F8432" s="2" t="s">
        <v>12</v>
      </c>
      <c r="H8432" s="3" t="s">
        <v>16515</v>
      </c>
    </row>
    <row r="8433" ht="15.75" customHeight="1">
      <c r="A8433" s="2" t="s">
        <v>16358</v>
      </c>
      <c r="B8433" s="2" t="s">
        <v>3077</v>
      </c>
      <c r="C8433" s="2" t="s">
        <v>16359</v>
      </c>
      <c r="D8433" s="2" t="s">
        <v>16516</v>
      </c>
      <c r="E8433" s="2" t="s">
        <v>30</v>
      </c>
      <c r="F8433" s="2" t="s">
        <v>23</v>
      </c>
      <c r="H8433" s="3" t="s">
        <v>16517</v>
      </c>
    </row>
    <row r="8434" ht="15.75" customHeight="1">
      <c r="A8434" s="2" t="s">
        <v>16358</v>
      </c>
      <c r="B8434" s="2" t="s">
        <v>3077</v>
      </c>
      <c r="C8434" s="2" t="s">
        <v>16359</v>
      </c>
      <c r="D8434" s="2" t="s">
        <v>16518</v>
      </c>
      <c r="E8434" s="2" t="s">
        <v>30</v>
      </c>
      <c r="F8434" s="2" t="s">
        <v>16</v>
      </c>
      <c r="H8434" s="3" t="s">
        <v>16519</v>
      </c>
    </row>
    <row r="8435" ht="15.75" customHeight="1">
      <c r="A8435" s="2" t="s">
        <v>16358</v>
      </c>
      <c r="B8435" s="2" t="s">
        <v>3077</v>
      </c>
      <c r="C8435" s="2" t="s">
        <v>16359</v>
      </c>
      <c r="D8435" s="2" t="s">
        <v>16520</v>
      </c>
      <c r="E8435" s="2" t="s">
        <v>30</v>
      </c>
      <c r="F8435" s="2" t="s">
        <v>12</v>
      </c>
      <c r="H8435" s="3" t="s">
        <v>16521</v>
      </c>
    </row>
    <row r="8436" ht="15.75" customHeight="1">
      <c r="A8436" s="2" t="s">
        <v>16358</v>
      </c>
      <c r="B8436" s="2" t="s">
        <v>3077</v>
      </c>
      <c r="C8436" s="2" t="s">
        <v>16359</v>
      </c>
      <c r="D8436" s="2" t="s">
        <v>16522</v>
      </c>
      <c r="E8436" s="2" t="s">
        <v>182</v>
      </c>
      <c r="F8436" s="2" t="s">
        <v>23</v>
      </c>
      <c r="H8436" s="3" t="s">
        <v>16523</v>
      </c>
    </row>
    <row r="8437" ht="15.75" customHeight="1">
      <c r="A8437" s="2" t="s">
        <v>16358</v>
      </c>
      <c r="B8437" s="2" t="s">
        <v>3077</v>
      </c>
      <c r="C8437" s="2" t="s">
        <v>16359</v>
      </c>
      <c r="D8437" s="2" t="s">
        <v>16524</v>
      </c>
      <c r="E8437" s="2" t="s">
        <v>159</v>
      </c>
      <c r="F8437" s="2" t="s">
        <v>12</v>
      </c>
      <c r="H8437" s="3" t="s">
        <v>16525</v>
      </c>
    </row>
    <row r="8438" ht="15.75" customHeight="1">
      <c r="A8438" s="2" t="s">
        <v>16358</v>
      </c>
      <c r="B8438" s="2" t="s">
        <v>3077</v>
      </c>
      <c r="C8438" s="2" t="s">
        <v>16359</v>
      </c>
      <c r="D8438" s="2" t="s">
        <v>16526</v>
      </c>
      <c r="E8438" s="2" t="s">
        <v>159</v>
      </c>
      <c r="F8438" s="2" t="s">
        <v>12</v>
      </c>
      <c r="H8438" s="3" t="s">
        <v>16527</v>
      </c>
    </row>
    <row r="8439" ht="15.75" customHeight="1">
      <c r="A8439" s="2" t="s">
        <v>16358</v>
      </c>
      <c r="B8439" s="2" t="s">
        <v>3077</v>
      </c>
      <c r="C8439" s="2" t="s">
        <v>16359</v>
      </c>
      <c r="D8439" s="2" t="s">
        <v>16528</v>
      </c>
      <c r="E8439" s="2" t="s">
        <v>15</v>
      </c>
      <c r="F8439" s="2" t="s">
        <v>108</v>
      </c>
      <c r="H8439" s="3" t="s">
        <v>16529</v>
      </c>
    </row>
    <row r="8440" ht="15.75" customHeight="1">
      <c r="A8440" s="2" t="s">
        <v>16358</v>
      </c>
      <c r="B8440" s="2" t="s">
        <v>3077</v>
      </c>
      <c r="C8440" s="2" t="s">
        <v>16359</v>
      </c>
      <c r="D8440" s="2" t="s">
        <v>16530</v>
      </c>
      <c r="E8440" s="2" t="s">
        <v>15</v>
      </c>
      <c r="F8440" s="2" t="s">
        <v>23</v>
      </c>
      <c r="H8440" s="3" t="s">
        <v>16531</v>
      </c>
    </row>
    <row r="8441" ht="15.75" customHeight="1">
      <c r="A8441" s="2" t="s">
        <v>16358</v>
      </c>
      <c r="B8441" s="2" t="s">
        <v>3077</v>
      </c>
      <c r="C8441" s="2" t="s">
        <v>16359</v>
      </c>
      <c r="D8441" s="2" t="s">
        <v>16532</v>
      </c>
      <c r="E8441" s="2" t="s">
        <v>159</v>
      </c>
      <c r="F8441" s="2" t="s">
        <v>108</v>
      </c>
      <c r="H8441" s="3" t="s">
        <v>16533</v>
      </c>
    </row>
    <row r="8442" ht="15.75" customHeight="1">
      <c r="A8442" s="2" t="s">
        <v>16358</v>
      </c>
      <c r="B8442" s="2" t="s">
        <v>3077</v>
      </c>
      <c r="C8442" s="2" t="s">
        <v>16359</v>
      </c>
      <c r="D8442" s="2" t="s">
        <v>16534</v>
      </c>
      <c r="E8442" s="2" t="s">
        <v>15</v>
      </c>
      <c r="F8442" s="2" t="s">
        <v>23</v>
      </c>
      <c r="H8442" s="3" t="s">
        <v>16535</v>
      </c>
    </row>
    <row r="8443" ht="15.75" customHeight="1">
      <c r="A8443" s="2" t="s">
        <v>16358</v>
      </c>
      <c r="B8443" s="2" t="s">
        <v>3077</v>
      </c>
      <c r="C8443" s="2" t="s">
        <v>16359</v>
      </c>
      <c r="D8443" s="2" t="s">
        <v>16536</v>
      </c>
      <c r="E8443" s="2" t="s">
        <v>53</v>
      </c>
      <c r="F8443" s="2" t="s">
        <v>100</v>
      </c>
      <c r="H8443" s="3" t="s">
        <v>16537</v>
      </c>
    </row>
    <row r="8444" ht="15.75" customHeight="1">
      <c r="A8444" s="2" t="s">
        <v>16358</v>
      </c>
      <c r="B8444" s="2" t="s">
        <v>3077</v>
      </c>
      <c r="C8444" s="2" t="s">
        <v>16359</v>
      </c>
      <c r="D8444" s="2" t="s">
        <v>16538</v>
      </c>
      <c r="E8444" s="2" t="s">
        <v>159</v>
      </c>
      <c r="F8444" s="2" t="s">
        <v>12</v>
      </c>
      <c r="H8444" s="3" t="s">
        <v>16539</v>
      </c>
    </row>
    <row r="8445" ht="15.75" customHeight="1">
      <c r="A8445" s="2" t="s">
        <v>16358</v>
      </c>
      <c r="B8445" s="2" t="s">
        <v>3077</v>
      </c>
      <c r="C8445" s="2" t="s">
        <v>16359</v>
      </c>
      <c r="D8445" s="2" t="s">
        <v>16540</v>
      </c>
      <c r="E8445" s="2" t="s">
        <v>30</v>
      </c>
      <c r="F8445" s="2" t="s">
        <v>108</v>
      </c>
      <c r="H8445" s="3" t="s">
        <v>16541</v>
      </c>
    </row>
    <row r="8446" ht="15.75" customHeight="1">
      <c r="A8446" s="2" t="s">
        <v>16358</v>
      </c>
      <c r="B8446" s="2" t="s">
        <v>3077</v>
      </c>
      <c r="C8446" s="2" t="s">
        <v>16359</v>
      </c>
      <c r="D8446" s="2" t="s">
        <v>16542</v>
      </c>
      <c r="E8446" s="2" t="s">
        <v>159</v>
      </c>
      <c r="F8446" s="2" t="s">
        <v>23</v>
      </c>
      <c r="H8446" s="3" t="s">
        <v>16543</v>
      </c>
    </row>
    <row r="8447" ht="15.75" customHeight="1">
      <c r="A8447" s="2" t="s">
        <v>16358</v>
      </c>
      <c r="B8447" s="2" t="s">
        <v>3077</v>
      </c>
      <c r="C8447" s="2" t="s">
        <v>16359</v>
      </c>
      <c r="D8447" s="2" t="s">
        <v>16544</v>
      </c>
      <c r="E8447" s="2" t="s">
        <v>15</v>
      </c>
      <c r="F8447" s="2" t="s">
        <v>108</v>
      </c>
      <c r="H8447" s="3" t="s">
        <v>16545</v>
      </c>
    </row>
    <row r="8448" ht="15.75" customHeight="1">
      <c r="A8448" s="2" t="s">
        <v>16358</v>
      </c>
      <c r="B8448" s="2" t="s">
        <v>3077</v>
      </c>
      <c r="C8448" s="2" t="s">
        <v>16359</v>
      </c>
      <c r="D8448" s="2" t="s">
        <v>16546</v>
      </c>
      <c r="E8448" s="2" t="s">
        <v>30</v>
      </c>
      <c r="F8448" s="2" t="s">
        <v>108</v>
      </c>
      <c r="H8448" s="3" t="s">
        <v>16547</v>
      </c>
    </row>
    <row r="8449" ht="15.75" customHeight="1">
      <c r="A8449" s="2" t="s">
        <v>16358</v>
      </c>
      <c r="B8449" s="2" t="s">
        <v>3077</v>
      </c>
      <c r="C8449" s="2" t="s">
        <v>16359</v>
      </c>
      <c r="D8449" s="2" t="s">
        <v>16548</v>
      </c>
      <c r="E8449" s="2" t="s">
        <v>69</v>
      </c>
      <c r="F8449" s="2" t="s">
        <v>100</v>
      </c>
      <c r="H8449" s="3" t="s">
        <v>16549</v>
      </c>
    </row>
    <row r="8450" ht="15.75" customHeight="1">
      <c r="A8450" s="2" t="s">
        <v>16358</v>
      </c>
      <c r="B8450" s="2" t="s">
        <v>3077</v>
      </c>
      <c r="C8450" s="2" t="s">
        <v>16359</v>
      </c>
      <c r="D8450" s="2" t="s">
        <v>16550</v>
      </c>
      <c r="E8450" s="2" t="s">
        <v>90</v>
      </c>
      <c r="F8450" s="2" t="s">
        <v>23</v>
      </c>
      <c r="H8450" s="3" t="s">
        <v>16551</v>
      </c>
    </row>
    <row r="8451" ht="15.75" customHeight="1">
      <c r="A8451" s="2" t="s">
        <v>16358</v>
      </c>
      <c r="B8451" s="2" t="s">
        <v>3077</v>
      </c>
      <c r="C8451" s="2" t="s">
        <v>16359</v>
      </c>
      <c r="D8451" s="2" t="s">
        <v>16552</v>
      </c>
      <c r="E8451" s="2" t="s">
        <v>90</v>
      </c>
      <c r="F8451" s="2" t="s">
        <v>23</v>
      </c>
      <c r="H8451" s="3" t="s">
        <v>16553</v>
      </c>
    </row>
    <row r="8452" ht="15.75" customHeight="1">
      <c r="A8452" s="2" t="s">
        <v>16358</v>
      </c>
      <c r="B8452" s="2" t="s">
        <v>3077</v>
      </c>
      <c r="C8452" s="2" t="s">
        <v>16359</v>
      </c>
      <c r="D8452" s="2" t="s">
        <v>16554</v>
      </c>
      <c r="E8452" s="2" t="s">
        <v>182</v>
      </c>
      <c r="F8452" s="2" t="s">
        <v>23</v>
      </c>
      <c r="H8452" s="3" t="s">
        <v>16555</v>
      </c>
    </row>
    <row r="8453" ht="15.75" customHeight="1">
      <c r="A8453" s="2" t="s">
        <v>16358</v>
      </c>
      <c r="B8453" s="2" t="s">
        <v>3077</v>
      </c>
      <c r="C8453" s="2" t="s">
        <v>16359</v>
      </c>
      <c r="D8453" s="2" t="s">
        <v>16556</v>
      </c>
      <c r="E8453" s="2" t="s">
        <v>74</v>
      </c>
      <c r="F8453" s="2" t="s">
        <v>12</v>
      </c>
      <c r="H8453" s="3" t="s">
        <v>16557</v>
      </c>
    </row>
    <row r="8454" ht="15.75" customHeight="1">
      <c r="A8454" s="2" t="s">
        <v>16358</v>
      </c>
      <c r="B8454" s="2" t="s">
        <v>3077</v>
      </c>
      <c r="C8454" s="2" t="s">
        <v>16359</v>
      </c>
      <c r="D8454" s="2" t="s">
        <v>16558</v>
      </c>
      <c r="E8454" s="2" t="s">
        <v>159</v>
      </c>
      <c r="F8454" s="2" t="s">
        <v>12</v>
      </c>
      <c r="H8454" s="3" t="s">
        <v>16559</v>
      </c>
    </row>
    <row r="8455" ht="15.75" customHeight="1">
      <c r="A8455" s="2" t="s">
        <v>16358</v>
      </c>
      <c r="B8455" s="2" t="s">
        <v>3077</v>
      </c>
      <c r="C8455" s="2" t="s">
        <v>16359</v>
      </c>
      <c r="D8455" s="2" t="s">
        <v>16560</v>
      </c>
      <c r="E8455" s="2" t="s">
        <v>53</v>
      </c>
      <c r="F8455" s="2" t="s">
        <v>16</v>
      </c>
      <c r="H8455" s="3" t="s">
        <v>16561</v>
      </c>
    </row>
    <row r="8456" ht="15.75" customHeight="1">
      <c r="A8456" s="2" t="s">
        <v>16358</v>
      </c>
      <c r="B8456" s="2" t="s">
        <v>3077</v>
      </c>
      <c r="C8456" s="2" t="s">
        <v>16359</v>
      </c>
      <c r="D8456" s="2" t="s">
        <v>16562</v>
      </c>
      <c r="E8456" s="2" t="s">
        <v>90</v>
      </c>
      <c r="F8456" s="2" t="s">
        <v>16</v>
      </c>
      <c r="H8456" s="3" t="s">
        <v>16563</v>
      </c>
    </row>
    <row r="8457" ht="15.75" customHeight="1">
      <c r="A8457" s="2" t="s">
        <v>16358</v>
      </c>
      <c r="B8457" s="2" t="s">
        <v>3077</v>
      </c>
      <c r="C8457" s="2" t="s">
        <v>16359</v>
      </c>
      <c r="D8457" s="2" t="s">
        <v>16564</v>
      </c>
      <c r="E8457" s="2" t="s">
        <v>567</v>
      </c>
      <c r="F8457" s="2" t="s">
        <v>12</v>
      </c>
      <c r="H8457" s="3" t="s">
        <v>16565</v>
      </c>
    </row>
    <row r="8458" ht="15.75" customHeight="1">
      <c r="A8458" s="2" t="s">
        <v>16358</v>
      </c>
      <c r="B8458" s="2" t="s">
        <v>3077</v>
      </c>
      <c r="C8458" s="2" t="s">
        <v>16359</v>
      </c>
      <c r="D8458" s="2" t="s">
        <v>16566</v>
      </c>
      <c r="E8458" s="2" t="s">
        <v>53</v>
      </c>
      <c r="F8458" s="2" t="s">
        <v>23</v>
      </c>
      <c r="H8458" s="3" t="s">
        <v>16567</v>
      </c>
    </row>
    <row r="8459" ht="15.75" customHeight="1">
      <c r="A8459" s="2" t="s">
        <v>16358</v>
      </c>
      <c r="B8459" s="2" t="s">
        <v>3077</v>
      </c>
      <c r="C8459" s="2" t="s">
        <v>16359</v>
      </c>
      <c r="D8459" s="2" t="s">
        <v>16568</v>
      </c>
      <c r="E8459" s="2" t="s">
        <v>74</v>
      </c>
      <c r="F8459" s="2" t="s">
        <v>12</v>
      </c>
      <c r="H8459" s="3" t="s">
        <v>16569</v>
      </c>
    </row>
    <row r="8460" ht="15.75" customHeight="1">
      <c r="A8460" s="2" t="s">
        <v>16358</v>
      </c>
      <c r="B8460" s="2" t="s">
        <v>3077</v>
      </c>
      <c r="C8460" s="2" t="s">
        <v>16359</v>
      </c>
      <c r="D8460" s="2" t="s">
        <v>16570</v>
      </c>
      <c r="E8460" s="2" t="s">
        <v>74</v>
      </c>
      <c r="F8460" s="2" t="s">
        <v>100</v>
      </c>
      <c r="H8460" s="3" t="s">
        <v>16571</v>
      </c>
    </row>
    <row r="8461" ht="15.75" customHeight="1">
      <c r="A8461" s="2" t="s">
        <v>16358</v>
      </c>
      <c r="B8461" s="2" t="s">
        <v>3077</v>
      </c>
      <c r="C8461" s="2" t="s">
        <v>16359</v>
      </c>
      <c r="D8461" s="2" t="s">
        <v>16572</v>
      </c>
      <c r="E8461" s="2" t="s">
        <v>53</v>
      </c>
      <c r="F8461" s="2" t="s">
        <v>108</v>
      </c>
      <c r="H8461" s="3" t="s">
        <v>16573</v>
      </c>
    </row>
    <row r="8462" ht="15.75" customHeight="1">
      <c r="A8462" s="2" t="s">
        <v>16358</v>
      </c>
      <c r="B8462" s="2" t="s">
        <v>3077</v>
      </c>
      <c r="C8462" s="2" t="s">
        <v>16359</v>
      </c>
      <c r="D8462" s="2" t="s">
        <v>16574</v>
      </c>
      <c r="E8462" s="2" t="s">
        <v>74</v>
      </c>
      <c r="F8462" s="2" t="s">
        <v>12</v>
      </c>
      <c r="H8462" s="3" t="s">
        <v>16575</v>
      </c>
    </row>
    <row r="8463" ht="15.75" customHeight="1">
      <c r="A8463" s="2" t="s">
        <v>16358</v>
      </c>
      <c r="B8463" s="2" t="s">
        <v>3077</v>
      </c>
      <c r="C8463" s="2" t="s">
        <v>16359</v>
      </c>
      <c r="D8463" s="2" t="s">
        <v>16576</v>
      </c>
      <c r="E8463" s="2" t="s">
        <v>53</v>
      </c>
      <c r="F8463" s="2" t="s">
        <v>23</v>
      </c>
      <c r="H8463" s="3" t="s">
        <v>16577</v>
      </c>
    </row>
    <row r="8464" ht="15.75" customHeight="1">
      <c r="A8464" s="2" t="s">
        <v>16358</v>
      </c>
      <c r="B8464" s="2" t="s">
        <v>3077</v>
      </c>
      <c r="C8464" s="2" t="s">
        <v>16359</v>
      </c>
      <c r="D8464" s="2" t="s">
        <v>16578</v>
      </c>
      <c r="E8464" s="2" t="s">
        <v>567</v>
      </c>
      <c r="F8464" s="2" t="s">
        <v>23</v>
      </c>
      <c r="H8464" s="3" t="s">
        <v>16579</v>
      </c>
    </row>
    <row r="8465" ht="15.75" customHeight="1">
      <c r="A8465" s="2" t="s">
        <v>16358</v>
      </c>
      <c r="B8465" s="2" t="s">
        <v>3077</v>
      </c>
      <c r="C8465" s="2" t="s">
        <v>16359</v>
      </c>
      <c r="D8465" s="2" t="s">
        <v>16580</v>
      </c>
      <c r="E8465" s="2" t="s">
        <v>107</v>
      </c>
      <c r="F8465" s="2" t="s">
        <v>12</v>
      </c>
      <c r="H8465" s="3" t="s">
        <v>16581</v>
      </c>
    </row>
    <row r="8466" ht="15.75" customHeight="1">
      <c r="A8466" s="2" t="s">
        <v>16358</v>
      </c>
      <c r="B8466" s="2" t="s">
        <v>3077</v>
      </c>
      <c r="C8466" s="2" t="s">
        <v>16359</v>
      </c>
      <c r="D8466" s="2" t="s">
        <v>16582</v>
      </c>
      <c r="E8466" s="2" t="s">
        <v>74</v>
      </c>
      <c r="F8466" s="2" t="s">
        <v>12</v>
      </c>
      <c r="H8466" s="3" t="s">
        <v>16583</v>
      </c>
    </row>
    <row r="8467" ht="15.75" customHeight="1">
      <c r="A8467" s="2" t="s">
        <v>16358</v>
      </c>
      <c r="B8467" s="2" t="s">
        <v>3077</v>
      </c>
      <c r="C8467" s="2" t="s">
        <v>16359</v>
      </c>
      <c r="D8467" s="2" t="s">
        <v>16584</v>
      </c>
      <c r="E8467" s="2" t="s">
        <v>53</v>
      </c>
      <c r="F8467" s="2" t="s">
        <v>23</v>
      </c>
      <c r="H8467" s="3" t="s">
        <v>16585</v>
      </c>
    </row>
    <row r="8468" ht="15.75" customHeight="1">
      <c r="A8468" s="2" t="s">
        <v>16358</v>
      </c>
      <c r="B8468" s="2" t="s">
        <v>3077</v>
      </c>
      <c r="C8468" s="2" t="s">
        <v>16359</v>
      </c>
      <c r="D8468" s="2" t="s">
        <v>16586</v>
      </c>
      <c r="E8468" s="2" t="s">
        <v>74</v>
      </c>
      <c r="F8468" s="2" t="s">
        <v>12</v>
      </c>
      <c r="H8468" s="3" t="s">
        <v>16587</v>
      </c>
    </row>
    <row r="8469" ht="15.75" customHeight="1">
      <c r="A8469" s="2" t="s">
        <v>16358</v>
      </c>
      <c r="B8469" s="2" t="s">
        <v>3077</v>
      </c>
      <c r="C8469" s="2" t="s">
        <v>16359</v>
      </c>
      <c r="D8469" s="2" t="s">
        <v>16588</v>
      </c>
      <c r="E8469" s="2" t="s">
        <v>567</v>
      </c>
      <c r="F8469" s="2" t="s">
        <v>23</v>
      </c>
      <c r="H8469" s="3" t="s">
        <v>16589</v>
      </c>
    </row>
    <row r="8470" ht="15.75" customHeight="1">
      <c r="A8470" s="2" t="s">
        <v>16358</v>
      </c>
      <c r="B8470" s="2" t="s">
        <v>3077</v>
      </c>
      <c r="C8470" s="2" t="s">
        <v>16359</v>
      </c>
      <c r="D8470" s="2" t="s">
        <v>16590</v>
      </c>
      <c r="E8470" s="2" t="s">
        <v>85</v>
      </c>
      <c r="F8470" s="2" t="s">
        <v>12</v>
      </c>
      <c r="H8470" s="3" t="s">
        <v>16591</v>
      </c>
    </row>
    <row r="8471" ht="15.75" customHeight="1">
      <c r="A8471" s="2" t="s">
        <v>16358</v>
      </c>
      <c r="B8471" s="2" t="s">
        <v>3077</v>
      </c>
      <c r="C8471" s="2" t="s">
        <v>16359</v>
      </c>
      <c r="D8471" s="2" t="s">
        <v>16592</v>
      </c>
      <c r="E8471" s="2" t="s">
        <v>74</v>
      </c>
      <c r="F8471" s="2" t="s">
        <v>12</v>
      </c>
      <c r="H8471" s="3" t="s">
        <v>16593</v>
      </c>
    </row>
    <row r="8472" ht="15.75" customHeight="1">
      <c r="A8472" s="2" t="s">
        <v>16358</v>
      </c>
      <c r="B8472" s="2" t="s">
        <v>3077</v>
      </c>
      <c r="C8472" s="2" t="s">
        <v>16359</v>
      </c>
      <c r="D8472" s="2" t="s">
        <v>13787</v>
      </c>
      <c r="E8472" s="2" t="s">
        <v>74</v>
      </c>
      <c r="F8472" s="2" t="s">
        <v>23</v>
      </c>
      <c r="H8472" s="3" t="s">
        <v>16594</v>
      </c>
    </row>
    <row r="8473" ht="15.75" customHeight="1">
      <c r="A8473" s="2" t="s">
        <v>16358</v>
      </c>
      <c r="B8473" s="2" t="s">
        <v>3077</v>
      </c>
      <c r="C8473" s="2" t="s">
        <v>16359</v>
      </c>
      <c r="D8473" s="2" t="s">
        <v>16595</v>
      </c>
      <c r="E8473" s="2" t="s">
        <v>53</v>
      </c>
      <c r="F8473" s="2" t="s">
        <v>108</v>
      </c>
      <c r="H8473" s="3" t="s">
        <v>16596</v>
      </c>
    </row>
    <row r="8474" ht="15.75" customHeight="1">
      <c r="A8474" s="2" t="s">
        <v>16358</v>
      </c>
      <c r="B8474" s="2" t="s">
        <v>3077</v>
      </c>
      <c r="C8474" s="2" t="s">
        <v>16359</v>
      </c>
      <c r="D8474" s="2" t="s">
        <v>16597</v>
      </c>
      <c r="E8474" s="2" t="s">
        <v>567</v>
      </c>
      <c r="F8474" s="2" t="s">
        <v>12</v>
      </c>
      <c r="H8474" s="3" t="s">
        <v>16598</v>
      </c>
    </row>
    <row r="8475" ht="15.75" customHeight="1">
      <c r="A8475" s="2" t="s">
        <v>16358</v>
      </c>
      <c r="B8475" s="2" t="s">
        <v>3077</v>
      </c>
      <c r="C8475" s="2" t="s">
        <v>16359</v>
      </c>
      <c r="D8475" s="2" t="s">
        <v>682</v>
      </c>
      <c r="E8475" s="2" t="s">
        <v>107</v>
      </c>
      <c r="F8475" s="2" t="s">
        <v>12</v>
      </c>
      <c r="H8475" s="3" t="s">
        <v>16599</v>
      </c>
    </row>
    <row r="8476" ht="15.75" customHeight="1">
      <c r="A8476" s="2" t="s">
        <v>16358</v>
      </c>
      <c r="B8476" s="2" t="s">
        <v>3077</v>
      </c>
      <c r="C8476" s="2" t="s">
        <v>16359</v>
      </c>
      <c r="D8476" s="2" t="s">
        <v>1682</v>
      </c>
      <c r="E8476" s="2" t="s">
        <v>69</v>
      </c>
      <c r="F8476" s="2" t="s">
        <v>108</v>
      </c>
      <c r="H8476" s="3" t="s">
        <v>16600</v>
      </c>
    </row>
    <row r="8477" ht="15.75" customHeight="1">
      <c r="A8477" s="2" t="s">
        <v>16358</v>
      </c>
      <c r="B8477" s="2" t="s">
        <v>3077</v>
      </c>
      <c r="C8477" s="2" t="s">
        <v>16359</v>
      </c>
      <c r="D8477" s="2" t="s">
        <v>16601</v>
      </c>
      <c r="E8477" s="2" t="s">
        <v>85</v>
      </c>
      <c r="F8477" s="2" t="s">
        <v>23</v>
      </c>
      <c r="H8477" s="3" t="s">
        <v>16602</v>
      </c>
    </row>
    <row r="8478" ht="15.75" customHeight="1">
      <c r="A8478" s="2" t="s">
        <v>16358</v>
      </c>
      <c r="B8478" s="2" t="s">
        <v>3077</v>
      </c>
      <c r="C8478" s="2" t="s">
        <v>16359</v>
      </c>
      <c r="D8478" s="2" t="s">
        <v>16603</v>
      </c>
      <c r="E8478" s="2" t="s">
        <v>30</v>
      </c>
      <c r="F8478" s="2" t="s">
        <v>23</v>
      </c>
      <c r="H8478" s="3" t="s">
        <v>16604</v>
      </c>
    </row>
    <row r="8479" ht="15.75" customHeight="1">
      <c r="A8479" s="2" t="s">
        <v>16358</v>
      </c>
      <c r="B8479" s="2" t="s">
        <v>3077</v>
      </c>
      <c r="C8479" s="2" t="s">
        <v>16359</v>
      </c>
      <c r="D8479" s="2" t="s">
        <v>16605</v>
      </c>
      <c r="E8479" s="2" t="s">
        <v>207</v>
      </c>
      <c r="F8479" s="2" t="s">
        <v>12</v>
      </c>
      <c r="H8479" s="3" t="s">
        <v>16606</v>
      </c>
    </row>
    <row r="8480" ht="15.75" customHeight="1">
      <c r="A8480" s="2" t="s">
        <v>16358</v>
      </c>
      <c r="B8480" s="2" t="s">
        <v>3077</v>
      </c>
      <c r="C8480" s="2" t="s">
        <v>16359</v>
      </c>
      <c r="D8480" s="2" t="s">
        <v>16607</v>
      </c>
      <c r="E8480" s="2" t="s">
        <v>567</v>
      </c>
      <c r="F8480" s="2" t="s">
        <v>23</v>
      </c>
      <c r="H8480" s="3" t="s">
        <v>16608</v>
      </c>
    </row>
    <row r="8481" ht="15.75" customHeight="1">
      <c r="A8481" s="2" t="s">
        <v>16358</v>
      </c>
      <c r="B8481" s="2" t="s">
        <v>3077</v>
      </c>
      <c r="C8481" s="2" t="s">
        <v>16359</v>
      </c>
      <c r="D8481" s="2" t="s">
        <v>16609</v>
      </c>
      <c r="E8481" s="2" t="s">
        <v>159</v>
      </c>
      <c r="F8481" s="2" t="s">
        <v>23</v>
      </c>
      <c r="H8481" s="3" t="s">
        <v>16610</v>
      </c>
    </row>
    <row r="8482" ht="15.75" customHeight="1">
      <c r="A8482" s="2" t="s">
        <v>16358</v>
      </c>
      <c r="B8482" s="2" t="s">
        <v>3077</v>
      </c>
      <c r="C8482" s="2" t="s">
        <v>16359</v>
      </c>
      <c r="D8482" s="2" t="s">
        <v>16611</v>
      </c>
      <c r="E8482" s="2" t="s">
        <v>93</v>
      </c>
      <c r="F8482" s="2" t="s">
        <v>12</v>
      </c>
      <c r="H8482" s="3" t="s">
        <v>16612</v>
      </c>
    </row>
    <row r="8483" ht="15.75" customHeight="1">
      <c r="A8483" s="2" t="s">
        <v>16358</v>
      </c>
      <c r="B8483" s="2" t="s">
        <v>3077</v>
      </c>
      <c r="C8483" s="2" t="s">
        <v>16359</v>
      </c>
      <c r="D8483" s="2" t="s">
        <v>16613</v>
      </c>
      <c r="E8483" s="2" t="s">
        <v>567</v>
      </c>
      <c r="F8483" s="2" t="s">
        <v>23</v>
      </c>
      <c r="H8483" s="3" t="s">
        <v>16614</v>
      </c>
    </row>
    <row r="8484" ht="15.75" customHeight="1">
      <c r="A8484" s="2" t="s">
        <v>16358</v>
      </c>
      <c r="B8484" s="2" t="s">
        <v>3077</v>
      </c>
      <c r="C8484" s="2" t="s">
        <v>16359</v>
      </c>
      <c r="D8484" s="2" t="s">
        <v>16615</v>
      </c>
      <c r="E8484" s="2" t="s">
        <v>85</v>
      </c>
      <c r="F8484" s="2" t="s">
        <v>23</v>
      </c>
      <c r="H8484" s="3" t="s">
        <v>16616</v>
      </c>
    </row>
    <row r="8485" ht="15.75" customHeight="1">
      <c r="A8485" s="2" t="s">
        <v>16358</v>
      </c>
      <c r="B8485" s="2" t="s">
        <v>3077</v>
      </c>
      <c r="C8485" s="2" t="s">
        <v>16359</v>
      </c>
      <c r="D8485" s="2" t="s">
        <v>16617</v>
      </c>
      <c r="E8485" s="2" t="s">
        <v>69</v>
      </c>
      <c r="F8485" s="2" t="s">
        <v>12</v>
      </c>
      <c r="H8485" s="3" t="s">
        <v>16618</v>
      </c>
    </row>
    <row r="8486" ht="15.75" customHeight="1">
      <c r="A8486" s="2" t="s">
        <v>16358</v>
      </c>
      <c r="B8486" s="2" t="s">
        <v>3077</v>
      </c>
      <c r="C8486" s="2" t="s">
        <v>16359</v>
      </c>
      <c r="D8486" s="2" t="s">
        <v>16619</v>
      </c>
      <c r="E8486" s="2" t="s">
        <v>85</v>
      </c>
      <c r="F8486" s="2" t="s">
        <v>12</v>
      </c>
      <c r="H8486" s="3" t="s">
        <v>16620</v>
      </c>
    </row>
    <row r="8487" ht="15.75" customHeight="1">
      <c r="A8487" s="2" t="s">
        <v>16358</v>
      </c>
      <c r="B8487" s="2" t="s">
        <v>3077</v>
      </c>
      <c r="C8487" s="2" t="s">
        <v>16359</v>
      </c>
      <c r="D8487" s="2" t="s">
        <v>16621</v>
      </c>
      <c r="E8487" s="2" t="s">
        <v>53</v>
      </c>
      <c r="F8487" s="2" t="s">
        <v>12</v>
      </c>
      <c r="H8487" s="3" t="s">
        <v>16622</v>
      </c>
    </row>
    <row r="8488" ht="15.75" customHeight="1">
      <c r="A8488" s="2" t="s">
        <v>16358</v>
      </c>
      <c r="B8488" s="2" t="s">
        <v>3077</v>
      </c>
      <c r="C8488" s="2" t="s">
        <v>16359</v>
      </c>
      <c r="D8488" s="2" t="s">
        <v>16623</v>
      </c>
      <c r="E8488" s="2" t="s">
        <v>85</v>
      </c>
      <c r="F8488" s="2" t="s">
        <v>12</v>
      </c>
      <c r="H8488" s="3" t="s">
        <v>16624</v>
      </c>
    </row>
    <row r="8489" ht="15.75" customHeight="1">
      <c r="A8489" s="2" t="s">
        <v>16358</v>
      </c>
      <c r="B8489" s="2" t="s">
        <v>3077</v>
      </c>
      <c r="C8489" s="2" t="s">
        <v>16359</v>
      </c>
      <c r="D8489" s="2" t="s">
        <v>16625</v>
      </c>
      <c r="E8489" s="2" t="s">
        <v>207</v>
      </c>
      <c r="F8489" s="2" t="s">
        <v>12</v>
      </c>
      <c r="H8489" s="3" t="s">
        <v>16626</v>
      </c>
    </row>
    <row r="8490" ht="15.75" customHeight="1">
      <c r="A8490" s="2" t="s">
        <v>16358</v>
      </c>
      <c r="B8490" s="2" t="s">
        <v>3077</v>
      </c>
      <c r="C8490" s="2" t="s">
        <v>16359</v>
      </c>
      <c r="D8490" s="2" t="s">
        <v>16627</v>
      </c>
      <c r="E8490" s="2" t="s">
        <v>567</v>
      </c>
      <c r="F8490" s="2" t="s">
        <v>23</v>
      </c>
      <c r="H8490" s="3" t="s">
        <v>16628</v>
      </c>
    </row>
    <row r="8491" ht="15.75" customHeight="1">
      <c r="A8491" s="2" t="s">
        <v>16358</v>
      </c>
      <c r="B8491" s="2" t="s">
        <v>3077</v>
      </c>
      <c r="C8491" s="2" t="s">
        <v>16359</v>
      </c>
      <c r="D8491" s="2" t="s">
        <v>16629</v>
      </c>
      <c r="E8491" s="2" t="s">
        <v>567</v>
      </c>
      <c r="F8491" s="2" t="s">
        <v>23</v>
      </c>
      <c r="H8491" s="3" t="s">
        <v>16630</v>
      </c>
    </row>
    <row r="8492" ht="15.75" customHeight="1">
      <c r="A8492" s="2" t="s">
        <v>16358</v>
      </c>
      <c r="B8492" s="2" t="s">
        <v>3077</v>
      </c>
      <c r="C8492" s="2" t="s">
        <v>16359</v>
      </c>
      <c r="D8492" s="2" t="s">
        <v>16631</v>
      </c>
      <c r="E8492" s="2" t="s">
        <v>74</v>
      </c>
      <c r="F8492" s="2" t="s">
        <v>23</v>
      </c>
      <c r="H8492" s="3" t="s">
        <v>16632</v>
      </c>
    </row>
    <row r="8493" ht="15.75" customHeight="1">
      <c r="A8493" s="2" t="s">
        <v>16358</v>
      </c>
      <c r="B8493" s="2" t="s">
        <v>3077</v>
      </c>
      <c r="C8493" s="2" t="s">
        <v>16359</v>
      </c>
      <c r="D8493" s="2" t="s">
        <v>16633</v>
      </c>
      <c r="E8493" s="2" t="s">
        <v>207</v>
      </c>
      <c r="F8493" s="2" t="s">
        <v>23</v>
      </c>
      <c r="H8493" s="3" t="s">
        <v>16634</v>
      </c>
    </row>
    <row r="8494" ht="15.75" customHeight="1">
      <c r="A8494" s="2" t="s">
        <v>16358</v>
      </c>
      <c r="B8494" s="2" t="s">
        <v>3077</v>
      </c>
      <c r="C8494" s="2" t="s">
        <v>16359</v>
      </c>
      <c r="D8494" s="2" t="s">
        <v>16635</v>
      </c>
      <c r="E8494" s="2" t="s">
        <v>85</v>
      </c>
      <c r="F8494" s="2" t="s">
        <v>12</v>
      </c>
      <c r="H8494" s="3" t="s">
        <v>16636</v>
      </c>
    </row>
    <row r="8495" ht="15.75" customHeight="1">
      <c r="A8495" s="2" t="s">
        <v>16358</v>
      </c>
      <c r="B8495" s="2" t="s">
        <v>3077</v>
      </c>
      <c r="C8495" s="2" t="s">
        <v>16359</v>
      </c>
      <c r="D8495" s="2" t="s">
        <v>16637</v>
      </c>
      <c r="E8495" s="2" t="s">
        <v>207</v>
      </c>
      <c r="F8495" s="2" t="s">
        <v>23</v>
      </c>
      <c r="H8495" s="3" t="s">
        <v>16638</v>
      </c>
    </row>
    <row r="8496" ht="15.75" customHeight="1">
      <c r="A8496" s="2" t="s">
        <v>16358</v>
      </c>
      <c r="B8496" s="2" t="s">
        <v>3077</v>
      </c>
      <c r="C8496" s="2" t="s">
        <v>16359</v>
      </c>
      <c r="D8496" s="2" t="s">
        <v>16639</v>
      </c>
      <c r="E8496" s="2" t="s">
        <v>85</v>
      </c>
      <c r="F8496" s="2" t="s">
        <v>108</v>
      </c>
      <c r="H8496" s="3" t="s">
        <v>16640</v>
      </c>
    </row>
    <row r="8497" ht="15.75" customHeight="1">
      <c r="A8497" s="2" t="s">
        <v>16358</v>
      </c>
      <c r="B8497" s="2" t="s">
        <v>3077</v>
      </c>
      <c r="C8497" s="2" t="s">
        <v>16359</v>
      </c>
      <c r="D8497" s="2" t="s">
        <v>16641</v>
      </c>
      <c r="E8497" s="2" t="s">
        <v>15</v>
      </c>
      <c r="F8497" s="2" t="s">
        <v>12</v>
      </c>
      <c r="H8497" s="3" t="s">
        <v>16642</v>
      </c>
    </row>
    <row r="8498" ht="15.75" customHeight="1">
      <c r="A8498" s="2" t="s">
        <v>16358</v>
      </c>
      <c r="B8498" s="2" t="s">
        <v>3077</v>
      </c>
      <c r="C8498" s="2" t="s">
        <v>16359</v>
      </c>
      <c r="D8498" s="2" t="s">
        <v>16643</v>
      </c>
      <c r="E8498" s="2" t="s">
        <v>713</v>
      </c>
      <c r="F8498" s="2" t="s">
        <v>23</v>
      </c>
      <c r="H8498" s="3" t="s">
        <v>16644</v>
      </c>
    </row>
    <row r="8499" ht="15.75" customHeight="1">
      <c r="A8499" s="2" t="s">
        <v>16358</v>
      </c>
      <c r="B8499" s="2" t="s">
        <v>3077</v>
      </c>
      <c r="C8499" s="2" t="s">
        <v>16359</v>
      </c>
      <c r="D8499" s="2" t="s">
        <v>16645</v>
      </c>
      <c r="E8499" s="2" t="s">
        <v>207</v>
      </c>
      <c r="F8499" s="2" t="s">
        <v>23</v>
      </c>
      <c r="H8499" s="3" t="s">
        <v>16646</v>
      </c>
    </row>
    <row r="8500" ht="15.75" customHeight="1">
      <c r="A8500" s="2" t="s">
        <v>16358</v>
      </c>
      <c r="B8500" s="2" t="s">
        <v>3077</v>
      </c>
      <c r="C8500" s="2" t="s">
        <v>16359</v>
      </c>
      <c r="D8500" s="2" t="s">
        <v>16647</v>
      </c>
      <c r="E8500" s="2" t="s">
        <v>93</v>
      </c>
      <c r="F8500" s="2" t="s">
        <v>23</v>
      </c>
      <c r="H8500" s="3" t="s">
        <v>16648</v>
      </c>
    </row>
    <row r="8501" ht="15.75" customHeight="1">
      <c r="A8501" s="2" t="s">
        <v>16358</v>
      </c>
      <c r="B8501" s="2" t="s">
        <v>3077</v>
      </c>
      <c r="C8501" s="2" t="s">
        <v>16359</v>
      </c>
      <c r="D8501" s="2" t="s">
        <v>16649</v>
      </c>
      <c r="E8501" s="2" t="s">
        <v>85</v>
      </c>
      <c r="F8501" s="2" t="s">
        <v>12</v>
      </c>
      <c r="H8501" s="3" t="s">
        <v>16650</v>
      </c>
    </row>
    <row r="8502" ht="15.75" customHeight="1">
      <c r="A8502" s="2" t="s">
        <v>16358</v>
      </c>
      <c r="B8502" s="2" t="s">
        <v>3077</v>
      </c>
      <c r="C8502" s="2" t="s">
        <v>16359</v>
      </c>
      <c r="D8502" s="2" t="s">
        <v>16651</v>
      </c>
      <c r="E8502" s="2" t="s">
        <v>93</v>
      </c>
      <c r="F8502" s="2" t="s">
        <v>16</v>
      </c>
      <c r="H8502" s="3" t="s">
        <v>16652</v>
      </c>
    </row>
    <row r="8503" ht="15.75" customHeight="1">
      <c r="A8503" s="2" t="s">
        <v>16358</v>
      </c>
      <c r="B8503" s="2" t="s">
        <v>3077</v>
      </c>
      <c r="C8503" s="2" t="s">
        <v>16359</v>
      </c>
      <c r="D8503" s="2" t="s">
        <v>16653</v>
      </c>
      <c r="E8503" s="2" t="s">
        <v>93</v>
      </c>
      <c r="F8503" s="2" t="s">
        <v>23</v>
      </c>
      <c r="H8503" s="3" t="s">
        <v>16654</v>
      </c>
    </row>
    <row r="8504" ht="15.75" customHeight="1">
      <c r="A8504" s="2" t="s">
        <v>16358</v>
      </c>
      <c r="B8504" s="2" t="s">
        <v>3077</v>
      </c>
      <c r="C8504" s="2" t="s">
        <v>16359</v>
      </c>
      <c r="D8504" s="2" t="s">
        <v>16655</v>
      </c>
      <c r="E8504" s="2" t="s">
        <v>93</v>
      </c>
      <c r="F8504" s="2" t="s">
        <v>108</v>
      </c>
      <c r="H8504" s="3" t="s">
        <v>16656</v>
      </c>
    </row>
    <row r="8505" ht="15.75" customHeight="1">
      <c r="A8505" s="2" t="s">
        <v>16358</v>
      </c>
      <c r="B8505" s="2" t="s">
        <v>3077</v>
      </c>
      <c r="C8505" s="2" t="s">
        <v>16359</v>
      </c>
      <c r="D8505" s="2" t="s">
        <v>16657</v>
      </c>
      <c r="E8505" s="2" t="s">
        <v>107</v>
      </c>
      <c r="F8505" s="2" t="s">
        <v>23</v>
      </c>
      <c r="H8505" s="3" t="s">
        <v>16658</v>
      </c>
    </row>
    <row r="8506" ht="15.75" customHeight="1">
      <c r="A8506" s="2" t="s">
        <v>16358</v>
      </c>
      <c r="B8506" s="2" t="s">
        <v>3077</v>
      </c>
      <c r="C8506" s="2" t="s">
        <v>16359</v>
      </c>
      <c r="D8506" s="2" t="s">
        <v>16659</v>
      </c>
      <c r="E8506" s="2" t="s">
        <v>207</v>
      </c>
      <c r="F8506" s="2" t="s">
        <v>12</v>
      </c>
      <c r="H8506" s="3" t="s">
        <v>16660</v>
      </c>
    </row>
    <row r="8507" ht="15.75" customHeight="1">
      <c r="A8507" s="2" t="s">
        <v>16358</v>
      </c>
      <c r="B8507" s="2" t="s">
        <v>3077</v>
      </c>
      <c r="C8507" s="2" t="s">
        <v>16359</v>
      </c>
      <c r="D8507" s="2" t="s">
        <v>16661</v>
      </c>
      <c r="E8507" s="2" t="s">
        <v>53</v>
      </c>
      <c r="F8507" s="2" t="s">
        <v>108</v>
      </c>
      <c r="H8507" s="3" t="s">
        <v>16662</v>
      </c>
    </row>
    <row r="8508" ht="15.75" customHeight="1">
      <c r="A8508" s="2" t="s">
        <v>16358</v>
      </c>
      <c r="B8508" s="2" t="s">
        <v>3077</v>
      </c>
      <c r="C8508" s="2" t="s">
        <v>16359</v>
      </c>
      <c r="D8508" s="2" t="s">
        <v>16663</v>
      </c>
      <c r="E8508" s="2" t="s">
        <v>93</v>
      </c>
      <c r="F8508" s="2" t="s">
        <v>108</v>
      </c>
      <c r="H8508" s="3" t="s">
        <v>16664</v>
      </c>
    </row>
    <row r="8509" ht="15.75" customHeight="1">
      <c r="A8509" s="2" t="s">
        <v>16358</v>
      </c>
      <c r="B8509" s="2" t="s">
        <v>3077</v>
      </c>
      <c r="C8509" s="2" t="s">
        <v>16359</v>
      </c>
      <c r="D8509" s="2" t="s">
        <v>16665</v>
      </c>
      <c r="E8509" s="2" t="s">
        <v>182</v>
      </c>
      <c r="F8509" s="2" t="s">
        <v>23</v>
      </c>
      <c r="H8509" s="3" t="s">
        <v>16666</v>
      </c>
    </row>
    <row r="8510" ht="15.75" customHeight="1">
      <c r="A8510" s="2" t="s">
        <v>16358</v>
      </c>
      <c r="B8510" s="2" t="s">
        <v>3077</v>
      </c>
      <c r="C8510" s="2" t="s">
        <v>16359</v>
      </c>
      <c r="D8510" s="2" t="s">
        <v>16667</v>
      </c>
      <c r="E8510" s="2" t="s">
        <v>93</v>
      </c>
      <c r="F8510" s="2" t="s">
        <v>12</v>
      </c>
      <c r="H8510" s="3" t="s">
        <v>16668</v>
      </c>
    </row>
    <row r="8511" ht="15.75" customHeight="1">
      <c r="A8511" s="2" t="s">
        <v>16358</v>
      </c>
      <c r="B8511" s="2" t="s">
        <v>3077</v>
      </c>
      <c r="C8511" s="2" t="s">
        <v>16359</v>
      </c>
      <c r="D8511" s="2" t="s">
        <v>16669</v>
      </c>
      <c r="E8511" s="2" t="s">
        <v>93</v>
      </c>
      <c r="F8511" s="2" t="s">
        <v>12</v>
      </c>
      <c r="H8511" s="3" t="s">
        <v>16670</v>
      </c>
    </row>
    <row r="8512" ht="15.75" customHeight="1">
      <c r="A8512" s="2" t="s">
        <v>16358</v>
      </c>
      <c r="B8512" s="2" t="s">
        <v>3077</v>
      </c>
      <c r="C8512" s="2" t="s">
        <v>16359</v>
      </c>
      <c r="D8512" s="2" t="s">
        <v>16671</v>
      </c>
      <c r="E8512" s="2" t="s">
        <v>93</v>
      </c>
      <c r="F8512" s="2" t="s">
        <v>108</v>
      </c>
      <c r="H8512" s="3" t="s">
        <v>16672</v>
      </c>
    </row>
    <row r="8513" ht="15.75" customHeight="1">
      <c r="A8513" s="2" t="s">
        <v>16358</v>
      </c>
      <c r="B8513" s="2" t="s">
        <v>3077</v>
      </c>
      <c r="C8513" s="2" t="s">
        <v>16359</v>
      </c>
      <c r="D8513" s="2" t="s">
        <v>16673</v>
      </c>
      <c r="E8513" s="2" t="s">
        <v>93</v>
      </c>
      <c r="F8513" s="2" t="s">
        <v>108</v>
      </c>
      <c r="H8513" s="3" t="s">
        <v>16674</v>
      </c>
    </row>
    <row r="8514" ht="15.75" customHeight="1">
      <c r="A8514" s="2" t="s">
        <v>16358</v>
      </c>
      <c r="B8514" s="2" t="s">
        <v>3077</v>
      </c>
      <c r="C8514" s="2" t="s">
        <v>16359</v>
      </c>
      <c r="D8514" s="2" t="s">
        <v>16675</v>
      </c>
      <c r="E8514" s="2" t="s">
        <v>159</v>
      </c>
      <c r="F8514" s="2" t="s">
        <v>23</v>
      </c>
      <c r="H8514" s="3" t="s">
        <v>13303</v>
      </c>
    </row>
    <row r="8515" ht="15.75" customHeight="1">
      <c r="A8515" s="2" t="s">
        <v>16358</v>
      </c>
      <c r="B8515" s="2" t="s">
        <v>3077</v>
      </c>
      <c r="C8515" s="2" t="s">
        <v>16359</v>
      </c>
      <c r="D8515" s="2" t="s">
        <v>16676</v>
      </c>
      <c r="E8515" s="2" t="s">
        <v>93</v>
      </c>
      <c r="F8515" s="2" t="s">
        <v>100</v>
      </c>
      <c r="H8515" s="3" t="s">
        <v>16677</v>
      </c>
    </row>
    <row r="8516" ht="15.75" customHeight="1">
      <c r="A8516" s="2" t="s">
        <v>16358</v>
      </c>
      <c r="B8516" s="2" t="s">
        <v>3077</v>
      </c>
      <c r="C8516" s="2" t="s">
        <v>16359</v>
      </c>
      <c r="D8516" s="2" t="s">
        <v>16678</v>
      </c>
      <c r="E8516" s="2" t="s">
        <v>107</v>
      </c>
      <c r="F8516" s="2" t="s">
        <v>16</v>
      </c>
      <c r="H8516" s="3" t="s">
        <v>16679</v>
      </c>
    </row>
    <row r="8517" ht="15.75" customHeight="1">
      <c r="A8517" s="2" t="s">
        <v>16358</v>
      </c>
      <c r="B8517" s="2" t="s">
        <v>3077</v>
      </c>
      <c r="C8517" s="2" t="s">
        <v>16359</v>
      </c>
      <c r="D8517" s="2" t="s">
        <v>16680</v>
      </c>
      <c r="E8517" s="2" t="s">
        <v>207</v>
      </c>
      <c r="F8517" s="2" t="s">
        <v>23</v>
      </c>
      <c r="H8517" s="3" t="s">
        <v>16681</v>
      </c>
    </row>
    <row r="8518" ht="15.75" customHeight="1">
      <c r="A8518" s="2" t="s">
        <v>16358</v>
      </c>
      <c r="B8518" s="2" t="s">
        <v>3077</v>
      </c>
      <c r="C8518" s="2" t="s">
        <v>16359</v>
      </c>
      <c r="D8518" s="2" t="s">
        <v>16682</v>
      </c>
      <c r="E8518" s="2" t="s">
        <v>115</v>
      </c>
      <c r="F8518" s="2" t="s">
        <v>12</v>
      </c>
      <c r="H8518" s="3" t="s">
        <v>16683</v>
      </c>
    </row>
    <row r="8519" ht="15.75" customHeight="1">
      <c r="A8519" s="2" t="s">
        <v>16358</v>
      </c>
      <c r="B8519" s="2" t="s">
        <v>3077</v>
      </c>
      <c r="C8519" s="2" t="s">
        <v>16359</v>
      </c>
      <c r="D8519" s="2" t="s">
        <v>16684</v>
      </c>
      <c r="E8519" s="2" t="s">
        <v>93</v>
      </c>
      <c r="F8519" s="2" t="s">
        <v>12</v>
      </c>
      <c r="H8519" s="3" t="s">
        <v>16685</v>
      </c>
    </row>
    <row r="8520" ht="15.75" customHeight="1">
      <c r="A8520" s="2" t="s">
        <v>16358</v>
      </c>
      <c r="B8520" s="2" t="s">
        <v>3077</v>
      </c>
      <c r="C8520" s="2" t="s">
        <v>16359</v>
      </c>
      <c r="D8520" s="2" t="s">
        <v>16686</v>
      </c>
      <c r="E8520" s="2" t="s">
        <v>93</v>
      </c>
      <c r="F8520" s="2" t="s">
        <v>23</v>
      </c>
      <c r="H8520" s="3" t="s">
        <v>16687</v>
      </c>
    </row>
    <row r="8521" ht="15.75" customHeight="1">
      <c r="A8521" s="2" t="s">
        <v>16358</v>
      </c>
      <c r="B8521" s="2" t="s">
        <v>3077</v>
      </c>
      <c r="C8521" s="2" t="s">
        <v>16359</v>
      </c>
      <c r="D8521" s="2" t="s">
        <v>16688</v>
      </c>
      <c r="E8521" s="2" t="s">
        <v>93</v>
      </c>
      <c r="F8521" s="2" t="s">
        <v>23</v>
      </c>
      <c r="H8521" s="3" t="s">
        <v>16689</v>
      </c>
    </row>
    <row r="8522" ht="15.75" customHeight="1">
      <c r="A8522" s="2" t="s">
        <v>16358</v>
      </c>
      <c r="B8522" s="2" t="s">
        <v>3077</v>
      </c>
      <c r="C8522" s="2" t="s">
        <v>16359</v>
      </c>
      <c r="D8522" s="2" t="s">
        <v>16690</v>
      </c>
      <c r="E8522" s="2" t="s">
        <v>159</v>
      </c>
      <c r="F8522" s="2" t="s">
        <v>23</v>
      </c>
      <c r="H8522" s="3" t="s">
        <v>16691</v>
      </c>
    </row>
    <row r="8523" ht="15.75" customHeight="1">
      <c r="A8523" s="2" t="s">
        <v>16358</v>
      </c>
      <c r="B8523" s="2" t="s">
        <v>3077</v>
      </c>
      <c r="C8523" s="2" t="s">
        <v>16359</v>
      </c>
      <c r="D8523" s="2" t="s">
        <v>16692</v>
      </c>
      <c r="E8523" s="2" t="s">
        <v>93</v>
      </c>
      <c r="F8523" s="2" t="s">
        <v>23</v>
      </c>
      <c r="H8523" s="3" t="s">
        <v>16693</v>
      </c>
    </row>
    <row r="8524" ht="15.75" customHeight="1">
      <c r="A8524" s="2" t="s">
        <v>16358</v>
      </c>
      <c r="B8524" s="2" t="s">
        <v>3077</v>
      </c>
      <c r="C8524" s="2" t="s">
        <v>16359</v>
      </c>
      <c r="D8524" s="2" t="s">
        <v>16694</v>
      </c>
      <c r="E8524" s="2" t="s">
        <v>93</v>
      </c>
      <c r="F8524" s="2" t="s">
        <v>16</v>
      </c>
      <c r="H8524" s="3" t="s">
        <v>16695</v>
      </c>
    </row>
    <row r="8525" ht="15.75" customHeight="1">
      <c r="A8525" s="2" t="s">
        <v>16358</v>
      </c>
      <c r="B8525" s="2" t="s">
        <v>3077</v>
      </c>
      <c r="C8525" s="2" t="s">
        <v>16359</v>
      </c>
      <c r="D8525" s="2" t="s">
        <v>16696</v>
      </c>
      <c r="E8525" s="2" t="s">
        <v>93</v>
      </c>
      <c r="F8525" s="2" t="s">
        <v>23</v>
      </c>
      <c r="H8525" s="3" t="s">
        <v>16697</v>
      </c>
    </row>
    <row r="8526" ht="15.75" customHeight="1">
      <c r="A8526" s="2" t="s">
        <v>16358</v>
      </c>
      <c r="B8526" s="2" t="s">
        <v>3077</v>
      </c>
      <c r="C8526" s="2" t="s">
        <v>16359</v>
      </c>
      <c r="D8526" s="2" t="s">
        <v>16698</v>
      </c>
      <c r="E8526" s="2" t="s">
        <v>93</v>
      </c>
      <c r="F8526" s="2" t="s">
        <v>16</v>
      </c>
      <c r="H8526" s="3" t="s">
        <v>16699</v>
      </c>
    </row>
    <row r="8527" ht="15.75" customHeight="1">
      <c r="A8527" s="2" t="s">
        <v>16358</v>
      </c>
      <c r="B8527" s="2" t="s">
        <v>3077</v>
      </c>
      <c r="C8527" s="2" t="s">
        <v>16359</v>
      </c>
      <c r="D8527" s="2" t="s">
        <v>16700</v>
      </c>
      <c r="E8527" s="2" t="s">
        <v>93</v>
      </c>
      <c r="F8527" s="2" t="s">
        <v>12</v>
      </c>
      <c r="H8527" s="3" t="s">
        <v>16701</v>
      </c>
    </row>
    <row r="8528" ht="15.75" customHeight="1">
      <c r="A8528" s="2" t="s">
        <v>16358</v>
      </c>
      <c r="B8528" s="2" t="s">
        <v>3077</v>
      </c>
      <c r="C8528" s="2" t="s">
        <v>16359</v>
      </c>
      <c r="D8528" s="2" t="s">
        <v>9223</v>
      </c>
      <c r="E8528" s="2" t="s">
        <v>93</v>
      </c>
      <c r="F8528" s="2" t="s">
        <v>12</v>
      </c>
      <c r="H8528" s="3" t="s">
        <v>16702</v>
      </c>
    </row>
    <row r="8529" ht="15.75" customHeight="1">
      <c r="A8529" s="2" t="s">
        <v>16358</v>
      </c>
      <c r="B8529" s="2" t="s">
        <v>3077</v>
      </c>
      <c r="C8529" s="2" t="s">
        <v>16359</v>
      </c>
      <c r="D8529" s="2" t="s">
        <v>16703</v>
      </c>
      <c r="E8529" s="2" t="s">
        <v>93</v>
      </c>
      <c r="F8529" s="2" t="s">
        <v>23</v>
      </c>
      <c r="H8529" s="3" t="s">
        <v>16704</v>
      </c>
    </row>
    <row r="8530" ht="15.75" customHeight="1">
      <c r="A8530" s="2" t="s">
        <v>16358</v>
      </c>
      <c r="B8530" s="2" t="s">
        <v>3077</v>
      </c>
      <c r="C8530" s="2" t="s">
        <v>16359</v>
      </c>
      <c r="D8530" s="2" t="s">
        <v>16705</v>
      </c>
      <c r="E8530" s="2" t="s">
        <v>93</v>
      </c>
      <c r="F8530" s="2" t="s">
        <v>23</v>
      </c>
      <c r="H8530" s="3" t="s">
        <v>16706</v>
      </c>
    </row>
    <row r="8531" ht="15.75" customHeight="1">
      <c r="A8531" s="2" t="s">
        <v>16358</v>
      </c>
      <c r="B8531" s="2" t="s">
        <v>3077</v>
      </c>
      <c r="C8531" s="2" t="s">
        <v>16359</v>
      </c>
      <c r="D8531" s="2" t="s">
        <v>16707</v>
      </c>
      <c r="E8531" s="2" t="s">
        <v>93</v>
      </c>
      <c r="F8531" s="2" t="s">
        <v>100</v>
      </c>
      <c r="H8531" s="3" t="s">
        <v>16708</v>
      </c>
    </row>
    <row r="8532" ht="15.75" customHeight="1">
      <c r="A8532" s="2" t="s">
        <v>16358</v>
      </c>
      <c r="B8532" s="2" t="s">
        <v>3077</v>
      </c>
      <c r="C8532" s="2" t="s">
        <v>16359</v>
      </c>
      <c r="D8532" s="2" t="s">
        <v>16709</v>
      </c>
      <c r="E8532" s="2" t="s">
        <v>115</v>
      </c>
      <c r="F8532" s="2" t="s">
        <v>12</v>
      </c>
      <c r="H8532" s="3" t="s">
        <v>16710</v>
      </c>
    </row>
    <row r="8533" ht="15.75" customHeight="1">
      <c r="A8533" s="2" t="s">
        <v>16358</v>
      </c>
      <c r="B8533" s="2" t="s">
        <v>3077</v>
      </c>
      <c r="C8533" s="2" t="s">
        <v>16359</v>
      </c>
      <c r="D8533" s="2" t="s">
        <v>16711</v>
      </c>
      <c r="E8533" s="2" t="s">
        <v>93</v>
      </c>
      <c r="F8533" s="2" t="s">
        <v>23</v>
      </c>
      <c r="H8533" s="3" t="s">
        <v>16712</v>
      </c>
    </row>
    <row r="8534" ht="15.75" customHeight="1">
      <c r="A8534" s="2" t="s">
        <v>16358</v>
      </c>
      <c r="B8534" s="2" t="s">
        <v>3077</v>
      </c>
      <c r="C8534" s="2" t="s">
        <v>16359</v>
      </c>
      <c r="D8534" s="2" t="s">
        <v>16713</v>
      </c>
      <c r="E8534" s="2" t="s">
        <v>93</v>
      </c>
      <c r="F8534" s="2" t="s">
        <v>16</v>
      </c>
      <c r="H8534" s="3" t="s">
        <v>16714</v>
      </c>
    </row>
    <row r="8535" ht="15.75" customHeight="1">
      <c r="A8535" s="2" t="s">
        <v>16358</v>
      </c>
      <c r="B8535" s="2" t="s">
        <v>3077</v>
      </c>
      <c r="C8535" s="2" t="s">
        <v>16359</v>
      </c>
      <c r="D8535" s="2" t="s">
        <v>16715</v>
      </c>
      <c r="E8535" s="2" t="s">
        <v>93</v>
      </c>
      <c r="F8535" s="2" t="s">
        <v>23</v>
      </c>
      <c r="H8535" s="3" t="s">
        <v>16716</v>
      </c>
    </row>
    <row r="8536" ht="15.75" customHeight="1">
      <c r="A8536" s="2" t="s">
        <v>16358</v>
      </c>
      <c r="B8536" s="2" t="s">
        <v>3077</v>
      </c>
      <c r="C8536" s="2" t="s">
        <v>16359</v>
      </c>
      <c r="D8536" s="2" t="s">
        <v>16717</v>
      </c>
      <c r="E8536" s="2" t="s">
        <v>107</v>
      </c>
      <c r="F8536" s="2" t="s">
        <v>23</v>
      </c>
      <c r="H8536" s="3" t="s">
        <v>16718</v>
      </c>
    </row>
    <row r="8537" ht="15.75" customHeight="1">
      <c r="A8537" s="2" t="s">
        <v>16358</v>
      </c>
      <c r="B8537" s="2" t="s">
        <v>3077</v>
      </c>
      <c r="C8537" s="2" t="s">
        <v>16359</v>
      </c>
      <c r="D8537" s="2" t="s">
        <v>16719</v>
      </c>
      <c r="E8537" s="2" t="s">
        <v>115</v>
      </c>
      <c r="F8537" s="2" t="s">
        <v>12</v>
      </c>
      <c r="H8537" s="3" t="s">
        <v>16720</v>
      </c>
    </row>
    <row r="8538" ht="15.75" customHeight="1">
      <c r="A8538" s="2" t="s">
        <v>16358</v>
      </c>
      <c r="B8538" s="2" t="s">
        <v>3077</v>
      </c>
      <c r="C8538" s="2" t="s">
        <v>16359</v>
      </c>
      <c r="D8538" s="2" t="s">
        <v>16721</v>
      </c>
      <c r="E8538" s="2" t="s">
        <v>115</v>
      </c>
      <c r="F8538" s="2" t="s">
        <v>108</v>
      </c>
      <c r="H8538" s="3" t="s">
        <v>16722</v>
      </c>
    </row>
    <row r="8539" ht="15.75" customHeight="1">
      <c r="A8539" s="2" t="s">
        <v>16358</v>
      </c>
      <c r="B8539" s="2" t="s">
        <v>3077</v>
      </c>
      <c r="C8539" s="2" t="s">
        <v>16359</v>
      </c>
      <c r="D8539" s="2" t="s">
        <v>16723</v>
      </c>
      <c r="E8539" s="2" t="s">
        <v>85</v>
      </c>
      <c r="F8539" s="2" t="s">
        <v>16</v>
      </c>
      <c r="H8539" s="3" t="s">
        <v>16724</v>
      </c>
    </row>
    <row r="8540" ht="15.75" customHeight="1">
      <c r="A8540" s="2" t="s">
        <v>16358</v>
      </c>
      <c r="B8540" s="2" t="s">
        <v>3077</v>
      </c>
      <c r="C8540" s="2" t="s">
        <v>16359</v>
      </c>
      <c r="D8540" s="2" t="s">
        <v>16725</v>
      </c>
      <c r="E8540" s="2" t="s">
        <v>93</v>
      </c>
      <c r="F8540" s="2" t="s">
        <v>23</v>
      </c>
      <c r="H8540" s="3" t="s">
        <v>16726</v>
      </c>
    </row>
    <row r="8541" ht="15.75" customHeight="1">
      <c r="A8541" s="2" t="s">
        <v>16358</v>
      </c>
      <c r="B8541" s="2" t="s">
        <v>3077</v>
      </c>
      <c r="C8541" s="2" t="s">
        <v>16359</v>
      </c>
      <c r="D8541" s="2" t="s">
        <v>16727</v>
      </c>
      <c r="E8541" s="2" t="s">
        <v>93</v>
      </c>
      <c r="F8541" s="2" t="s">
        <v>12</v>
      </c>
      <c r="H8541" s="3" t="s">
        <v>16728</v>
      </c>
    </row>
    <row r="8542" ht="15.75" customHeight="1">
      <c r="A8542" s="2" t="s">
        <v>16358</v>
      </c>
      <c r="B8542" s="2" t="s">
        <v>3077</v>
      </c>
      <c r="C8542" s="2" t="s">
        <v>16359</v>
      </c>
      <c r="D8542" s="2" t="s">
        <v>2599</v>
      </c>
      <c r="E8542" s="2" t="s">
        <v>115</v>
      </c>
      <c r="F8542" s="2" t="s">
        <v>23</v>
      </c>
      <c r="H8542" s="3" t="s">
        <v>16729</v>
      </c>
    </row>
    <row r="8543" ht="15.75" customHeight="1">
      <c r="A8543" s="2" t="s">
        <v>16358</v>
      </c>
      <c r="B8543" s="2" t="s">
        <v>3077</v>
      </c>
      <c r="C8543" s="2" t="s">
        <v>16359</v>
      </c>
      <c r="D8543" s="2" t="s">
        <v>16730</v>
      </c>
      <c r="E8543" s="2" t="s">
        <v>115</v>
      </c>
      <c r="F8543" s="2" t="s">
        <v>108</v>
      </c>
      <c r="H8543" s="3" t="s">
        <v>16731</v>
      </c>
    </row>
    <row r="8544" ht="15.75" customHeight="1">
      <c r="A8544" s="2" t="s">
        <v>16358</v>
      </c>
      <c r="B8544" s="2" t="s">
        <v>3077</v>
      </c>
      <c r="C8544" s="2" t="s">
        <v>16359</v>
      </c>
      <c r="D8544" s="2" t="s">
        <v>3588</v>
      </c>
      <c r="E8544" s="2" t="s">
        <v>93</v>
      </c>
      <c r="F8544" s="2" t="s">
        <v>23</v>
      </c>
      <c r="H8544" s="3" t="s">
        <v>16732</v>
      </c>
    </row>
    <row r="8545" ht="15.75" customHeight="1">
      <c r="A8545" s="2" t="s">
        <v>16358</v>
      </c>
      <c r="B8545" s="2" t="s">
        <v>3077</v>
      </c>
      <c r="C8545" s="2" t="s">
        <v>16359</v>
      </c>
      <c r="D8545" s="2" t="s">
        <v>16733</v>
      </c>
      <c r="E8545" s="2" t="s">
        <v>93</v>
      </c>
      <c r="F8545" s="2" t="s">
        <v>23</v>
      </c>
      <c r="H8545" s="3" t="s">
        <v>16734</v>
      </c>
    </row>
    <row r="8546" ht="15.75" customHeight="1">
      <c r="A8546" s="2" t="s">
        <v>16358</v>
      </c>
      <c r="B8546" s="2" t="s">
        <v>3077</v>
      </c>
      <c r="C8546" s="2" t="s">
        <v>16359</v>
      </c>
      <c r="D8546" s="2" t="s">
        <v>16735</v>
      </c>
      <c r="E8546" s="2" t="s">
        <v>93</v>
      </c>
      <c r="F8546" s="2" t="s">
        <v>108</v>
      </c>
      <c r="H8546" s="3" t="s">
        <v>16736</v>
      </c>
    </row>
    <row r="8547" ht="15.75" customHeight="1">
      <c r="A8547" s="2" t="s">
        <v>16358</v>
      </c>
      <c r="B8547" s="2" t="s">
        <v>3077</v>
      </c>
      <c r="C8547" s="2" t="s">
        <v>16359</v>
      </c>
      <c r="D8547" s="2" t="s">
        <v>16737</v>
      </c>
      <c r="E8547" s="2" t="s">
        <v>115</v>
      </c>
      <c r="F8547" s="2" t="s">
        <v>108</v>
      </c>
      <c r="H8547" s="3" t="s">
        <v>16738</v>
      </c>
    </row>
    <row r="8548" ht="15.75" customHeight="1">
      <c r="A8548" s="2" t="s">
        <v>16358</v>
      </c>
      <c r="B8548" s="2" t="s">
        <v>3077</v>
      </c>
      <c r="C8548" s="2" t="s">
        <v>16359</v>
      </c>
      <c r="D8548" s="2" t="s">
        <v>16739</v>
      </c>
      <c r="E8548" s="2" t="s">
        <v>93</v>
      </c>
      <c r="F8548" s="2" t="s">
        <v>23</v>
      </c>
      <c r="H8548" s="3" t="s">
        <v>16740</v>
      </c>
    </row>
    <row r="8549" ht="15.75" customHeight="1">
      <c r="A8549" s="2" t="s">
        <v>16358</v>
      </c>
      <c r="B8549" s="2" t="s">
        <v>3077</v>
      </c>
      <c r="C8549" s="2" t="s">
        <v>16359</v>
      </c>
      <c r="D8549" s="2" t="s">
        <v>16741</v>
      </c>
      <c r="E8549" s="2" t="s">
        <v>115</v>
      </c>
      <c r="F8549" s="2" t="s">
        <v>100</v>
      </c>
      <c r="H8549" s="3" t="s">
        <v>16742</v>
      </c>
    </row>
    <row r="8550" ht="15.75" customHeight="1">
      <c r="A8550" s="2" t="s">
        <v>16358</v>
      </c>
      <c r="B8550" s="2" t="s">
        <v>3077</v>
      </c>
      <c r="C8550" s="2" t="s">
        <v>16359</v>
      </c>
      <c r="D8550" s="2" t="s">
        <v>16743</v>
      </c>
      <c r="E8550" s="2" t="s">
        <v>115</v>
      </c>
      <c r="F8550" s="2" t="s">
        <v>23</v>
      </c>
      <c r="H8550" s="3" t="s">
        <v>16744</v>
      </c>
    </row>
    <row r="8551" ht="15.75" customHeight="1">
      <c r="A8551" s="2" t="s">
        <v>16358</v>
      </c>
      <c r="B8551" s="2" t="s">
        <v>3077</v>
      </c>
      <c r="C8551" s="2" t="s">
        <v>16359</v>
      </c>
      <c r="D8551" s="2" t="s">
        <v>16745</v>
      </c>
      <c r="E8551" s="2" t="s">
        <v>115</v>
      </c>
      <c r="F8551" s="2" t="s">
        <v>16</v>
      </c>
      <c r="H8551" s="3" t="s">
        <v>16746</v>
      </c>
    </row>
    <row r="8552" ht="15.75" customHeight="1">
      <c r="A8552" s="2" t="s">
        <v>16358</v>
      </c>
      <c r="B8552" s="2" t="s">
        <v>3077</v>
      </c>
      <c r="C8552" s="2" t="s">
        <v>16359</v>
      </c>
      <c r="D8552" s="2" t="s">
        <v>16747</v>
      </c>
      <c r="E8552" s="2" t="s">
        <v>93</v>
      </c>
      <c r="F8552" s="2" t="s">
        <v>12</v>
      </c>
      <c r="H8552" s="3" t="s">
        <v>16748</v>
      </c>
    </row>
    <row r="8553" ht="15.75" customHeight="1">
      <c r="A8553" s="2" t="s">
        <v>16358</v>
      </c>
      <c r="B8553" s="2" t="s">
        <v>3077</v>
      </c>
      <c r="C8553" s="2" t="s">
        <v>16359</v>
      </c>
      <c r="D8553" s="2" t="s">
        <v>16749</v>
      </c>
      <c r="E8553" s="2" t="s">
        <v>115</v>
      </c>
      <c r="F8553" s="2" t="s">
        <v>12</v>
      </c>
      <c r="H8553" s="3" t="s">
        <v>16750</v>
      </c>
    </row>
    <row r="8554" ht="15.75" customHeight="1">
      <c r="A8554" s="2" t="s">
        <v>16358</v>
      </c>
      <c r="B8554" s="2" t="s">
        <v>3077</v>
      </c>
      <c r="C8554" s="2" t="s">
        <v>16359</v>
      </c>
      <c r="D8554" s="2" t="s">
        <v>16751</v>
      </c>
      <c r="E8554" s="2" t="s">
        <v>115</v>
      </c>
      <c r="F8554" s="2" t="s">
        <v>108</v>
      </c>
      <c r="H8554" s="3" t="s">
        <v>16752</v>
      </c>
    </row>
    <row r="8555" ht="15.75" customHeight="1">
      <c r="A8555" s="2" t="s">
        <v>16358</v>
      </c>
      <c r="B8555" s="2" t="s">
        <v>3077</v>
      </c>
      <c r="C8555" s="2" t="s">
        <v>16359</v>
      </c>
      <c r="D8555" s="2" t="s">
        <v>16753</v>
      </c>
      <c r="E8555" s="2" t="s">
        <v>115</v>
      </c>
      <c r="F8555" s="2" t="s">
        <v>108</v>
      </c>
      <c r="H8555" s="3" t="s">
        <v>16754</v>
      </c>
    </row>
    <row r="8556" ht="15.75" customHeight="1">
      <c r="A8556" s="2" t="s">
        <v>16358</v>
      </c>
      <c r="B8556" s="2" t="s">
        <v>3077</v>
      </c>
      <c r="C8556" s="2" t="s">
        <v>16359</v>
      </c>
      <c r="D8556" s="2" t="s">
        <v>16755</v>
      </c>
      <c r="E8556" s="2" t="s">
        <v>115</v>
      </c>
      <c r="F8556" s="2" t="s">
        <v>23</v>
      </c>
      <c r="H8556" s="3" t="s">
        <v>16756</v>
      </c>
    </row>
    <row r="8557" ht="15.75" customHeight="1">
      <c r="A8557" s="2" t="s">
        <v>16358</v>
      </c>
      <c r="B8557" s="2" t="s">
        <v>3077</v>
      </c>
      <c r="C8557" s="2" t="s">
        <v>16359</v>
      </c>
      <c r="D8557" s="2" t="s">
        <v>16757</v>
      </c>
      <c r="E8557" s="2" t="s">
        <v>93</v>
      </c>
      <c r="F8557" s="2" t="s">
        <v>16</v>
      </c>
      <c r="H8557" s="3" t="s">
        <v>16758</v>
      </c>
    </row>
    <row r="8558" ht="15.75" customHeight="1">
      <c r="A8558" s="2" t="s">
        <v>16358</v>
      </c>
      <c r="B8558" s="2" t="s">
        <v>3077</v>
      </c>
      <c r="C8558" s="2" t="s">
        <v>16359</v>
      </c>
      <c r="D8558" s="2" t="s">
        <v>16759</v>
      </c>
      <c r="E8558" s="2" t="s">
        <v>115</v>
      </c>
      <c r="F8558" s="2" t="s">
        <v>23</v>
      </c>
      <c r="H8558" s="3" t="s">
        <v>16760</v>
      </c>
    </row>
    <row r="8559" ht="15.75" customHeight="1">
      <c r="A8559" s="2" t="s">
        <v>16358</v>
      </c>
      <c r="B8559" s="2" t="s">
        <v>3077</v>
      </c>
      <c r="C8559" s="2" t="s">
        <v>16359</v>
      </c>
      <c r="D8559" s="2" t="s">
        <v>2605</v>
      </c>
      <c r="E8559" s="2" t="s">
        <v>93</v>
      </c>
      <c r="F8559" s="2" t="s">
        <v>108</v>
      </c>
      <c r="H8559" s="3" t="s">
        <v>16761</v>
      </c>
    </row>
    <row r="8560" ht="15.75" customHeight="1">
      <c r="A8560" s="2" t="s">
        <v>16358</v>
      </c>
      <c r="B8560" s="2" t="s">
        <v>3077</v>
      </c>
      <c r="C8560" s="2" t="s">
        <v>16359</v>
      </c>
      <c r="D8560" s="2" t="s">
        <v>16762</v>
      </c>
      <c r="E8560" s="2" t="s">
        <v>115</v>
      </c>
      <c r="F8560" s="2" t="s">
        <v>108</v>
      </c>
      <c r="H8560" s="3" t="s">
        <v>16763</v>
      </c>
    </row>
    <row r="8561" ht="15.75" customHeight="1">
      <c r="A8561" s="2" t="s">
        <v>16358</v>
      </c>
      <c r="B8561" s="2" t="s">
        <v>3077</v>
      </c>
      <c r="C8561" s="2" t="s">
        <v>16359</v>
      </c>
      <c r="D8561" s="2" t="s">
        <v>16764</v>
      </c>
      <c r="E8561" s="2" t="s">
        <v>115</v>
      </c>
      <c r="F8561" s="2" t="s">
        <v>23</v>
      </c>
      <c r="H8561" s="3" t="s">
        <v>16765</v>
      </c>
    </row>
    <row r="8562" ht="15.75" customHeight="1">
      <c r="A8562" s="2" t="s">
        <v>16358</v>
      </c>
      <c r="B8562" s="2" t="s">
        <v>3077</v>
      </c>
      <c r="C8562" s="2" t="s">
        <v>16359</v>
      </c>
      <c r="D8562" s="2" t="s">
        <v>16766</v>
      </c>
      <c r="E8562" s="2" t="s">
        <v>115</v>
      </c>
      <c r="F8562" s="2" t="s">
        <v>23</v>
      </c>
      <c r="H8562" s="3" t="s">
        <v>16767</v>
      </c>
    </row>
    <row r="8563" ht="15.75" customHeight="1">
      <c r="A8563" s="2" t="s">
        <v>16358</v>
      </c>
      <c r="B8563" s="2" t="s">
        <v>3077</v>
      </c>
      <c r="C8563" s="2" t="s">
        <v>16359</v>
      </c>
      <c r="D8563" s="2" t="s">
        <v>16768</v>
      </c>
      <c r="E8563" s="2" t="s">
        <v>115</v>
      </c>
      <c r="F8563" s="2" t="s">
        <v>12</v>
      </c>
      <c r="H8563" s="3" t="s">
        <v>16769</v>
      </c>
    </row>
    <row r="8564" ht="15.75" customHeight="1">
      <c r="A8564" s="2" t="s">
        <v>16358</v>
      </c>
      <c r="B8564" s="2" t="s">
        <v>3077</v>
      </c>
      <c r="C8564" s="2" t="s">
        <v>16359</v>
      </c>
      <c r="D8564" s="2" t="s">
        <v>16770</v>
      </c>
      <c r="E8564" s="2" t="s">
        <v>115</v>
      </c>
      <c r="F8564" s="2" t="s">
        <v>16</v>
      </c>
      <c r="H8564" s="3" t="s">
        <v>16771</v>
      </c>
    </row>
    <row r="8565" ht="15.75" customHeight="1">
      <c r="A8565" s="2" t="s">
        <v>16358</v>
      </c>
      <c r="B8565" s="2" t="s">
        <v>3077</v>
      </c>
      <c r="C8565" s="2" t="s">
        <v>16359</v>
      </c>
      <c r="D8565" s="2" t="s">
        <v>16772</v>
      </c>
      <c r="E8565" s="2" t="s">
        <v>115</v>
      </c>
      <c r="F8565" s="2" t="s">
        <v>23</v>
      </c>
      <c r="H8565" s="3" t="s">
        <v>16773</v>
      </c>
    </row>
    <row r="8566" ht="15.75" customHeight="1">
      <c r="A8566" s="2" t="s">
        <v>16358</v>
      </c>
      <c r="B8566" s="2" t="s">
        <v>3077</v>
      </c>
      <c r="C8566" s="2" t="s">
        <v>16359</v>
      </c>
      <c r="D8566" s="2" t="s">
        <v>16774</v>
      </c>
      <c r="E8566" s="2" t="s">
        <v>115</v>
      </c>
      <c r="F8566" s="2" t="s">
        <v>108</v>
      </c>
      <c r="H8566" s="3" t="s">
        <v>16775</v>
      </c>
    </row>
    <row r="8567" ht="15.75" customHeight="1">
      <c r="A8567" s="2" t="s">
        <v>16358</v>
      </c>
      <c r="B8567" s="2" t="s">
        <v>3077</v>
      </c>
      <c r="C8567" s="2" t="s">
        <v>16359</v>
      </c>
      <c r="D8567" s="2" t="s">
        <v>16776</v>
      </c>
      <c r="E8567" s="2" t="s">
        <v>115</v>
      </c>
      <c r="F8567" s="2" t="s">
        <v>108</v>
      </c>
      <c r="H8567" s="3" t="s">
        <v>16777</v>
      </c>
    </row>
    <row r="8568" ht="15.75" customHeight="1">
      <c r="A8568" s="2" t="s">
        <v>16358</v>
      </c>
      <c r="B8568" s="2" t="s">
        <v>3077</v>
      </c>
      <c r="C8568" s="2" t="s">
        <v>16359</v>
      </c>
      <c r="D8568" s="2" t="s">
        <v>16778</v>
      </c>
      <c r="E8568" s="2" t="s">
        <v>115</v>
      </c>
      <c r="F8568" s="2" t="s">
        <v>23</v>
      </c>
      <c r="H8568" s="3" t="s">
        <v>16779</v>
      </c>
    </row>
    <row r="8569" ht="15.75" customHeight="1">
      <c r="A8569" s="2" t="s">
        <v>16358</v>
      </c>
      <c r="B8569" s="2" t="s">
        <v>3077</v>
      </c>
      <c r="C8569" s="2" t="s">
        <v>16359</v>
      </c>
      <c r="D8569" s="2" t="s">
        <v>16780</v>
      </c>
      <c r="E8569" s="2" t="s">
        <v>567</v>
      </c>
      <c r="F8569" s="2" t="s">
        <v>12</v>
      </c>
      <c r="H8569" s="3" t="s">
        <v>16781</v>
      </c>
    </row>
    <row r="8570" ht="15.75" customHeight="1">
      <c r="A8570" s="2" t="s">
        <v>16358</v>
      </c>
      <c r="B8570" s="2" t="s">
        <v>3077</v>
      </c>
      <c r="C8570" s="2" t="s">
        <v>16359</v>
      </c>
      <c r="D8570" s="2" t="s">
        <v>16782</v>
      </c>
      <c r="E8570" s="2" t="s">
        <v>115</v>
      </c>
      <c r="F8570" s="2" t="s">
        <v>12</v>
      </c>
      <c r="H8570" s="3" t="s">
        <v>16783</v>
      </c>
    </row>
    <row r="8571" ht="15.75" customHeight="1">
      <c r="A8571" s="2" t="s">
        <v>16358</v>
      </c>
      <c r="B8571" s="2" t="s">
        <v>3077</v>
      </c>
      <c r="C8571" s="2" t="s">
        <v>16359</v>
      </c>
      <c r="D8571" s="2" t="s">
        <v>16784</v>
      </c>
      <c r="E8571" s="2" t="s">
        <v>115</v>
      </c>
      <c r="F8571" s="2" t="s">
        <v>12</v>
      </c>
      <c r="H8571" s="3" t="s">
        <v>16785</v>
      </c>
    </row>
    <row r="8572" ht="15.75" customHeight="1">
      <c r="A8572" s="2" t="s">
        <v>16358</v>
      </c>
      <c r="B8572" s="2" t="s">
        <v>3077</v>
      </c>
      <c r="C8572" s="2" t="s">
        <v>16359</v>
      </c>
      <c r="D8572" s="2" t="s">
        <v>16786</v>
      </c>
      <c r="E8572" s="2" t="s">
        <v>115</v>
      </c>
      <c r="F8572" s="2" t="s">
        <v>108</v>
      </c>
      <c r="H8572" s="3" t="s">
        <v>16787</v>
      </c>
    </row>
    <row r="8573" ht="15.75" customHeight="1">
      <c r="A8573" s="2" t="s">
        <v>16358</v>
      </c>
      <c r="B8573" s="2" t="s">
        <v>3077</v>
      </c>
      <c r="C8573" s="2" t="s">
        <v>16359</v>
      </c>
      <c r="D8573" s="2" t="s">
        <v>16788</v>
      </c>
      <c r="E8573" s="2" t="s">
        <v>115</v>
      </c>
      <c r="F8573" s="2" t="s">
        <v>108</v>
      </c>
      <c r="H8573" s="3" t="s">
        <v>16789</v>
      </c>
    </row>
    <row r="8574" ht="15.75" customHeight="1">
      <c r="A8574" s="2" t="s">
        <v>16358</v>
      </c>
      <c r="B8574" s="2" t="s">
        <v>3077</v>
      </c>
      <c r="C8574" s="2" t="s">
        <v>16359</v>
      </c>
      <c r="D8574" s="2" t="s">
        <v>16790</v>
      </c>
      <c r="E8574" s="2" t="s">
        <v>138</v>
      </c>
      <c r="F8574" s="2" t="s">
        <v>23</v>
      </c>
      <c r="H8574" s="3" t="s">
        <v>16791</v>
      </c>
    </row>
    <row r="8575" ht="15.75" customHeight="1">
      <c r="A8575" s="2" t="s">
        <v>16358</v>
      </c>
      <c r="B8575" s="2" t="s">
        <v>3077</v>
      </c>
      <c r="C8575" s="2" t="s">
        <v>16359</v>
      </c>
      <c r="D8575" s="2" t="s">
        <v>16792</v>
      </c>
      <c r="E8575" s="2" t="s">
        <v>115</v>
      </c>
      <c r="F8575" s="2" t="s">
        <v>16</v>
      </c>
      <c r="H8575" s="3" t="s">
        <v>16793</v>
      </c>
    </row>
    <row r="8576" ht="15.75" customHeight="1">
      <c r="A8576" s="2" t="s">
        <v>16358</v>
      </c>
      <c r="B8576" s="2" t="s">
        <v>3077</v>
      </c>
      <c r="C8576" s="2" t="s">
        <v>16359</v>
      </c>
      <c r="D8576" s="2" t="s">
        <v>16794</v>
      </c>
      <c r="E8576" s="2" t="s">
        <v>138</v>
      </c>
      <c r="F8576" s="2" t="s">
        <v>108</v>
      </c>
      <c r="H8576" s="3" t="s">
        <v>16795</v>
      </c>
    </row>
    <row r="8577" ht="15.75" customHeight="1">
      <c r="A8577" s="2" t="s">
        <v>16358</v>
      </c>
      <c r="B8577" s="2" t="s">
        <v>3077</v>
      </c>
      <c r="C8577" s="2" t="s">
        <v>16359</v>
      </c>
      <c r="D8577" s="2" t="s">
        <v>16796</v>
      </c>
      <c r="E8577" s="2" t="s">
        <v>138</v>
      </c>
      <c r="F8577" s="2" t="s">
        <v>12</v>
      </c>
      <c r="H8577" s="3" t="s">
        <v>16797</v>
      </c>
    </row>
    <row r="8578" ht="15.75" customHeight="1">
      <c r="A8578" s="2" t="s">
        <v>16358</v>
      </c>
      <c r="B8578" s="2" t="s">
        <v>3077</v>
      </c>
      <c r="C8578" s="2" t="s">
        <v>16359</v>
      </c>
      <c r="D8578" s="2" t="s">
        <v>16798</v>
      </c>
      <c r="E8578" s="2" t="s">
        <v>138</v>
      </c>
      <c r="F8578" s="2" t="s">
        <v>100</v>
      </c>
      <c r="H8578" s="3" t="s">
        <v>16799</v>
      </c>
    </row>
    <row r="8579" ht="15.75" customHeight="1">
      <c r="A8579" s="2" t="s">
        <v>16358</v>
      </c>
      <c r="B8579" s="2" t="s">
        <v>3077</v>
      </c>
      <c r="C8579" s="2" t="s">
        <v>16359</v>
      </c>
      <c r="D8579" s="2" t="s">
        <v>16800</v>
      </c>
      <c r="E8579" s="2" t="s">
        <v>115</v>
      </c>
      <c r="F8579" s="2" t="s">
        <v>23</v>
      </c>
      <c r="H8579" s="3" t="s">
        <v>16801</v>
      </c>
    </row>
    <row r="8580" ht="15.75" customHeight="1">
      <c r="A8580" s="2" t="s">
        <v>16358</v>
      </c>
      <c r="B8580" s="2" t="s">
        <v>3077</v>
      </c>
      <c r="C8580" s="2" t="s">
        <v>16359</v>
      </c>
      <c r="D8580" s="2" t="s">
        <v>16802</v>
      </c>
      <c r="E8580" s="2" t="s">
        <v>138</v>
      </c>
      <c r="F8580" s="2" t="s">
        <v>100</v>
      </c>
      <c r="H8580" s="3" t="s">
        <v>16803</v>
      </c>
    </row>
    <row r="8581" ht="15.75" customHeight="1">
      <c r="A8581" s="2" t="s">
        <v>16358</v>
      </c>
      <c r="B8581" s="2" t="s">
        <v>3077</v>
      </c>
      <c r="C8581" s="2" t="s">
        <v>16359</v>
      </c>
      <c r="D8581" s="2" t="s">
        <v>16804</v>
      </c>
      <c r="E8581" s="2" t="s">
        <v>93</v>
      </c>
      <c r="F8581" s="2" t="s">
        <v>108</v>
      </c>
      <c r="H8581" s="3" t="s">
        <v>16805</v>
      </c>
    </row>
    <row r="8582" ht="15.75" customHeight="1">
      <c r="A8582" s="2" t="s">
        <v>16358</v>
      </c>
      <c r="B8582" s="2" t="s">
        <v>3077</v>
      </c>
      <c r="C8582" s="2" t="s">
        <v>16359</v>
      </c>
      <c r="D8582" s="2" t="s">
        <v>16806</v>
      </c>
      <c r="E8582" s="2" t="s">
        <v>138</v>
      </c>
      <c r="F8582" s="2" t="s">
        <v>12</v>
      </c>
      <c r="H8582" s="3" t="s">
        <v>16807</v>
      </c>
    </row>
    <row r="8583" ht="15.75" customHeight="1">
      <c r="A8583" s="2" t="s">
        <v>16358</v>
      </c>
      <c r="B8583" s="2" t="s">
        <v>3077</v>
      </c>
      <c r="C8583" s="2" t="s">
        <v>16359</v>
      </c>
      <c r="D8583" s="2" t="s">
        <v>16808</v>
      </c>
      <c r="E8583" s="2" t="s">
        <v>138</v>
      </c>
      <c r="F8583" s="2" t="s">
        <v>108</v>
      </c>
      <c r="H8583" s="3" t="s">
        <v>16809</v>
      </c>
    </row>
    <row r="8584" ht="15.75" customHeight="1">
      <c r="A8584" s="2" t="s">
        <v>16358</v>
      </c>
      <c r="B8584" s="2" t="s">
        <v>3077</v>
      </c>
      <c r="C8584" s="2" t="s">
        <v>16359</v>
      </c>
      <c r="D8584" s="2" t="s">
        <v>16810</v>
      </c>
      <c r="E8584" s="2" t="s">
        <v>115</v>
      </c>
      <c r="F8584" s="2" t="s">
        <v>23</v>
      </c>
      <c r="H8584" s="3" t="s">
        <v>16811</v>
      </c>
    </row>
    <row r="8585" ht="15.75" customHeight="1">
      <c r="A8585" s="2" t="s">
        <v>16358</v>
      </c>
      <c r="B8585" s="2" t="s">
        <v>3077</v>
      </c>
      <c r="C8585" s="2" t="s">
        <v>16359</v>
      </c>
      <c r="D8585" s="2" t="s">
        <v>16812</v>
      </c>
      <c r="E8585" s="2" t="s">
        <v>138</v>
      </c>
      <c r="F8585" s="2" t="s">
        <v>23</v>
      </c>
      <c r="H8585" s="3" t="s">
        <v>16813</v>
      </c>
    </row>
    <row r="8586" ht="15.75" customHeight="1">
      <c r="A8586" s="2" t="s">
        <v>16358</v>
      </c>
      <c r="B8586" s="2" t="s">
        <v>3077</v>
      </c>
      <c r="C8586" s="2" t="s">
        <v>16359</v>
      </c>
      <c r="D8586" s="2" t="s">
        <v>16814</v>
      </c>
      <c r="E8586" s="2" t="s">
        <v>115</v>
      </c>
      <c r="F8586" s="2" t="s">
        <v>16</v>
      </c>
      <c r="H8586" s="3" t="s">
        <v>16815</v>
      </c>
    </row>
    <row r="8587" ht="15.75" customHeight="1">
      <c r="A8587" s="2" t="s">
        <v>16358</v>
      </c>
      <c r="B8587" s="2" t="s">
        <v>3077</v>
      </c>
      <c r="C8587" s="2" t="s">
        <v>16359</v>
      </c>
      <c r="D8587" s="2" t="s">
        <v>16816</v>
      </c>
      <c r="E8587" s="2" t="s">
        <v>159</v>
      </c>
      <c r="F8587" s="2" t="s">
        <v>108</v>
      </c>
      <c r="H8587" s="3" t="s">
        <v>16817</v>
      </c>
    </row>
    <row r="8588" ht="15.75" customHeight="1">
      <c r="A8588" s="2" t="s">
        <v>16358</v>
      </c>
      <c r="B8588" s="2" t="s">
        <v>3077</v>
      </c>
      <c r="C8588" s="2" t="s">
        <v>16359</v>
      </c>
      <c r="D8588" s="2" t="s">
        <v>2520</v>
      </c>
      <c r="E8588" s="2" t="s">
        <v>93</v>
      </c>
      <c r="F8588" s="2" t="s">
        <v>23</v>
      </c>
      <c r="H8588" s="3" t="s">
        <v>16818</v>
      </c>
    </row>
    <row r="8589" ht="15.75" customHeight="1">
      <c r="A8589" s="2" t="s">
        <v>16358</v>
      </c>
      <c r="B8589" s="2" t="s">
        <v>3077</v>
      </c>
      <c r="C8589" s="2" t="s">
        <v>16359</v>
      </c>
      <c r="D8589" s="2" t="s">
        <v>16819</v>
      </c>
      <c r="E8589" s="2" t="s">
        <v>115</v>
      </c>
      <c r="F8589" s="2" t="s">
        <v>23</v>
      </c>
      <c r="H8589" s="3" t="s">
        <v>16820</v>
      </c>
    </row>
    <row r="8590" ht="15.75" customHeight="1">
      <c r="A8590" s="2" t="s">
        <v>16358</v>
      </c>
      <c r="B8590" s="2" t="s">
        <v>3077</v>
      </c>
      <c r="C8590" s="2" t="s">
        <v>16359</v>
      </c>
      <c r="D8590" s="2" t="s">
        <v>16821</v>
      </c>
      <c r="E8590" s="2" t="s">
        <v>138</v>
      </c>
      <c r="F8590" s="2" t="s">
        <v>23</v>
      </c>
      <c r="H8590" s="3" t="s">
        <v>16822</v>
      </c>
    </row>
    <row r="8591" ht="15.75" customHeight="1">
      <c r="A8591" s="2" t="s">
        <v>16358</v>
      </c>
      <c r="B8591" s="2" t="s">
        <v>3077</v>
      </c>
      <c r="C8591" s="2" t="s">
        <v>16359</v>
      </c>
      <c r="D8591" s="2" t="s">
        <v>16823</v>
      </c>
      <c r="E8591" s="2" t="s">
        <v>138</v>
      </c>
      <c r="F8591" s="2" t="s">
        <v>23</v>
      </c>
      <c r="H8591" s="3" t="s">
        <v>16824</v>
      </c>
    </row>
    <row r="8592" ht="15.75" customHeight="1">
      <c r="A8592" s="2" t="s">
        <v>16358</v>
      </c>
      <c r="B8592" s="2" t="s">
        <v>3077</v>
      </c>
      <c r="C8592" s="2" t="s">
        <v>16359</v>
      </c>
      <c r="D8592" s="2" t="s">
        <v>16825</v>
      </c>
      <c r="E8592" s="2" t="s">
        <v>138</v>
      </c>
      <c r="F8592" s="2" t="s">
        <v>16</v>
      </c>
      <c r="H8592" s="3" t="s">
        <v>16826</v>
      </c>
    </row>
    <row r="8593" ht="15.75" customHeight="1">
      <c r="A8593" s="2" t="s">
        <v>16358</v>
      </c>
      <c r="B8593" s="2" t="s">
        <v>3077</v>
      </c>
      <c r="C8593" s="2" t="s">
        <v>16359</v>
      </c>
      <c r="D8593" s="2" t="s">
        <v>16827</v>
      </c>
      <c r="E8593" s="2" t="s">
        <v>93</v>
      </c>
      <c r="F8593" s="2" t="s">
        <v>108</v>
      </c>
      <c r="H8593" s="3" t="s">
        <v>16828</v>
      </c>
    </row>
    <row r="8594" ht="15.75" customHeight="1">
      <c r="A8594" s="2" t="s">
        <v>16358</v>
      </c>
      <c r="B8594" s="2" t="s">
        <v>3077</v>
      </c>
      <c r="C8594" s="2" t="s">
        <v>16359</v>
      </c>
      <c r="D8594" s="2" t="s">
        <v>16829</v>
      </c>
      <c r="E8594" s="2" t="s">
        <v>115</v>
      </c>
      <c r="F8594" s="2" t="s">
        <v>23</v>
      </c>
      <c r="H8594" s="3" t="s">
        <v>16830</v>
      </c>
    </row>
    <row r="8595" ht="15.75" customHeight="1">
      <c r="A8595" s="2" t="s">
        <v>16358</v>
      </c>
      <c r="B8595" s="2" t="s">
        <v>3077</v>
      </c>
      <c r="C8595" s="2" t="s">
        <v>16359</v>
      </c>
      <c r="D8595" s="2" t="s">
        <v>16831</v>
      </c>
      <c r="E8595" s="2" t="s">
        <v>138</v>
      </c>
      <c r="F8595" s="2" t="s">
        <v>12</v>
      </c>
      <c r="H8595" s="3" t="s">
        <v>16832</v>
      </c>
    </row>
    <row r="8596" ht="15.75" customHeight="1">
      <c r="A8596" s="2" t="s">
        <v>16358</v>
      </c>
      <c r="B8596" s="2" t="s">
        <v>3077</v>
      </c>
      <c r="C8596" s="2" t="s">
        <v>16359</v>
      </c>
      <c r="D8596" s="2" t="s">
        <v>3558</v>
      </c>
      <c r="E8596" s="2" t="s">
        <v>115</v>
      </c>
      <c r="F8596" s="2" t="s">
        <v>23</v>
      </c>
      <c r="H8596" s="3" t="s">
        <v>16833</v>
      </c>
    </row>
    <row r="8597" ht="15.75" customHeight="1">
      <c r="A8597" s="2" t="s">
        <v>16358</v>
      </c>
      <c r="B8597" s="2" t="s">
        <v>3077</v>
      </c>
      <c r="C8597" s="2" t="s">
        <v>16359</v>
      </c>
      <c r="D8597" s="2" t="s">
        <v>16834</v>
      </c>
      <c r="E8597" s="2" t="s">
        <v>138</v>
      </c>
      <c r="F8597" s="2" t="s">
        <v>23</v>
      </c>
      <c r="H8597" s="3" t="s">
        <v>16835</v>
      </c>
    </row>
    <row r="8598" ht="15.75" customHeight="1">
      <c r="A8598" s="2" t="s">
        <v>16358</v>
      </c>
      <c r="B8598" s="2" t="s">
        <v>3077</v>
      </c>
      <c r="C8598" s="2" t="s">
        <v>16359</v>
      </c>
      <c r="D8598" s="2" t="s">
        <v>16836</v>
      </c>
      <c r="E8598" s="2" t="s">
        <v>115</v>
      </c>
      <c r="F8598" s="2" t="s">
        <v>108</v>
      </c>
      <c r="H8598" s="3" t="s">
        <v>16837</v>
      </c>
    </row>
    <row r="8599" ht="15.75" customHeight="1">
      <c r="A8599" s="2" t="s">
        <v>16358</v>
      </c>
      <c r="B8599" s="2" t="s">
        <v>3077</v>
      </c>
      <c r="C8599" s="2" t="s">
        <v>16359</v>
      </c>
      <c r="D8599" s="2" t="s">
        <v>16838</v>
      </c>
      <c r="E8599" s="2" t="s">
        <v>797</v>
      </c>
      <c r="F8599" s="2" t="s">
        <v>23</v>
      </c>
      <c r="H8599" s="3" t="s">
        <v>16839</v>
      </c>
    </row>
    <row r="8600" ht="15.75" customHeight="1">
      <c r="A8600" s="2" t="s">
        <v>16358</v>
      </c>
      <c r="B8600" s="2" t="s">
        <v>3077</v>
      </c>
      <c r="C8600" s="2" t="s">
        <v>16359</v>
      </c>
      <c r="D8600" s="2" t="s">
        <v>16840</v>
      </c>
      <c r="E8600" s="2" t="s">
        <v>241</v>
      </c>
      <c r="F8600" s="2" t="s">
        <v>108</v>
      </c>
      <c r="H8600" s="3" t="s">
        <v>16841</v>
      </c>
    </row>
    <row r="8601" ht="15.75" customHeight="1">
      <c r="A8601" s="2" t="s">
        <v>16358</v>
      </c>
      <c r="B8601" s="2" t="s">
        <v>3077</v>
      </c>
      <c r="C8601" s="2" t="s">
        <v>16359</v>
      </c>
      <c r="D8601" s="2" t="s">
        <v>16842</v>
      </c>
      <c r="E8601" s="2" t="s">
        <v>138</v>
      </c>
      <c r="F8601" s="2" t="s">
        <v>108</v>
      </c>
      <c r="H8601" s="3" t="s">
        <v>16843</v>
      </c>
    </row>
    <row r="8602" ht="15.75" customHeight="1">
      <c r="A8602" s="2" t="s">
        <v>16358</v>
      </c>
      <c r="B8602" s="2" t="s">
        <v>3077</v>
      </c>
      <c r="C8602" s="2" t="s">
        <v>16359</v>
      </c>
      <c r="D8602" s="2" t="s">
        <v>16844</v>
      </c>
      <c r="E8602" s="2" t="s">
        <v>138</v>
      </c>
      <c r="F8602" s="2" t="s">
        <v>23</v>
      </c>
      <c r="H8602" s="3" t="s">
        <v>16845</v>
      </c>
    </row>
    <row r="8603" ht="15.75" customHeight="1">
      <c r="A8603" s="2" t="s">
        <v>16358</v>
      </c>
      <c r="B8603" s="2" t="s">
        <v>3077</v>
      </c>
      <c r="C8603" s="2" t="s">
        <v>16359</v>
      </c>
      <c r="D8603" s="2" t="s">
        <v>794</v>
      </c>
      <c r="E8603" s="2" t="s">
        <v>93</v>
      </c>
      <c r="F8603" s="2" t="s">
        <v>23</v>
      </c>
      <c r="H8603" s="3" t="s">
        <v>16846</v>
      </c>
    </row>
    <row r="8604" ht="15.75" customHeight="1">
      <c r="A8604" s="2" t="s">
        <v>16358</v>
      </c>
      <c r="B8604" s="2" t="s">
        <v>3077</v>
      </c>
      <c r="C8604" s="2" t="s">
        <v>16359</v>
      </c>
      <c r="D8604" s="2" t="s">
        <v>16847</v>
      </c>
      <c r="E8604" s="2" t="s">
        <v>107</v>
      </c>
      <c r="F8604" s="2" t="s">
        <v>108</v>
      </c>
      <c r="H8604" s="3" t="s">
        <v>113</v>
      </c>
    </row>
    <row r="8605" ht="15.75" customHeight="1">
      <c r="A8605" s="2" t="s">
        <v>16358</v>
      </c>
      <c r="B8605" s="2" t="s">
        <v>3077</v>
      </c>
      <c r="C8605" s="2" t="s">
        <v>16359</v>
      </c>
      <c r="D8605" s="2" t="s">
        <v>16848</v>
      </c>
      <c r="E8605" s="2" t="s">
        <v>74</v>
      </c>
      <c r="F8605" s="2" t="s">
        <v>108</v>
      </c>
      <c r="H8605" s="3" t="s">
        <v>4299</v>
      </c>
    </row>
    <row r="8606" ht="15.75" customHeight="1">
      <c r="A8606" s="2" t="s">
        <v>16358</v>
      </c>
      <c r="B8606" s="2" t="s">
        <v>3077</v>
      </c>
      <c r="C8606" s="2" t="s">
        <v>16359</v>
      </c>
      <c r="D8606" s="2" t="s">
        <v>16849</v>
      </c>
      <c r="E8606" s="2" t="s">
        <v>115</v>
      </c>
      <c r="F8606" s="2" t="s">
        <v>23</v>
      </c>
      <c r="H8606" s="3" t="s">
        <v>16850</v>
      </c>
    </row>
    <row r="8607" ht="15.75" customHeight="1">
      <c r="A8607" s="2" t="s">
        <v>16358</v>
      </c>
      <c r="B8607" s="2" t="s">
        <v>3077</v>
      </c>
      <c r="C8607" s="2" t="s">
        <v>16359</v>
      </c>
      <c r="D8607" s="2" t="s">
        <v>16851</v>
      </c>
      <c r="E8607" s="2" t="s">
        <v>241</v>
      </c>
      <c r="F8607" s="2" t="s">
        <v>100</v>
      </c>
      <c r="H8607" s="3" t="s">
        <v>16852</v>
      </c>
    </row>
    <row r="8608" ht="15.75" customHeight="1">
      <c r="A8608" s="2" t="s">
        <v>16358</v>
      </c>
      <c r="B8608" s="2" t="s">
        <v>3077</v>
      </c>
      <c r="C8608" s="2" t="s">
        <v>16359</v>
      </c>
      <c r="D8608" s="2" t="s">
        <v>16853</v>
      </c>
      <c r="E8608" s="2" t="s">
        <v>115</v>
      </c>
      <c r="F8608" s="2" t="s">
        <v>23</v>
      </c>
      <c r="H8608" s="3" t="s">
        <v>16854</v>
      </c>
    </row>
    <row r="8609" ht="15.75" customHeight="1">
      <c r="A8609" s="2" t="s">
        <v>16358</v>
      </c>
      <c r="B8609" s="2" t="s">
        <v>3077</v>
      </c>
      <c r="C8609" s="2" t="s">
        <v>16359</v>
      </c>
      <c r="D8609" s="2" t="s">
        <v>16855</v>
      </c>
      <c r="E8609" s="2" t="s">
        <v>115</v>
      </c>
      <c r="F8609" s="2" t="s">
        <v>108</v>
      </c>
      <c r="H8609" s="3" t="s">
        <v>16856</v>
      </c>
    </row>
    <row r="8610" ht="15.75" customHeight="1">
      <c r="A8610" s="2" t="s">
        <v>16358</v>
      </c>
      <c r="B8610" s="2" t="s">
        <v>3077</v>
      </c>
      <c r="C8610" s="2" t="s">
        <v>16359</v>
      </c>
      <c r="D8610" s="2" t="s">
        <v>16857</v>
      </c>
      <c r="E8610" s="2" t="s">
        <v>115</v>
      </c>
      <c r="F8610" s="2" t="s">
        <v>108</v>
      </c>
      <c r="H8610" s="3" t="s">
        <v>16858</v>
      </c>
    </row>
    <row r="8611" ht="15.75" customHeight="1">
      <c r="A8611" s="2" t="s">
        <v>16358</v>
      </c>
      <c r="B8611" s="2" t="s">
        <v>3077</v>
      </c>
      <c r="C8611" s="2" t="s">
        <v>16359</v>
      </c>
      <c r="D8611" s="2" t="s">
        <v>16859</v>
      </c>
      <c r="E8611" s="2" t="s">
        <v>138</v>
      </c>
      <c r="F8611" s="2" t="s">
        <v>23</v>
      </c>
      <c r="H8611" s="3" t="s">
        <v>16860</v>
      </c>
    </row>
    <row r="8612" ht="15.75" customHeight="1">
      <c r="A8612" s="2" t="s">
        <v>16358</v>
      </c>
      <c r="B8612" s="2" t="s">
        <v>3077</v>
      </c>
      <c r="C8612" s="2" t="s">
        <v>16359</v>
      </c>
      <c r="D8612" s="2" t="s">
        <v>16861</v>
      </c>
      <c r="E8612" s="2" t="s">
        <v>138</v>
      </c>
      <c r="F8612" s="2" t="s">
        <v>23</v>
      </c>
      <c r="H8612" s="3" t="s">
        <v>16862</v>
      </c>
    </row>
    <row r="8613" ht="15.75" customHeight="1">
      <c r="A8613" s="2" t="s">
        <v>16358</v>
      </c>
      <c r="B8613" s="2" t="s">
        <v>3077</v>
      </c>
      <c r="C8613" s="2" t="s">
        <v>16359</v>
      </c>
      <c r="D8613" s="2" t="s">
        <v>16863</v>
      </c>
      <c r="E8613" s="2" t="s">
        <v>93</v>
      </c>
      <c r="F8613" s="2" t="s">
        <v>16</v>
      </c>
      <c r="H8613" s="3" t="s">
        <v>16864</v>
      </c>
    </row>
    <row r="8614" ht="15.75" customHeight="1">
      <c r="A8614" s="2" t="s">
        <v>16358</v>
      </c>
      <c r="B8614" s="2" t="s">
        <v>3077</v>
      </c>
      <c r="C8614" s="2" t="s">
        <v>16359</v>
      </c>
      <c r="D8614" s="2" t="s">
        <v>16865</v>
      </c>
      <c r="E8614" s="2" t="s">
        <v>802</v>
      </c>
      <c r="F8614" s="2" t="s">
        <v>108</v>
      </c>
      <c r="H8614" s="3" t="s">
        <v>16866</v>
      </c>
    </row>
    <row r="8615" ht="15.75" customHeight="1">
      <c r="A8615" s="2" t="s">
        <v>16358</v>
      </c>
      <c r="B8615" s="2" t="s">
        <v>3077</v>
      </c>
      <c r="C8615" s="2" t="s">
        <v>16359</v>
      </c>
      <c r="D8615" s="2" t="s">
        <v>16867</v>
      </c>
      <c r="E8615" s="2" t="s">
        <v>241</v>
      </c>
      <c r="F8615" s="2" t="s">
        <v>23</v>
      </c>
      <c r="H8615" s="3" t="s">
        <v>16868</v>
      </c>
    </row>
    <row r="8616" ht="15.75" customHeight="1">
      <c r="A8616" s="2" t="s">
        <v>16358</v>
      </c>
      <c r="B8616" s="2" t="s">
        <v>3077</v>
      </c>
      <c r="C8616" s="2" t="s">
        <v>16359</v>
      </c>
      <c r="D8616" s="2" t="s">
        <v>16869</v>
      </c>
      <c r="E8616" s="2" t="s">
        <v>138</v>
      </c>
      <c r="F8616" s="2" t="s">
        <v>16</v>
      </c>
      <c r="H8616" s="3" t="s">
        <v>16870</v>
      </c>
    </row>
    <row r="8617" ht="15.75" customHeight="1">
      <c r="A8617" s="2" t="s">
        <v>16358</v>
      </c>
      <c r="B8617" s="2" t="s">
        <v>3077</v>
      </c>
      <c r="C8617" s="2" t="s">
        <v>16359</v>
      </c>
      <c r="D8617" s="2" t="s">
        <v>6721</v>
      </c>
      <c r="E8617" s="2" t="s">
        <v>241</v>
      </c>
      <c r="F8617" s="2" t="s">
        <v>16</v>
      </c>
      <c r="H8617" s="3" t="s">
        <v>16871</v>
      </c>
    </row>
    <row r="8618" ht="15.75" customHeight="1">
      <c r="A8618" s="2" t="s">
        <v>16358</v>
      </c>
      <c r="B8618" s="2" t="s">
        <v>3077</v>
      </c>
      <c r="C8618" s="2" t="s">
        <v>16359</v>
      </c>
      <c r="D8618" s="2" t="s">
        <v>16872</v>
      </c>
      <c r="E8618" s="2" t="s">
        <v>93</v>
      </c>
      <c r="F8618" s="2" t="s">
        <v>108</v>
      </c>
      <c r="H8618" s="3" t="s">
        <v>16873</v>
      </c>
    </row>
    <row r="8619" ht="15.75" customHeight="1">
      <c r="A8619" s="2" t="s">
        <v>16358</v>
      </c>
      <c r="B8619" s="2" t="s">
        <v>3077</v>
      </c>
      <c r="C8619" s="2" t="s">
        <v>16359</v>
      </c>
      <c r="D8619" s="2" t="s">
        <v>16874</v>
      </c>
      <c r="E8619" s="2" t="s">
        <v>1505</v>
      </c>
      <c r="F8619" s="2" t="s">
        <v>108</v>
      </c>
      <c r="H8619" s="3" t="s">
        <v>16875</v>
      </c>
    </row>
    <row r="8620" ht="15.75" customHeight="1">
      <c r="A8620" s="2" t="s">
        <v>16358</v>
      </c>
      <c r="B8620" s="2" t="s">
        <v>3077</v>
      </c>
      <c r="C8620" s="2" t="s">
        <v>16359</v>
      </c>
      <c r="D8620" s="2" t="s">
        <v>14440</v>
      </c>
      <c r="E8620" s="2" t="s">
        <v>115</v>
      </c>
      <c r="F8620" s="2" t="s">
        <v>23</v>
      </c>
      <c r="H8620" s="3" t="s">
        <v>16876</v>
      </c>
    </row>
    <row r="8621" ht="15.75" customHeight="1">
      <c r="A8621" s="2" t="s">
        <v>16358</v>
      </c>
      <c r="B8621" s="2" t="s">
        <v>3077</v>
      </c>
      <c r="C8621" s="2" t="s">
        <v>16359</v>
      </c>
      <c r="D8621" s="2" t="s">
        <v>16877</v>
      </c>
      <c r="E8621" s="2" t="s">
        <v>138</v>
      </c>
      <c r="F8621" s="2" t="s">
        <v>23</v>
      </c>
      <c r="H8621" s="3" t="s">
        <v>16878</v>
      </c>
    </row>
    <row r="8622" ht="15.75" customHeight="1">
      <c r="A8622" s="2" t="s">
        <v>16358</v>
      </c>
      <c r="B8622" s="2" t="s">
        <v>3077</v>
      </c>
      <c r="C8622" s="2" t="s">
        <v>16359</v>
      </c>
      <c r="D8622" s="2" t="s">
        <v>16879</v>
      </c>
      <c r="E8622" s="2" t="s">
        <v>138</v>
      </c>
      <c r="F8622" s="2" t="s">
        <v>23</v>
      </c>
      <c r="H8622" s="3" t="s">
        <v>16880</v>
      </c>
    </row>
    <row r="8623" ht="15.75" customHeight="1">
      <c r="A8623" s="2" t="s">
        <v>16358</v>
      </c>
      <c r="B8623" s="2" t="s">
        <v>3077</v>
      </c>
      <c r="C8623" s="2" t="s">
        <v>16359</v>
      </c>
      <c r="D8623" s="2" t="s">
        <v>16881</v>
      </c>
      <c r="E8623" s="2" t="s">
        <v>115</v>
      </c>
      <c r="F8623" s="2" t="s">
        <v>108</v>
      </c>
      <c r="H8623" s="3" t="s">
        <v>16882</v>
      </c>
    </row>
    <row r="8624" ht="15.75" customHeight="1">
      <c r="A8624" s="2" t="s">
        <v>16358</v>
      </c>
      <c r="B8624" s="2" t="s">
        <v>3077</v>
      </c>
      <c r="C8624" s="2" t="s">
        <v>16359</v>
      </c>
      <c r="D8624" s="2" t="s">
        <v>16883</v>
      </c>
      <c r="E8624" s="2" t="s">
        <v>93</v>
      </c>
      <c r="F8624" s="2" t="s">
        <v>23</v>
      </c>
      <c r="H8624" s="3" t="s">
        <v>16884</v>
      </c>
    </row>
    <row r="8625" ht="15.75" customHeight="1">
      <c r="A8625" s="2" t="s">
        <v>16358</v>
      </c>
      <c r="B8625" s="2" t="s">
        <v>3077</v>
      </c>
      <c r="C8625" s="2" t="s">
        <v>16359</v>
      </c>
      <c r="D8625" s="2" t="s">
        <v>16885</v>
      </c>
      <c r="E8625" s="2" t="s">
        <v>138</v>
      </c>
      <c r="F8625" s="2" t="s">
        <v>23</v>
      </c>
      <c r="H8625" s="3" t="s">
        <v>16886</v>
      </c>
    </row>
    <row r="8626" ht="15.75" customHeight="1">
      <c r="A8626" s="2" t="s">
        <v>16358</v>
      </c>
      <c r="B8626" s="2" t="s">
        <v>3077</v>
      </c>
      <c r="C8626" s="2" t="s">
        <v>16359</v>
      </c>
      <c r="D8626" s="2" t="s">
        <v>16887</v>
      </c>
      <c r="E8626" s="2" t="s">
        <v>138</v>
      </c>
      <c r="F8626" s="2" t="s">
        <v>23</v>
      </c>
      <c r="H8626" s="3" t="s">
        <v>16888</v>
      </c>
    </row>
    <row r="8627" ht="15.75" customHeight="1">
      <c r="A8627" s="2" t="s">
        <v>16358</v>
      </c>
      <c r="B8627" s="2" t="s">
        <v>3077</v>
      </c>
      <c r="C8627" s="2" t="s">
        <v>16359</v>
      </c>
      <c r="D8627" s="2" t="s">
        <v>16889</v>
      </c>
      <c r="E8627" s="2" t="s">
        <v>93</v>
      </c>
      <c r="F8627" s="2" t="s">
        <v>108</v>
      </c>
      <c r="H8627" s="3" t="s">
        <v>16890</v>
      </c>
    </row>
    <row r="8628" ht="15.75" customHeight="1">
      <c r="A8628" s="2" t="s">
        <v>16358</v>
      </c>
      <c r="B8628" s="2" t="s">
        <v>3077</v>
      </c>
      <c r="C8628" s="2" t="s">
        <v>16359</v>
      </c>
      <c r="D8628" s="2" t="s">
        <v>16891</v>
      </c>
      <c r="E8628" s="2" t="s">
        <v>115</v>
      </c>
      <c r="F8628" s="2" t="s">
        <v>23</v>
      </c>
      <c r="H8628" s="3" t="s">
        <v>16892</v>
      </c>
    </row>
    <row r="8629" ht="15.75" customHeight="1">
      <c r="A8629" s="2" t="s">
        <v>16358</v>
      </c>
      <c r="B8629" s="2" t="s">
        <v>3077</v>
      </c>
      <c r="C8629" s="2" t="s">
        <v>16359</v>
      </c>
      <c r="D8629" s="2" t="s">
        <v>16893</v>
      </c>
      <c r="E8629" s="2" t="s">
        <v>138</v>
      </c>
      <c r="F8629" s="2" t="s">
        <v>23</v>
      </c>
      <c r="H8629" s="3" t="s">
        <v>16894</v>
      </c>
    </row>
    <row r="8630" ht="15.75" customHeight="1">
      <c r="A8630" s="2" t="s">
        <v>16358</v>
      </c>
      <c r="B8630" s="2" t="s">
        <v>3077</v>
      </c>
      <c r="C8630" s="2" t="s">
        <v>16359</v>
      </c>
      <c r="D8630" s="2" t="s">
        <v>16895</v>
      </c>
      <c r="E8630" s="2" t="s">
        <v>93</v>
      </c>
      <c r="F8630" s="2" t="s">
        <v>23</v>
      </c>
      <c r="H8630" s="3" t="s">
        <v>16896</v>
      </c>
    </row>
    <row r="8631" ht="15.75" customHeight="1">
      <c r="A8631" s="2" t="s">
        <v>16358</v>
      </c>
      <c r="B8631" s="2" t="s">
        <v>3077</v>
      </c>
      <c r="C8631" s="2" t="s">
        <v>16359</v>
      </c>
      <c r="D8631" s="2" t="s">
        <v>16897</v>
      </c>
      <c r="E8631" s="2" t="s">
        <v>138</v>
      </c>
      <c r="F8631" s="2" t="s">
        <v>108</v>
      </c>
      <c r="H8631" s="3" t="s">
        <v>16898</v>
      </c>
    </row>
    <row r="8632" ht="15.75" customHeight="1">
      <c r="A8632" s="2" t="s">
        <v>16358</v>
      </c>
      <c r="B8632" s="2" t="s">
        <v>3077</v>
      </c>
      <c r="C8632" s="2" t="s">
        <v>16359</v>
      </c>
      <c r="D8632" s="2" t="s">
        <v>16899</v>
      </c>
      <c r="E8632" s="2" t="s">
        <v>241</v>
      </c>
      <c r="F8632" s="2" t="s">
        <v>23</v>
      </c>
      <c r="H8632" s="3" t="s">
        <v>16900</v>
      </c>
    </row>
    <row r="8633" ht="15.75" customHeight="1">
      <c r="A8633" s="2" t="s">
        <v>16358</v>
      </c>
      <c r="B8633" s="2" t="s">
        <v>3077</v>
      </c>
      <c r="C8633" s="2" t="s">
        <v>16359</v>
      </c>
      <c r="D8633" s="2" t="s">
        <v>16901</v>
      </c>
      <c r="E8633" s="2" t="s">
        <v>797</v>
      </c>
      <c r="F8633" s="2" t="s">
        <v>12</v>
      </c>
      <c r="H8633" s="3" t="s">
        <v>16902</v>
      </c>
    </row>
    <row r="8634" ht="15.75" customHeight="1">
      <c r="A8634" s="2" t="s">
        <v>16358</v>
      </c>
      <c r="B8634" s="2" t="s">
        <v>3077</v>
      </c>
      <c r="C8634" s="2" t="s">
        <v>16359</v>
      </c>
      <c r="D8634" s="2" t="s">
        <v>16903</v>
      </c>
      <c r="E8634" s="2" t="s">
        <v>138</v>
      </c>
      <c r="F8634" s="2" t="s">
        <v>16</v>
      </c>
      <c r="H8634" s="3" t="s">
        <v>16904</v>
      </c>
    </row>
    <row r="8635" ht="15.75" customHeight="1">
      <c r="A8635" s="2" t="s">
        <v>16358</v>
      </c>
      <c r="B8635" s="2" t="s">
        <v>3077</v>
      </c>
      <c r="C8635" s="2" t="s">
        <v>16359</v>
      </c>
      <c r="D8635" s="2" t="s">
        <v>16905</v>
      </c>
      <c r="E8635" s="2" t="s">
        <v>115</v>
      </c>
      <c r="F8635" s="2" t="s">
        <v>108</v>
      </c>
      <c r="H8635" s="3" t="s">
        <v>16906</v>
      </c>
    </row>
    <row r="8636" ht="15.75" customHeight="1">
      <c r="A8636" s="2" t="s">
        <v>16358</v>
      </c>
      <c r="B8636" s="2" t="s">
        <v>3077</v>
      </c>
      <c r="C8636" s="2" t="s">
        <v>16359</v>
      </c>
      <c r="D8636" s="2" t="s">
        <v>16907</v>
      </c>
      <c r="E8636" s="2" t="s">
        <v>93</v>
      </c>
      <c r="F8636" s="2" t="s">
        <v>23</v>
      </c>
      <c r="H8636" s="3" t="s">
        <v>1400</v>
      </c>
    </row>
    <row r="8637" ht="15.75" customHeight="1">
      <c r="A8637" s="2" t="s">
        <v>16358</v>
      </c>
      <c r="B8637" s="2" t="s">
        <v>3077</v>
      </c>
      <c r="C8637" s="2" t="s">
        <v>16359</v>
      </c>
      <c r="D8637" s="2" t="s">
        <v>16908</v>
      </c>
      <c r="E8637" s="2" t="s">
        <v>115</v>
      </c>
      <c r="F8637" s="2" t="s">
        <v>23</v>
      </c>
      <c r="H8637" s="3" t="s">
        <v>4312</v>
      </c>
    </row>
    <row r="8638" ht="15.75" customHeight="1">
      <c r="A8638" s="2" t="s">
        <v>16358</v>
      </c>
      <c r="B8638" s="2" t="s">
        <v>3077</v>
      </c>
      <c r="C8638" s="2" t="s">
        <v>16359</v>
      </c>
      <c r="D8638" s="2" t="s">
        <v>16909</v>
      </c>
      <c r="E8638" s="2" t="s">
        <v>93</v>
      </c>
      <c r="F8638" s="2" t="s">
        <v>16</v>
      </c>
      <c r="H8638" s="3" t="s">
        <v>16910</v>
      </c>
    </row>
    <row r="8639" ht="15.75" customHeight="1">
      <c r="A8639" s="2" t="s">
        <v>16358</v>
      </c>
      <c r="B8639" s="2" t="s">
        <v>3077</v>
      </c>
      <c r="C8639" s="2" t="s">
        <v>16359</v>
      </c>
      <c r="D8639" s="2" t="s">
        <v>16911</v>
      </c>
      <c r="E8639" s="2" t="s">
        <v>93</v>
      </c>
      <c r="F8639" s="2" t="s">
        <v>108</v>
      </c>
      <c r="H8639" s="3" t="s">
        <v>16912</v>
      </c>
    </row>
    <row r="8640" ht="15.75" customHeight="1">
      <c r="A8640" s="2" t="s">
        <v>16358</v>
      </c>
      <c r="B8640" s="2" t="s">
        <v>3077</v>
      </c>
      <c r="C8640" s="2" t="s">
        <v>16359</v>
      </c>
      <c r="D8640" s="2" t="s">
        <v>16913</v>
      </c>
      <c r="E8640" s="2" t="s">
        <v>241</v>
      </c>
      <c r="F8640" s="2" t="s">
        <v>108</v>
      </c>
      <c r="H8640" s="3" t="s">
        <v>16914</v>
      </c>
    </row>
    <row r="8641" ht="15.75" customHeight="1">
      <c r="A8641" s="2" t="s">
        <v>16358</v>
      </c>
      <c r="B8641" s="2" t="s">
        <v>3077</v>
      </c>
      <c r="C8641" s="2" t="s">
        <v>16359</v>
      </c>
      <c r="D8641" s="2" t="s">
        <v>16915</v>
      </c>
      <c r="E8641" s="2" t="s">
        <v>138</v>
      </c>
      <c r="F8641" s="2" t="s">
        <v>23</v>
      </c>
      <c r="H8641" s="3" t="s">
        <v>16916</v>
      </c>
    </row>
    <row r="8642" ht="15.75" customHeight="1">
      <c r="A8642" s="2" t="s">
        <v>16358</v>
      </c>
      <c r="B8642" s="2" t="s">
        <v>3077</v>
      </c>
      <c r="C8642" s="2" t="s">
        <v>16359</v>
      </c>
      <c r="D8642" s="2" t="s">
        <v>16917</v>
      </c>
      <c r="E8642" s="2" t="s">
        <v>138</v>
      </c>
      <c r="F8642" s="2" t="s">
        <v>23</v>
      </c>
      <c r="H8642" s="3" t="s">
        <v>16918</v>
      </c>
    </row>
    <row r="8643" ht="15.75" customHeight="1">
      <c r="A8643" s="2" t="s">
        <v>16358</v>
      </c>
      <c r="B8643" s="2" t="s">
        <v>3077</v>
      </c>
      <c r="C8643" s="2" t="s">
        <v>16359</v>
      </c>
      <c r="D8643" s="2" t="s">
        <v>16919</v>
      </c>
      <c r="E8643" s="2" t="s">
        <v>138</v>
      </c>
      <c r="F8643" s="2" t="s">
        <v>23</v>
      </c>
      <c r="H8643" s="3" t="s">
        <v>16920</v>
      </c>
    </row>
    <row r="8644" ht="15.75" customHeight="1">
      <c r="A8644" s="2" t="s">
        <v>16358</v>
      </c>
      <c r="B8644" s="2" t="s">
        <v>3077</v>
      </c>
      <c r="C8644" s="2" t="s">
        <v>16359</v>
      </c>
      <c r="D8644" s="2" t="s">
        <v>16921</v>
      </c>
      <c r="E8644" s="2" t="s">
        <v>115</v>
      </c>
      <c r="F8644" s="2" t="s">
        <v>23</v>
      </c>
      <c r="H8644" s="3" t="s">
        <v>222</v>
      </c>
    </row>
    <row r="8645" ht="15.75" customHeight="1">
      <c r="A8645" s="2" t="s">
        <v>16358</v>
      </c>
      <c r="B8645" s="2" t="s">
        <v>3077</v>
      </c>
      <c r="C8645" s="2" t="s">
        <v>16359</v>
      </c>
      <c r="D8645" s="2" t="s">
        <v>16922</v>
      </c>
      <c r="E8645" s="2" t="s">
        <v>115</v>
      </c>
      <c r="F8645" s="2" t="s">
        <v>23</v>
      </c>
      <c r="H8645" s="3" t="s">
        <v>222</v>
      </c>
    </row>
    <row r="8646" ht="15.75" customHeight="1">
      <c r="A8646" s="2" t="s">
        <v>16358</v>
      </c>
      <c r="B8646" s="2" t="s">
        <v>3077</v>
      </c>
      <c r="C8646" s="2" t="s">
        <v>16359</v>
      </c>
      <c r="D8646" s="2" t="s">
        <v>16923</v>
      </c>
      <c r="E8646" s="2" t="s">
        <v>115</v>
      </c>
      <c r="F8646" s="2" t="s">
        <v>108</v>
      </c>
      <c r="H8646" s="3" t="s">
        <v>16924</v>
      </c>
    </row>
    <row r="8647" ht="15.75" customHeight="1">
      <c r="A8647" s="2" t="s">
        <v>16358</v>
      </c>
      <c r="B8647" s="2" t="s">
        <v>3077</v>
      </c>
      <c r="C8647" s="2" t="s">
        <v>16359</v>
      </c>
      <c r="D8647" s="2" t="s">
        <v>16925</v>
      </c>
      <c r="E8647" s="2" t="s">
        <v>115</v>
      </c>
      <c r="F8647" s="2" t="s">
        <v>108</v>
      </c>
      <c r="H8647" s="3" t="s">
        <v>16926</v>
      </c>
    </row>
    <row r="8648" ht="15.75" customHeight="1">
      <c r="A8648" s="2" t="s">
        <v>16358</v>
      </c>
      <c r="B8648" s="2" t="s">
        <v>3077</v>
      </c>
      <c r="C8648" s="2" t="s">
        <v>16359</v>
      </c>
      <c r="D8648" s="2" t="s">
        <v>16927</v>
      </c>
      <c r="E8648" s="2" t="s">
        <v>241</v>
      </c>
      <c r="F8648" s="2" t="s">
        <v>23</v>
      </c>
      <c r="H8648" s="3" t="s">
        <v>16928</v>
      </c>
    </row>
    <row r="8649" ht="15.75" customHeight="1">
      <c r="A8649" s="2" t="s">
        <v>16358</v>
      </c>
      <c r="B8649" s="2" t="s">
        <v>3077</v>
      </c>
      <c r="C8649" s="2" t="s">
        <v>16359</v>
      </c>
      <c r="D8649" s="2" t="s">
        <v>16929</v>
      </c>
      <c r="E8649" s="2" t="s">
        <v>138</v>
      </c>
      <c r="F8649" s="2" t="s">
        <v>108</v>
      </c>
      <c r="H8649" s="3" t="s">
        <v>16930</v>
      </c>
    </row>
    <row r="8650" ht="15.75" customHeight="1">
      <c r="A8650" s="2" t="s">
        <v>16358</v>
      </c>
      <c r="B8650" s="2" t="s">
        <v>3077</v>
      </c>
      <c r="C8650" s="2" t="s">
        <v>16359</v>
      </c>
      <c r="D8650" s="2" t="s">
        <v>16931</v>
      </c>
      <c r="E8650" s="2" t="s">
        <v>138</v>
      </c>
      <c r="F8650" s="2" t="s">
        <v>12</v>
      </c>
      <c r="H8650" s="3" t="s">
        <v>16932</v>
      </c>
    </row>
    <row r="8651" ht="15.75" customHeight="1">
      <c r="A8651" s="2" t="s">
        <v>16358</v>
      </c>
      <c r="B8651" s="2" t="s">
        <v>3077</v>
      </c>
      <c r="C8651" s="2" t="s">
        <v>16359</v>
      </c>
      <c r="D8651" s="2" t="s">
        <v>16933</v>
      </c>
      <c r="E8651" s="2" t="s">
        <v>241</v>
      </c>
      <c r="F8651" s="2" t="s">
        <v>16</v>
      </c>
      <c r="H8651" s="3" t="s">
        <v>16934</v>
      </c>
    </row>
    <row r="8652" ht="15.75" customHeight="1">
      <c r="A8652" s="2" t="s">
        <v>16358</v>
      </c>
      <c r="B8652" s="2" t="s">
        <v>3077</v>
      </c>
      <c r="C8652" s="2" t="s">
        <v>16359</v>
      </c>
      <c r="D8652" s="2" t="s">
        <v>16935</v>
      </c>
      <c r="E8652" s="2" t="s">
        <v>115</v>
      </c>
      <c r="F8652" s="2" t="s">
        <v>108</v>
      </c>
      <c r="H8652" s="3" t="s">
        <v>3830</v>
      </c>
    </row>
    <row r="8653" ht="15.75" customHeight="1">
      <c r="A8653" s="2" t="s">
        <v>16358</v>
      </c>
      <c r="B8653" s="2" t="s">
        <v>3077</v>
      </c>
      <c r="C8653" s="2" t="s">
        <v>16359</v>
      </c>
      <c r="D8653" s="2" t="s">
        <v>16936</v>
      </c>
      <c r="E8653" s="2" t="s">
        <v>115</v>
      </c>
      <c r="F8653" s="2" t="s">
        <v>108</v>
      </c>
      <c r="H8653" s="3" t="s">
        <v>3830</v>
      </c>
    </row>
    <row r="8654" ht="15.75" customHeight="1">
      <c r="A8654" s="2" t="s">
        <v>16358</v>
      </c>
      <c r="B8654" s="2" t="s">
        <v>3077</v>
      </c>
      <c r="C8654" s="2" t="s">
        <v>16359</v>
      </c>
      <c r="D8654" s="2" t="s">
        <v>16937</v>
      </c>
      <c r="E8654" s="2" t="s">
        <v>115</v>
      </c>
      <c r="F8654" s="2" t="s">
        <v>108</v>
      </c>
      <c r="H8654" s="3" t="s">
        <v>5336</v>
      </c>
    </row>
    <row r="8655" ht="15.75" customHeight="1">
      <c r="A8655" s="2" t="s">
        <v>16358</v>
      </c>
      <c r="B8655" s="2" t="s">
        <v>3077</v>
      </c>
      <c r="C8655" s="2" t="s">
        <v>16359</v>
      </c>
      <c r="D8655" s="2" t="s">
        <v>16938</v>
      </c>
      <c r="E8655" s="2" t="s">
        <v>138</v>
      </c>
      <c r="F8655" s="2" t="s">
        <v>23</v>
      </c>
      <c r="H8655" s="3" t="s">
        <v>16939</v>
      </c>
    </row>
    <row r="8656" ht="15.75" customHeight="1">
      <c r="A8656" s="2" t="s">
        <v>16358</v>
      </c>
      <c r="B8656" s="2" t="s">
        <v>3077</v>
      </c>
      <c r="C8656" s="2" t="s">
        <v>16359</v>
      </c>
      <c r="D8656" s="2" t="s">
        <v>16940</v>
      </c>
      <c r="E8656" s="2" t="s">
        <v>138</v>
      </c>
      <c r="F8656" s="2" t="s">
        <v>23</v>
      </c>
      <c r="H8656" s="3" t="s">
        <v>16941</v>
      </c>
    </row>
    <row r="8657" ht="15.75" customHeight="1">
      <c r="A8657" s="2" t="s">
        <v>16358</v>
      </c>
      <c r="B8657" s="2" t="s">
        <v>3077</v>
      </c>
      <c r="C8657" s="2" t="s">
        <v>16359</v>
      </c>
      <c r="D8657" s="2" t="s">
        <v>16942</v>
      </c>
      <c r="E8657" s="2" t="s">
        <v>138</v>
      </c>
      <c r="F8657" s="2" t="s">
        <v>16</v>
      </c>
      <c r="H8657" s="3" t="s">
        <v>16943</v>
      </c>
    </row>
    <row r="8658" ht="15.75" customHeight="1">
      <c r="A8658" s="2" t="s">
        <v>16358</v>
      </c>
      <c r="B8658" s="2" t="s">
        <v>3077</v>
      </c>
      <c r="C8658" s="2" t="s">
        <v>16359</v>
      </c>
      <c r="D8658" s="2" t="s">
        <v>16944</v>
      </c>
      <c r="E8658" s="2" t="s">
        <v>138</v>
      </c>
      <c r="F8658" s="2" t="s">
        <v>23</v>
      </c>
      <c r="H8658" s="3" t="s">
        <v>16945</v>
      </c>
    </row>
    <row r="8659" ht="15.75" customHeight="1">
      <c r="A8659" s="2" t="s">
        <v>16358</v>
      </c>
      <c r="B8659" s="2" t="s">
        <v>3077</v>
      </c>
      <c r="C8659" s="2" t="s">
        <v>16359</v>
      </c>
      <c r="D8659" s="2" t="s">
        <v>16946</v>
      </c>
      <c r="E8659" s="2" t="s">
        <v>1505</v>
      </c>
      <c r="F8659" s="2" t="s">
        <v>23</v>
      </c>
      <c r="H8659" s="3" t="s">
        <v>16947</v>
      </c>
    </row>
    <row r="8660" ht="15.75" customHeight="1">
      <c r="A8660" s="2" t="s">
        <v>16358</v>
      </c>
      <c r="B8660" s="2" t="s">
        <v>3077</v>
      </c>
      <c r="C8660" s="2" t="s">
        <v>16359</v>
      </c>
      <c r="D8660" s="2" t="s">
        <v>16948</v>
      </c>
      <c r="E8660" s="2" t="s">
        <v>93</v>
      </c>
      <c r="F8660" s="2" t="s">
        <v>23</v>
      </c>
      <c r="H8660" s="3" t="s">
        <v>12511</v>
      </c>
    </row>
    <row r="8661" ht="15.75" customHeight="1">
      <c r="A8661" s="2" t="s">
        <v>16358</v>
      </c>
      <c r="B8661" s="2" t="s">
        <v>3077</v>
      </c>
      <c r="C8661" s="2" t="s">
        <v>16359</v>
      </c>
      <c r="D8661" s="2" t="s">
        <v>16949</v>
      </c>
      <c r="E8661" s="2" t="s">
        <v>138</v>
      </c>
      <c r="F8661" s="2" t="s">
        <v>100</v>
      </c>
      <c r="H8661" s="3" t="s">
        <v>12511</v>
      </c>
    </row>
    <row r="8662" ht="15.75" customHeight="1">
      <c r="A8662" s="2" t="s">
        <v>16358</v>
      </c>
      <c r="B8662" s="2" t="s">
        <v>3077</v>
      </c>
      <c r="C8662" s="2" t="s">
        <v>16359</v>
      </c>
      <c r="D8662" s="2" t="s">
        <v>16950</v>
      </c>
      <c r="E8662" s="2" t="s">
        <v>93</v>
      </c>
      <c r="F8662" s="2" t="s">
        <v>108</v>
      </c>
      <c r="H8662" s="3" t="s">
        <v>16951</v>
      </c>
    </row>
    <row r="8663" ht="15.75" customHeight="1">
      <c r="A8663" s="2" t="s">
        <v>16358</v>
      </c>
      <c r="B8663" s="2" t="s">
        <v>3077</v>
      </c>
      <c r="C8663" s="2" t="s">
        <v>16359</v>
      </c>
      <c r="D8663" s="2" t="s">
        <v>16952</v>
      </c>
      <c r="E8663" s="2" t="s">
        <v>115</v>
      </c>
      <c r="F8663" s="2" t="s">
        <v>108</v>
      </c>
      <c r="H8663" s="3" t="s">
        <v>16951</v>
      </c>
    </row>
    <row r="8664" ht="15.75" customHeight="1">
      <c r="A8664" s="2" t="s">
        <v>16953</v>
      </c>
      <c r="B8664" s="2" t="s">
        <v>16953</v>
      </c>
      <c r="C8664" s="2" t="s">
        <v>16954</v>
      </c>
      <c r="D8664" s="2" t="s">
        <v>16955</v>
      </c>
      <c r="E8664" s="2" t="s">
        <v>386</v>
      </c>
      <c r="F8664" s="2" t="s">
        <v>12</v>
      </c>
      <c r="H8664" s="3" t="s">
        <v>16956</v>
      </c>
    </row>
    <row r="8665" ht="15.75" customHeight="1">
      <c r="A8665" s="2" t="s">
        <v>16953</v>
      </c>
      <c r="B8665" s="2" t="s">
        <v>16953</v>
      </c>
      <c r="C8665" s="2" t="s">
        <v>16954</v>
      </c>
      <c r="D8665" s="2" t="s">
        <v>16957</v>
      </c>
      <c r="E8665" s="2" t="s">
        <v>15</v>
      </c>
      <c r="F8665" s="2" t="s">
        <v>23</v>
      </c>
      <c r="H8665" s="3" t="s">
        <v>16958</v>
      </c>
    </row>
    <row r="8666" ht="15.75" customHeight="1">
      <c r="A8666" s="2" t="s">
        <v>16953</v>
      </c>
      <c r="B8666" s="2" t="s">
        <v>16953</v>
      </c>
      <c r="C8666" s="2" t="s">
        <v>16954</v>
      </c>
      <c r="D8666" s="2" t="s">
        <v>16959</v>
      </c>
      <c r="E8666" s="2" t="s">
        <v>386</v>
      </c>
      <c r="F8666" s="2" t="s">
        <v>12</v>
      </c>
      <c r="H8666" s="3" t="s">
        <v>16960</v>
      </c>
    </row>
    <row r="8667" ht="15.75" customHeight="1">
      <c r="A8667" s="2" t="s">
        <v>16953</v>
      </c>
      <c r="B8667" s="2" t="s">
        <v>16953</v>
      </c>
      <c r="C8667" s="2" t="s">
        <v>16954</v>
      </c>
      <c r="D8667" s="2" t="s">
        <v>16961</v>
      </c>
      <c r="E8667" s="2" t="s">
        <v>15</v>
      </c>
      <c r="F8667" s="2" t="s">
        <v>16</v>
      </c>
      <c r="H8667" s="3" t="s">
        <v>16962</v>
      </c>
    </row>
    <row r="8668" ht="15.75" customHeight="1">
      <c r="A8668" s="2" t="s">
        <v>16953</v>
      </c>
      <c r="B8668" s="2" t="s">
        <v>16953</v>
      </c>
      <c r="C8668" s="2" t="s">
        <v>16954</v>
      </c>
      <c r="D8668" s="2" t="s">
        <v>16963</v>
      </c>
      <c r="E8668" s="2" t="s">
        <v>30</v>
      </c>
      <c r="F8668" s="2" t="s">
        <v>12</v>
      </c>
      <c r="H8668" s="3" t="s">
        <v>16964</v>
      </c>
    </row>
    <row r="8669" ht="15.75" customHeight="1">
      <c r="A8669" s="2" t="s">
        <v>16953</v>
      </c>
      <c r="B8669" s="2" t="s">
        <v>16953</v>
      </c>
      <c r="C8669" s="2" t="s">
        <v>16954</v>
      </c>
      <c r="D8669" s="2" t="s">
        <v>16965</v>
      </c>
      <c r="E8669" s="2" t="s">
        <v>15</v>
      </c>
      <c r="F8669" s="2" t="s">
        <v>12</v>
      </c>
      <c r="H8669" s="3" t="s">
        <v>16966</v>
      </c>
    </row>
    <row r="8670" ht="15.75" customHeight="1">
      <c r="A8670" s="2" t="s">
        <v>16953</v>
      </c>
      <c r="B8670" s="2" t="s">
        <v>16953</v>
      </c>
      <c r="C8670" s="2" t="s">
        <v>16954</v>
      </c>
      <c r="D8670" s="2" t="s">
        <v>16967</v>
      </c>
      <c r="E8670" s="2" t="s">
        <v>861</v>
      </c>
      <c r="F8670" s="2" t="s">
        <v>12</v>
      </c>
      <c r="H8670" s="3" t="s">
        <v>16968</v>
      </c>
    </row>
    <row r="8671" ht="15.75" customHeight="1">
      <c r="A8671" s="2" t="s">
        <v>16953</v>
      </c>
      <c r="B8671" s="2" t="s">
        <v>16953</v>
      </c>
      <c r="C8671" s="2" t="s">
        <v>16954</v>
      </c>
      <c r="D8671" s="2" t="s">
        <v>16969</v>
      </c>
      <c r="E8671" s="2" t="s">
        <v>159</v>
      </c>
      <c r="F8671" s="2" t="s">
        <v>12</v>
      </c>
      <c r="H8671" s="3" t="s">
        <v>16970</v>
      </c>
    </row>
    <row r="8672" ht="15.75" customHeight="1">
      <c r="A8672" s="2" t="s">
        <v>16953</v>
      </c>
      <c r="B8672" s="2" t="s">
        <v>16953</v>
      </c>
      <c r="C8672" s="2" t="s">
        <v>16954</v>
      </c>
      <c r="D8672" s="2" t="s">
        <v>16971</v>
      </c>
      <c r="E8672" s="2" t="s">
        <v>74</v>
      </c>
      <c r="F8672" s="2" t="s">
        <v>12</v>
      </c>
      <c r="H8672" s="3" t="s">
        <v>16972</v>
      </c>
    </row>
    <row r="8673" ht="15.75" customHeight="1">
      <c r="A8673" s="2" t="s">
        <v>16953</v>
      </c>
      <c r="B8673" s="2" t="s">
        <v>16953</v>
      </c>
      <c r="C8673" s="2" t="s">
        <v>16954</v>
      </c>
      <c r="D8673" s="2" t="s">
        <v>16973</v>
      </c>
      <c r="E8673" s="2" t="s">
        <v>53</v>
      </c>
      <c r="F8673" s="2" t="s">
        <v>108</v>
      </c>
      <c r="H8673" s="3" t="s">
        <v>16974</v>
      </c>
    </row>
    <row r="8674" ht="15.75" customHeight="1">
      <c r="A8674" s="2" t="s">
        <v>16953</v>
      </c>
      <c r="B8674" s="2" t="s">
        <v>16953</v>
      </c>
      <c r="C8674" s="2" t="s">
        <v>16954</v>
      </c>
      <c r="D8674" s="2" t="s">
        <v>16975</v>
      </c>
      <c r="E8674" s="2" t="s">
        <v>716</v>
      </c>
      <c r="F8674" s="2" t="s">
        <v>12</v>
      </c>
      <c r="H8674" s="3" t="s">
        <v>16976</v>
      </c>
    </row>
    <row r="8675" ht="15.75" customHeight="1">
      <c r="A8675" s="2" t="s">
        <v>16953</v>
      </c>
      <c r="B8675" s="2" t="s">
        <v>16953</v>
      </c>
      <c r="C8675" s="2" t="s">
        <v>16954</v>
      </c>
      <c r="D8675" s="2" t="s">
        <v>16977</v>
      </c>
      <c r="E8675" s="2" t="s">
        <v>69</v>
      </c>
      <c r="F8675" s="2" t="s">
        <v>12</v>
      </c>
      <c r="H8675" s="3" t="s">
        <v>16978</v>
      </c>
    </row>
    <row r="8676" ht="15.75" customHeight="1">
      <c r="A8676" s="2" t="s">
        <v>16953</v>
      </c>
      <c r="B8676" s="2" t="s">
        <v>16953</v>
      </c>
      <c r="C8676" s="2" t="s">
        <v>16954</v>
      </c>
      <c r="D8676" s="2" t="s">
        <v>16979</v>
      </c>
      <c r="E8676" s="2" t="s">
        <v>107</v>
      </c>
      <c r="F8676" s="2" t="s">
        <v>12</v>
      </c>
      <c r="H8676" s="3" t="s">
        <v>16980</v>
      </c>
    </row>
    <row r="8677" ht="15.75" customHeight="1">
      <c r="A8677" s="2" t="s">
        <v>16953</v>
      </c>
      <c r="B8677" s="2" t="s">
        <v>16953</v>
      </c>
      <c r="C8677" s="2" t="s">
        <v>16954</v>
      </c>
      <c r="D8677" s="2" t="s">
        <v>16981</v>
      </c>
      <c r="E8677" s="2" t="s">
        <v>207</v>
      </c>
      <c r="F8677" s="2" t="s">
        <v>23</v>
      </c>
      <c r="H8677" s="3" t="s">
        <v>16982</v>
      </c>
    </row>
    <row r="8678" ht="15.75" customHeight="1">
      <c r="A8678" s="2" t="s">
        <v>16953</v>
      </c>
      <c r="B8678" s="2" t="s">
        <v>16953</v>
      </c>
      <c r="C8678" s="2" t="s">
        <v>16954</v>
      </c>
      <c r="D8678" s="2" t="s">
        <v>16983</v>
      </c>
      <c r="E8678" s="2" t="s">
        <v>567</v>
      </c>
      <c r="F8678" s="2" t="s">
        <v>12</v>
      </c>
      <c r="H8678" s="3" t="s">
        <v>16984</v>
      </c>
    </row>
    <row r="8679" ht="15.75" customHeight="1">
      <c r="A8679" s="2" t="s">
        <v>16953</v>
      </c>
      <c r="B8679" s="2" t="s">
        <v>16953</v>
      </c>
      <c r="C8679" s="2" t="s">
        <v>16954</v>
      </c>
      <c r="D8679" s="2" t="s">
        <v>16985</v>
      </c>
      <c r="E8679" s="2" t="s">
        <v>107</v>
      </c>
      <c r="F8679" s="2" t="s">
        <v>12</v>
      </c>
      <c r="H8679" s="3" t="s">
        <v>16986</v>
      </c>
    </row>
    <row r="8680" ht="15.75" customHeight="1">
      <c r="A8680" s="2" t="s">
        <v>16953</v>
      </c>
      <c r="B8680" s="2" t="s">
        <v>16953</v>
      </c>
      <c r="C8680" s="2" t="s">
        <v>16954</v>
      </c>
      <c r="D8680" s="2" t="s">
        <v>16987</v>
      </c>
      <c r="E8680" s="2" t="s">
        <v>93</v>
      </c>
      <c r="F8680" s="2" t="s">
        <v>12</v>
      </c>
      <c r="H8680" s="3" t="s">
        <v>16988</v>
      </c>
    </row>
    <row r="8681" ht="15.75" customHeight="1">
      <c r="A8681" s="2" t="s">
        <v>16953</v>
      </c>
      <c r="B8681" s="2" t="s">
        <v>16953</v>
      </c>
      <c r="C8681" s="2" t="s">
        <v>16954</v>
      </c>
      <c r="D8681" s="2" t="s">
        <v>16989</v>
      </c>
      <c r="E8681" s="2" t="s">
        <v>93</v>
      </c>
      <c r="F8681" s="2" t="s">
        <v>12</v>
      </c>
      <c r="H8681" s="3" t="s">
        <v>16990</v>
      </c>
    </row>
    <row r="8682" ht="15.75" customHeight="1">
      <c r="A8682" s="2" t="s">
        <v>16953</v>
      </c>
      <c r="B8682" s="2" t="s">
        <v>16953</v>
      </c>
      <c r="C8682" s="2" t="s">
        <v>16954</v>
      </c>
      <c r="D8682" s="2" t="s">
        <v>16991</v>
      </c>
      <c r="E8682" s="2" t="s">
        <v>93</v>
      </c>
      <c r="F8682" s="2" t="s">
        <v>23</v>
      </c>
      <c r="H8682" s="3" t="s">
        <v>16992</v>
      </c>
    </row>
    <row r="8683" ht="15.75" customHeight="1">
      <c r="A8683" s="2" t="s">
        <v>16953</v>
      </c>
      <c r="B8683" s="2" t="s">
        <v>16953</v>
      </c>
      <c r="C8683" s="2" t="s">
        <v>16954</v>
      </c>
      <c r="D8683" s="2" t="s">
        <v>16993</v>
      </c>
      <c r="E8683" s="2" t="s">
        <v>93</v>
      </c>
      <c r="F8683" s="2" t="s">
        <v>12</v>
      </c>
      <c r="H8683" s="3" t="s">
        <v>16994</v>
      </c>
    </row>
    <row r="8684" ht="15.75" customHeight="1">
      <c r="A8684" s="2" t="s">
        <v>16953</v>
      </c>
      <c r="B8684" s="2" t="s">
        <v>16953</v>
      </c>
      <c r="C8684" s="2" t="s">
        <v>16954</v>
      </c>
      <c r="D8684" s="2" t="s">
        <v>16995</v>
      </c>
      <c r="E8684" s="2" t="s">
        <v>93</v>
      </c>
      <c r="F8684" s="2" t="s">
        <v>108</v>
      </c>
      <c r="H8684" s="3" t="s">
        <v>16996</v>
      </c>
    </row>
    <row r="8685" ht="15.75" customHeight="1">
      <c r="A8685" s="2" t="s">
        <v>16953</v>
      </c>
      <c r="B8685" s="2" t="s">
        <v>16953</v>
      </c>
      <c r="C8685" s="2" t="s">
        <v>16954</v>
      </c>
      <c r="D8685" s="2" t="s">
        <v>16997</v>
      </c>
      <c r="E8685" s="2" t="s">
        <v>207</v>
      </c>
      <c r="F8685" s="2" t="s">
        <v>23</v>
      </c>
      <c r="H8685" s="3" t="s">
        <v>16998</v>
      </c>
    </row>
    <row r="8686" ht="15.75" customHeight="1">
      <c r="A8686" s="2" t="s">
        <v>16953</v>
      </c>
      <c r="B8686" s="2" t="s">
        <v>16953</v>
      </c>
      <c r="C8686" s="2" t="s">
        <v>16954</v>
      </c>
      <c r="D8686" s="2" t="s">
        <v>16999</v>
      </c>
      <c r="E8686" s="2" t="s">
        <v>93</v>
      </c>
      <c r="F8686" s="2" t="s">
        <v>23</v>
      </c>
      <c r="H8686" s="3" t="s">
        <v>17000</v>
      </c>
    </row>
    <row r="8687" ht="15.75" customHeight="1">
      <c r="A8687" s="2" t="s">
        <v>16953</v>
      </c>
      <c r="B8687" s="2" t="s">
        <v>16953</v>
      </c>
      <c r="C8687" s="2" t="s">
        <v>16954</v>
      </c>
      <c r="D8687" s="2" t="s">
        <v>17001</v>
      </c>
      <c r="E8687" s="2" t="s">
        <v>93</v>
      </c>
      <c r="F8687" s="2" t="s">
        <v>23</v>
      </c>
      <c r="H8687" s="3" t="s">
        <v>17002</v>
      </c>
    </row>
    <row r="8688" ht="15.75" customHeight="1">
      <c r="A8688" s="2" t="s">
        <v>16953</v>
      </c>
      <c r="B8688" s="2" t="s">
        <v>16953</v>
      </c>
      <c r="C8688" s="2" t="s">
        <v>16954</v>
      </c>
      <c r="D8688" s="2" t="s">
        <v>17003</v>
      </c>
      <c r="E8688" s="2" t="s">
        <v>93</v>
      </c>
      <c r="F8688" s="2" t="s">
        <v>23</v>
      </c>
      <c r="H8688" s="3" t="s">
        <v>17004</v>
      </c>
    </row>
    <row r="8689" ht="15.75" customHeight="1">
      <c r="A8689" s="2" t="s">
        <v>16953</v>
      </c>
      <c r="B8689" s="2" t="s">
        <v>16953</v>
      </c>
      <c r="C8689" s="2" t="s">
        <v>16954</v>
      </c>
      <c r="D8689" s="2" t="s">
        <v>17005</v>
      </c>
      <c r="E8689" s="2" t="s">
        <v>93</v>
      </c>
      <c r="F8689" s="2" t="s">
        <v>23</v>
      </c>
      <c r="H8689" s="3" t="s">
        <v>17006</v>
      </c>
    </row>
    <row r="8690" ht="15.75" customHeight="1">
      <c r="A8690" s="2" t="s">
        <v>16953</v>
      </c>
      <c r="B8690" s="2" t="s">
        <v>16953</v>
      </c>
      <c r="C8690" s="2" t="s">
        <v>16954</v>
      </c>
      <c r="D8690" s="2" t="s">
        <v>17007</v>
      </c>
      <c r="E8690" s="2" t="s">
        <v>93</v>
      </c>
      <c r="F8690" s="2" t="s">
        <v>23</v>
      </c>
      <c r="H8690" s="3" t="s">
        <v>17008</v>
      </c>
    </row>
    <row r="8691" ht="15.75" customHeight="1">
      <c r="A8691" s="2" t="s">
        <v>16953</v>
      </c>
      <c r="B8691" s="2" t="s">
        <v>16953</v>
      </c>
      <c r="C8691" s="2" t="s">
        <v>16954</v>
      </c>
      <c r="D8691" s="2" t="s">
        <v>17009</v>
      </c>
      <c r="E8691" s="2" t="s">
        <v>93</v>
      </c>
      <c r="F8691" s="2" t="s">
        <v>23</v>
      </c>
      <c r="H8691" s="3" t="s">
        <v>17010</v>
      </c>
    </row>
    <row r="8692" ht="15.75" customHeight="1">
      <c r="A8692" s="2" t="s">
        <v>16953</v>
      </c>
      <c r="B8692" s="2" t="s">
        <v>16953</v>
      </c>
      <c r="C8692" s="2" t="s">
        <v>16954</v>
      </c>
      <c r="D8692" s="2" t="s">
        <v>17011</v>
      </c>
      <c r="E8692" s="2" t="s">
        <v>93</v>
      </c>
      <c r="F8692" s="2" t="s">
        <v>23</v>
      </c>
      <c r="H8692" s="3" t="s">
        <v>17012</v>
      </c>
    </row>
    <row r="8693" ht="15.75" customHeight="1">
      <c r="A8693" s="2" t="s">
        <v>16953</v>
      </c>
      <c r="B8693" s="2" t="s">
        <v>16953</v>
      </c>
      <c r="C8693" s="2" t="s">
        <v>16954</v>
      </c>
      <c r="D8693" s="2" t="s">
        <v>17013</v>
      </c>
      <c r="E8693" s="2" t="s">
        <v>93</v>
      </c>
      <c r="F8693" s="2" t="s">
        <v>23</v>
      </c>
      <c r="H8693" s="3" t="s">
        <v>17014</v>
      </c>
    </row>
    <row r="8694" ht="15.75" customHeight="1">
      <c r="A8694" s="2" t="s">
        <v>16953</v>
      </c>
      <c r="B8694" s="2" t="s">
        <v>16953</v>
      </c>
      <c r="C8694" s="2" t="s">
        <v>16954</v>
      </c>
      <c r="D8694" s="2" t="s">
        <v>17015</v>
      </c>
      <c r="E8694" s="2" t="s">
        <v>93</v>
      </c>
      <c r="F8694" s="2" t="s">
        <v>12</v>
      </c>
      <c r="H8694" s="3" t="s">
        <v>17016</v>
      </c>
    </row>
    <row r="8695" ht="15.75" customHeight="1">
      <c r="A8695" s="2" t="s">
        <v>16953</v>
      </c>
      <c r="B8695" s="2" t="s">
        <v>16953</v>
      </c>
      <c r="C8695" s="2" t="s">
        <v>16954</v>
      </c>
      <c r="D8695" s="2" t="s">
        <v>17017</v>
      </c>
      <c r="E8695" s="2" t="s">
        <v>93</v>
      </c>
      <c r="F8695" s="2" t="s">
        <v>23</v>
      </c>
      <c r="H8695" s="3" t="s">
        <v>17018</v>
      </c>
    </row>
    <row r="8696" ht="15.75" customHeight="1">
      <c r="A8696" s="2" t="s">
        <v>16953</v>
      </c>
      <c r="B8696" s="2" t="s">
        <v>16953</v>
      </c>
      <c r="C8696" s="2" t="s">
        <v>16954</v>
      </c>
      <c r="D8696" s="2" t="s">
        <v>17019</v>
      </c>
      <c r="E8696" s="2" t="s">
        <v>115</v>
      </c>
      <c r="F8696" s="2" t="s">
        <v>23</v>
      </c>
      <c r="H8696" s="3" t="s">
        <v>17020</v>
      </c>
    </row>
    <row r="8697" ht="15.75" customHeight="1">
      <c r="A8697" s="2" t="s">
        <v>16953</v>
      </c>
      <c r="B8697" s="2" t="s">
        <v>16953</v>
      </c>
      <c r="C8697" s="2" t="s">
        <v>16954</v>
      </c>
      <c r="D8697" s="2" t="s">
        <v>17021</v>
      </c>
      <c r="E8697" s="2" t="s">
        <v>797</v>
      </c>
      <c r="F8697" s="2" t="s">
        <v>12</v>
      </c>
      <c r="H8697" s="3" t="s">
        <v>17022</v>
      </c>
    </row>
    <row r="8698" ht="15.75" customHeight="1">
      <c r="A8698" s="2" t="s">
        <v>16953</v>
      </c>
      <c r="B8698" s="2" t="s">
        <v>16953</v>
      </c>
      <c r="C8698" s="2" t="s">
        <v>16954</v>
      </c>
      <c r="D8698" s="2" t="s">
        <v>17023</v>
      </c>
      <c r="E8698" s="2" t="s">
        <v>93</v>
      </c>
      <c r="F8698" s="2" t="s">
        <v>23</v>
      </c>
      <c r="H8698" s="3" t="s">
        <v>17024</v>
      </c>
    </row>
    <row r="8699" ht="15.75" customHeight="1">
      <c r="A8699" s="2" t="s">
        <v>16953</v>
      </c>
      <c r="B8699" s="2" t="s">
        <v>16953</v>
      </c>
      <c r="C8699" s="2" t="s">
        <v>16954</v>
      </c>
      <c r="D8699" s="2" t="s">
        <v>17025</v>
      </c>
      <c r="E8699" s="2" t="s">
        <v>138</v>
      </c>
      <c r="F8699" s="2" t="s">
        <v>108</v>
      </c>
      <c r="H8699" s="3" t="s">
        <v>17026</v>
      </c>
    </row>
    <row r="8700" ht="15.75" customHeight="1">
      <c r="A8700" s="2" t="s">
        <v>16953</v>
      </c>
      <c r="B8700" s="2" t="s">
        <v>16953</v>
      </c>
      <c r="C8700" s="2" t="s">
        <v>16954</v>
      </c>
      <c r="D8700" s="2" t="s">
        <v>17027</v>
      </c>
      <c r="E8700" s="2" t="s">
        <v>138</v>
      </c>
      <c r="F8700" s="2" t="s">
        <v>16</v>
      </c>
      <c r="H8700" s="3" t="s">
        <v>17028</v>
      </c>
    </row>
    <row r="8701" ht="15.75" customHeight="1">
      <c r="A8701" s="2" t="s">
        <v>16953</v>
      </c>
      <c r="B8701" s="2" t="s">
        <v>16953</v>
      </c>
      <c r="C8701" s="2" t="s">
        <v>16954</v>
      </c>
      <c r="D8701" s="2" t="s">
        <v>17029</v>
      </c>
      <c r="E8701" s="2" t="s">
        <v>797</v>
      </c>
      <c r="F8701" s="2" t="s">
        <v>23</v>
      </c>
      <c r="H8701" s="3" t="s">
        <v>17030</v>
      </c>
    </row>
    <row r="8702" ht="15.75" customHeight="1">
      <c r="A8702" s="2" t="s">
        <v>16953</v>
      </c>
      <c r="B8702" s="2" t="s">
        <v>16953</v>
      </c>
      <c r="C8702" s="2" t="s">
        <v>16954</v>
      </c>
      <c r="D8702" s="2" t="s">
        <v>17031</v>
      </c>
      <c r="E8702" s="2" t="s">
        <v>138</v>
      </c>
      <c r="F8702" s="2" t="s">
        <v>16</v>
      </c>
      <c r="H8702" s="3" t="s">
        <v>154</v>
      </c>
    </row>
    <row r="8703" ht="15.75" customHeight="1">
      <c r="A8703" s="2" t="s">
        <v>17032</v>
      </c>
      <c r="B8703" s="2" t="s">
        <v>17032</v>
      </c>
      <c r="C8703" s="2" t="s">
        <v>17033</v>
      </c>
      <c r="D8703" s="2" t="s">
        <v>17034</v>
      </c>
      <c r="E8703" s="2" t="s">
        <v>15</v>
      </c>
      <c r="F8703" s="2" t="s">
        <v>100</v>
      </c>
      <c r="H8703" s="3" t="s">
        <v>17035</v>
      </c>
    </row>
    <row r="8704" ht="15.75" customHeight="1">
      <c r="A8704" s="2" t="s">
        <v>17032</v>
      </c>
      <c r="B8704" s="2" t="s">
        <v>17032</v>
      </c>
      <c r="C8704" s="2" t="s">
        <v>17033</v>
      </c>
      <c r="D8704" s="2" t="s">
        <v>17036</v>
      </c>
      <c r="E8704" s="2" t="s">
        <v>30</v>
      </c>
      <c r="F8704" s="2" t="s">
        <v>108</v>
      </c>
      <c r="H8704" s="3" t="s">
        <v>17037</v>
      </c>
    </row>
    <row r="8705" ht="15.75" customHeight="1">
      <c r="A8705" s="2" t="s">
        <v>17032</v>
      </c>
      <c r="B8705" s="2" t="s">
        <v>17032</v>
      </c>
      <c r="C8705" s="2" t="s">
        <v>17033</v>
      </c>
      <c r="D8705" s="2" t="s">
        <v>17038</v>
      </c>
      <c r="E8705" s="2" t="s">
        <v>159</v>
      </c>
      <c r="F8705" s="2" t="s">
        <v>12</v>
      </c>
      <c r="H8705" s="3" t="s">
        <v>17039</v>
      </c>
    </row>
    <row r="8706" ht="15.75" customHeight="1">
      <c r="A8706" s="2" t="s">
        <v>17032</v>
      </c>
      <c r="B8706" s="2" t="s">
        <v>17032</v>
      </c>
      <c r="C8706" s="2" t="s">
        <v>17033</v>
      </c>
      <c r="D8706" s="2" t="s">
        <v>17040</v>
      </c>
      <c r="E8706" s="2" t="s">
        <v>90</v>
      </c>
      <c r="F8706" s="2" t="s">
        <v>12</v>
      </c>
      <c r="H8706" s="3" t="s">
        <v>17041</v>
      </c>
    </row>
    <row r="8707" ht="15.75" customHeight="1">
      <c r="A8707" s="2" t="s">
        <v>17032</v>
      </c>
      <c r="B8707" s="2" t="s">
        <v>17032</v>
      </c>
      <c r="C8707" s="2" t="s">
        <v>17033</v>
      </c>
      <c r="D8707" s="2" t="s">
        <v>17042</v>
      </c>
      <c r="E8707" s="2" t="s">
        <v>53</v>
      </c>
      <c r="F8707" s="2" t="s">
        <v>108</v>
      </c>
      <c r="H8707" s="3" t="s">
        <v>17043</v>
      </c>
    </row>
    <row r="8708" ht="15.75" customHeight="1">
      <c r="A8708" s="2" t="s">
        <v>17032</v>
      </c>
      <c r="B8708" s="2" t="s">
        <v>17032</v>
      </c>
      <c r="C8708" s="2" t="s">
        <v>17033</v>
      </c>
      <c r="D8708" s="2" t="s">
        <v>17044</v>
      </c>
      <c r="E8708" s="2" t="s">
        <v>90</v>
      </c>
      <c r="F8708" s="2" t="s">
        <v>12</v>
      </c>
      <c r="H8708" s="3" t="s">
        <v>17045</v>
      </c>
    </row>
    <row r="8709" ht="15.75" customHeight="1">
      <c r="A8709" s="2" t="s">
        <v>17032</v>
      </c>
      <c r="B8709" s="2" t="s">
        <v>17032</v>
      </c>
      <c r="C8709" s="2" t="s">
        <v>17033</v>
      </c>
      <c r="D8709" s="2" t="s">
        <v>17046</v>
      </c>
      <c r="E8709" s="2" t="s">
        <v>74</v>
      </c>
      <c r="F8709" s="2" t="s">
        <v>16</v>
      </c>
      <c r="H8709" s="3" t="s">
        <v>17047</v>
      </c>
    </row>
    <row r="8710" ht="15.75" customHeight="1">
      <c r="A8710" s="2" t="s">
        <v>17032</v>
      </c>
      <c r="B8710" s="2" t="s">
        <v>17032</v>
      </c>
      <c r="C8710" s="2" t="s">
        <v>17033</v>
      </c>
      <c r="D8710" s="2" t="s">
        <v>17048</v>
      </c>
      <c r="E8710" s="2" t="s">
        <v>56</v>
      </c>
      <c r="F8710" s="2" t="s">
        <v>23</v>
      </c>
      <c r="H8710" s="3" t="s">
        <v>17049</v>
      </c>
    </row>
    <row r="8711" ht="15.75" customHeight="1">
      <c r="A8711" s="2" t="s">
        <v>17032</v>
      </c>
      <c r="B8711" s="2" t="s">
        <v>17032</v>
      </c>
      <c r="C8711" s="2" t="s">
        <v>17033</v>
      </c>
      <c r="D8711" s="2" t="s">
        <v>17050</v>
      </c>
      <c r="E8711" s="2" t="s">
        <v>69</v>
      </c>
      <c r="F8711" s="2" t="s">
        <v>12</v>
      </c>
      <c r="H8711" s="3" t="s">
        <v>17051</v>
      </c>
    </row>
    <row r="8712" ht="15.75" customHeight="1">
      <c r="A8712" s="2" t="s">
        <v>17032</v>
      </c>
      <c r="B8712" s="2" t="s">
        <v>17032</v>
      </c>
      <c r="C8712" s="2" t="s">
        <v>17033</v>
      </c>
      <c r="D8712" s="2" t="s">
        <v>17052</v>
      </c>
      <c r="E8712" s="2" t="s">
        <v>53</v>
      </c>
      <c r="F8712" s="2" t="s">
        <v>12</v>
      </c>
      <c r="H8712" s="3" t="s">
        <v>17053</v>
      </c>
    </row>
    <row r="8713" ht="15.75" customHeight="1">
      <c r="A8713" s="2" t="s">
        <v>17032</v>
      </c>
      <c r="B8713" s="2" t="s">
        <v>17032</v>
      </c>
      <c r="C8713" s="2" t="s">
        <v>17033</v>
      </c>
      <c r="D8713" s="2" t="s">
        <v>17054</v>
      </c>
      <c r="E8713" s="2" t="s">
        <v>90</v>
      </c>
      <c r="F8713" s="2" t="s">
        <v>100</v>
      </c>
      <c r="H8713" s="3" t="s">
        <v>17055</v>
      </c>
    </row>
    <row r="8714" ht="15.75" customHeight="1">
      <c r="A8714" s="2" t="s">
        <v>17032</v>
      </c>
      <c r="B8714" s="2" t="s">
        <v>17032</v>
      </c>
      <c r="C8714" s="2" t="s">
        <v>17033</v>
      </c>
      <c r="D8714" s="2" t="s">
        <v>17056</v>
      </c>
      <c r="E8714" s="2" t="s">
        <v>85</v>
      </c>
      <c r="F8714" s="2" t="s">
        <v>12</v>
      </c>
      <c r="H8714" s="3" t="s">
        <v>17057</v>
      </c>
    </row>
    <row r="8715" ht="15.75" customHeight="1">
      <c r="A8715" s="2" t="s">
        <v>17032</v>
      </c>
      <c r="B8715" s="2" t="s">
        <v>17032</v>
      </c>
      <c r="C8715" s="2" t="s">
        <v>17033</v>
      </c>
      <c r="D8715" s="2" t="s">
        <v>17058</v>
      </c>
      <c r="E8715" s="2" t="s">
        <v>93</v>
      </c>
      <c r="F8715" s="2" t="s">
        <v>12</v>
      </c>
      <c r="H8715" s="3" t="s">
        <v>17059</v>
      </c>
    </row>
    <row r="8716" ht="15.75" customHeight="1">
      <c r="A8716" s="2" t="s">
        <v>17032</v>
      </c>
      <c r="B8716" s="2" t="s">
        <v>17032</v>
      </c>
      <c r="C8716" s="2" t="s">
        <v>17033</v>
      </c>
      <c r="D8716" s="2" t="s">
        <v>17060</v>
      </c>
      <c r="E8716" s="2" t="s">
        <v>567</v>
      </c>
      <c r="F8716" s="2" t="s">
        <v>12</v>
      </c>
      <c r="H8716" s="3" t="s">
        <v>17061</v>
      </c>
    </row>
    <row r="8717" ht="15.75" customHeight="1">
      <c r="A8717" s="2" t="s">
        <v>17032</v>
      </c>
      <c r="B8717" s="2" t="s">
        <v>17032</v>
      </c>
      <c r="C8717" s="2" t="s">
        <v>17033</v>
      </c>
      <c r="D8717" s="2" t="s">
        <v>17062</v>
      </c>
      <c r="E8717" s="2" t="s">
        <v>107</v>
      </c>
      <c r="F8717" s="2" t="s">
        <v>12</v>
      </c>
      <c r="H8717" s="3" t="s">
        <v>17063</v>
      </c>
    </row>
    <row r="8718" ht="15.75" customHeight="1">
      <c r="A8718" s="2" t="s">
        <v>17032</v>
      </c>
      <c r="B8718" s="2" t="s">
        <v>17032</v>
      </c>
      <c r="C8718" s="2" t="s">
        <v>17033</v>
      </c>
      <c r="D8718" s="2" t="s">
        <v>17064</v>
      </c>
      <c r="E8718" s="2" t="s">
        <v>93</v>
      </c>
      <c r="F8718" s="2" t="s">
        <v>12</v>
      </c>
      <c r="H8718" s="3" t="s">
        <v>17065</v>
      </c>
    </row>
    <row r="8719" ht="15.75" customHeight="1">
      <c r="A8719" s="2" t="s">
        <v>17032</v>
      </c>
      <c r="B8719" s="2" t="s">
        <v>17032</v>
      </c>
      <c r="C8719" s="2" t="s">
        <v>17033</v>
      </c>
      <c r="D8719" s="2" t="s">
        <v>17066</v>
      </c>
      <c r="E8719" s="2" t="s">
        <v>85</v>
      </c>
      <c r="F8719" s="2" t="s">
        <v>12</v>
      </c>
      <c r="H8719" s="3" t="s">
        <v>17067</v>
      </c>
    </row>
    <row r="8720" ht="15.75" customHeight="1">
      <c r="A8720" s="2" t="s">
        <v>17032</v>
      </c>
      <c r="B8720" s="2" t="s">
        <v>17032</v>
      </c>
      <c r="C8720" s="2" t="s">
        <v>17033</v>
      </c>
      <c r="D8720" s="2" t="s">
        <v>17068</v>
      </c>
      <c r="E8720" s="2" t="s">
        <v>93</v>
      </c>
      <c r="F8720" s="2" t="s">
        <v>100</v>
      </c>
      <c r="H8720" s="3" t="s">
        <v>17069</v>
      </c>
    </row>
    <row r="8721" ht="15.75" customHeight="1">
      <c r="A8721" s="2" t="s">
        <v>17070</v>
      </c>
      <c r="B8721" s="2" t="s">
        <v>8</v>
      </c>
      <c r="C8721" s="2" t="s">
        <v>17071</v>
      </c>
      <c r="D8721" s="2" t="s">
        <v>17072</v>
      </c>
      <c r="E8721" s="2" t="s">
        <v>11</v>
      </c>
      <c r="F8721" s="2" t="s">
        <v>12</v>
      </c>
      <c r="H8721" s="3" t="s">
        <v>17073</v>
      </c>
    </row>
    <row r="8722" ht="15.75" customHeight="1">
      <c r="A8722" s="2" t="s">
        <v>17070</v>
      </c>
      <c r="B8722" s="2" t="s">
        <v>8</v>
      </c>
      <c r="C8722" s="2" t="s">
        <v>17071</v>
      </c>
      <c r="D8722" s="2" t="s">
        <v>17074</v>
      </c>
      <c r="E8722" s="2" t="s">
        <v>90</v>
      </c>
      <c r="F8722" s="2" t="s">
        <v>23</v>
      </c>
      <c r="H8722" s="3" t="s">
        <v>17075</v>
      </c>
    </row>
    <row r="8723" ht="15.75" customHeight="1">
      <c r="A8723" s="2" t="s">
        <v>17070</v>
      </c>
      <c r="B8723" s="2" t="s">
        <v>8</v>
      </c>
      <c r="C8723" s="2" t="s">
        <v>17071</v>
      </c>
      <c r="D8723" s="2" t="s">
        <v>17076</v>
      </c>
      <c r="E8723" s="2" t="s">
        <v>90</v>
      </c>
      <c r="F8723" s="2" t="s">
        <v>23</v>
      </c>
      <c r="H8723" s="3" t="s">
        <v>17077</v>
      </c>
    </row>
    <row r="8724" ht="15.75" customHeight="1">
      <c r="A8724" s="2" t="s">
        <v>17070</v>
      </c>
      <c r="B8724" s="2" t="s">
        <v>8</v>
      </c>
      <c r="C8724" s="2" t="s">
        <v>17071</v>
      </c>
      <c r="D8724" s="2" t="s">
        <v>17078</v>
      </c>
      <c r="E8724" s="2" t="s">
        <v>90</v>
      </c>
      <c r="F8724" s="2" t="s">
        <v>23</v>
      </c>
      <c r="H8724" s="3" t="s">
        <v>17079</v>
      </c>
    </row>
    <row r="8725" ht="15.75" customHeight="1">
      <c r="A8725" s="2" t="s">
        <v>17070</v>
      </c>
      <c r="B8725" s="2" t="s">
        <v>8</v>
      </c>
      <c r="C8725" s="2" t="s">
        <v>17071</v>
      </c>
      <c r="D8725" s="2" t="s">
        <v>17080</v>
      </c>
      <c r="E8725" s="2" t="s">
        <v>159</v>
      </c>
      <c r="F8725" s="2" t="s">
        <v>23</v>
      </c>
      <c r="H8725" s="3" t="s">
        <v>17081</v>
      </c>
    </row>
    <row r="8726" ht="15.75" customHeight="1">
      <c r="A8726" s="2" t="s">
        <v>17070</v>
      </c>
      <c r="B8726" s="2" t="s">
        <v>8</v>
      </c>
      <c r="C8726" s="2" t="s">
        <v>17071</v>
      </c>
      <c r="D8726" s="2" t="s">
        <v>17082</v>
      </c>
      <c r="E8726" s="2" t="s">
        <v>90</v>
      </c>
      <c r="F8726" s="2" t="s">
        <v>23</v>
      </c>
      <c r="H8726" s="3" t="s">
        <v>17083</v>
      </c>
    </row>
    <row r="8727" ht="15.75" customHeight="1">
      <c r="A8727" s="2" t="s">
        <v>17070</v>
      </c>
      <c r="B8727" s="2" t="s">
        <v>8</v>
      </c>
      <c r="C8727" s="2" t="s">
        <v>17071</v>
      </c>
      <c r="D8727" s="2" t="s">
        <v>17084</v>
      </c>
      <c r="E8727" s="2" t="s">
        <v>90</v>
      </c>
      <c r="F8727" s="2" t="s">
        <v>23</v>
      </c>
      <c r="H8727" s="3" t="s">
        <v>17085</v>
      </c>
    </row>
    <row r="8728" ht="15.75" customHeight="1">
      <c r="A8728" s="2" t="s">
        <v>17070</v>
      </c>
      <c r="B8728" s="2" t="s">
        <v>8</v>
      </c>
      <c r="C8728" s="2" t="s">
        <v>17071</v>
      </c>
      <c r="D8728" s="2" t="s">
        <v>17086</v>
      </c>
      <c r="E8728" s="2" t="s">
        <v>69</v>
      </c>
      <c r="F8728" s="2" t="s">
        <v>23</v>
      </c>
      <c r="H8728" s="3" t="s">
        <v>17087</v>
      </c>
    </row>
    <row r="8729" ht="15.75" customHeight="1">
      <c r="A8729" s="2" t="s">
        <v>17070</v>
      </c>
      <c r="B8729" s="2" t="s">
        <v>8</v>
      </c>
      <c r="C8729" s="2" t="s">
        <v>17071</v>
      </c>
      <c r="D8729" s="2" t="s">
        <v>17088</v>
      </c>
      <c r="E8729" s="2" t="s">
        <v>74</v>
      </c>
      <c r="F8729" s="2" t="s">
        <v>12</v>
      </c>
      <c r="H8729" s="3" t="s">
        <v>17089</v>
      </c>
    </row>
    <row r="8730" ht="15.75" customHeight="1">
      <c r="A8730" s="2" t="s">
        <v>17070</v>
      </c>
      <c r="B8730" s="2" t="s">
        <v>8</v>
      </c>
      <c r="C8730" s="2" t="s">
        <v>17071</v>
      </c>
      <c r="D8730" s="2" t="s">
        <v>17090</v>
      </c>
      <c r="E8730" s="2" t="s">
        <v>69</v>
      </c>
      <c r="F8730" s="2" t="s">
        <v>12</v>
      </c>
      <c r="H8730" s="3" t="s">
        <v>17091</v>
      </c>
    </row>
    <row r="8731" ht="15.75" customHeight="1">
      <c r="A8731" s="2" t="s">
        <v>17070</v>
      </c>
      <c r="B8731" s="2" t="s">
        <v>8</v>
      </c>
      <c r="C8731" s="2" t="s">
        <v>17071</v>
      </c>
      <c r="D8731" s="2" t="s">
        <v>17092</v>
      </c>
      <c r="E8731" s="2" t="s">
        <v>107</v>
      </c>
      <c r="F8731" s="2" t="s">
        <v>12</v>
      </c>
      <c r="H8731" s="3" t="s">
        <v>17093</v>
      </c>
    </row>
    <row r="8732" ht="15.75" customHeight="1">
      <c r="A8732" s="2" t="s">
        <v>17070</v>
      </c>
      <c r="B8732" s="2" t="s">
        <v>8</v>
      </c>
      <c r="C8732" s="2" t="s">
        <v>17071</v>
      </c>
      <c r="D8732" s="2" t="s">
        <v>17094</v>
      </c>
      <c r="E8732" s="2" t="s">
        <v>107</v>
      </c>
      <c r="F8732" s="2" t="s">
        <v>23</v>
      </c>
      <c r="H8732" s="3" t="s">
        <v>17095</v>
      </c>
    </row>
    <row r="8733" ht="15.75" customHeight="1">
      <c r="A8733" s="2" t="s">
        <v>17070</v>
      </c>
      <c r="B8733" s="2" t="s">
        <v>8</v>
      </c>
      <c r="C8733" s="2" t="s">
        <v>17071</v>
      </c>
      <c r="D8733" s="2" t="s">
        <v>17096</v>
      </c>
      <c r="E8733" s="2" t="s">
        <v>93</v>
      </c>
      <c r="F8733" s="2" t="s">
        <v>12</v>
      </c>
      <c r="H8733" s="3" t="s">
        <v>17097</v>
      </c>
    </row>
    <row r="8734" ht="15.75" customHeight="1">
      <c r="A8734" s="2" t="s">
        <v>17070</v>
      </c>
      <c r="B8734" s="2" t="s">
        <v>8</v>
      </c>
      <c r="C8734" s="2" t="s">
        <v>17071</v>
      </c>
      <c r="D8734" s="2" t="s">
        <v>17098</v>
      </c>
      <c r="E8734" s="2" t="s">
        <v>93</v>
      </c>
      <c r="F8734" s="2" t="s">
        <v>12</v>
      </c>
      <c r="H8734" s="3" t="s">
        <v>17099</v>
      </c>
    </row>
    <row r="8735" ht="15.75" customHeight="1">
      <c r="A8735" s="2" t="s">
        <v>17070</v>
      </c>
      <c r="B8735" s="2" t="s">
        <v>8</v>
      </c>
      <c r="C8735" s="2" t="s">
        <v>17071</v>
      </c>
      <c r="D8735" s="2" t="s">
        <v>17100</v>
      </c>
      <c r="E8735" s="2" t="s">
        <v>93</v>
      </c>
      <c r="F8735" s="2" t="s">
        <v>12</v>
      </c>
      <c r="H8735" s="3" t="s">
        <v>17101</v>
      </c>
    </row>
    <row r="8736" ht="15.75" customHeight="1">
      <c r="A8736" s="2" t="s">
        <v>17070</v>
      </c>
      <c r="B8736" s="2" t="s">
        <v>8</v>
      </c>
      <c r="C8736" s="2" t="s">
        <v>17071</v>
      </c>
      <c r="D8736" s="2" t="s">
        <v>17102</v>
      </c>
      <c r="E8736" s="2" t="s">
        <v>93</v>
      </c>
      <c r="F8736" s="2" t="s">
        <v>12</v>
      </c>
      <c r="H8736" s="3" t="s">
        <v>17103</v>
      </c>
    </row>
    <row r="8737" ht="15.75" customHeight="1">
      <c r="A8737" s="2" t="s">
        <v>17070</v>
      </c>
      <c r="B8737" s="2" t="s">
        <v>8</v>
      </c>
      <c r="C8737" s="2" t="s">
        <v>17071</v>
      </c>
      <c r="D8737" s="2" t="s">
        <v>7827</v>
      </c>
      <c r="E8737" s="2" t="s">
        <v>115</v>
      </c>
      <c r="F8737" s="2" t="s">
        <v>12</v>
      </c>
      <c r="H8737" s="3" t="s">
        <v>17104</v>
      </c>
    </row>
    <row r="8738" ht="15.75" customHeight="1">
      <c r="A8738" s="2" t="s">
        <v>17070</v>
      </c>
      <c r="B8738" s="2" t="s">
        <v>8</v>
      </c>
      <c r="C8738" s="2" t="s">
        <v>17071</v>
      </c>
      <c r="D8738" s="2" t="s">
        <v>17105</v>
      </c>
      <c r="E8738" s="2" t="s">
        <v>138</v>
      </c>
      <c r="F8738" s="2" t="s">
        <v>12</v>
      </c>
      <c r="H8738" s="3" t="s">
        <v>17106</v>
      </c>
    </row>
    <row r="8739" ht="15.75" customHeight="1">
      <c r="A8739" s="2" t="s">
        <v>17107</v>
      </c>
      <c r="B8739" s="2" t="s">
        <v>17107</v>
      </c>
      <c r="C8739" s="2" t="s">
        <v>17108</v>
      </c>
      <c r="D8739" s="2" t="s">
        <v>17109</v>
      </c>
      <c r="E8739" s="2" t="s">
        <v>90</v>
      </c>
      <c r="F8739" s="2" t="s">
        <v>12</v>
      </c>
      <c r="H8739" s="3" t="s">
        <v>17110</v>
      </c>
    </row>
    <row r="8740" ht="15.75" customHeight="1">
      <c r="A8740" s="2" t="s">
        <v>17107</v>
      </c>
      <c r="B8740" s="2" t="s">
        <v>17107</v>
      </c>
      <c r="C8740" s="2" t="s">
        <v>17108</v>
      </c>
      <c r="D8740" s="2" t="s">
        <v>17111</v>
      </c>
      <c r="E8740" s="2" t="s">
        <v>74</v>
      </c>
      <c r="F8740" s="2" t="s">
        <v>12</v>
      </c>
      <c r="H8740" s="3" t="s">
        <v>17112</v>
      </c>
    </row>
    <row r="8741" ht="15.75" customHeight="1">
      <c r="A8741" s="2" t="s">
        <v>17107</v>
      </c>
      <c r="B8741" s="2" t="s">
        <v>17107</v>
      </c>
      <c r="C8741" s="2" t="s">
        <v>17108</v>
      </c>
      <c r="D8741" s="2" t="s">
        <v>17113</v>
      </c>
      <c r="E8741" s="2" t="s">
        <v>90</v>
      </c>
      <c r="F8741" s="2" t="s">
        <v>12</v>
      </c>
      <c r="H8741" s="3" t="s">
        <v>17114</v>
      </c>
    </row>
    <row r="8742" ht="15.75" customHeight="1">
      <c r="A8742" s="2" t="s">
        <v>17107</v>
      </c>
      <c r="B8742" s="2" t="s">
        <v>17107</v>
      </c>
      <c r="C8742" s="2" t="s">
        <v>17108</v>
      </c>
      <c r="D8742" s="2" t="s">
        <v>17115</v>
      </c>
      <c r="E8742" s="2" t="s">
        <v>53</v>
      </c>
      <c r="F8742" s="2" t="s">
        <v>23</v>
      </c>
      <c r="H8742" s="3" t="s">
        <v>17116</v>
      </c>
    </row>
    <row r="8743" ht="15.75" customHeight="1">
      <c r="A8743" s="2" t="s">
        <v>17107</v>
      </c>
      <c r="B8743" s="2" t="s">
        <v>17107</v>
      </c>
      <c r="C8743" s="2" t="s">
        <v>17108</v>
      </c>
      <c r="D8743" s="2" t="s">
        <v>17117</v>
      </c>
      <c r="E8743" s="2" t="s">
        <v>74</v>
      </c>
      <c r="F8743" s="2" t="s">
        <v>23</v>
      </c>
      <c r="H8743" s="3" t="s">
        <v>17118</v>
      </c>
    </row>
    <row r="8744" ht="15.75" customHeight="1">
      <c r="A8744" s="2" t="s">
        <v>17107</v>
      </c>
      <c r="B8744" s="2" t="s">
        <v>17107</v>
      </c>
      <c r="C8744" s="2" t="s">
        <v>17108</v>
      </c>
      <c r="D8744" s="2" t="s">
        <v>17119</v>
      </c>
      <c r="E8744" s="2" t="s">
        <v>30</v>
      </c>
      <c r="F8744" s="2" t="s">
        <v>12</v>
      </c>
      <c r="H8744" s="3" t="s">
        <v>17120</v>
      </c>
    </row>
    <row r="8745" ht="15.75" customHeight="1">
      <c r="A8745" s="2" t="s">
        <v>17107</v>
      </c>
      <c r="B8745" s="2" t="s">
        <v>17107</v>
      </c>
      <c r="C8745" s="2" t="s">
        <v>17108</v>
      </c>
      <c r="D8745" s="2" t="s">
        <v>17121</v>
      </c>
      <c r="E8745" s="2" t="s">
        <v>107</v>
      </c>
      <c r="F8745" s="2" t="s">
        <v>12</v>
      </c>
      <c r="H8745" s="3" t="s">
        <v>17122</v>
      </c>
    </row>
    <row r="8746" ht="15.75" customHeight="1">
      <c r="A8746" s="2" t="s">
        <v>17107</v>
      </c>
      <c r="B8746" s="2" t="s">
        <v>17107</v>
      </c>
      <c r="C8746" s="2" t="s">
        <v>17108</v>
      </c>
      <c r="D8746" s="2" t="s">
        <v>17123</v>
      </c>
      <c r="E8746" s="2" t="s">
        <v>861</v>
      </c>
      <c r="F8746" s="2" t="s">
        <v>12</v>
      </c>
      <c r="H8746" s="3" t="s">
        <v>17124</v>
      </c>
    </row>
    <row r="8747" ht="15.75" customHeight="1">
      <c r="A8747" s="2" t="s">
        <v>17107</v>
      </c>
      <c r="B8747" s="2" t="s">
        <v>17107</v>
      </c>
      <c r="C8747" s="2" t="s">
        <v>17108</v>
      </c>
      <c r="D8747" s="2" t="s">
        <v>17125</v>
      </c>
      <c r="E8747" s="2" t="s">
        <v>93</v>
      </c>
      <c r="F8747" s="2" t="s">
        <v>12</v>
      </c>
      <c r="H8747" s="3" t="s">
        <v>17126</v>
      </c>
    </row>
    <row r="8748" ht="15.75" customHeight="1">
      <c r="A8748" s="2" t="s">
        <v>17107</v>
      </c>
      <c r="B8748" s="2" t="s">
        <v>17107</v>
      </c>
      <c r="C8748" s="2" t="s">
        <v>17108</v>
      </c>
      <c r="D8748" s="2" t="s">
        <v>17127</v>
      </c>
      <c r="E8748" s="2" t="s">
        <v>93</v>
      </c>
      <c r="F8748" s="2" t="s">
        <v>23</v>
      </c>
      <c r="H8748" s="3" t="s">
        <v>17128</v>
      </c>
    </row>
    <row r="8749" ht="15.75" customHeight="1">
      <c r="A8749" s="2" t="s">
        <v>17107</v>
      </c>
      <c r="B8749" s="2" t="s">
        <v>17107</v>
      </c>
      <c r="C8749" s="2" t="s">
        <v>17108</v>
      </c>
      <c r="D8749" s="2" t="s">
        <v>17129</v>
      </c>
      <c r="E8749" s="2" t="s">
        <v>93</v>
      </c>
      <c r="F8749" s="2" t="s">
        <v>12</v>
      </c>
      <c r="H8749" s="3" t="s">
        <v>17130</v>
      </c>
    </row>
    <row r="8750" ht="15.75" customHeight="1">
      <c r="A8750" s="2" t="s">
        <v>17107</v>
      </c>
      <c r="B8750" s="2" t="s">
        <v>17107</v>
      </c>
      <c r="C8750" s="2" t="s">
        <v>17108</v>
      </c>
      <c r="D8750" s="2" t="s">
        <v>17131</v>
      </c>
      <c r="E8750" s="2" t="s">
        <v>93</v>
      </c>
      <c r="F8750" s="2" t="s">
        <v>108</v>
      </c>
      <c r="H8750" s="3" t="s">
        <v>17132</v>
      </c>
    </row>
    <row r="8751" ht="15.75" customHeight="1">
      <c r="A8751" s="2" t="s">
        <v>17107</v>
      </c>
      <c r="B8751" s="2" t="s">
        <v>17107</v>
      </c>
      <c r="C8751" s="2" t="s">
        <v>17108</v>
      </c>
      <c r="D8751" s="2" t="s">
        <v>17133</v>
      </c>
      <c r="E8751" s="2" t="s">
        <v>93</v>
      </c>
      <c r="F8751" s="2" t="s">
        <v>16</v>
      </c>
      <c r="H8751" s="3" t="s">
        <v>17134</v>
      </c>
    </row>
    <row r="8752" ht="15.75" customHeight="1">
      <c r="A8752" s="2" t="s">
        <v>17107</v>
      </c>
      <c r="B8752" s="2" t="s">
        <v>17107</v>
      </c>
      <c r="C8752" s="2" t="s">
        <v>17108</v>
      </c>
      <c r="D8752" s="2" t="s">
        <v>17135</v>
      </c>
      <c r="E8752" s="2" t="s">
        <v>93</v>
      </c>
      <c r="F8752" s="2" t="s">
        <v>12</v>
      </c>
      <c r="H8752" s="3" t="s">
        <v>17136</v>
      </c>
    </row>
    <row r="8753" ht="15.75" customHeight="1">
      <c r="A8753" s="2" t="s">
        <v>17107</v>
      </c>
      <c r="B8753" s="2" t="s">
        <v>17107</v>
      </c>
      <c r="C8753" s="2" t="s">
        <v>17108</v>
      </c>
      <c r="D8753" s="2" t="s">
        <v>17137</v>
      </c>
      <c r="E8753" s="2" t="s">
        <v>74</v>
      </c>
      <c r="F8753" s="2" t="s">
        <v>23</v>
      </c>
      <c r="H8753" s="3" t="s">
        <v>17138</v>
      </c>
    </row>
    <row r="8754" ht="15.75" customHeight="1">
      <c r="A8754" s="2" t="s">
        <v>17107</v>
      </c>
      <c r="B8754" s="2" t="s">
        <v>17107</v>
      </c>
      <c r="C8754" s="2" t="s">
        <v>17108</v>
      </c>
      <c r="D8754" s="2" t="s">
        <v>17139</v>
      </c>
      <c r="E8754" s="2" t="s">
        <v>93</v>
      </c>
      <c r="F8754" s="2" t="s">
        <v>12</v>
      </c>
      <c r="H8754" s="3" t="s">
        <v>17140</v>
      </c>
    </row>
    <row r="8755" ht="15.75" customHeight="1">
      <c r="A8755" s="2" t="s">
        <v>17107</v>
      </c>
      <c r="B8755" s="2" t="s">
        <v>17107</v>
      </c>
      <c r="C8755" s="2" t="s">
        <v>17108</v>
      </c>
      <c r="D8755" s="2" t="s">
        <v>17141</v>
      </c>
      <c r="E8755" s="2" t="s">
        <v>115</v>
      </c>
      <c r="F8755" s="2" t="s">
        <v>12</v>
      </c>
      <c r="H8755" s="3" t="s">
        <v>17142</v>
      </c>
    </row>
    <row r="8756" ht="15.75" customHeight="1">
      <c r="A8756" s="2" t="s">
        <v>17107</v>
      </c>
      <c r="B8756" s="2" t="s">
        <v>17107</v>
      </c>
      <c r="C8756" s="2" t="s">
        <v>17108</v>
      </c>
      <c r="D8756" s="2" t="s">
        <v>17143</v>
      </c>
      <c r="E8756" s="2" t="s">
        <v>241</v>
      </c>
      <c r="F8756" s="2" t="s">
        <v>100</v>
      </c>
      <c r="H8756" s="3" t="s">
        <v>17144</v>
      </c>
    </row>
    <row r="8757" ht="15.75" customHeight="1">
      <c r="A8757" s="2" t="s">
        <v>17107</v>
      </c>
      <c r="B8757" s="2" t="s">
        <v>17107</v>
      </c>
      <c r="C8757" s="2" t="s">
        <v>17108</v>
      </c>
      <c r="D8757" s="2" t="s">
        <v>17145</v>
      </c>
      <c r="E8757" s="2" t="s">
        <v>138</v>
      </c>
      <c r="F8757" s="2" t="s">
        <v>12</v>
      </c>
      <c r="H8757" s="3" t="s">
        <v>17146</v>
      </c>
    </row>
    <row r="8758" ht="15.75" customHeight="1">
      <c r="A8758" s="2" t="s">
        <v>17107</v>
      </c>
      <c r="B8758" s="2" t="s">
        <v>17107</v>
      </c>
      <c r="C8758" s="2" t="s">
        <v>17108</v>
      </c>
      <c r="D8758" s="2" t="s">
        <v>17147</v>
      </c>
      <c r="E8758" s="2" t="s">
        <v>241</v>
      </c>
      <c r="F8758" s="2" t="s">
        <v>23</v>
      </c>
      <c r="H8758" s="3" t="s">
        <v>17148</v>
      </c>
    </row>
    <row r="8759" ht="15.75" customHeight="1">
      <c r="A8759" s="2" t="s">
        <v>17149</v>
      </c>
      <c r="B8759" s="2" t="s">
        <v>8</v>
      </c>
      <c r="C8759" s="2" t="s">
        <v>17150</v>
      </c>
      <c r="D8759" s="2" t="s">
        <v>17151</v>
      </c>
      <c r="E8759" s="2" t="s">
        <v>85</v>
      </c>
      <c r="F8759" s="2" t="s">
        <v>12</v>
      </c>
      <c r="H8759" s="3" t="s">
        <v>17152</v>
      </c>
    </row>
    <row r="8760" ht="15.75" customHeight="1">
      <c r="A8760" s="2" t="s">
        <v>17149</v>
      </c>
      <c r="B8760" s="2" t="s">
        <v>8</v>
      </c>
      <c r="C8760" s="2" t="s">
        <v>17150</v>
      </c>
      <c r="D8760" s="2" t="s">
        <v>17153</v>
      </c>
      <c r="E8760" s="2" t="s">
        <v>85</v>
      </c>
      <c r="F8760" s="2" t="s">
        <v>12</v>
      </c>
      <c r="H8760" s="3" t="s">
        <v>17154</v>
      </c>
    </row>
    <row r="8761" ht="15.75" customHeight="1">
      <c r="A8761" s="2" t="s">
        <v>17149</v>
      </c>
      <c r="B8761" s="2" t="s">
        <v>8</v>
      </c>
      <c r="C8761" s="2" t="s">
        <v>17150</v>
      </c>
      <c r="D8761" s="2" t="s">
        <v>17155</v>
      </c>
      <c r="E8761" s="2" t="s">
        <v>93</v>
      </c>
      <c r="F8761" s="2" t="s">
        <v>12</v>
      </c>
      <c r="H8761" s="3" t="s">
        <v>17156</v>
      </c>
    </row>
    <row r="8762" ht="15.75" customHeight="1">
      <c r="A8762" s="2" t="s">
        <v>17149</v>
      </c>
      <c r="B8762" s="2" t="s">
        <v>8</v>
      </c>
      <c r="C8762" s="2" t="s">
        <v>17150</v>
      </c>
      <c r="D8762" s="2" t="s">
        <v>17157</v>
      </c>
      <c r="E8762" s="2" t="s">
        <v>93</v>
      </c>
      <c r="F8762" s="2" t="s">
        <v>23</v>
      </c>
      <c r="H8762" s="3" t="s">
        <v>17158</v>
      </c>
    </row>
    <row r="8763" ht="15.75" customHeight="1">
      <c r="A8763" s="2" t="s">
        <v>17149</v>
      </c>
      <c r="B8763" s="2" t="s">
        <v>8</v>
      </c>
      <c r="C8763" s="2" t="s">
        <v>17150</v>
      </c>
      <c r="D8763" s="2" t="s">
        <v>17159</v>
      </c>
      <c r="E8763" s="2" t="s">
        <v>115</v>
      </c>
      <c r="F8763" s="2" t="s">
        <v>23</v>
      </c>
      <c r="H8763" s="3" t="s">
        <v>17160</v>
      </c>
    </row>
    <row r="8764" ht="15.75" customHeight="1">
      <c r="A8764" s="2" t="s">
        <v>17149</v>
      </c>
      <c r="B8764" s="2" t="s">
        <v>8</v>
      </c>
      <c r="C8764" s="2" t="s">
        <v>17150</v>
      </c>
      <c r="D8764" s="2" t="s">
        <v>9789</v>
      </c>
      <c r="E8764" s="2" t="s">
        <v>93</v>
      </c>
      <c r="F8764" s="2" t="s">
        <v>23</v>
      </c>
      <c r="H8764" s="3" t="s">
        <v>17161</v>
      </c>
    </row>
    <row r="8765" ht="15.75" customHeight="1">
      <c r="A8765" s="2" t="s">
        <v>17149</v>
      </c>
      <c r="B8765" s="2" t="s">
        <v>8</v>
      </c>
      <c r="C8765" s="2" t="s">
        <v>17150</v>
      </c>
      <c r="D8765" s="2" t="s">
        <v>17162</v>
      </c>
      <c r="E8765" s="2" t="s">
        <v>207</v>
      </c>
      <c r="F8765" s="2" t="s">
        <v>12</v>
      </c>
      <c r="H8765" s="3" t="s">
        <v>17163</v>
      </c>
    </row>
    <row r="8766" ht="15.75" customHeight="1">
      <c r="A8766" s="2" t="s">
        <v>17149</v>
      </c>
      <c r="B8766" s="2" t="s">
        <v>8</v>
      </c>
      <c r="C8766" s="2" t="s">
        <v>17150</v>
      </c>
      <c r="D8766" s="2" t="s">
        <v>17164</v>
      </c>
      <c r="E8766" s="2" t="s">
        <v>93</v>
      </c>
      <c r="F8766" s="2" t="s">
        <v>23</v>
      </c>
      <c r="H8766" s="3" t="s">
        <v>17165</v>
      </c>
    </row>
    <row r="8767" ht="15.75" customHeight="1">
      <c r="A8767" s="2" t="s">
        <v>17149</v>
      </c>
      <c r="B8767" s="2" t="s">
        <v>8</v>
      </c>
      <c r="C8767" s="2" t="s">
        <v>17150</v>
      </c>
      <c r="D8767" s="2" t="s">
        <v>16526</v>
      </c>
      <c r="E8767" s="2" t="s">
        <v>138</v>
      </c>
      <c r="F8767" s="2" t="s">
        <v>100</v>
      </c>
      <c r="H8767" s="3" t="s">
        <v>17166</v>
      </c>
    </row>
    <row r="8768" ht="15.75" customHeight="1">
      <c r="A8768" s="2" t="s">
        <v>17149</v>
      </c>
      <c r="B8768" s="2" t="s">
        <v>8</v>
      </c>
      <c r="C8768" s="2" t="s">
        <v>17150</v>
      </c>
      <c r="D8768" s="2" t="s">
        <v>17167</v>
      </c>
      <c r="E8768" s="2" t="s">
        <v>115</v>
      </c>
      <c r="F8768" s="2" t="s">
        <v>23</v>
      </c>
      <c r="H8768" s="3" t="s">
        <v>17168</v>
      </c>
    </row>
    <row r="8769" ht="15.75" customHeight="1">
      <c r="A8769" s="2" t="s">
        <v>17149</v>
      </c>
      <c r="B8769" s="2" t="s">
        <v>8</v>
      </c>
      <c r="C8769" s="2" t="s">
        <v>17150</v>
      </c>
      <c r="D8769" s="2" t="s">
        <v>17169</v>
      </c>
      <c r="E8769" s="2" t="s">
        <v>93</v>
      </c>
      <c r="F8769" s="2" t="s">
        <v>23</v>
      </c>
      <c r="H8769" s="3" t="s">
        <v>17170</v>
      </c>
    </row>
    <row r="8770" ht="15.75" customHeight="1">
      <c r="A8770" s="2" t="s">
        <v>17171</v>
      </c>
      <c r="B8770" s="2" t="s">
        <v>17171</v>
      </c>
      <c r="C8770" s="2" t="s">
        <v>17172</v>
      </c>
      <c r="D8770" s="2" t="s">
        <v>17173</v>
      </c>
      <c r="E8770" s="2" t="s">
        <v>17174</v>
      </c>
      <c r="F8770" s="2" t="s">
        <v>16</v>
      </c>
      <c r="H8770" s="3" t="s">
        <v>17175</v>
      </c>
    </row>
    <row r="8771" ht="15.75" customHeight="1">
      <c r="A8771" s="2" t="s">
        <v>17171</v>
      </c>
      <c r="B8771" s="2" t="s">
        <v>17171</v>
      </c>
      <c r="C8771" s="2" t="s">
        <v>17172</v>
      </c>
      <c r="D8771" s="2" t="s">
        <v>17176</v>
      </c>
      <c r="E8771" s="2" t="s">
        <v>159</v>
      </c>
      <c r="F8771" s="2" t="s">
        <v>23</v>
      </c>
      <c r="H8771" s="3" t="s">
        <v>17177</v>
      </c>
    </row>
    <row r="8772" ht="15.75" customHeight="1">
      <c r="A8772" s="2" t="s">
        <v>17171</v>
      </c>
      <c r="B8772" s="2" t="s">
        <v>17171</v>
      </c>
      <c r="C8772" s="2" t="s">
        <v>17172</v>
      </c>
      <c r="D8772" s="2" t="s">
        <v>17178</v>
      </c>
      <c r="E8772" s="2" t="s">
        <v>30</v>
      </c>
      <c r="F8772" s="2" t="s">
        <v>23</v>
      </c>
      <c r="H8772" s="3" t="s">
        <v>17179</v>
      </c>
    </row>
    <row r="8773" ht="15.75" customHeight="1">
      <c r="A8773" s="2" t="s">
        <v>17171</v>
      </c>
      <c r="B8773" s="2" t="s">
        <v>17171</v>
      </c>
      <c r="C8773" s="2" t="s">
        <v>17172</v>
      </c>
      <c r="D8773" s="2" t="s">
        <v>17180</v>
      </c>
      <c r="E8773" s="2" t="s">
        <v>30</v>
      </c>
      <c r="F8773" s="2" t="s">
        <v>12</v>
      </c>
      <c r="H8773" s="3" t="s">
        <v>17181</v>
      </c>
    </row>
    <row r="8774" ht="15.75" customHeight="1">
      <c r="A8774" s="2" t="s">
        <v>17171</v>
      </c>
      <c r="B8774" s="2" t="s">
        <v>17171</v>
      </c>
      <c r="C8774" s="2" t="s">
        <v>17172</v>
      </c>
      <c r="D8774" s="2" t="s">
        <v>17182</v>
      </c>
      <c r="E8774" s="2" t="s">
        <v>861</v>
      </c>
      <c r="F8774" s="2" t="s">
        <v>23</v>
      </c>
      <c r="H8774" s="3" t="s">
        <v>17183</v>
      </c>
    </row>
    <row r="8775" ht="15.75" customHeight="1">
      <c r="A8775" s="2" t="s">
        <v>17171</v>
      </c>
      <c r="B8775" s="2" t="s">
        <v>17171</v>
      </c>
      <c r="C8775" s="2" t="s">
        <v>17172</v>
      </c>
      <c r="D8775" s="2" t="s">
        <v>17184</v>
      </c>
      <c r="E8775" s="2" t="s">
        <v>30</v>
      </c>
      <c r="F8775" s="2" t="s">
        <v>23</v>
      </c>
      <c r="H8775" s="3" t="s">
        <v>17185</v>
      </c>
    </row>
    <row r="8776" ht="15.75" customHeight="1">
      <c r="A8776" s="2" t="s">
        <v>17171</v>
      </c>
      <c r="B8776" s="2" t="s">
        <v>17171</v>
      </c>
      <c r="C8776" s="2" t="s">
        <v>17172</v>
      </c>
      <c r="D8776" s="2" t="s">
        <v>17186</v>
      </c>
      <c r="E8776" s="2" t="s">
        <v>159</v>
      </c>
      <c r="F8776" s="2" t="s">
        <v>12</v>
      </c>
      <c r="H8776" s="3" t="s">
        <v>17187</v>
      </c>
    </row>
    <row r="8777" ht="15.75" customHeight="1">
      <c r="A8777" s="2" t="s">
        <v>17171</v>
      </c>
      <c r="B8777" s="2" t="s">
        <v>17171</v>
      </c>
      <c r="C8777" s="2" t="s">
        <v>17172</v>
      </c>
      <c r="D8777" s="2" t="s">
        <v>17188</v>
      </c>
      <c r="E8777" s="2" t="s">
        <v>30</v>
      </c>
      <c r="F8777" s="2" t="s">
        <v>23</v>
      </c>
      <c r="H8777" s="3" t="s">
        <v>17189</v>
      </c>
    </row>
    <row r="8778" ht="15.75" customHeight="1">
      <c r="A8778" s="2" t="s">
        <v>17171</v>
      </c>
      <c r="B8778" s="2" t="s">
        <v>17171</v>
      </c>
      <c r="C8778" s="2" t="s">
        <v>17172</v>
      </c>
      <c r="D8778" s="2" t="s">
        <v>17190</v>
      </c>
      <c r="E8778" s="2" t="s">
        <v>30</v>
      </c>
      <c r="F8778" s="2" t="s">
        <v>23</v>
      </c>
      <c r="H8778" s="3" t="s">
        <v>17191</v>
      </c>
    </row>
    <row r="8779" ht="15.75" customHeight="1">
      <c r="A8779" s="2" t="s">
        <v>17171</v>
      </c>
      <c r="B8779" s="2" t="s">
        <v>17171</v>
      </c>
      <c r="C8779" s="2" t="s">
        <v>17172</v>
      </c>
      <c r="D8779" s="2" t="s">
        <v>17192</v>
      </c>
      <c r="E8779" s="2" t="s">
        <v>69</v>
      </c>
      <c r="F8779" s="2" t="s">
        <v>23</v>
      </c>
      <c r="H8779" s="3" t="s">
        <v>17193</v>
      </c>
    </row>
    <row r="8780" ht="15.75" customHeight="1">
      <c r="A8780" s="2" t="s">
        <v>17171</v>
      </c>
      <c r="B8780" s="2" t="s">
        <v>17171</v>
      </c>
      <c r="C8780" s="2" t="s">
        <v>17172</v>
      </c>
      <c r="D8780" s="2" t="s">
        <v>12787</v>
      </c>
      <c r="E8780" s="2" t="s">
        <v>74</v>
      </c>
      <c r="F8780" s="2" t="s">
        <v>23</v>
      </c>
      <c r="H8780" s="3" t="s">
        <v>17194</v>
      </c>
    </row>
    <row r="8781" ht="15.75" customHeight="1">
      <c r="A8781" s="2" t="s">
        <v>17171</v>
      </c>
      <c r="B8781" s="2" t="s">
        <v>17171</v>
      </c>
      <c r="C8781" s="2" t="s">
        <v>17172</v>
      </c>
      <c r="D8781" s="2" t="s">
        <v>17195</v>
      </c>
      <c r="E8781" s="2" t="s">
        <v>30</v>
      </c>
      <c r="F8781" s="2" t="s">
        <v>23</v>
      </c>
      <c r="H8781" s="3" t="s">
        <v>17196</v>
      </c>
    </row>
    <row r="8782" ht="15.75" customHeight="1">
      <c r="A8782" s="2" t="s">
        <v>17171</v>
      </c>
      <c r="B8782" s="2" t="s">
        <v>17171</v>
      </c>
      <c r="C8782" s="2" t="s">
        <v>17172</v>
      </c>
      <c r="D8782" s="2" t="s">
        <v>17197</v>
      </c>
      <c r="E8782" s="2" t="s">
        <v>90</v>
      </c>
      <c r="F8782" s="2" t="s">
        <v>23</v>
      </c>
      <c r="H8782" s="3" t="s">
        <v>17198</v>
      </c>
    </row>
    <row r="8783" ht="15.75" customHeight="1">
      <c r="A8783" s="2" t="s">
        <v>17171</v>
      </c>
      <c r="B8783" s="2" t="s">
        <v>17171</v>
      </c>
      <c r="C8783" s="2" t="s">
        <v>17172</v>
      </c>
      <c r="D8783" s="2" t="s">
        <v>17199</v>
      </c>
      <c r="E8783" s="2" t="s">
        <v>93</v>
      </c>
      <c r="F8783" s="2" t="s">
        <v>23</v>
      </c>
      <c r="H8783" s="3" t="s">
        <v>17200</v>
      </c>
    </row>
    <row r="8784" ht="15.75" customHeight="1">
      <c r="A8784" s="2" t="s">
        <v>17171</v>
      </c>
      <c r="B8784" s="2" t="s">
        <v>17171</v>
      </c>
      <c r="C8784" s="2" t="s">
        <v>17172</v>
      </c>
      <c r="D8784" s="2" t="s">
        <v>17201</v>
      </c>
      <c r="E8784" s="2" t="s">
        <v>69</v>
      </c>
      <c r="F8784" s="2" t="s">
        <v>23</v>
      </c>
      <c r="H8784" s="3" t="s">
        <v>17202</v>
      </c>
    </row>
    <row r="8785" ht="15.75" customHeight="1">
      <c r="A8785" s="2" t="s">
        <v>17171</v>
      </c>
      <c r="B8785" s="2" t="s">
        <v>17171</v>
      </c>
      <c r="C8785" s="2" t="s">
        <v>17172</v>
      </c>
      <c r="D8785" s="2" t="s">
        <v>17203</v>
      </c>
      <c r="E8785" s="2" t="s">
        <v>107</v>
      </c>
      <c r="F8785" s="2" t="s">
        <v>23</v>
      </c>
      <c r="H8785" s="3" t="s">
        <v>17204</v>
      </c>
    </row>
    <row r="8786" ht="15.75" customHeight="1">
      <c r="A8786" s="2" t="s">
        <v>17171</v>
      </c>
      <c r="B8786" s="2" t="s">
        <v>17171</v>
      </c>
      <c r="C8786" s="2" t="s">
        <v>17172</v>
      </c>
      <c r="D8786" s="2" t="s">
        <v>17205</v>
      </c>
      <c r="E8786" s="2" t="s">
        <v>85</v>
      </c>
      <c r="F8786" s="2" t="s">
        <v>23</v>
      </c>
      <c r="H8786" s="3" t="s">
        <v>17206</v>
      </c>
    </row>
    <row r="8787" ht="15.75" customHeight="1">
      <c r="A8787" s="2" t="s">
        <v>17171</v>
      </c>
      <c r="B8787" s="2" t="s">
        <v>17171</v>
      </c>
      <c r="C8787" s="2" t="s">
        <v>17172</v>
      </c>
      <c r="D8787" s="2" t="s">
        <v>17207</v>
      </c>
      <c r="E8787" s="2" t="s">
        <v>207</v>
      </c>
      <c r="F8787" s="2" t="s">
        <v>23</v>
      </c>
      <c r="H8787" s="3" t="s">
        <v>17208</v>
      </c>
    </row>
    <row r="8788" ht="15.75" customHeight="1">
      <c r="A8788" s="2" t="s">
        <v>8876</v>
      </c>
      <c r="B8788" s="2" t="s">
        <v>8876</v>
      </c>
      <c r="C8788" s="2" t="s">
        <v>17209</v>
      </c>
      <c r="D8788" s="2" t="s">
        <v>17210</v>
      </c>
      <c r="E8788" s="2" t="s">
        <v>11</v>
      </c>
      <c r="F8788" s="2" t="s">
        <v>12</v>
      </c>
      <c r="H8788" s="3" t="s">
        <v>17211</v>
      </c>
    </row>
    <row r="8789" ht="15.75" customHeight="1">
      <c r="A8789" s="2" t="s">
        <v>8876</v>
      </c>
      <c r="B8789" s="2" t="s">
        <v>8876</v>
      </c>
      <c r="C8789" s="2" t="s">
        <v>17209</v>
      </c>
      <c r="D8789" s="2" t="s">
        <v>17212</v>
      </c>
      <c r="E8789" s="2" t="s">
        <v>30</v>
      </c>
      <c r="F8789" s="2" t="s">
        <v>23</v>
      </c>
      <c r="H8789" s="3" t="s">
        <v>17213</v>
      </c>
    </row>
    <row r="8790" ht="15.75" customHeight="1">
      <c r="A8790" s="2" t="s">
        <v>8876</v>
      </c>
      <c r="B8790" s="2" t="s">
        <v>8876</v>
      </c>
      <c r="C8790" s="2" t="s">
        <v>17209</v>
      </c>
      <c r="D8790" s="2" t="s">
        <v>17214</v>
      </c>
      <c r="E8790" s="2" t="s">
        <v>11</v>
      </c>
      <c r="F8790" s="2" t="s">
        <v>23</v>
      </c>
      <c r="H8790" s="3" t="s">
        <v>17215</v>
      </c>
    </row>
    <row r="8791" ht="15.75" customHeight="1">
      <c r="A8791" s="2" t="s">
        <v>8876</v>
      </c>
      <c r="B8791" s="2" t="s">
        <v>8876</v>
      </c>
      <c r="C8791" s="2" t="s">
        <v>17209</v>
      </c>
      <c r="D8791" s="2" t="s">
        <v>17216</v>
      </c>
      <c r="E8791" s="2" t="s">
        <v>182</v>
      </c>
      <c r="F8791" s="2" t="s">
        <v>23</v>
      </c>
      <c r="H8791" s="3" t="s">
        <v>17217</v>
      </c>
    </row>
    <row r="8792" ht="15.75" customHeight="1">
      <c r="A8792" s="2" t="s">
        <v>8876</v>
      </c>
      <c r="B8792" s="2" t="s">
        <v>8876</v>
      </c>
      <c r="C8792" s="2" t="s">
        <v>17209</v>
      </c>
      <c r="D8792" s="2" t="s">
        <v>17218</v>
      </c>
      <c r="E8792" s="2" t="s">
        <v>56</v>
      </c>
      <c r="F8792" s="2" t="s">
        <v>23</v>
      </c>
      <c r="H8792" s="3" t="s">
        <v>17219</v>
      </c>
    </row>
    <row r="8793" ht="15.75" customHeight="1">
      <c r="A8793" s="2" t="s">
        <v>8876</v>
      </c>
      <c r="B8793" s="2" t="s">
        <v>8876</v>
      </c>
      <c r="C8793" s="2" t="s">
        <v>17209</v>
      </c>
      <c r="D8793" s="2" t="s">
        <v>17220</v>
      </c>
      <c r="E8793" s="2" t="s">
        <v>15</v>
      </c>
      <c r="F8793" s="2" t="s">
        <v>16</v>
      </c>
      <c r="H8793" s="3" t="s">
        <v>17221</v>
      </c>
    </row>
    <row r="8794" ht="15.75" customHeight="1">
      <c r="A8794" s="2" t="s">
        <v>8876</v>
      </c>
      <c r="B8794" s="2" t="s">
        <v>8876</v>
      </c>
      <c r="C8794" s="2" t="s">
        <v>17209</v>
      </c>
      <c r="D8794" s="2" t="s">
        <v>17222</v>
      </c>
      <c r="E8794" s="2" t="s">
        <v>11</v>
      </c>
      <c r="F8794" s="2" t="s">
        <v>12</v>
      </c>
      <c r="H8794" s="3" t="s">
        <v>17223</v>
      </c>
    </row>
    <row r="8795" ht="15.75" customHeight="1">
      <c r="A8795" s="2" t="s">
        <v>8876</v>
      </c>
      <c r="B8795" s="2" t="s">
        <v>8876</v>
      </c>
      <c r="C8795" s="2" t="s">
        <v>17209</v>
      </c>
      <c r="D8795" s="2" t="s">
        <v>17224</v>
      </c>
      <c r="E8795" s="2" t="s">
        <v>389</v>
      </c>
      <c r="F8795" s="2" t="s">
        <v>23</v>
      </c>
      <c r="H8795" s="3" t="s">
        <v>17225</v>
      </c>
    </row>
    <row r="8796" ht="15.75" customHeight="1">
      <c r="A8796" s="2" t="s">
        <v>8876</v>
      </c>
      <c r="B8796" s="2" t="s">
        <v>8876</v>
      </c>
      <c r="C8796" s="2" t="s">
        <v>17209</v>
      </c>
      <c r="D8796" s="2" t="s">
        <v>17226</v>
      </c>
      <c r="E8796" s="2" t="s">
        <v>15</v>
      </c>
      <c r="F8796" s="2" t="s">
        <v>23</v>
      </c>
      <c r="H8796" s="3" t="s">
        <v>17227</v>
      </c>
    </row>
    <row r="8797" ht="15.75" customHeight="1">
      <c r="A8797" s="2" t="s">
        <v>8876</v>
      </c>
      <c r="B8797" s="2" t="s">
        <v>8876</v>
      </c>
      <c r="C8797" s="2" t="s">
        <v>17209</v>
      </c>
      <c r="D8797" s="2" t="s">
        <v>17228</v>
      </c>
      <c r="E8797" s="2" t="s">
        <v>11</v>
      </c>
      <c r="F8797" s="2" t="s">
        <v>23</v>
      </c>
      <c r="H8797" s="3" t="s">
        <v>17229</v>
      </c>
    </row>
    <row r="8798" ht="15.75" customHeight="1">
      <c r="A8798" s="2" t="s">
        <v>8876</v>
      </c>
      <c r="B8798" s="2" t="s">
        <v>8876</v>
      </c>
      <c r="C8798" s="2" t="s">
        <v>17209</v>
      </c>
      <c r="D8798" s="2" t="s">
        <v>17230</v>
      </c>
      <c r="E8798" s="2" t="s">
        <v>11</v>
      </c>
      <c r="F8798" s="2" t="s">
        <v>23</v>
      </c>
      <c r="H8798" s="3" t="s">
        <v>17231</v>
      </c>
    </row>
    <row r="8799" ht="15.75" customHeight="1">
      <c r="A8799" s="2" t="s">
        <v>8876</v>
      </c>
      <c r="B8799" s="2" t="s">
        <v>8876</v>
      </c>
      <c r="C8799" s="2" t="s">
        <v>17209</v>
      </c>
      <c r="D8799" s="2" t="s">
        <v>17232</v>
      </c>
      <c r="E8799" s="2" t="s">
        <v>15</v>
      </c>
      <c r="F8799" s="2" t="s">
        <v>23</v>
      </c>
      <c r="H8799" s="3" t="s">
        <v>17233</v>
      </c>
    </row>
    <row r="8800" ht="15.75" customHeight="1">
      <c r="A8800" s="2" t="s">
        <v>8876</v>
      </c>
      <c r="B8800" s="2" t="s">
        <v>8876</v>
      </c>
      <c r="C8800" s="2" t="s">
        <v>17209</v>
      </c>
      <c r="D8800" s="2" t="s">
        <v>17234</v>
      </c>
      <c r="E8800" s="2" t="s">
        <v>15</v>
      </c>
      <c r="F8800" s="2" t="s">
        <v>23</v>
      </c>
      <c r="H8800" s="3" t="s">
        <v>17235</v>
      </c>
    </row>
    <row r="8801" ht="15.75" customHeight="1">
      <c r="A8801" s="2" t="s">
        <v>8876</v>
      </c>
      <c r="B8801" s="2" t="s">
        <v>8876</v>
      </c>
      <c r="C8801" s="2" t="s">
        <v>17209</v>
      </c>
      <c r="D8801" s="2" t="s">
        <v>17236</v>
      </c>
      <c r="E8801" s="2" t="s">
        <v>15</v>
      </c>
      <c r="F8801" s="2" t="s">
        <v>23</v>
      </c>
      <c r="H8801" s="3" t="s">
        <v>17237</v>
      </c>
    </row>
    <row r="8802" ht="15.75" customHeight="1">
      <c r="A8802" s="2" t="s">
        <v>8876</v>
      </c>
      <c r="B8802" s="2" t="s">
        <v>8876</v>
      </c>
      <c r="C8802" s="2" t="s">
        <v>17209</v>
      </c>
      <c r="D8802" s="2" t="s">
        <v>17238</v>
      </c>
      <c r="E8802" s="2" t="s">
        <v>15</v>
      </c>
      <c r="F8802" s="2" t="s">
        <v>23</v>
      </c>
      <c r="H8802" s="3" t="s">
        <v>17239</v>
      </c>
    </row>
    <row r="8803" ht="15.75" customHeight="1">
      <c r="A8803" s="2" t="s">
        <v>8876</v>
      </c>
      <c r="B8803" s="2" t="s">
        <v>8876</v>
      </c>
      <c r="C8803" s="2" t="s">
        <v>17209</v>
      </c>
      <c r="D8803" s="2" t="s">
        <v>17240</v>
      </c>
      <c r="E8803" s="2" t="s">
        <v>15</v>
      </c>
      <c r="F8803" s="2" t="s">
        <v>23</v>
      </c>
      <c r="H8803" s="3" t="s">
        <v>17241</v>
      </c>
    </row>
    <row r="8804" ht="15.75" customHeight="1">
      <c r="A8804" s="2" t="s">
        <v>8876</v>
      </c>
      <c r="B8804" s="2" t="s">
        <v>8876</v>
      </c>
      <c r="C8804" s="2" t="s">
        <v>17209</v>
      </c>
      <c r="D8804" s="2" t="s">
        <v>17242</v>
      </c>
      <c r="E8804" s="2" t="s">
        <v>30</v>
      </c>
      <c r="F8804" s="2" t="s">
        <v>23</v>
      </c>
      <c r="H8804" s="3" t="s">
        <v>17243</v>
      </c>
    </row>
    <row r="8805" ht="15.75" customHeight="1">
      <c r="A8805" s="2" t="s">
        <v>8876</v>
      </c>
      <c r="B8805" s="2" t="s">
        <v>8876</v>
      </c>
      <c r="C8805" s="2" t="s">
        <v>17209</v>
      </c>
      <c r="D8805" s="2" t="s">
        <v>17244</v>
      </c>
      <c r="E8805" s="2" t="s">
        <v>15</v>
      </c>
      <c r="F8805" s="2" t="s">
        <v>23</v>
      </c>
      <c r="H8805" s="3" t="s">
        <v>17245</v>
      </c>
    </row>
    <row r="8806" ht="15.75" customHeight="1">
      <c r="A8806" s="2" t="s">
        <v>8876</v>
      </c>
      <c r="B8806" s="2" t="s">
        <v>8876</v>
      </c>
      <c r="C8806" s="2" t="s">
        <v>17209</v>
      </c>
      <c r="D8806" s="2" t="s">
        <v>17246</v>
      </c>
      <c r="E8806" s="2" t="s">
        <v>15</v>
      </c>
      <c r="F8806" s="2" t="s">
        <v>23</v>
      </c>
      <c r="H8806" s="3" t="s">
        <v>17247</v>
      </c>
    </row>
    <row r="8807" ht="15.75" customHeight="1">
      <c r="A8807" s="2" t="s">
        <v>8876</v>
      </c>
      <c r="B8807" s="2" t="s">
        <v>8876</v>
      </c>
      <c r="C8807" s="2" t="s">
        <v>17209</v>
      </c>
      <c r="D8807" s="2" t="s">
        <v>17248</v>
      </c>
      <c r="E8807" s="2" t="s">
        <v>15</v>
      </c>
      <c r="F8807" s="2" t="s">
        <v>23</v>
      </c>
      <c r="H8807" s="3" t="s">
        <v>17249</v>
      </c>
    </row>
    <row r="8808" ht="15.75" customHeight="1">
      <c r="A8808" s="2" t="s">
        <v>8876</v>
      </c>
      <c r="B8808" s="2" t="s">
        <v>8876</v>
      </c>
      <c r="C8808" s="2" t="s">
        <v>17209</v>
      </c>
      <c r="D8808" s="2" t="s">
        <v>4067</v>
      </c>
      <c r="E8808" s="2" t="s">
        <v>15</v>
      </c>
      <c r="F8808" s="2" t="s">
        <v>23</v>
      </c>
      <c r="H8808" s="3" t="s">
        <v>17250</v>
      </c>
    </row>
    <row r="8809" ht="15.75" customHeight="1">
      <c r="A8809" s="2" t="s">
        <v>8876</v>
      </c>
      <c r="B8809" s="2" t="s">
        <v>8876</v>
      </c>
      <c r="C8809" s="2" t="s">
        <v>17209</v>
      </c>
      <c r="D8809" s="2" t="s">
        <v>17251</v>
      </c>
      <c r="E8809" s="2" t="s">
        <v>15</v>
      </c>
      <c r="F8809" s="2" t="s">
        <v>23</v>
      </c>
      <c r="H8809" s="3" t="s">
        <v>17252</v>
      </c>
    </row>
    <row r="8810" ht="15.75" customHeight="1">
      <c r="A8810" s="2" t="s">
        <v>8876</v>
      </c>
      <c r="B8810" s="2" t="s">
        <v>8876</v>
      </c>
      <c r="C8810" s="2" t="s">
        <v>17209</v>
      </c>
      <c r="D8810" s="2" t="s">
        <v>17253</v>
      </c>
      <c r="E8810" s="2" t="s">
        <v>15</v>
      </c>
      <c r="F8810" s="2" t="s">
        <v>23</v>
      </c>
      <c r="H8810" s="3" t="s">
        <v>17254</v>
      </c>
    </row>
    <row r="8811" ht="15.75" customHeight="1">
      <c r="A8811" s="2" t="s">
        <v>8876</v>
      </c>
      <c r="B8811" s="2" t="s">
        <v>8876</v>
      </c>
      <c r="C8811" s="2" t="s">
        <v>17209</v>
      </c>
      <c r="D8811" s="2" t="s">
        <v>17255</v>
      </c>
      <c r="E8811" s="2" t="s">
        <v>15</v>
      </c>
      <c r="F8811" s="2" t="s">
        <v>23</v>
      </c>
      <c r="H8811" s="3" t="s">
        <v>17256</v>
      </c>
    </row>
    <row r="8812" ht="15.75" customHeight="1">
      <c r="A8812" s="2" t="s">
        <v>8876</v>
      </c>
      <c r="B8812" s="2" t="s">
        <v>8876</v>
      </c>
      <c r="C8812" s="2" t="s">
        <v>17209</v>
      </c>
      <c r="D8812" s="2" t="s">
        <v>17257</v>
      </c>
      <c r="E8812" s="2" t="s">
        <v>15</v>
      </c>
      <c r="F8812" s="2" t="s">
        <v>23</v>
      </c>
      <c r="H8812" s="3" t="s">
        <v>17258</v>
      </c>
    </row>
    <row r="8813" ht="15.75" customHeight="1">
      <c r="A8813" s="2" t="s">
        <v>8876</v>
      </c>
      <c r="B8813" s="2" t="s">
        <v>8876</v>
      </c>
      <c r="C8813" s="2" t="s">
        <v>17209</v>
      </c>
      <c r="D8813" s="2" t="s">
        <v>17259</v>
      </c>
      <c r="E8813" s="2" t="s">
        <v>15</v>
      </c>
      <c r="F8813" s="2" t="s">
        <v>23</v>
      </c>
      <c r="H8813" s="3" t="s">
        <v>17260</v>
      </c>
    </row>
    <row r="8814" ht="15.75" customHeight="1">
      <c r="A8814" s="2" t="s">
        <v>8876</v>
      </c>
      <c r="B8814" s="2" t="s">
        <v>8876</v>
      </c>
      <c r="C8814" s="2" t="s">
        <v>17209</v>
      </c>
      <c r="D8814" s="2" t="s">
        <v>17261</v>
      </c>
      <c r="E8814" s="2" t="s">
        <v>15</v>
      </c>
      <c r="F8814" s="2" t="s">
        <v>23</v>
      </c>
      <c r="H8814" s="3" t="s">
        <v>17262</v>
      </c>
    </row>
    <row r="8815" ht="15.75" customHeight="1">
      <c r="A8815" s="2" t="s">
        <v>8876</v>
      </c>
      <c r="B8815" s="2" t="s">
        <v>8876</v>
      </c>
      <c r="C8815" s="2" t="s">
        <v>17209</v>
      </c>
      <c r="D8815" s="2" t="s">
        <v>17263</v>
      </c>
      <c r="E8815" s="2" t="s">
        <v>15</v>
      </c>
      <c r="F8815" s="2" t="s">
        <v>23</v>
      </c>
      <c r="H8815" s="3" t="s">
        <v>17264</v>
      </c>
    </row>
    <row r="8816" ht="15.75" customHeight="1">
      <c r="A8816" s="2" t="s">
        <v>8876</v>
      </c>
      <c r="B8816" s="2" t="s">
        <v>8876</v>
      </c>
      <c r="C8816" s="2" t="s">
        <v>17209</v>
      </c>
      <c r="D8816" s="2" t="s">
        <v>17265</v>
      </c>
      <c r="E8816" s="2" t="s">
        <v>15</v>
      </c>
      <c r="F8816" s="2" t="s">
        <v>23</v>
      </c>
      <c r="H8816" s="3" t="s">
        <v>17266</v>
      </c>
    </row>
    <row r="8817" ht="15.75" customHeight="1">
      <c r="A8817" s="2" t="s">
        <v>8876</v>
      </c>
      <c r="B8817" s="2" t="s">
        <v>8876</v>
      </c>
      <c r="C8817" s="2" t="s">
        <v>17209</v>
      </c>
      <c r="D8817" s="2" t="s">
        <v>17267</v>
      </c>
      <c r="E8817" s="2" t="s">
        <v>30</v>
      </c>
      <c r="F8817" s="2" t="s">
        <v>23</v>
      </c>
      <c r="H8817" s="3" t="s">
        <v>17268</v>
      </c>
    </row>
    <row r="8818" ht="15.75" customHeight="1">
      <c r="A8818" s="2" t="s">
        <v>8876</v>
      </c>
      <c r="B8818" s="2" t="s">
        <v>8876</v>
      </c>
      <c r="C8818" s="2" t="s">
        <v>17209</v>
      </c>
      <c r="D8818" s="2" t="s">
        <v>6288</v>
      </c>
      <c r="E8818" s="2" t="s">
        <v>15</v>
      </c>
      <c r="F8818" s="2" t="s">
        <v>23</v>
      </c>
      <c r="H8818" s="3" t="s">
        <v>17269</v>
      </c>
    </row>
    <row r="8819" ht="15.75" customHeight="1">
      <c r="A8819" s="2" t="s">
        <v>8876</v>
      </c>
      <c r="B8819" s="2" t="s">
        <v>8876</v>
      </c>
      <c r="C8819" s="2" t="s">
        <v>17209</v>
      </c>
      <c r="D8819" s="2" t="s">
        <v>17270</v>
      </c>
      <c r="E8819" s="2" t="s">
        <v>15</v>
      </c>
      <c r="F8819" s="2" t="s">
        <v>23</v>
      </c>
      <c r="H8819" s="3" t="s">
        <v>17271</v>
      </c>
    </row>
    <row r="8820" ht="15.75" customHeight="1">
      <c r="A8820" s="2" t="s">
        <v>8876</v>
      </c>
      <c r="B8820" s="2" t="s">
        <v>8876</v>
      </c>
      <c r="C8820" s="2" t="s">
        <v>17209</v>
      </c>
      <c r="D8820" s="2" t="s">
        <v>17272</v>
      </c>
      <c r="E8820" s="2" t="s">
        <v>15</v>
      </c>
      <c r="F8820" s="2" t="s">
        <v>23</v>
      </c>
      <c r="H8820" s="3" t="s">
        <v>17273</v>
      </c>
    </row>
    <row r="8821" ht="15.75" customHeight="1">
      <c r="A8821" s="2" t="s">
        <v>8876</v>
      </c>
      <c r="B8821" s="2" t="s">
        <v>8876</v>
      </c>
      <c r="C8821" s="2" t="s">
        <v>17209</v>
      </c>
      <c r="D8821" s="2" t="s">
        <v>17274</v>
      </c>
      <c r="E8821" s="2" t="s">
        <v>15</v>
      </c>
      <c r="F8821" s="2" t="s">
        <v>23</v>
      </c>
      <c r="H8821" s="3" t="s">
        <v>17275</v>
      </c>
    </row>
    <row r="8822" ht="15.75" customHeight="1">
      <c r="A8822" s="2" t="s">
        <v>8876</v>
      </c>
      <c r="B8822" s="2" t="s">
        <v>8876</v>
      </c>
      <c r="C8822" s="2" t="s">
        <v>17209</v>
      </c>
      <c r="D8822" s="2" t="s">
        <v>17276</v>
      </c>
      <c r="E8822" s="2" t="s">
        <v>15</v>
      </c>
      <c r="F8822" s="2" t="s">
        <v>23</v>
      </c>
      <c r="H8822" s="3" t="s">
        <v>17277</v>
      </c>
    </row>
    <row r="8823" ht="15.75" customHeight="1">
      <c r="A8823" s="2" t="s">
        <v>8876</v>
      </c>
      <c r="B8823" s="2" t="s">
        <v>8876</v>
      </c>
      <c r="C8823" s="2" t="s">
        <v>17209</v>
      </c>
      <c r="D8823" s="2" t="s">
        <v>17278</v>
      </c>
      <c r="E8823" s="2" t="s">
        <v>15</v>
      </c>
      <c r="F8823" s="2" t="s">
        <v>23</v>
      </c>
      <c r="H8823" s="3" t="s">
        <v>17279</v>
      </c>
    </row>
    <row r="8824" ht="15.75" customHeight="1">
      <c r="A8824" s="2" t="s">
        <v>8876</v>
      </c>
      <c r="B8824" s="2" t="s">
        <v>8876</v>
      </c>
      <c r="C8824" s="2" t="s">
        <v>17209</v>
      </c>
      <c r="D8824" s="2" t="s">
        <v>17280</v>
      </c>
      <c r="E8824" s="2" t="s">
        <v>15</v>
      </c>
      <c r="F8824" s="2" t="s">
        <v>23</v>
      </c>
      <c r="H8824" s="3" t="s">
        <v>17281</v>
      </c>
    </row>
    <row r="8825" ht="15.75" customHeight="1">
      <c r="A8825" s="2" t="s">
        <v>8876</v>
      </c>
      <c r="B8825" s="2" t="s">
        <v>8876</v>
      </c>
      <c r="C8825" s="2" t="s">
        <v>17209</v>
      </c>
      <c r="D8825" s="2" t="s">
        <v>17282</v>
      </c>
      <c r="E8825" s="2" t="s">
        <v>15</v>
      </c>
      <c r="F8825" s="2" t="s">
        <v>23</v>
      </c>
      <c r="H8825" s="3" t="s">
        <v>17283</v>
      </c>
    </row>
    <row r="8826" ht="15.75" customHeight="1">
      <c r="A8826" s="2" t="s">
        <v>8876</v>
      </c>
      <c r="B8826" s="2" t="s">
        <v>8876</v>
      </c>
      <c r="C8826" s="2" t="s">
        <v>17209</v>
      </c>
      <c r="D8826" s="2" t="s">
        <v>17284</v>
      </c>
      <c r="E8826" s="2" t="s">
        <v>15</v>
      </c>
      <c r="F8826" s="2" t="s">
        <v>23</v>
      </c>
      <c r="H8826" s="3" t="s">
        <v>17285</v>
      </c>
    </row>
    <row r="8827" ht="15.75" customHeight="1">
      <c r="A8827" s="2" t="s">
        <v>8876</v>
      </c>
      <c r="B8827" s="2" t="s">
        <v>8876</v>
      </c>
      <c r="C8827" s="2" t="s">
        <v>17209</v>
      </c>
      <c r="D8827" s="2" t="s">
        <v>17286</v>
      </c>
      <c r="E8827" s="2" t="s">
        <v>30</v>
      </c>
      <c r="F8827" s="2" t="s">
        <v>12</v>
      </c>
      <c r="H8827" s="3" t="s">
        <v>17287</v>
      </c>
    </row>
    <row r="8828" ht="15.75" customHeight="1">
      <c r="A8828" s="2" t="s">
        <v>8876</v>
      </c>
      <c r="B8828" s="2" t="s">
        <v>8876</v>
      </c>
      <c r="C8828" s="2" t="s">
        <v>17209</v>
      </c>
      <c r="D8828" s="2" t="s">
        <v>17288</v>
      </c>
      <c r="E8828" s="2" t="s">
        <v>15</v>
      </c>
      <c r="F8828" s="2" t="s">
        <v>23</v>
      </c>
      <c r="H8828" s="3" t="s">
        <v>17289</v>
      </c>
    </row>
    <row r="8829" ht="15.75" customHeight="1">
      <c r="A8829" s="2" t="s">
        <v>8876</v>
      </c>
      <c r="B8829" s="2" t="s">
        <v>8876</v>
      </c>
      <c r="C8829" s="2" t="s">
        <v>17209</v>
      </c>
      <c r="D8829" s="2" t="s">
        <v>17290</v>
      </c>
      <c r="E8829" s="2" t="s">
        <v>15</v>
      </c>
      <c r="F8829" s="2" t="s">
        <v>23</v>
      </c>
      <c r="H8829" s="3" t="s">
        <v>17291</v>
      </c>
    </row>
    <row r="8830" ht="15.75" customHeight="1">
      <c r="A8830" s="2" t="s">
        <v>8876</v>
      </c>
      <c r="B8830" s="2" t="s">
        <v>8876</v>
      </c>
      <c r="C8830" s="2" t="s">
        <v>17209</v>
      </c>
      <c r="D8830" s="2" t="s">
        <v>17292</v>
      </c>
      <c r="E8830" s="2" t="s">
        <v>15</v>
      </c>
      <c r="F8830" s="2" t="s">
        <v>23</v>
      </c>
      <c r="H8830" s="3" t="s">
        <v>17293</v>
      </c>
    </row>
    <row r="8831" ht="15.75" customHeight="1">
      <c r="A8831" s="2" t="s">
        <v>8876</v>
      </c>
      <c r="B8831" s="2" t="s">
        <v>8876</v>
      </c>
      <c r="C8831" s="2" t="s">
        <v>17209</v>
      </c>
      <c r="D8831" s="2" t="s">
        <v>17294</v>
      </c>
      <c r="E8831" s="2" t="s">
        <v>15</v>
      </c>
      <c r="F8831" s="2" t="s">
        <v>23</v>
      </c>
      <c r="H8831" s="3" t="s">
        <v>17295</v>
      </c>
    </row>
    <row r="8832" ht="15.75" customHeight="1">
      <c r="A8832" s="2" t="s">
        <v>8876</v>
      </c>
      <c r="B8832" s="2" t="s">
        <v>8876</v>
      </c>
      <c r="C8832" s="2" t="s">
        <v>17209</v>
      </c>
      <c r="D8832" s="2" t="s">
        <v>17296</v>
      </c>
      <c r="E8832" s="2" t="s">
        <v>15</v>
      </c>
      <c r="F8832" s="2" t="s">
        <v>23</v>
      </c>
      <c r="H8832" s="3" t="s">
        <v>17297</v>
      </c>
    </row>
    <row r="8833" ht="15.75" customHeight="1">
      <c r="A8833" s="2" t="s">
        <v>8876</v>
      </c>
      <c r="B8833" s="2" t="s">
        <v>8876</v>
      </c>
      <c r="C8833" s="2" t="s">
        <v>17209</v>
      </c>
      <c r="D8833" s="2" t="s">
        <v>17298</v>
      </c>
      <c r="E8833" s="2" t="s">
        <v>15</v>
      </c>
      <c r="F8833" s="2" t="s">
        <v>23</v>
      </c>
      <c r="H8833" s="3" t="s">
        <v>17299</v>
      </c>
    </row>
    <row r="8834" ht="15.75" customHeight="1">
      <c r="A8834" s="2" t="s">
        <v>8876</v>
      </c>
      <c r="B8834" s="2" t="s">
        <v>8876</v>
      </c>
      <c r="C8834" s="2" t="s">
        <v>17209</v>
      </c>
      <c r="D8834" s="2" t="s">
        <v>17300</v>
      </c>
      <c r="E8834" s="2" t="s">
        <v>15</v>
      </c>
      <c r="F8834" s="2" t="s">
        <v>23</v>
      </c>
      <c r="H8834" s="3" t="s">
        <v>17301</v>
      </c>
    </row>
    <row r="8835" ht="15.75" customHeight="1">
      <c r="A8835" s="2" t="s">
        <v>8876</v>
      </c>
      <c r="B8835" s="2" t="s">
        <v>8876</v>
      </c>
      <c r="C8835" s="2" t="s">
        <v>17209</v>
      </c>
      <c r="D8835" s="2" t="s">
        <v>17302</v>
      </c>
      <c r="E8835" s="2" t="s">
        <v>15</v>
      </c>
      <c r="F8835" s="2" t="s">
        <v>23</v>
      </c>
      <c r="H8835" s="3" t="s">
        <v>17303</v>
      </c>
    </row>
    <row r="8836" ht="15.75" customHeight="1">
      <c r="A8836" s="2" t="s">
        <v>8876</v>
      </c>
      <c r="B8836" s="2" t="s">
        <v>8876</v>
      </c>
      <c r="C8836" s="2" t="s">
        <v>17209</v>
      </c>
      <c r="D8836" s="2" t="s">
        <v>17304</v>
      </c>
      <c r="E8836" s="2" t="s">
        <v>30</v>
      </c>
      <c r="F8836" s="2" t="s">
        <v>23</v>
      </c>
      <c r="H8836" s="3" t="s">
        <v>17305</v>
      </c>
    </row>
    <row r="8837" ht="15.75" customHeight="1">
      <c r="A8837" s="2" t="s">
        <v>8876</v>
      </c>
      <c r="B8837" s="2" t="s">
        <v>8876</v>
      </c>
      <c r="C8837" s="2" t="s">
        <v>17209</v>
      </c>
      <c r="D8837" s="2" t="s">
        <v>17306</v>
      </c>
      <c r="E8837" s="2" t="s">
        <v>15</v>
      </c>
      <c r="F8837" s="2" t="s">
        <v>23</v>
      </c>
      <c r="H8837" s="3" t="s">
        <v>17307</v>
      </c>
    </row>
    <row r="8838" ht="15.75" customHeight="1">
      <c r="A8838" s="2" t="s">
        <v>8876</v>
      </c>
      <c r="B8838" s="2" t="s">
        <v>8876</v>
      </c>
      <c r="C8838" s="2" t="s">
        <v>17209</v>
      </c>
      <c r="D8838" s="2" t="s">
        <v>17308</v>
      </c>
      <c r="E8838" s="2" t="s">
        <v>30</v>
      </c>
      <c r="F8838" s="2" t="s">
        <v>23</v>
      </c>
      <c r="H8838" s="3" t="s">
        <v>17309</v>
      </c>
    </row>
    <row r="8839" ht="15.75" customHeight="1">
      <c r="A8839" s="2" t="s">
        <v>8876</v>
      </c>
      <c r="B8839" s="2" t="s">
        <v>8876</v>
      </c>
      <c r="C8839" s="2" t="s">
        <v>17209</v>
      </c>
      <c r="D8839" s="2" t="s">
        <v>17310</v>
      </c>
      <c r="E8839" s="2" t="s">
        <v>15</v>
      </c>
      <c r="F8839" s="2" t="s">
        <v>23</v>
      </c>
      <c r="H8839" s="3" t="s">
        <v>17311</v>
      </c>
    </row>
    <row r="8840" ht="15.75" customHeight="1">
      <c r="A8840" s="2" t="s">
        <v>8876</v>
      </c>
      <c r="B8840" s="2" t="s">
        <v>8876</v>
      </c>
      <c r="C8840" s="2" t="s">
        <v>17209</v>
      </c>
      <c r="D8840" s="2" t="s">
        <v>17312</v>
      </c>
      <c r="E8840" s="2" t="s">
        <v>15</v>
      </c>
      <c r="F8840" s="2" t="s">
        <v>23</v>
      </c>
      <c r="H8840" s="3" t="s">
        <v>17313</v>
      </c>
    </row>
    <row r="8841" ht="15.75" customHeight="1">
      <c r="A8841" s="2" t="s">
        <v>8876</v>
      </c>
      <c r="B8841" s="2" t="s">
        <v>8876</v>
      </c>
      <c r="C8841" s="2" t="s">
        <v>17209</v>
      </c>
      <c r="D8841" s="2" t="s">
        <v>17314</v>
      </c>
      <c r="E8841" s="2" t="s">
        <v>30</v>
      </c>
      <c r="F8841" s="2" t="s">
        <v>23</v>
      </c>
      <c r="H8841" s="3" t="s">
        <v>17315</v>
      </c>
    </row>
    <row r="8842" ht="15.75" customHeight="1">
      <c r="A8842" s="2" t="s">
        <v>8876</v>
      </c>
      <c r="B8842" s="2" t="s">
        <v>8876</v>
      </c>
      <c r="C8842" s="2" t="s">
        <v>17209</v>
      </c>
      <c r="D8842" s="2" t="s">
        <v>17316</v>
      </c>
      <c r="E8842" s="2" t="s">
        <v>15</v>
      </c>
      <c r="F8842" s="2" t="s">
        <v>23</v>
      </c>
      <c r="H8842" s="3" t="s">
        <v>17317</v>
      </c>
    </row>
    <row r="8843" ht="15.75" customHeight="1">
      <c r="A8843" s="2" t="s">
        <v>8876</v>
      </c>
      <c r="B8843" s="2" t="s">
        <v>8876</v>
      </c>
      <c r="C8843" s="2" t="s">
        <v>17209</v>
      </c>
      <c r="D8843" s="2" t="s">
        <v>17318</v>
      </c>
      <c r="E8843" s="2" t="s">
        <v>15</v>
      </c>
      <c r="F8843" s="2" t="s">
        <v>23</v>
      </c>
      <c r="H8843" s="3" t="s">
        <v>17319</v>
      </c>
    </row>
    <row r="8844" ht="15.75" customHeight="1">
      <c r="A8844" s="2" t="s">
        <v>8876</v>
      </c>
      <c r="B8844" s="2" t="s">
        <v>8876</v>
      </c>
      <c r="C8844" s="2" t="s">
        <v>17209</v>
      </c>
      <c r="D8844" s="2" t="s">
        <v>17320</v>
      </c>
      <c r="E8844" s="2" t="s">
        <v>15</v>
      </c>
      <c r="F8844" s="2" t="s">
        <v>23</v>
      </c>
      <c r="H8844" s="3" t="s">
        <v>17321</v>
      </c>
    </row>
    <row r="8845" ht="15.75" customHeight="1">
      <c r="A8845" s="2" t="s">
        <v>8876</v>
      </c>
      <c r="B8845" s="2" t="s">
        <v>8876</v>
      </c>
      <c r="C8845" s="2" t="s">
        <v>17209</v>
      </c>
      <c r="D8845" s="2" t="s">
        <v>17322</v>
      </c>
      <c r="E8845" s="2" t="s">
        <v>30</v>
      </c>
      <c r="F8845" s="2" t="s">
        <v>23</v>
      </c>
      <c r="H8845" s="3" t="s">
        <v>17323</v>
      </c>
    </row>
    <row r="8846" ht="15.75" customHeight="1">
      <c r="A8846" s="2" t="s">
        <v>8876</v>
      </c>
      <c r="B8846" s="2" t="s">
        <v>8876</v>
      </c>
      <c r="C8846" s="2" t="s">
        <v>17209</v>
      </c>
      <c r="D8846" s="2" t="s">
        <v>17324</v>
      </c>
      <c r="E8846" s="2" t="s">
        <v>30</v>
      </c>
      <c r="F8846" s="2" t="s">
        <v>23</v>
      </c>
      <c r="H8846" s="3" t="s">
        <v>17325</v>
      </c>
    </row>
    <row r="8847" ht="15.75" customHeight="1">
      <c r="A8847" s="2" t="s">
        <v>8876</v>
      </c>
      <c r="B8847" s="2" t="s">
        <v>8876</v>
      </c>
      <c r="C8847" s="2" t="s">
        <v>17209</v>
      </c>
      <c r="D8847" s="2" t="s">
        <v>17326</v>
      </c>
      <c r="E8847" s="2" t="s">
        <v>30</v>
      </c>
      <c r="F8847" s="2" t="s">
        <v>23</v>
      </c>
      <c r="H8847" s="3" t="s">
        <v>17327</v>
      </c>
    </row>
    <row r="8848" ht="15.75" customHeight="1">
      <c r="A8848" s="2" t="s">
        <v>8876</v>
      </c>
      <c r="B8848" s="2" t="s">
        <v>8876</v>
      </c>
      <c r="C8848" s="2" t="s">
        <v>17209</v>
      </c>
      <c r="D8848" s="2" t="s">
        <v>17328</v>
      </c>
      <c r="E8848" s="2" t="s">
        <v>15</v>
      </c>
      <c r="F8848" s="2" t="s">
        <v>23</v>
      </c>
      <c r="H8848" s="3" t="s">
        <v>17329</v>
      </c>
    </row>
    <row r="8849" ht="15.75" customHeight="1">
      <c r="A8849" s="2" t="s">
        <v>8876</v>
      </c>
      <c r="B8849" s="2" t="s">
        <v>8876</v>
      </c>
      <c r="C8849" s="2" t="s">
        <v>17209</v>
      </c>
      <c r="D8849" s="2" t="s">
        <v>17330</v>
      </c>
      <c r="E8849" s="2" t="s">
        <v>30</v>
      </c>
      <c r="F8849" s="2" t="s">
        <v>23</v>
      </c>
      <c r="H8849" s="3" t="s">
        <v>17331</v>
      </c>
    </row>
    <row r="8850" ht="15.75" customHeight="1">
      <c r="A8850" s="2" t="s">
        <v>8876</v>
      </c>
      <c r="B8850" s="2" t="s">
        <v>8876</v>
      </c>
      <c r="C8850" s="2" t="s">
        <v>17209</v>
      </c>
      <c r="D8850" s="2" t="s">
        <v>17332</v>
      </c>
      <c r="E8850" s="2" t="s">
        <v>30</v>
      </c>
      <c r="F8850" s="2" t="s">
        <v>23</v>
      </c>
      <c r="H8850" s="3" t="s">
        <v>17333</v>
      </c>
    </row>
    <row r="8851" ht="15.75" customHeight="1">
      <c r="A8851" s="2" t="s">
        <v>8876</v>
      </c>
      <c r="B8851" s="2" t="s">
        <v>8876</v>
      </c>
      <c r="C8851" s="2" t="s">
        <v>17209</v>
      </c>
      <c r="D8851" s="2" t="s">
        <v>17334</v>
      </c>
      <c r="E8851" s="2" t="s">
        <v>30</v>
      </c>
      <c r="F8851" s="2" t="s">
        <v>23</v>
      </c>
      <c r="H8851" s="3" t="s">
        <v>17335</v>
      </c>
    </row>
    <row r="8852" ht="15.75" customHeight="1">
      <c r="A8852" s="2" t="s">
        <v>8876</v>
      </c>
      <c r="B8852" s="2" t="s">
        <v>8876</v>
      </c>
      <c r="C8852" s="2" t="s">
        <v>17209</v>
      </c>
      <c r="D8852" s="2" t="s">
        <v>17336</v>
      </c>
      <c r="E8852" s="2" t="s">
        <v>30</v>
      </c>
      <c r="F8852" s="2" t="s">
        <v>23</v>
      </c>
      <c r="H8852" s="3" t="s">
        <v>17337</v>
      </c>
    </row>
    <row r="8853" ht="15.75" customHeight="1">
      <c r="A8853" s="2" t="s">
        <v>8876</v>
      </c>
      <c r="B8853" s="2" t="s">
        <v>8876</v>
      </c>
      <c r="C8853" s="2" t="s">
        <v>17209</v>
      </c>
      <c r="D8853" s="2" t="s">
        <v>17338</v>
      </c>
      <c r="E8853" s="2" t="s">
        <v>30</v>
      </c>
      <c r="F8853" s="2" t="s">
        <v>23</v>
      </c>
      <c r="H8853" s="3" t="s">
        <v>17339</v>
      </c>
    </row>
    <row r="8854" ht="15.75" customHeight="1">
      <c r="A8854" s="2" t="s">
        <v>8876</v>
      </c>
      <c r="B8854" s="2" t="s">
        <v>8876</v>
      </c>
      <c r="C8854" s="2" t="s">
        <v>17209</v>
      </c>
      <c r="D8854" s="2" t="s">
        <v>17340</v>
      </c>
      <c r="E8854" s="2" t="s">
        <v>30</v>
      </c>
      <c r="F8854" s="2" t="s">
        <v>23</v>
      </c>
      <c r="H8854" s="3" t="s">
        <v>17341</v>
      </c>
    </row>
    <row r="8855" ht="15.75" customHeight="1">
      <c r="A8855" s="2" t="s">
        <v>8876</v>
      </c>
      <c r="B8855" s="2" t="s">
        <v>8876</v>
      </c>
      <c r="C8855" s="2" t="s">
        <v>17209</v>
      </c>
      <c r="D8855" s="2" t="s">
        <v>17342</v>
      </c>
      <c r="E8855" s="2" t="s">
        <v>30</v>
      </c>
      <c r="F8855" s="2" t="s">
        <v>23</v>
      </c>
      <c r="H8855" s="3" t="s">
        <v>17343</v>
      </c>
    </row>
    <row r="8856" ht="15.75" customHeight="1">
      <c r="A8856" s="2" t="s">
        <v>8876</v>
      </c>
      <c r="B8856" s="2" t="s">
        <v>8876</v>
      </c>
      <c r="C8856" s="2" t="s">
        <v>17209</v>
      </c>
      <c r="D8856" s="2" t="s">
        <v>17344</v>
      </c>
      <c r="E8856" s="2" t="s">
        <v>30</v>
      </c>
      <c r="F8856" s="2" t="s">
        <v>23</v>
      </c>
      <c r="H8856" s="3" t="s">
        <v>17345</v>
      </c>
    </row>
    <row r="8857" ht="15.75" customHeight="1">
      <c r="A8857" s="2" t="s">
        <v>8876</v>
      </c>
      <c r="B8857" s="2" t="s">
        <v>8876</v>
      </c>
      <c r="C8857" s="2" t="s">
        <v>17209</v>
      </c>
      <c r="D8857" s="2" t="s">
        <v>17346</v>
      </c>
      <c r="E8857" s="2" t="s">
        <v>30</v>
      </c>
      <c r="F8857" s="2" t="s">
        <v>23</v>
      </c>
      <c r="H8857" s="3" t="s">
        <v>17347</v>
      </c>
    </row>
    <row r="8858" ht="15.75" customHeight="1">
      <c r="A8858" s="2" t="s">
        <v>8876</v>
      </c>
      <c r="B8858" s="2" t="s">
        <v>8876</v>
      </c>
      <c r="C8858" s="2" t="s">
        <v>17209</v>
      </c>
      <c r="D8858" s="2" t="s">
        <v>17348</v>
      </c>
      <c r="E8858" s="2" t="s">
        <v>30</v>
      </c>
      <c r="F8858" s="2" t="s">
        <v>23</v>
      </c>
      <c r="H8858" s="3" t="s">
        <v>17349</v>
      </c>
    </row>
    <row r="8859" ht="15.75" customHeight="1">
      <c r="A8859" s="2" t="s">
        <v>8876</v>
      </c>
      <c r="B8859" s="2" t="s">
        <v>8876</v>
      </c>
      <c r="C8859" s="2" t="s">
        <v>17209</v>
      </c>
      <c r="D8859" s="2" t="s">
        <v>17350</v>
      </c>
      <c r="E8859" s="2" t="s">
        <v>30</v>
      </c>
      <c r="F8859" s="2" t="s">
        <v>23</v>
      </c>
      <c r="H8859" s="3" t="s">
        <v>17351</v>
      </c>
    </row>
    <row r="8860" ht="15.75" customHeight="1">
      <c r="A8860" s="2" t="s">
        <v>8876</v>
      </c>
      <c r="B8860" s="2" t="s">
        <v>8876</v>
      </c>
      <c r="C8860" s="2" t="s">
        <v>17209</v>
      </c>
      <c r="D8860" s="2" t="s">
        <v>17352</v>
      </c>
      <c r="E8860" s="2" t="s">
        <v>15</v>
      </c>
      <c r="F8860" s="2" t="s">
        <v>23</v>
      </c>
      <c r="H8860" s="3" t="s">
        <v>17353</v>
      </c>
    </row>
    <row r="8861" ht="15.75" customHeight="1">
      <c r="A8861" s="2" t="s">
        <v>8876</v>
      </c>
      <c r="B8861" s="2" t="s">
        <v>8876</v>
      </c>
      <c r="C8861" s="2" t="s">
        <v>17209</v>
      </c>
      <c r="D8861" s="2" t="s">
        <v>17354</v>
      </c>
      <c r="E8861" s="2" t="s">
        <v>30</v>
      </c>
      <c r="F8861" s="2" t="s">
        <v>23</v>
      </c>
      <c r="H8861" s="3" t="s">
        <v>17355</v>
      </c>
    </row>
    <row r="8862" ht="15.75" customHeight="1">
      <c r="A8862" s="2" t="s">
        <v>8876</v>
      </c>
      <c r="B8862" s="2" t="s">
        <v>8876</v>
      </c>
      <c r="C8862" s="2" t="s">
        <v>17209</v>
      </c>
      <c r="D8862" s="2" t="s">
        <v>17356</v>
      </c>
      <c r="E8862" s="2" t="s">
        <v>30</v>
      </c>
      <c r="F8862" s="2" t="s">
        <v>16</v>
      </c>
      <c r="H8862" s="3" t="s">
        <v>17357</v>
      </c>
    </row>
    <row r="8863" ht="15.75" customHeight="1">
      <c r="A8863" s="2" t="s">
        <v>8876</v>
      </c>
      <c r="B8863" s="2" t="s">
        <v>8876</v>
      </c>
      <c r="C8863" s="2" t="s">
        <v>17209</v>
      </c>
      <c r="D8863" s="2" t="s">
        <v>17358</v>
      </c>
      <c r="E8863" s="2" t="s">
        <v>30</v>
      </c>
      <c r="F8863" s="2" t="s">
        <v>23</v>
      </c>
      <c r="H8863" s="3" t="s">
        <v>17359</v>
      </c>
    </row>
    <row r="8864" ht="15.75" customHeight="1">
      <c r="A8864" s="2" t="s">
        <v>8876</v>
      </c>
      <c r="B8864" s="2" t="s">
        <v>8876</v>
      </c>
      <c r="C8864" s="2" t="s">
        <v>17209</v>
      </c>
      <c r="D8864" s="2" t="s">
        <v>17360</v>
      </c>
      <c r="E8864" s="2" t="s">
        <v>30</v>
      </c>
      <c r="F8864" s="2" t="s">
        <v>23</v>
      </c>
      <c r="H8864" s="3" t="s">
        <v>17361</v>
      </c>
    </row>
    <row r="8865" ht="15.75" customHeight="1">
      <c r="A8865" s="2" t="s">
        <v>8876</v>
      </c>
      <c r="B8865" s="2" t="s">
        <v>8876</v>
      </c>
      <c r="C8865" s="2" t="s">
        <v>17209</v>
      </c>
      <c r="D8865" s="2" t="s">
        <v>17362</v>
      </c>
      <c r="E8865" s="2" t="s">
        <v>30</v>
      </c>
      <c r="F8865" s="2" t="s">
        <v>23</v>
      </c>
      <c r="H8865" s="3" t="s">
        <v>17363</v>
      </c>
    </row>
    <row r="8866" ht="15.75" customHeight="1">
      <c r="A8866" s="2" t="s">
        <v>8876</v>
      </c>
      <c r="B8866" s="2" t="s">
        <v>8876</v>
      </c>
      <c r="C8866" s="2" t="s">
        <v>17209</v>
      </c>
      <c r="D8866" s="2" t="s">
        <v>17364</v>
      </c>
      <c r="E8866" s="2" t="s">
        <v>30</v>
      </c>
      <c r="F8866" s="2" t="s">
        <v>23</v>
      </c>
      <c r="H8866" s="3" t="s">
        <v>17365</v>
      </c>
    </row>
    <row r="8867" ht="15.75" customHeight="1">
      <c r="A8867" s="2" t="s">
        <v>8876</v>
      </c>
      <c r="B8867" s="2" t="s">
        <v>8876</v>
      </c>
      <c r="C8867" s="2" t="s">
        <v>17209</v>
      </c>
      <c r="D8867" s="2" t="s">
        <v>17366</v>
      </c>
      <c r="E8867" s="2" t="s">
        <v>30</v>
      </c>
      <c r="F8867" s="2" t="s">
        <v>23</v>
      </c>
      <c r="H8867" s="3" t="s">
        <v>17367</v>
      </c>
    </row>
    <row r="8868" ht="15.75" customHeight="1">
      <c r="A8868" s="2" t="s">
        <v>8876</v>
      </c>
      <c r="B8868" s="2" t="s">
        <v>8876</v>
      </c>
      <c r="C8868" s="2" t="s">
        <v>17209</v>
      </c>
      <c r="D8868" s="2" t="s">
        <v>17368</v>
      </c>
      <c r="E8868" s="2" t="s">
        <v>30</v>
      </c>
      <c r="F8868" s="2" t="s">
        <v>23</v>
      </c>
      <c r="H8868" s="3" t="s">
        <v>17369</v>
      </c>
    </row>
    <row r="8869" ht="15.75" customHeight="1">
      <c r="A8869" s="2" t="s">
        <v>8876</v>
      </c>
      <c r="B8869" s="2" t="s">
        <v>8876</v>
      </c>
      <c r="C8869" s="2" t="s">
        <v>17209</v>
      </c>
      <c r="D8869" s="2" t="s">
        <v>17370</v>
      </c>
      <c r="E8869" s="2" t="s">
        <v>30</v>
      </c>
      <c r="F8869" s="2" t="s">
        <v>23</v>
      </c>
      <c r="H8869" s="3" t="s">
        <v>17371</v>
      </c>
    </row>
    <row r="8870" ht="15.75" customHeight="1">
      <c r="A8870" s="2" t="s">
        <v>8876</v>
      </c>
      <c r="B8870" s="2" t="s">
        <v>8876</v>
      </c>
      <c r="C8870" s="2" t="s">
        <v>17209</v>
      </c>
      <c r="D8870" s="2" t="s">
        <v>17372</v>
      </c>
      <c r="E8870" s="2" t="s">
        <v>30</v>
      </c>
      <c r="F8870" s="2" t="s">
        <v>23</v>
      </c>
      <c r="H8870" s="3" t="s">
        <v>17373</v>
      </c>
    </row>
    <row r="8871" ht="15.75" customHeight="1">
      <c r="A8871" s="2" t="s">
        <v>8876</v>
      </c>
      <c r="B8871" s="2" t="s">
        <v>8876</v>
      </c>
      <c r="C8871" s="2" t="s">
        <v>17209</v>
      </c>
      <c r="D8871" s="2" t="s">
        <v>17374</v>
      </c>
      <c r="E8871" s="2" t="s">
        <v>15</v>
      </c>
      <c r="F8871" s="2" t="s">
        <v>23</v>
      </c>
      <c r="H8871" s="3" t="s">
        <v>17375</v>
      </c>
    </row>
    <row r="8872" ht="15.75" customHeight="1">
      <c r="A8872" s="2" t="s">
        <v>8876</v>
      </c>
      <c r="B8872" s="2" t="s">
        <v>8876</v>
      </c>
      <c r="C8872" s="2" t="s">
        <v>17209</v>
      </c>
      <c r="D8872" s="2" t="s">
        <v>17376</v>
      </c>
      <c r="E8872" s="2" t="s">
        <v>30</v>
      </c>
      <c r="F8872" s="2" t="s">
        <v>23</v>
      </c>
      <c r="H8872" s="3" t="s">
        <v>17377</v>
      </c>
    </row>
    <row r="8873" ht="15.75" customHeight="1">
      <c r="A8873" s="2" t="s">
        <v>8876</v>
      </c>
      <c r="B8873" s="2" t="s">
        <v>8876</v>
      </c>
      <c r="C8873" s="2" t="s">
        <v>17209</v>
      </c>
      <c r="D8873" s="2" t="s">
        <v>17378</v>
      </c>
      <c r="E8873" s="2" t="s">
        <v>30</v>
      </c>
      <c r="F8873" s="2" t="s">
        <v>23</v>
      </c>
      <c r="H8873" s="3" t="s">
        <v>17379</v>
      </c>
    </row>
    <row r="8874" ht="15.75" customHeight="1">
      <c r="A8874" s="2" t="s">
        <v>8876</v>
      </c>
      <c r="B8874" s="2" t="s">
        <v>8876</v>
      </c>
      <c r="C8874" s="2" t="s">
        <v>17209</v>
      </c>
      <c r="D8874" s="2" t="s">
        <v>17380</v>
      </c>
      <c r="E8874" s="2" t="s">
        <v>15</v>
      </c>
      <c r="F8874" s="2" t="s">
        <v>23</v>
      </c>
      <c r="H8874" s="3" t="s">
        <v>17381</v>
      </c>
    </row>
    <row r="8875" ht="15.75" customHeight="1">
      <c r="A8875" s="2" t="s">
        <v>8876</v>
      </c>
      <c r="B8875" s="2" t="s">
        <v>8876</v>
      </c>
      <c r="C8875" s="2" t="s">
        <v>17209</v>
      </c>
      <c r="D8875" s="2" t="s">
        <v>17382</v>
      </c>
      <c r="E8875" s="2" t="s">
        <v>30</v>
      </c>
      <c r="F8875" s="2" t="s">
        <v>23</v>
      </c>
      <c r="H8875" s="3" t="s">
        <v>17383</v>
      </c>
    </row>
    <row r="8876" ht="15.75" customHeight="1">
      <c r="A8876" s="2" t="s">
        <v>8876</v>
      </c>
      <c r="B8876" s="2" t="s">
        <v>8876</v>
      </c>
      <c r="C8876" s="2" t="s">
        <v>17209</v>
      </c>
      <c r="D8876" s="2" t="s">
        <v>17384</v>
      </c>
      <c r="E8876" s="2" t="s">
        <v>182</v>
      </c>
      <c r="F8876" s="2" t="s">
        <v>23</v>
      </c>
      <c r="H8876" s="3" t="s">
        <v>17385</v>
      </c>
    </row>
    <row r="8877" ht="15.75" customHeight="1">
      <c r="A8877" s="2" t="s">
        <v>8876</v>
      </c>
      <c r="B8877" s="2" t="s">
        <v>8876</v>
      </c>
      <c r="C8877" s="2" t="s">
        <v>17209</v>
      </c>
      <c r="D8877" s="2" t="s">
        <v>17386</v>
      </c>
      <c r="E8877" s="2" t="s">
        <v>30</v>
      </c>
      <c r="F8877" s="2" t="s">
        <v>23</v>
      </c>
      <c r="H8877" s="3" t="s">
        <v>17387</v>
      </c>
    </row>
    <row r="8878" ht="15.75" customHeight="1">
      <c r="A8878" s="2" t="s">
        <v>8876</v>
      </c>
      <c r="B8878" s="2" t="s">
        <v>8876</v>
      </c>
      <c r="C8878" s="2" t="s">
        <v>17209</v>
      </c>
      <c r="D8878" s="2" t="s">
        <v>8899</v>
      </c>
      <c r="E8878" s="2" t="s">
        <v>30</v>
      </c>
      <c r="F8878" s="2" t="s">
        <v>23</v>
      </c>
      <c r="H8878" s="3" t="s">
        <v>17388</v>
      </c>
    </row>
    <row r="8879" ht="15.75" customHeight="1">
      <c r="A8879" s="2" t="s">
        <v>8876</v>
      </c>
      <c r="B8879" s="2" t="s">
        <v>8876</v>
      </c>
      <c r="C8879" s="2" t="s">
        <v>17209</v>
      </c>
      <c r="D8879" s="2" t="s">
        <v>17389</v>
      </c>
      <c r="E8879" s="2" t="s">
        <v>30</v>
      </c>
      <c r="F8879" s="2" t="s">
        <v>23</v>
      </c>
      <c r="H8879" s="3" t="s">
        <v>17390</v>
      </c>
    </row>
    <row r="8880" ht="15.75" customHeight="1">
      <c r="A8880" s="2" t="s">
        <v>8876</v>
      </c>
      <c r="B8880" s="2" t="s">
        <v>8876</v>
      </c>
      <c r="C8880" s="2" t="s">
        <v>17209</v>
      </c>
      <c r="D8880" s="2" t="s">
        <v>17391</v>
      </c>
      <c r="E8880" s="2" t="s">
        <v>30</v>
      </c>
      <c r="F8880" s="2" t="s">
        <v>23</v>
      </c>
      <c r="H8880" s="3" t="s">
        <v>17392</v>
      </c>
    </row>
    <row r="8881" ht="15.75" customHeight="1">
      <c r="A8881" s="2" t="s">
        <v>8876</v>
      </c>
      <c r="B8881" s="2" t="s">
        <v>8876</v>
      </c>
      <c r="C8881" s="2" t="s">
        <v>17209</v>
      </c>
      <c r="D8881" s="2" t="s">
        <v>17393</v>
      </c>
      <c r="E8881" s="2" t="s">
        <v>30</v>
      </c>
      <c r="F8881" s="2" t="s">
        <v>23</v>
      </c>
      <c r="H8881" s="3" t="s">
        <v>17394</v>
      </c>
    </row>
    <row r="8882" ht="15.75" customHeight="1">
      <c r="A8882" s="2" t="s">
        <v>8876</v>
      </c>
      <c r="B8882" s="2" t="s">
        <v>8876</v>
      </c>
      <c r="C8882" s="2" t="s">
        <v>17209</v>
      </c>
      <c r="D8882" s="2" t="s">
        <v>17395</v>
      </c>
      <c r="E8882" s="2" t="s">
        <v>389</v>
      </c>
      <c r="F8882" s="2" t="s">
        <v>23</v>
      </c>
      <c r="H8882" s="3" t="s">
        <v>17396</v>
      </c>
    </row>
    <row r="8883" ht="15.75" customHeight="1">
      <c r="A8883" s="2" t="s">
        <v>8876</v>
      </c>
      <c r="B8883" s="2" t="s">
        <v>8876</v>
      </c>
      <c r="C8883" s="2" t="s">
        <v>17209</v>
      </c>
      <c r="D8883" s="2" t="s">
        <v>17397</v>
      </c>
      <c r="E8883" s="2" t="s">
        <v>30</v>
      </c>
      <c r="F8883" s="2" t="s">
        <v>23</v>
      </c>
      <c r="H8883" s="3" t="s">
        <v>17398</v>
      </c>
    </row>
    <row r="8884" ht="15.75" customHeight="1">
      <c r="A8884" s="2" t="s">
        <v>8876</v>
      </c>
      <c r="B8884" s="2" t="s">
        <v>8876</v>
      </c>
      <c r="C8884" s="2" t="s">
        <v>17209</v>
      </c>
      <c r="D8884" s="2" t="s">
        <v>17399</v>
      </c>
      <c r="E8884" s="2" t="s">
        <v>30</v>
      </c>
      <c r="F8884" s="2" t="s">
        <v>23</v>
      </c>
      <c r="H8884" s="3" t="s">
        <v>17400</v>
      </c>
    </row>
    <row r="8885" ht="15.75" customHeight="1">
      <c r="A8885" s="2" t="s">
        <v>8876</v>
      </c>
      <c r="B8885" s="2" t="s">
        <v>8876</v>
      </c>
      <c r="C8885" s="2" t="s">
        <v>17209</v>
      </c>
      <c r="D8885" s="2" t="s">
        <v>17401</v>
      </c>
      <c r="E8885" s="2" t="s">
        <v>159</v>
      </c>
      <c r="F8885" s="2" t="s">
        <v>23</v>
      </c>
      <c r="H8885" s="3" t="s">
        <v>17402</v>
      </c>
    </row>
    <row r="8886" ht="15.75" customHeight="1">
      <c r="A8886" s="2" t="s">
        <v>8876</v>
      </c>
      <c r="B8886" s="2" t="s">
        <v>8876</v>
      </c>
      <c r="C8886" s="2" t="s">
        <v>17209</v>
      </c>
      <c r="D8886" s="2" t="s">
        <v>17403</v>
      </c>
      <c r="E8886" s="2" t="s">
        <v>15</v>
      </c>
      <c r="F8886" s="2" t="s">
        <v>23</v>
      </c>
      <c r="H8886" s="3" t="s">
        <v>17404</v>
      </c>
    </row>
    <row r="8887" ht="15.75" customHeight="1">
      <c r="A8887" s="2" t="s">
        <v>8876</v>
      </c>
      <c r="B8887" s="2" t="s">
        <v>8876</v>
      </c>
      <c r="C8887" s="2" t="s">
        <v>17209</v>
      </c>
      <c r="D8887" s="2" t="s">
        <v>17405</v>
      </c>
      <c r="E8887" s="2" t="s">
        <v>30</v>
      </c>
      <c r="F8887" s="2" t="s">
        <v>23</v>
      </c>
      <c r="H8887" s="3" t="s">
        <v>17406</v>
      </c>
    </row>
    <row r="8888" ht="15.75" customHeight="1">
      <c r="A8888" s="2" t="s">
        <v>8876</v>
      </c>
      <c r="B8888" s="2" t="s">
        <v>8876</v>
      </c>
      <c r="C8888" s="2" t="s">
        <v>17209</v>
      </c>
      <c r="D8888" s="2" t="s">
        <v>17407</v>
      </c>
      <c r="E8888" s="2" t="s">
        <v>10958</v>
      </c>
      <c r="F8888" s="2" t="s">
        <v>23</v>
      </c>
      <c r="H8888" s="3" t="s">
        <v>17408</v>
      </c>
    </row>
    <row r="8889" ht="15.75" customHeight="1">
      <c r="A8889" s="2" t="s">
        <v>8876</v>
      </c>
      <c r="B8889" s="2" t="s">
        <v>8876</v>
      </c>
      <c r="C8889" s="2" t="s">
        <v>17209</v>
      </c>
      <c r="D8889" s="2" t="s">
        <v>2553</v>
      </c>
      <c r="E8889" s="2" t="s">
        <v>30</v>
      </c>
      <c r="F8889" s="2" t="s">
        <v>23</v>
      </c>
      <c r="H8889" s="3" t="s">
        <v>17409</v>
      </c>
    </row>
    <row r="8890" ht="15.75" customHeight="1">
      <c r="A8890" s="2" t="s">
        <v>8876</v>
      </c>
      <c r="B8890" s="2" t="s">
        <v>8876</v>
      </c>
      <c r="C8890" s="2" t="s">
        <v>17209</v>
      </c>
      <c r="D8890" s="2" t="s">
        <v>17410</v>
      </c>
      <c r="E8890" s="2" t="s">
        <v>30</v>
      </c>
      <c r="F8890" s="2" t="s">
        <v>23</v>
      </c>
      <c r="H8890" s="3" t="s">
        <v>17411</v>
      </c>
    </row>
    <row r="8891" ht="15.75" customHeight="1">
      <c r="A8891" s="2" t="s">
        <v>8876</v>
      </c>
      <c r="B8891" s="2" t="s">
        <v>8876</v>
      </c>
      <c r="C8891" s="2" t="s">
        <v>17209</v>
      </c>
      <c r="D8891" s="2" t="s">
        <v>17412</v>
      </c>
      <c r="E8891" s="2" t="s">
        <v>30</v>
      </c>
      <c r="F8891" s="2" t="s">
        <v>23</v>
      </c>
      <c r="H8891" s="3" t="s">
        <v>17413</v>
      </c>
    </row>
    <row r="8892" ht="15.75" customHeight="1">
      <c r="A8892" s="2" t="s">
        <v>8876</v>
      </c>
      <c r="B8892" s="2" t="s">
        <v>8876</v>
      </c>
      <c r="C8892" s="2" t="s">
        <v>17209</v>
      </c>
      <c r="D8892" s="2" t="s">
        <v>17414</v>
      </c>
      <c r="E8892" s="2" t="s">
        <v>159</v>
      </c>
      <c r="F8892" s="2" t="s">
        <v>23</v>
      </c>
      <c r="H8892" s="3" t="s">
        <v>17415</v>
      </c>
    </row>
    <row r="8893" ht="15.75" customHeight="1">
      <c r="A8893" s="2" t="s">
        <v>8876</v>
      </c>
      <c r="B8893" s="2" t="s">
        <v>8876</v>
      </c>
      <c r="C8893" s="2" t="s">
        <v>17209</v>
      </c>
      <c r="D8893" s="2" t="s">
        <v>16558</v>
      </c>
      <c r="E8893" s="2" t="s">
        <v>159</v>
      </c>
      <c r="F8893" s="2" t="s">
        <v>12</v>
      </c>
      <c r="H8893" s="3" t="s">
        <v>17416</v>
      </c>
    </row>
    <row r="8894" ht="15.75" customHeight="1">
      <c r="A8894" s="2" t="s">
        <v>8876</v>
      </c>
      <c r="B8894" s="2" t="s">
        <v>8876</v>
      </c>
      <c r="C8894" s="2" t="s">
        <v>17209</v>
      </c>
      <c r="D8894" s="2" t="s">
        <v>17417</v>
      </c>
      <c r="E8894" s="2" t="s">
        <v>15</v>
      </c>
      <c r="F8894" s="2" t="s">
        <v>23</v>
      </c>
      <c r="H8894" s="3" t="s">
        <v>17418</v>
      </c>
    </row>
    <row r="8895" ht="15.75" customHeight="1">
      <c r="A8895" s="2" t="s">
        <v>8876</v>
      </c>
      <c r="B8895" s="2" t="s">
        <v>8876</v>
      </c>
      <c r="C8895" s="2" t="s">
        <v>17209</v>
      </c>
      <c r="D8895" s="2" t="s">
        <v>17419</v>
      </c>
      <c r="E8895" s="2" t="s">
        <v>30</v>
      </c>
      <c r="F8895" s="2" t="s">
        <v>23</v>
      </c>
      <c r="H8895" s="3" t="s">
        <v>17420</v>
      </c>
    </row>
    <row r="8896" ht="15.75" customHeight="1">
      <c r="A8896" s="2" t="s">
        <v>8876</v>
      </c>
      <c r="B8896" s="2" t="s">
        <v>8876</v>
      </c>
      <c r="C8896" s="2" t="s">
        <v>17209</v>
      </c>
      <c r="D8896" s="2" t="s">
        <v>17421</v>
      </c>
      <c r="E8896" s="2" t="s">
        <v>15</v>
      </c>
      <c r="F8896" s="2" t="s">
        <v>23</v>
      </c>
      <c r="H8896" s="3" t="s">
        <v>17422</v>
      </c>
    </row>
    <row r="8897" ht="15.75" customHeight="1">
      <c r="A8897" s="2" t="s">
        <v>8876</v>
      </c>
      <c r="B8897" s="2" t="s">
        <v>8876</v>
      </c>
      <c r="C8897" s="2" t="s">
        <v>17209</v>
      </c>
      <c r="D8897" s="2" t="s">
        <v>17423</v>
      </c>
      <c r="E8897" s="2" t="s">
        <v>30</v>
      </c>
      <c r="F8897" s="2" t="s">
        <v>23</v>
      </c>
      <c r="H8897" s="3" t="s">
        <v>17424</v>
      </c>
    </row>
    <row r="8898" ht="15.75" customHeight="1">
      <c r="A8898" s="2" t="s">
        <v>8876</v>
      </c>
      <c r="B8898" s="2" t="s">
        <v>8876</v>
      </c>
      <c r="C8898" s="2" t="s">
        <v>17209</v>
      </c>
      <c r="D8898" s="2" t="s">
        <v>17425</v>
      </c>
      <c r="E8898" s="2" t="s">
        <v>159</v>
      </c>
      <c r="F8898" s="2" t="s">
        <v>12</v>
      </c>
      <c r="H8898" s="3" t="s">
        <v>17426</v>
      </c>
    </row>
    <row r="8899" ht="15.75" customHeight="1">
      <c r="A8899" s="2" t="s">
        <v>8876</v>
      </c>
      <c r="B8899" s="2" t="s">
        <v>8876</v>
      </c>
      <c r="C8899" s="2" t="s">
        <v>17209</v>
      </c>
      <c r="D8899" s="2" t="s">
        <v>17427</v>
      </c>
      <c r="E8899" s="2" t="s">
        <v>90</v>
      </c>
      <c r="F8899" s="2" t="s">
        <v>12</v>
      </c>
      <c r="H8899" s="3" t="s">
        <v>17428</v>
      </c>
    </row>
    <row r="8900" ht="15.75" customHeight="1">
      <c r="A8900" s="2" t="s">
        <v>8876</v>
      </c>
      <c r="B8900" s="2" t="s">
        <v>8876</v>
      </c>
      <c r="C8900" s="2" t="s">
        <v>17209</v>
      </c>
      <c r="D8900" s="2" t="s">
        <v>17429</v>
      </c>
      <c r="E8900" s="2" t="s">
        <v>159</v>
      </c>
      <c r="F8900" s="2" t="s">
        <v>23</v>
      </c>
      <c r="H8900" s="3" t="s">
        <v>17430</v>
      </c>
    </row>
    <row r="8901" ht="15.75" customHeight="1">
      <c r="A8901" s="2" t="s">
        <v>8876</v>
      </c>
      <c r="B8901" s="2" t="s">
        <v>8876</v>
      </c>
      <c r="C8901" s="2" t="s">
        <v>17209</v>
      </c>
      <c r="D8901" s="2" t="s">
        <v>17431</v>
      </c>
      <c r="E8901" s="2" t="s">
        <v>159</v>
      </c>
      <c r="F8901" s="2" t="s">
        <v>23</v>
      </c>
      <c r="H8901" s="3" t="s">
        <v>17432</v>
      </c>
    </row>
    <row r="8902" ht="15.75" customHeight="1">
      <c r="A8902" s="2" t="s">
        <v>8876</v>
      </c>
      <c r="B8902" s="2" t="s">
        <v>8876</v>
      </c>
      <c r="C8902" s="2" t="s">
        <v>17209</v>
      </c>
      <c r="D8902" s="2" t="s">
        <v>17433</v>
      </c>
      <c r="E8902" s="2" t="s">
        <v>159</v>
      </c>
      <c r="F8902" s="2" t="s">
        <v>12</v>
      </c>
      <c r="H8902" s="3" t="s">
        <v>17434</v>
      </c>
    </row>
    <row r="8903" ht="15.75" customHeight="1">
      <c r="A8903" s="2" t="s">
        <v>8876</v>
      </c>
      <c r="B8903" s="2" t="s">
        <v>8876</v>
      </c>
      <c r="C8903" s="2" t="s">
        <v>17209</v>
      </c>
      <c r="D8903" s="2" t="s">
        <v>17435</v>
      </c>
      <c r="E8903" s="2" t="s">
        <v>53</v>
      </c>
      <c r="F8903" s="2" t="s">
        <v>12</v>
      </c>
      <c r="H8903" s="3" t="s">
        <v>17436</v>
      </c>
    </row>
    <row r="8904" ht="15.75" customHeight="1">
      <c r="A8904" s="2" t="s">
        <v>8876</v>
      </c>
      <c r="B8904" s="2" t="s">
        <v>8876</v>
      </c>
      <c r="C8904" s="2" t="s">
        <v>17209</v>
      </c>
      <c r="D8904" s="2" t="s">
        <v>17437</v>
      </c>
      <c r="E8904" s="2" t="s">
        <v>90</v>
      </c>
      <c r="F8904" s="2" t="s">
        <v>12</v>
      </c>
      <c r="H8904" s="3" t="s">
        <v>17438</v>
      </c>
    </row>
    <row r="8905" ht="15.75" customHeight="1">
      <c r="A8905" s="2" t="s">
        <v>8876</v>
      </c>
      <c r="B8905" s="2" t="s">
        <v>8876</v>
      </c>
      <c r="C8905" s="2" t="s">
        <v>17209</v>
      </c>
      <c r="D8905" s="2" t="s">
        <v>17439</v>
      </c>
      <c r="E8905" s="2" t="s">
        <v>159</v>
      </c>
      <c r="F8905" s="2" t="s">
        <v>12</v>
      </c>
      <c r="H8905" s="3" t="s">
        <v>17440</v>
      </c>
    </row>
    <row r="8906" ht="15.75" customHeight="1">
      <c r="A8906" s="2" t="s">
        <v>8876</v>
      </c>
      <c r="B8906" s="2" t="s">
        <v>8876</v>
      </c>
      <c r="C8906" s="2" t="s">
        <v>17209</v>
      </c>
      <c r="D8906" s="2" t="s">
        <v>17441</v>
      </c>
      <c r="E8906" s="2" t="s">
        <v>30</v>
      </c>
      <c r="F8906" s="2" t="s">
        <v>12</v>
      </c>
      <c r="H8906" s="3" t="s">
        <v>17442</v>
      </c>
    </row>
    <row r="8907" ht="15.75" customHeight="1">
      <c r="A8907" s="2" t="s">
        <v>8876</v>
      </c>
      <c r="B8907" s="2" t="s">
        <v>8876</v>
      </c>
      <c r="C8907" s="2" t="s">
        <v>17209</v>
      </c>
      <c r="D8907" s="2" t="s">
        <v>17443</v>
      </c>
      <c r="E8907" s="2" t="s">
        <v>90</v>
      </c>
      <c r="F8907" s="2" t="s">
        <v>23</v>
      </c>
      <c r="H8907" s="3" t="s">
        <v>17444</v>
      </c>
    </row>
    <row r="8908" ht="15.75" customHeight="1">
      <c r="A8908" s="2" t="s">
        <v>8876</v>
      </c>
      <c r="B8908" s="2" t="s">
        <v>8876</v>
      </c>
      <c r="C8908" s="2" t="s">
        <v>17209</v>
      </c>
      <c r="D8908" s="2" t="s">
        <v>17445</v>
      </c>
      <c r="E8908" s="2" t="s">
        <v>15</v>
      </c>
      <c r="F8908" s="2" t="s">
        <v>23</v>
      </c>
      <c r="H8908" s="3" t="s">
        <v>17446</v>
      </c>
    </row>
    <row r="8909" ht="15.75" customHeight="1">
      <c r="A8909" s="2" t="s">
        <v>8876</v>
      </c>
      <c r="B8909" s="2" t="s">
        <v>8876</v>
      </c>
      <c r="C8909" s="2" t="s">
        <v>17209</v>
      </c>
      <c r="D8909" s="2" t="s">
        <v>17447</v>
      </c>
      <c r="E8909" s="2" t="s">
        <v>15</v>
      </c>
      <c r="F8909" s="2" t="s">
        <v>23</v>
      </c>
      <c r="H8909" s="3" t="s">
        <v>17448</v>
      </c>
    </row>
    <row r="8910" ht="15.75" customHeight="1">
      <c r="A8910" s="2" t="s">
        <v>8876</v>
      </c>
      <c r="B8910" s="2" t="s">
        <v>8876</v>
      </c>
      <c r="C8910" s="2" t="s">
        <v>17209</v>
      </c>
      <c r="D8910" s="2" t="s">
        <v>17449</v>
      </c>
      <c r="E8910" s="2" t="s">
        <v>90</v>
      </c>
      <c r="F8910" s="2" t="s">
        <v>23</v>
      </c>
      <c r="H8910" s="3" t="s">
        <v>17450</v>
      </c>
    </row>
    <row r="8911" ht="15.75" customHeight="1">
      <c r="A8911" s="2" t="s">
        <v>8876</v>
      </c>
      <c r="B8911" s="2" t="s">
        <v>8876</v>
      </c>
      <c r="C8911" s="2" t="s">
        <v>17209</v>
      </c>
      <c r="D8911" s="2" t="s">
        <v>17451</v>
      </c>
      <c r="E8911" s="2" t="s">
        <v>90</v>
      </c>
      <c r="F8911" s="2" t="s">
        <v>23</v>
      </c>
      <c r="H8911" s="3" t="s">
        <v>17452</v>
      </c>
    </row>
    <row r="8912" ht="15.75" customHeight="1">
      <c r="A8912" s="2" t="s">
        <v>8876</v>
      </c>
      <c r="B8912" s="2" t="s">
        <v>8876</v>
      </c>
      <c r="C8912" s="2" t="s">
        <v>17209</v>
      </c>
      <c r="D8912" s="2" t="s">
        <v>8919</v>
      </c>
      <c r="E8912" s="2" t="s">
        <v>90</v>
      </c>
      <c r="F8912" s="2" t="s">
        <v>23</v>
      </c>
      <c r="H8912" s="3" t="s">
        <v>17453</v>
      </c>
    </row>
    <row r="8913" ht="15.75" customHeight="1">
      <c r="A8913" s="2" t="s">
        <v>8876</v>
      </c>
      <c r="B8913" s="2" t="s">
        <v>8876</v>
      </c>
      <c r="C8913" s="2" t="s">
        <v>17209</v>
      </c>
      <c r="D8913" s="2" t="s">
        <v>17454</v>
      </c>
      <c r="E8913" s="2" t="s">
        <v>90</v>
      </c>
      <c r="F8913" s="2" t="s">
        <v>23</v>
      </c>
      <c r="H8913" s="3" t="s">
        <v>17455</v>
      </c>
    </row>
    <row r="8914" ht="15.75" customHeight="1">
      <c r="A8914" s="2" t="s">
        <v>8876</v>
      </c>
      <c r="B8914" s="2" t="s">
        <v>8876</v>
      </c>
      <c r="C8914" s="2" t="s">
        <v>17209</v>
      </c>
      <c r="D8914" s="2" t="s">
        <v>17456</v>
      </c>
      <c r="E8914" s="2" t="s">
        <v>90</v>
      </c>
      <c r="F8914" s="2" t="s">
        <v>23</v>
      </c>
      <c r="H8914" s="3" t="s">
        <v>17457</v>
      </c>
    </row>
    <row r="8915" ht="15.75" customHeight="1">
      <c r="A8915" s="2" t="s">
        <v>8876</v>
      </c>
      <c r="B8915" s="2" t="s">
        <v>8876</v>
      </c>
      <c r="C8915" s="2" t="s">
        <v>17209</v>
      </c>
      <c r="D8915" s="2" t="s">
        <v>17458</v>
      </c>
      <c r="E8915" s="2" t="s">
        <v>90</v>
      </c>
      <c r="F8915" s="2" t="s">
        <v>23</v>
      </c>
      <c r="H8915" s="3" t="s">
        <v>17459</v>
      </c>
    </row>
    <row r="8916" ht="15.75" customHeight="1">
      <c r="A8916" s="2" t="s">
        <v>8876</v>
      </c>
      <c r="B8916" s="2" t="s">
        <v>8876</v>
      </c>
      <c r="C8916" s="2" t="s">
        <v>17209</v>
      </c>
      <c r="D8916" s="2" t="s">
        <v>17460</v>
      </c>
      <c r="E8916" s="2" t="s">
        <v>53</v>
      </c>
      <c r="F8916" s="2" t="s">
        <v>12</v>
      </c>
      <c r="H8916" s="3" t="s">
        <v>17461</v>
      </c>
    </row>
    <row r="8917" ht="15.75" customHeight="1">
      <c r="A8917" s="2" t="s">
        <v>8876</v>
      </c>
      <c r="B8917" s="2" t="s">
        <v>8876</v>
      </c>
      <c r="C8917" s="2" t="s">
        <v>17209</v>
      </c>
      <c r="D8917" s="2" t="s">
        <v>17462</v>
      </c>
      <c r="E8917" s="2" t="s">
        <v>90</v>
      </c>
      <c r="F8917" s="2" t="s">
        <v>23</v>
      </c>
      <c r="H8917" s="3" t="s">
        <v>17463</v>
      </c>
    </row>
    <row r="8918" ht="15.75" customHeight="1">
      <c r="A8918" s="2" t="s">
        <v>8876</v>
      </c>
      <c r="B8918" s="2" t="s">
        <v>8876</v>
      </c>
      <c r="C8918" s="2" t="s">
        <v>17209</v>
      </c>
      <c r="D8918" s="2" t="s">
        <v>17464</v>
      </c>
      <c r="E8918" s="2" t="s">
        <v>90</v>
      </c>
      <c r="F8918" s="2" t="s">
        <v>23</v>
      </c>
      <c r="H8918" s="3" t="s">
        <v>17465</v>
      </c>
    </row>
    <row r="8919" ht="15.75" customHeight="1">
      <c r="A8919" s="2" t="s">
        <v>8876</v>
      </c>
      <c r="B8919" s="2" t="s">
        <v>8876</v>
      </c>
      <c r="C8919" s="2" t="s">
        <v>17209</v>
      </c>
      <c r="D8919" s="2" t="s">
        <v>17466</v>
      </c>
      <c r="E8919" s="2" t="s">
        <v>15</v>
      </c>
      <c r="F8919" s="2" t="s">
        <v>23</v>
      </c>
      <c r="H8919" s="3" t="s">
        <v>17467</v>
      </c>
    </row>
    <row r="8920" ht="15.75" customHeight="1">
      <c r="A8920" s="2" t="s">
        <v>8876</v>
      </c>
      <c r="B8920" s="2" t="s">
        <v>8876</v>
      </c>
      <c r="C8920" s="2" t="s">
        <v>17209</v>
      </c>
      <c r="D8920" s="2" t="s">
        <v>17468</v>
      </c>
      <c r="E8920" s="2" t="s">
        <v>15</v>
      </c>
      <c r="F8920" s="2" t="s">
        <v>23</v>
      </c>
      <c r="H8920" s="3" t="s">
        <v>17469</v>
      </c>
    </row>
    <row r="8921" ht="15.75" customHeight="1">
      <c r="A8921" s="2" t="s">
        <v>8876</v>
      </c>
      <c r="B8921" s="2" t="s">
        <v>8876</v>
      </c>
      <c r="C8921" s="2" t="s">
        <v>17209</v>
      </c>
      <c r="D8921" s="2" t="s">
        <v>17470</v>
      </c>
      <c r="E8921" s="2" t="s">
        <v>90</v>
      </c>
      <c r="F8921" s="2" t="s">
        <v>23</v>
      </c>
      <c r="H8921" s="3" t="s">
        <v>17471</v>
      </c>
    </row>
    <row r="8922" ht="15.75" customHeight="1">
      <c r="A8922" s="2" t="s">
        <v>8876</v>
      </c>
      <c r="B8922" s="2" t="s">
        <v>8876</v>
      </c>
      <c r="C8922" s="2" t="s">
        <v>17209</v>
      </c>
      <c r="D8922" s="2" t="s">
        <v>17472</v>
      </c>
      <c r="E8922" s="2" t="s">
        <v>90</v>
      </c>
      <c r="F8922" s="2" t="s">
        <v>23</v>
      </c>
      <c r="H8922" s="3" t="s">
        <v>17473</v>
      </c>
    </row>
    <row r="8923" ht="15.75" customHeight="1">
      <c r="A8923" s="2" t="s">
        <v>8876</v>
      </c>
      <c r="B8923" s="2" t="s">
        <v>8876</v>
      </c>
      <c r="C8923" s="2" t="s">
        <v>17209</v>
      </c>
      <c r="D8923" s="2" t="s">
        <v>17474</v>
      </c>
      <c r="E8923" s="2" t="s">
        <v>15</v>
      </c>
      <c r="F8923" s="2" t="s">
        <v>23</v>
      </c>
      <c r="H8923" s="3" t="s">
        <v>17475</v>
      </c>
    </row>
    <row r="8924" ht="15.75" customHeight="1">
      <c r="A8924" s="2" t="s">
        <v>8876</v>
      </c>
      <c r="B8924" s="2" t="s">
        <v>8876</v>
      </c>
      <c r="C8924" s="2" t="s">
        <v>17209</v>
      </c>
      <c r="D8924" s="2" t="s">
        <v>17476</v>
      </c>
      <c r="E8924" s="2" t="s">
        <v>15</v>
      </c>
      <c r="F8924" s="2" t="s">
        <v>23</v>
      </c>
      <c r="H8924" s="3" t="s">
        <v>17477</v>
      </c>
    </row>
    <row r="8925" ht="15.75" customHeight="1">
      <c r="A8925" s="2" t="s">
        <v>8876</v>
      </c>
      <c r="B8925" s="2" t="s">
        <v>8876</v>
      </c>
      <c r="C8925" s="2" t="s">
        <v>17209</v>
      </c>
      <c r="D8925" s="2" t="s">
        <v>17478</v>
      </c>
      <c r="E8925" s="2" t="s">
        <v>30</v>
      </c>
      <c r="F8925" s="2" t="s">
        <v>23</v>
      </c>
      <c r="H8925" s="3" t="s">
        <v>17479</v>
      </c>
    </row>
    <row r="8926" ht="15.75" customHeight="1">
      <c r="A8926" s="2" t="s">
        <v>8876</v>
      </c>
      <c r="B8926" s="2" t="s">
        <v>8876</v>
      </c>
      <c r="C8926" s="2" t="s">
        <v>17209</v>
      </c>
      <c r="D8926" s="2" t="s">
        <v>17480</v>
      </c>
      <c r="E8926" s="2" t="s">
        <v>15</v>
      </c>
      <c r="F8926" s="2" t="s">
        <v>23</v>
      </c>
      <c r="H8926" s="3" t="s">
        <v>17481</v>
      </c>
    </row>
    <row r="8927" ht="15.75" customHeight="1">
      <c r="A8927" s="2" t="s">
        <v>8876</v>
      </c>
      <c r="B8927" s="2" t="s">
        <v>8876</v>
      </c>
      <c r="C8927" s="2" t="s">
        <v>17209</v>
      </c>
      <c r="D8927" s="2" t="s">
        <v>17482</v>
      </c>
      <c r="E8927" s="2" t="s">
        <v>90</v>
      </c>
      <c r="F8927" s="2" t="s">
        <v>23</v>
      </c>
      <c r="H8927" s="3" t="s">
        <v>17483</v>
      </c>
    </row>
    <row r="8928" ht="15.75" customHeight="1">
      <c r="A8928" s="2" t="s">
        <v>8876</v>
      </c>
      <c r="B8928" s="2" t="s">
        <v>8876</v>
      </c>
      <c r="C8928" s="2" t="s">
        <v>17209</v>
      </c>
      <c r="D8928" s="2" t="s">
        <v>17484</v>
      </c>
      <c r="E8928" s="2" t="s">
        <v>90</v>
      </c>
      <c r="F8928" s="2" t="s">
        <v>23</v>
      </c>
      <c r="H8928" s="3" t="s">
        <v>17485</v>
      </c>
    </row>
    <row r="8929" ht="15.75" customHeight="1">
      <c r="A8929" s="2" t="s">
        <v>8876</v>
      </c>
      <c r="B8929" s="2" t="s">
        <v>8876</v>
      </c>
      <c r="C8929" s="2" t="s">
        <v>17209</v>
      </c>
      <c r="D8929" s="2" t="s">
        <v>17486</v>
      </c>
      <c r="E8929" s="2" t="s">
        <v>90</v>
      </c>
      <c r="F8929" s="2" t="s">
        <v>23</v>
      </c>
      <c r="H8929" s="3" t="s">
        <v>17487</v>
      </c>
    </row>
    <row r="8930" ht="15.75" customHeight="1">
      <c r="A8930" s="2" t="s">
        <v>8876</v>
      </c>
      <c r="B8930" s="2" t="s">
        <v>8876</v>
      </c>
      <c r="C8930" s="2" t="s">
        <v>17209</v>
      </c>
      <c r="D8930" s="2" t="s">
        <v>8913</v>
      </c>
      <c r="E8930" s="2" t="s">
        <v>567</v>
      </c>
      <c r="F8930" s="2" t="s">
        <v>23</v>
      </c>
      <c r="H8930" s="3" t="s">
        <v>17488</v>
      </c>
    </row>
    <row r="8931" ht="15.75" customHeight="1">
      <c r="A8931" s="2" t="s">
        <v>8876</v>
      </c>
      <c r="B8931" s="2" t="s">
        <v>8876</v>
      </c>
      <c r="C8931" s="2" t="s">
        <v>17209</v>
      </c>
      <c r="D8931" s="2" t="s">
        <v>8915</v>
      </c>
      <c r="E8931" s="2" t="s">
        <v>567</v>
      </c>
      <c r="F8931" s="2" t="s">
        <v>23</v>
      </c>
      <c r="H8931" s="3" t="s">
        <v>17489</v>
      </c>
    </row>
    <row r="8932" ht="15.75" customHeight="1">
      <c r="A8932" s="2" t="s">
        <v>8876</v>
      </c>
      <c r="B8932" s="2" t="s">
        <v>8876</v>
      </c>
      <c r="C8932" s="2" t="s">
        <v>17209</v>
      </c>
      <c r="D8932" s="2" t="s">
        <v>8893</v>
      </c>
      <c r="E8932" s="2" t="s">
        <v>567</v>
      </c>
      <c r="F8932" s="2" t="s">
        <v>23</v>
      </c>
      <c r="H8932" s="3" t="s">
        <v>17490</v>
      </c>
    </row>
    <row r="8933" ht="15.75" customHeight="1">
      <c r="A8933" s="2" t="s">
        <v>8876</v>
      </c>
      <c r="B8933" s="2" t="s">
        <v>8876</v>
      </c>
      <c r="C8933" s="2" t="s">
        <v>17209</v>
      </c>
      <c r="D8933" s="2" t="s">
        <v>17491</v>
      </c>
      <c r="E8933" s="2" t="s">
        <v>85</v>
      </c>
      <c r="F8933" s="2" t="s">
        <v>12</v>
      </c>
      <c r="H8933" s="3" t="s">
        <v>17492</v>
      </c>
    </row>
    <row r="8934" ht="15.75" customHeight="1">
      <c r="A8934" s="2" t="s">
        <v>8876</v>
      </c>
      <c r="B8934" s="2" t="s">
        <v>8876</v>
      </c>
      <c r="C8934" s="2" t="s">
        <v>17209</v>
      </c>
      <c r="D8934" s="2" t="s">
        <v>17493</v>
      </c>
      <c r="E8934" s="2" t="s">
        <v>69</v>
      </c>
      <c r="F8934" s="2" t="s">
        <v>12</v>
      </c>
      <c r="H8934" s="3" t="s">
        <v>17494</v>
      </c>
    </row>
    <row r="8935" ht="15.75" customHeight="1">
      <c r="A8935" s="2" t="s">
        <v>8876</v>
      </c>
      <c r="B8935" s="2" t="s">
        <v>8876</v>
      </c>
      <c r="C8935" s="2" t="s">
        <v>17209</v>
      </c>
      <c r="D8935" s="2" t="s">
        <v>17495</v>
      </c>
      <c r="E8935" s="2" t="s">
        <v>85</v>
      </c>
      <c r="F8935" s="2" t="s">
        <v>23</v>
      </c>
      <c r="H8935" s="3" t="s">
        <v>17496</v>
      </c>
    </row>
    <row r="8936" ht="15.75" customHeight="1">
      <c r="A8936" s="2" t="s">
        <v>8876</v>
      </c>
      <c r="B8936" s="2" t="s">
        <v>8876</v>
      </c>
      <c r="C8936" s="2" t="s">
        <v>17209</v>
      </c>
      <c r="D8936" s="2" t="s">
        <v>17497</v>
      </c>
      <c r="E8936" s="2" t="s">
        <v>90</v>
      </c>
      <c r="F8936" s="2" t="s">
        <v>23</v>
      </c>
      <c r="H8936" s="3" t="s">
        <v>17498</v>
      </c>
    </row>
    <row r="8937" ht="15.75" customHeight="1">
      <c r="A8937" s="2" t="s">
        <v>8876</v>
      </c>
      <c r="B8937" s="2" t="s">
        <v>8876</v>
      </c>
      <c r="C8937" s="2" t="s">
        <v>17209</v>
      </c>
      <c r="D8937" s="2" t="s">
        <v>17499</v>
      </c>
      <c r="E8937" s="2" t="s">
        <v>15</v>
      </c>
      <c r="F8937" s="2" t="s">
        <v>23</v>
      </c>
      <c r="H8937" s="3" t="s">
        <v>17500</v>
      </c>
    </row>
    <row r="8938" ht="15.75" customHeight="1">
      <c r="A8938" s="2" t="s">
        <v>8876</v>
      </c>
      <c r="B8938" s="2" t="s">
        <v>8876</v>
      </c>
      <c r="C8938" s="2" t="s">
        <v>17209</v>
      </c>
      <c r="D8938" s="2" t="s">
        <v>17501</v>
      </c>
      <c r="E8938" s="2" t="s">
        <v>207</v>
      </c>
      <c r="F8938" s="2" t="s">
        <v>12</v>
      </c>
      <c r="H8938" s="3" t="s">
        <v>17502</v>
      </c>
    </row>
    <row r="8939" ht="15.75" customHeight="1">
      <c r="A8939" s="2" t="s">
        <v>8876</v>
      </c>
      <c r="B8939" s="2" t="s">
        <v>8876</v>
      </c>
      <c r="C8939" s="2" t="s">
        <v>17209</v>
      </c>
      <c r="D8939" s="2" t="s">
        <v>17503</v>
      </c>
      <c r="E8939" s="2" t="s">
        <v>30</v>
      </c>
      <c r="F8939" s="2" t="s">
        <v>23</v>
      </c>
      <c r="H8939" s="3" t="s">
        <v>17504</v>
      </c>
    </row>
    <row r="8940" ht="15.75" customHeight="1">
      <c r="A8940" s="2" t="s">
        <v>8876</v>
      </c>
      <c r="B8940" s="2" t="s">
        <v>8876</v>
      </c>
      <c r="C8940" s="2" t="s">
        <v>17209</v>
      </c>
      <c r="D8940" s="2" t="s">
        <v>15068</v>
      </c>
      <c r="E8940" s="2" t="s">
        <v>93</v>
      </c>
      <c r="F8940" s="2" t="s">
        <v>12</v>
      </c>
      <c r="H8940" s="3" t="s">
        <v>17505</v>
      </c>
    </row>
    <row r="8941" ht="15.75" customHeight="1">
      <c r="A8941" s="2" t="s">
        <v>8876</v>
      </c>
      <c r="B8941" s="2" t="s">
        <v>8876</v>
      </c>
      <c r="C8941" s="2" t="s">
        <v>17209</v>
      </c>
      <c r="D8941" s="2" t="s">
        <v>17506</v>
      </c>
      <c r="E8941" s="2" t="s">
        <v>90</v>
      </c>
      <c r="F8941" s="2" t="s">
        <v>23</v>
      </c>
      <c r="H8941" s="3" t="s">
        <v>17507</v>
      </c>
    </row>
    <row r="8942" ht="15.75" customHeight="1">
      <c r="A8942" s="2" t="s">
        <v>8876</v>
      </c>
      <c r="B8942" s="2" t="s">
        <v>8876</v>
      </c>
      <c r="C8942" s="2" t="s">
        <v>17209</v>
      </c>
      <c r="D8942" s="2" t="s">
        <v>17508</v>
      </c>
      <c r="E8942" s="2" t="s">
        <v>93</v>
      </c>
      <c r="F8942" s="2" t="s">
        <v>12</v>
      </c>
      <c r="H8942" s="3" t="s">
        <v>17509</v>
      </c>
    </row>
    <row r="8943" ht="15.75" customHeight="1">
      <c r="A8943" s="2" t="s">
        <v>8876</v>
      </c>
      <c r="B8943" s="2" t="s">
        <v>8876</v>
      </c>
      <c r="C8943" s="2" t="s">
        <v>17209</v>
      </c>
      <c r="D8943" s="2" t="s">
        <v>17510</v>
      </c>
      <c r="E8943" s="2" t="s">
        <v>1482</v>
      </c>
      <c r="F8943" s="2" t="s">
        <v>23</v>
      </c>
      <c r="H8943" s="3" t="s">
        <v>17511</v>
      </c>
    </row>
    <row r="8944" ht="15.75" customHeight="1">
      <c r="A8944" s="2" t="s">
        <v>8876</v>
      </c>
      <c r="B8944" s="2" t="s">
        <v>8876</v>
      </c>
      <c r="C8944" s="2" t="s">
        <v>17209</v>
      </c>
      <c r="D8944" s="2" t="s">
        <v>17512</v>
      </c>
      <c r="E8944" s="2" t="s">
        <v>93</v>
      </c>
      <c r="F8944" s="2" t="s">
        <v>12</v>
      </c>
      <c r="H8944" s="3" t="s">
        <v>17513</v>
      </c>
    </row>
    <row r="8945" ht="15.75" customHeight="1">
      <c r="A8945" s="2" t="s">
        <v>8876</v>
      </c>
      <c r="B8945" s="2" t="s">
        <v>8876</v>
      </c>
      <c r="C8945" s="2" t="s">
        <v>17209</v>
      </c>
      <c r="D8945" s="2" t="s">
        <v>17514</v>
      </c>
      <c r="E8945" s="2" t="s">
        <v>93</v>
      </c>
      <c r="F8945" s="2" t="s">
        <v>23</v>
      </c>
      <c r="H8945" s="3" t="s">
        <v>17515</v>
      </c>
    </row>
    <row r="8946" ht="15.75" customHeight="1">
      <c r="A8946" s="2" t="s">
        <v>8876</v>
      </c>
      <c r="B8946" s="2" t="s">
        <v>8876</v>
      </c>
      <c r="C8946" s="2" t="s">
        <v>17209</v>
      </c>
      <c r="D8946" s="2" t="s">
        <v>17516</v>
      </c>
      <c r="E8946" s="2" t="s">
        <v>93</v>
      </c>
      <c r="F8946" s="2" t="s">
        <v>23</v>
      </c>
      <c r="H8946" s="3" t="s">
        <v>17517</v>
      </c>
    </row>
    <row r="8947" ht="15.75" customHeight="1">
      <c r="A8947" s="2" t="s">
        <v>8876</v>
      </c>
      <c r="B8947" s="2" t="s">
        <v>8876</v>
      </c>
      <c r="C8947" s="2" t="s">
        <v>17209</v>
      </c>
      <c r="D8947" s="2" t="s">
        <v>17518</v>
      </c>
      <c r="E8947" s="2" t="s">
        <v>93</v>
      </c>
      <c r="F8947" s="2" t="s">
        <v>16</v>
      </c>
      <c r="H8947" s="3" t="s">
        <v>17519</v>
      </c>
    </row>
    <row r="8948" ht="15.75" customHeight="1">
      <c r="A8948" s="2" t="s">
        <v>8876</v>
      </c>
      <c r="B8948" s="2" t="s">
        <v>8876</v>
      </c>
      <c r="C8948" s="2" t="s">
        <v>17209</v>
      </c>
      <c r="D8948" s="2" t="s">
        <v>17520</v>
      </c>
      <c r="E8948" s="2" t="s">
        <v>93</v>
      </c>
      <c r="F8948" s="2" t="s">
        <v>23</v>
      </c>
      <c r="H8948" s="3" t="s">
        <v>17521</v>
      </c>
    </row>
    <row r="8949" ht="15.75" customHeight="1">
      <c r="A8949" s="2" t="s">
        <v>8876</v>
      </c>
      <c r="B8949" s="2" t="s">
        <v>8876</v>
      </c>
      <c r="C8949" s="2" t="s">
        <v>17209</v>
      </c>
      <c r="D8949" s="2" t="s">
        <v>17522</v>
      </c>
      <c r="E8949" s="2" t="s">
        <v>93</v>
      </c>
      <c r="F8949" s="2" t="s">
        <v>23</v>
      </c>
      <c r="H8949" s="3" t="s">
        <v>17523</v>
      </c>
    </row>
    <row r="8950" ht="15.75" customHeight="1">
      <c r="A8950" s="2" t="s">
        <v>8876</v>
      </c>
      <c r="B8950" s="2" t="s">
        <v>8876</v>
      </c>
      <c r="C8950" s="2" t="s">
        <v>17209</v>
      </c>
      <c r="D8950" s="2" t="s">
        <v>17524</v>
      </c>
      <c r="E8950" s="2" t="s">
        <v>93</v>
      </c>
      <c r="F8950" s="2" t="s">
        <v>12</v>
      </c>
      <c r="H8950" s="3" t="s">
        <v>17525</v>
      </c>
    </row>
    <row r="8951" ht="15.75" customHeight="1">
      <c r="A8951" s="2" t="s">
        <v>8876</v>
      </c>
      <c r="B8951" s="2" t="s">
        <v>8876</v>
      </c>
      <c r="C8951" s="2" t="s">
        <v>17209</v>
      </c>
      <c r="D8951" s="2" t="s">
        <v>17526</v>
      </c>
      <c r="E8951" s="2" t="s">
        <v>93</v>
      </c>
      <c r="F8951" s="2" t="s">
        <v>23</v>
      </c>
      <c r="H8951" s="3" t="s">
        <v>17527</v>
      </c>
    </row>
    <row r="8952" ht="15.75" customHeight="1">
      <c r="A8952" s="2" t="s">
        <v>8876</v>
      </c>
      <c r="B8952" s="2" t="s">
        <v>8876</v>
      </c>
      <c r="C8952" s="2" t="s">
        <v>17209</v>
      </c>
      <c r="D8952" s="2" t="s">
        <v>1344</v>
      </c>
      <c r="E8952" s="2" t="s">
        <v>93</v>
      </c>
      <c r="F8952" s="2" t="s">
        <v>23</v>
      </c>
      <c r="H8952" s="3" t="s">
        <v>17528</v>
      </c>
    </row>
    <row r="8953" ht="15.75" customHeight="1">
      <c r="A8953" s="2" t="s">
        <v>8876</v>
      </c>
      <c r="B8953" s="2" t="s">
        <v>8876</v>
      </c>
      <c r="C8953" s="2" t="s">
        <v>17209</v>
      </c>
      <c r="D8953" s="2" t="s">
        <v>17529</v>
      </c>
      <c r="E8953" s="2" t="s">
        <v>93</v>
      </c>
      <c r="F8953" s="2" t="s">
        <v>23</v>
      </c>
      <c r="H8953" s="3" t="s">
        <v>17530</v>
      </c>
    </row>
    <row r="8954" ht="15.75" customHeight="1">
      <c r="A8954" s="2" t="s">
        <v>8876</v>
      </c>
      <c r="B8954" s="2" t="s">
        <v>8876</v>
      </c>
      <c r="C8954" s="2" t="s">
        <v>17209</v>
      </c>
      <c r="D8954" s="2" t="s">
        <v>17531</v>
      </c>
      <c r="E8954" s="2" t="s">
        <v>93</v>
      </c>
      <c r="F8954" s="2" t="s">
        <v>100</v>
      </c>
      <c r="H8954" s="3" t="s">
        <v>17532</v>
      </c>
    </row>
    <row r="8955" ht="15.75" customHeight="1">
      <c r="A8955" s="2" t="s">
        <v>8876</v>
      </c>
      <c r="B8955" s="2" t="s">
        <v>8876</v>
      </c>
      <c r="C8955" s="2" t="s">
        <v>17209</v>
      </c>
      <c r="D8955" s="2" t="s">
        <v>17533</v>
      </c>
      <c r="E8955" s="2" t="s">
        <v>93</v>
      </c>
      <c r="F8955" s="2" t="s">
        <v>23</v>
      </c>
      <c r="H8955" s="3" t="s">
        <v>17534</v>
      </c>
    </row>
    <row r="8956" ht="15.75" customHeight="1">
      <c r="A8956" s="2" t="s">
        <v>8876</v>
      </c>
      <c r="B8956" s="2" t="s">
        <v>8876</v>
      </c>
      <c r="C8956" s="2" t="s">
        <v>17209</v>
      </c>
      <c r="D8956" s="2" t="s">
        <v>17535</v>
      </c>
      <c r="E8956" s="2" t="s">
        <v>93</v>
      </c>
      <c r="F8956" s="2" t="s">
        <v>12</v>
      </c>
      <c r="H8956" s="3" t="s">
        <v>17536</v>
      </c>
    </row>
    <row r="8957" ht="15.75" customHeight="1">
      <c r="A8957" s="2" t="s">
        <v>8876</v>
      </c>
      <c r="B8957" s="2" t="s">
        <v>8876</v>
      </c>
      <c r="C8957" s="2" t="s">
        <v>17209</v>
      </c>
      <c r="D8957" s="2" t="s">
        <v>17537</v>
      </c>
      <c r="E8957" s="2" t="s">
        <v>93</v>
      </c>
      <c r="F8957" s="2" t="s">
        <v>23</v>
      </c>
      <c r="H8957" s="3" t="s">
        <v>17538</v>
      </c>
    </row>
    <row r="8958" ht="15.75" customHeight="1">
      <c r="A8958" s="2" t="s">
        <v>8876</v>
      </c>
      <c r="B8958" s="2" t="s">
        <v>8876</v>
      </c>
      <c r="C8958" s="2" t="s">
        <v>17209</v>
      </c>
      <c r="D8958" s="2" t="s">
        <v>17539</v>
      </c>
      <c r="E8958" s="2" t="s">
        <v>93</v>
      </c>
      <c r="F8958" s="2" t="s">
        <v>23</v>
      </c>
      <c r="H8958" s="3" t="s">
        <v>17540</v>
      </c>
    </row>
    <row r="8959" ht="15.75" customHeight="1">
      <c r="A8959" s="2" t="s">
        <v>8876</v>
      </c>
      <c r="B8959" s="2" t="s">
        <v>8876</v>
      </c>
      <c r="C8959" s="2" t="s">
        <v>17209</v>
      </c>
      <c r="D8959" s="2" t="s">
        <v>17541</v>
      </c>
      <c r="E8959" s="2" t="s">
        <v>159</v>
      </c>
      <c r="F8959" s="2" t="s">
        <v>12</v>
      </c>
      <c r="H8959" s="3" t="s">
        <v>9453</v>
      </c>
    </row>
    <row r="8960" ht="15.75" customHeight="1">
      <c r="A8960" s="2" t="s">
        <v>8876</v>
      </c>
      <c r="B8960" s="2" t="s">
        <v>8876</v>
      </c>
      <c r="C8960" s="2" t="s">
        <v>17209</v>
      </c>
      <c r="D8960" s="2" t="s">
        <v>17542</v>
      </c>
      <c r="E8960" s="2" t="s">
        <v>93</v>
      </c>
      <c r="F8960" s="2" t="s">
        <v>16</v>
      </c>
      <c r="H8960" s="3" t="s">
        <v>17543</v>
      </c>
    </row>
    <row r="8961" ht="15.75" customHeight="1">
      <c r="A8961" s="2" t="s">
        <v>8876</v>
      </c>
      <c r="B8961" s="2" t="s">
        <v>8876</v>
      </c>
      <c r="C8961" s="2" t="s">
        <v>17209</v>
      </c>
      <c r="D8961" s="2" t="s">
        <v>17544</v>
      </c>
      <c r="E8961" s="2" t="s">
        <v>93</v>
      </c>
      <c r="F8961" s="2" t="s">
        <v>23</v>
      </c>
      <c r="H8961" s="3" t="s">
        <v>17545</v>
      </c>
    </row>
    <row r="8962" ht="15.75" customHeight="1">
      <c r="A8962" s="2" t="s">
        <v>8876</v>
      </c>
      <c r="B8962" s="2" t="s">
        <v>8876</v>
      </c>
      <c r="C8962" s="2" t="s">
        <v>17209</v>
      </c>
      <c r="D8962" s="2" t="s">
        <v>17546</v>
      </c>
      <c r="E8962" s="2" t="s">
        <v>93</v>
      </c>
      <c r="F8962" s="2" t="s">
        <v>12</v>
      </c>
      <c r="H8962" s="3" t="s">
        <v>17547</v>
      </c>
    </row>
    <row r="8963" ht="15.75" customHeight="1">
      <c r="A8963" s="2" t="s">
        <v>8876</v>
      </c>
      <c r="B8963" s="2" t="s">
        <v>8876</v>
      </c>
      <c r="C8963" s="2" t="s">
        <v>17209</v>
      </c>
      <c r="D8963" s="2" t="s">
        <v>17548</v>
      </c>
      <c r="E8963" s="2" t="s">
        <v>93</v>
      </c>
      <c r="F8963" s="2" t="s">
        <v>23</v>
      </c>
      <c r="H8963" s="3" t="s">
        <v>17549</v>
      </c>
    </row>
    <row r="8964" ht="15.75" customHeight="1">
      <c r="A8964" s="2" t="s">
        <v>8876</v>
      </c>
      <c r="B8964" s="2" t="s">
        <v>8876</v>
      </c>
      <c r="C8964" s="2" t="s">
        <v>17209</v>
      </c>
      <c r="D8964" s="2" t="s">
        <v>17550</v>
      </c>
      <c r="E8964" s="2" t="s">
        <v>93</v>
      </c>
      <c r="F8964" s="2" t="s">
        <v>23</v>
      </c>
      <c r="H8964" s="3" t="s">
        <v>17551</v>
      </c>
    </row>
    <row r="8965" ht="15.75" customHeight="1">
      <c r="A8965" s="2" t="s">
        <v>8876</v>
      </c>
      <c r="B8965" s="2" t="s">
        <v>8876</v>
      </c>
      <c r="C8965" s="2" t="s">
        <v>17209</v>
      </c>
      <c r="D8965" s="2" t="s">
        <v>17552</v>
      </c>
      <c r="E8965" s="2" t="s">
        <v>93</v>
      </c>
      <c r="F8965" s="2" t="s">
        <v>23</v>
      </c>
      <c r="H8965" s="3" t="s">
        <v>17553</v>
      </c>
    </row>
    <row r="8966" ht="15.75" customHeight="1">
      <c r="A8966" s="2" t="s">
        <v>8876</v>
      </c>
      <c r="B8966" s="2" t="s">
        <v>8876</v>
      </c>
      <c r="C8966" s="2" t="s">
        <v>17209</v>
      </c>
      <c r="D8966" s="2" t="s">
        <v>17554</v>
      </c>
      <c r="E8966" s="2" t="s">
        <v>93</v>
      </c>
      <c r="F8966" s="2" t="s">
        <v>23</v>
      </c>
      <c r="H8966" s="3" t="s">
        <v>17555</v>
      </c>
    </row>
    <row r="8967" ht="15.75" customHeight="1">
      <c r="A8967" s="2" t="s">
        <v>8876</v>
      </c>
      <c r="B8967" s="2" t="s">
        <v>8876</v>
      </c>
      <c r="C8967" s="2" t="s">
        <v>17209</v>
      </c>
      <c r="D8967" s="2" t="s">
        <v>17556</v>
      </c>
      <c r="E8967" s="2" t="s">
        <v>93</v>
      </c>
      <c r="F8967" s="2" t="s">
        <v>23</v>
      </c>
      <c r="H8967" s="3" t="s">
        <v>17557</v>
      </c>
    </row>
    <row r="8968" ht="15.75" customHeight="1">
      <c r="A8968" s="2" t="s">
        <v>8876</v>
      </c>
      <c r="B8968" s="2" t="s">
        <v>8876</v>
      </c>
      <c r="C8968" s="2" t="s">
        <v>17209</v>
      </c>
      <c r="D8968" s="2" t="s">
        <v>17558</v>
      </c>
      <c r="E8968" s="2" t="s">
        <v>93</v>
      </c>
      <c r="F8968" s="2" t="s">
        <v>23</v>
      </c>
      <c r="H8968" s="3" t="s">
        <v>17559</v>
      </c>
    </row>
    <row r="8969" ht="15.75" customHeight="1">
      <c r="A8969" s="2" t="s">
        <v>8876</v>
      </c>
      <c r="B8969" s="2" t="s">
        <v>8876</v>
      </c>
      <c r="C8969" s="2" t="s">
        <v>17209</v>
      </c>
      <c r="D8969" s="2" t="s">
        <v>17560</v>
      </c>
      <c r="E8969" s="2" t="s">
        <v>115</v>
      </c>
      <c r="F8969" s="2" t="s">
        <v>23</v>
      </c>
      <c r="H8969" s="3" t="s">
        <v>17561</v>
      </c>
    </row>
    <row r="8970" ht="15.75" customHeight="1">
      <c r="A8970" s="2" t="s">
        <v>8876</v>
      </c>
      <c r="B8970" s="2" t="s">
        <v>8876</v>
      </c>
      <c r="C8970" s="2" t="s">
        <v>17209</v>
      </c>
      <c r="D8970" s="2" t="s">
        <v>17562</v>
      </c>
      <c r="E8970" s="2" t="s">
        <v>115</v>
      </c>
      <c r="F8970" s="2" t="s">
        <v>12</v>
      </c>
      <c r="H8970" s="3" t="s">
        <v>17563</v>
      </c>
    </row>
    <row r="8971" ht="15.75" customHeight="1">
      <c r="A8971" s="2" t="s">
        <v>8876</v>
      </c>
      <c r="B8971" s="2" t="s">
        <v>8876</v>
      </c>
      <c r="C8971" s="2" t="s">
        <v>17209</v>
      </c>
      <c r="D8971" s="2" t="s">
        <v>17564</v>
      </c>
      <c r="E8971" s="2" t="s">
        <v>93</v>
      </c>
      <c r="F8971" s="2" t="s">
        <v>23</v>
      </c>
      <c r="H8971" s="3" t="s">
        <v>17565</v>
      </c>
    </row>
    <row r="8972" ht="15.75" customHeight="1">
      <c r="A8972" s="2" t="s">
        <v>8876</v>
      </c>
      <c r="B8972" s="2" t="s">
        <v>8876</v>
      </c>
      <c r="C8972" s="2" t="s">
        <v>17209</v>
      </c>
      <c r="D8972" s="2" t="s">
        <v>17384</v>
      </c>
      <c r="E8972" s="2" t="s">
        <v>93</v>
      </c>
      <c r="F8972" s="2" t="s">
        <v>23</v>
      </c>
      <c r="H8972" s="3" t="s">
        <v>17566</v>
      </c>
    </row>
    <row r="8973" ht="15.75" customHeight="1">
      <c r="A8973" s="2" t="s">
        <v>8876</v>
      </c>
      <c r="B8973" s="2" t="s">
        <v>8876</v>
      </c>
      <c r="C8973" s="2" t="s">
        <v>17209</v>
      </c>
      <c r="D8973" s="2" t="s">
        <v>17567</v>
      </c>
      <c r="E8973" s="2" t="s">
        <v>93</v>
      </c>
      <c r="F8973" s="2" t="s">
        <v>23</v>
      </c>
      <c r="H8973" s="3" t="s">
        <v>17568</v>
      </c>
    </row>
    <row r="8974" ht="15.75" customHeight="1">
      <c r="A8974" s="2" t="s">
        <v>8876</v>
      </c>
      <c r="B8974" s="2" t="s">
        <v>8876</v>
      </c>
      <c r="C8974" s="2" t="s">
        <v>17209</v>
      </c>
      <c r="D8974" s="2" t="s">
        <v>17569</v>
      </c>
      <c r="E8974" s="2" t="s">
        <v>93</v>
      </c>
      <c r="F8974" s="2" t="s">
        <v>23</v>
      </c>
      <c r="H8974" s="3" t="s">
        <v>17570</v>
      </c>
    </row>
    <row r="8975" ht="15.75" customHeight="1">
      <c r="A8975" s="2" t="s">
        <v>8876</v>
      </c>
      <c r="B8975" s="2" t="s">
        <v>8876</v>
      </c>
      <c r="C8975" s="2" t="s">
        <v>17209</v>
      </c>
      <c r="D8975" s="2" t="s">
        <v>17571</v>
      </c>
      <c r="E8975" s="2" t="s">
        <v>93</v>
      </c>
      <c r="F8975" s="2" t="s">
        <v>23</v>
      </c>
      <c r="H8975" s="3" t="s">
        <v>17572</v>
      </c>
    </row>
    <row r="8976" ht="15.75" customHeight="1">
      <c r="A8976" s="2" t="s">
        <v>8876</v>
      </c>
      <c r="B8976" s="2" t="s">
        <v>8876</v>
      </c>
      <c r="C8976" s="2" t="s">
        <v>17209</v>
      </c>
      <c r="D8976" s="2" t="s">
        <v>17573</v>
      </c>
      <c r="E8976" s="2" t="s">
        <v>93</v>
      </c>
      <c r="F8976" s="2" t="s">
        <v>23</v>
      </c>
      <c r="H8976" s="3" t="s">
        <v>17574</v>
      </c>
    </row>
    <row r="8977" ht="15.75" customHeight="1">
      <c r="A8977" s="2" t="s">
        <v>8876</v>
      </c>
      <c r="B8977" s="2" t="s">
        <v>8876</v>
      </c>
      <c r="C8977" s="2" t="s">
        <v>17209</v>
      </c>
      <c r="D8977" s="2" t="s">
        <v>17575</v>
      </c>
      <c r="E8977" s="2" t="s">
        <v>93</v>
      </c>
      <c r="F8977" s="2" t="s">
        <v>23</v>
      </c>
      <c r="H8977" s="3" t="s">
        <v>17576</v>
      </c>
    </row>
    <row r="8978" ht="15.75" customHeight="1">
      <c r="A8978" s="2" t="s">
        <v>8876</v>
      </c>
      <c r="B8978" s="2" t="s">
        <v>8876</v>
      </c>
      <c r="C8978" s="2" t="s">
        <v>17209</v>
      </c>
      <c r="D8978" s="2" t="s">
        <v>17577</v>
      </c>
      <c r="E8978" s="2" t="s">
        <v>93</v>
      </c>
      <c r="F8978" s="2" t="s">
        <v>23</v>
      </c>
      <c r="H8978" s="3" t="s">
        <v>17578</v>
      </c>
    </row>
    <row r="8979" ht="15.75" customHeight="1">
      <c r="A8979" s="2" t="s">
        <v>8876</v>
      </c>
      <c r="B8979" s="2" t="s">
        <v>8876</v>
      </c>
      <c r="C8979" s="2" t="s">
        <v>17209</v>
      </c>
      <c r="D8979" s="2" t="s">
        <v>17579</v>
      </c>
      <c r="E8979" s="2" t="s">
        <v>93</v>
      </c>
      <c r="F8979" s="2" t="s">
        <v>23</v>
      </c>
      <c r="H8979" s="3" t="s">
        <v>17580</v>
      </c>
    </row>
    <row r="8980" ht="15.75" customHeight="1">
      <c r="A8980" s="2" t="s">
        <v>8876</v>
      </c>
      <c r="B8980" s="2" t="s">
        <v>8876</v>
      </c>
      <c r="C8980" s="2" t="s">
        <v>17209</v>
      </c>
      <c r="D8980" s="2" t="s">
        <v>17581</v>
      </c>
      <c r="E8980" s="2" t="s">
        <v>93</v>
      </c>
      <c r="F8980" s="2" t="s">
        <v>23</v>
      </c>
      <c r="H8980" s="3" t="s">
        <v>17582</v>
      </c>
    </row>
    <row r="8981" ht="15.75" customHeight="1">
      <c r="A8981" s="2" t="s">
        <v>8876</v>
      </c>
      <c r="B8981" s="2" t="s">
        <v>8876</v>
      </c>
      <c r="C8981" s="2" t="s">
        <v>17209</v>
      </c>
      <c r="D8981" s="2" t="s">
        <v>17583</v>
      </c>
      <c r="E8981" s="2" t="s">
        <v>93</v>
      </c>
      <c r="F8981" s="2" t="s">
        <v>23</v>
      </c>
      <c r="H8981" s="3" t="s">
        <v>17584</v>
      </c>
    </row>
    <row r="8982" ht="15.75" customHeight="1">
      <c r="A8982" s="2" t="s">
        <v>8876</v>
      </c>
      <c r="B8982" s="2" t="s">
        <v>8876</v>
      </c>
      <c r="C8982" s="2" t="s">
        <v>17209</v>
      </c>
      <c r="D8982" s="2" t="s">
        <v>17585</v>
      </c>
      <c r="E8982" s="2" t="s">
        <v>115</v>
      </c>
      <c r="F8982" s="2" t="s">
        <v>12</v>
      </c>
      <c r="H8982" s="3" t="s">
        <v>17586</v>
      </c>
    </row>
    <row r="8983" ht="15.75" customHeight="1">
      <c r="A8983" s="2" t="s">
        <v>8876</v>
      </c>
      <c r="B8983" s="2" t="s">
        <v>8876</v>
      </c>
      <c r="C8983" s="2" t="s">
        <v>17209</v>
      </c>
      <c r="D8983" s="2" t="s">
        <v>17558</v>
      </c>
      <c r="E8983" s="2" t="s">
        <v>93</v>
      </c>
      <c r="F8983" s="2" t="s">
        <v>23</v>
      </c>
      <c r="H8983" s="3" t="s">
        <v>17587</v>
      </c>
    </row>
    <row r="8984" ht="15.75" customHeight="1">
      <c r="A8984" s="2" t="s">
        <v>8876</v>
      </c>
      <c r="B8984" s="2" t="s">
        <v>8876</v>
      </c>
      <c r="C8984" s="2" t="s">
        <v>17209</v>
      </c>
      <c r="D8984" s="2" t="s">
        <v>17588</v>
      </c>
      <c r="E8984" s="2" t="s">
        <v>93</v>
      </c>
      <c r="F8984" s="2" t="s">
        <v>23</v>
      </c>
      <c r="H8984" s="3" t="s">
        <v>17589</v>
      </c>
    </row>
    <row r="8985" ht="15.75" customHeight="1">
      <c r="A8985" s="2" t="s">
        <v>8876</v>
      </c>
      <c r="B8985" s="2" t="s">
        <v>8876</v>
      </c>
      <c r="C8985" s="2" t="s">
        <v>17209</v>
      </c>
      <c r="D8985" s="2" t="s">
        <v>17590</v>
      </c>
      <c r="E8985" s="2" t="s">
        <v>93</v>
      </c>
      <c r="F8985" s="2" t="s">
        <v>23</v>
      </c>
      <c r="H8985" s="3" t="s">
        <v>17591</v>
      </c>
    </row>
    <row r="8986" ht="15.75" customHeight="1">
      <c r="A8986" s="2" t="s">
        <v>8876</v>
      </c>
      <c r="B8986" s="2" t="s">
        <v>8876</v>
      </c>
      <c r="C8986" s="2" t="s">
        <v>17209</v>
      </c>
      <c r="D8986" s="2" t="s">
        <v>17592</v>
      </c>
      <c r="E8986" s="2" t="s">
        <v>93</v>
      </c>
      <c r="F8986" s="2" t="s">
        <v>23</v>
      </c>
      <c r="H8986" s="3" t="s">
        <v>17593</v>
      </c>
    </row>
    <row r="8987" ht="15.75" customHeight="1">
      <c r="A8987" s="2" t="s">
        <v>8876</v>
      </c>
      <c r="B8987" s="2" t="s">
        <v>8876</v>
      </c>
      <c r="C8987" s="2" t="s">
        <v>17209</v>
      </c>
      <c r="D8987" s="2" t="s">
        <v>17594</v>
      </c>
      <c r="E8987" s="2" t="s">
        <v>93</v>
      </c>
      <c r="F8987" s="2" t="s">
        <v>23</v>
      </c>
      <c r="H8987" s="3" t="s">
        <v>17595</v>
      </c>
    </row>
    <row r="8988" ht="15.75" customHeight="1">
      <c r="A8988" s="2" t="s">
        <v>8876</v>
      </c>
      <c r="B8988" s="2" t="s">
        <v>8876</v>
      </c>
      <c r="C8988" s="2" t="s">
        <v>17209</v>
      </c>
      <c r="D8988" s="2" t="s">
        <v>17596</v>
      </c>
      <c r="E8988" s="2" t="s">
        <v>115</v>
      </c>
      <c r="F8988" s="2" t="s">
        <v>108</v>
      </c>
      <c r="H8988" s="3" t="s">
        <v>17597</v>
      </c>
    </row>
    <row r="8989" ht="15.75" customHeight="1">
      <c r="A8989" s="2" t="s">
        <v>8876</v>
      </c>
      <c r="B8989" s="2" t="s">
        <v>8876</v>
      </c>
      <c r="C8989" s="2" t="s">
        <v>17209</v>
      </c>
      <c r="D8989" s="2" t="s">
        <v>17598</v>
      </c>
      <c r="E8989" s="2" t="s">
        <v>93</v>
      </c>
      <c r="F8989" s="2" t="s">
        <v>23</v>
      </c>
      <c r="H8989" s="3" t="s">
        <v>17599</v>
      </c>
    </row>
    <row r="8990" ht="15.75" customHeight="1">
      <c r="A8990" s="2" t="s">
        <v>8876</v>
      </c>
      <c r="B8990" s="2" t="s">
        <v>8876</v>
      </c>
      <c r="C8990" s="2" t="s">
        <v>17209</v>
      </c>
      <c r="D8990" s="2" t="s">
        <v>17600</v>
      </c>
      <c r="E8990" s="2" t="s">
        <v>138</v>
      </c>
      <c r="F8990" s="2" t="s">
        <v>23</v>
      </c>
      <c r="H8990" s="3" t="s">
        <v>17601</v>
      </c>
    </row>
    <row r="8991" ht="15.75" customHeight="1">
      <c r="A8991" s="2" t="s">
        <v>8876</v>
      </c>
      <c r="B8991" s="2" t="s">
        <v>8876</v>
      </c>
      <c r="C8991" s="2" t="s">
        <v>17209</v>
      </c>
      <c r="D8991" s="2" t="s">
        <v>17602</v>
      </c>
      <c r="E8991" s="2" t="s">
        <v>138</v>
      </c>
      <c r="F8991" s="2" t="s">
        <v>23</v>
      </c>
      <c r="H8991" s="3" t="s">
        <v>17603</v>
      </c>
    </row>
    <row r="8992" ht="15.75" customHeight="1">
      <c r="A8992" s="2" t="s">
        <v>8876</v>
      </c>
      <c r="B8992" s="2" t="s">
        <v>8876</v>
      </c>
      <c r="C8992" s="2" t="s">
        <v>17209</v>
      </c>
      <c r="D8992" s="2" t="s">
        <v>17604</v>
      </c>
      <c r="E8992" s="2" t="s">
        <v>797</v>
      </c>
      <c r="F8992" s="2" t="s">
        <v>12</v>
      </c>
      <c r="H8992" s="3" t="s">
        <v>17605</v>
      </c>
    </row>
    <row r="8993" ht="15.75" customHeight="1">
      <c r="A8993" s="2" t="s">
        <v>8876</v>
      </c>
      <c r="B8993" s="2" t="s">
        <v>8876</v>
      </c>
      <c r="C8993" s="2" t="s">
        <v>17209</v>
      </c>
      <c r="D8993" s="2" t="s">
        <v>17606</v>
      </c>
      <c r="E8993" s="2" t="s">
        <v>93</v>
      </c>
      <c r="F8993" s="2" t="s">
        <v>23</v>
      </c>
      <c r="H8993" s="3" t="s">
        <v>17607</v>
      </c>
    </row>
    <row r="8994" ht="15.75" customHeight="1">
      <c r="A8994" s="2" t="s">
        <v>8876</v>
      </c>
      <c r="B8994" s="2" t="s">
        <v>8876</v>
      </c>
      <c r="C8994" s="2" t="s">
        <v>17209</v>
      </c>
      <c r="D8994" s="2" t="s">
        <v>17608</v>
      </c>
      <c r="E8994" s="2" t="s">
        <v>93</v>
      </c>
      <c r="F8994" s="2" t="s">
        <v>23</v>
      </c>
      <c r="H8994" s="3" t="s">
        <v>17609</v>
      </c>
    </row>
    <row r="8995" ht="15.75" customHeight="1">
      <c r="A8995" s="2" t="s">
        <v>8876</v>
      </c>
      <c r="B8995" s="2" t="s">
        <v>8876</v>
      </c>
      <c r="C8995" s="2" t="s">
        <v>17209</v>
      </c>
      <c r="D8995" s="2" t="s">
        <v>17610</v>
      </c>
      <c r="E8995" s="2" t="s">
        <v>93</v>
      </c>
      <c r="F8995" s="2" t="s">
        <v>23</v>
      </c>
      <c r="H8995" s="3" t="s">
        <v>17611</v>
      </c>
    </row>
    <row r="8996" ht="15.75" customHeight="1">
      <c r="A8996" s="2" t="s">
        <v>8876</v>
      </c>
      <c r="B8996" s="2" t="s">
        <v>8876</v>
      </c>
      <c r="C8996" s="2" t="s">
        <v>17209</v>
      </c>
      <c r="D8996" s="2" t="s">
        <v>17612</v>
      </c>
      <c r="E8996" s="2" t="s">
        <v>797</v>
      </c>
      <c r="F8996" s="2" t="s">
        <v>12</v>
      </c>
      <c r="H8996" s="3" t="s">
        <v>17613</v>
      </c>
    </row>
    <row r="8997" ht="15.75" customHeight="1">
      <c r="A8997" s="2" t="s">
        <v>8876</v>
      </c>
      <c r="B8997" s="2" t="s">
        <v>8876</v>
      </c>
      <c r="C8997" s="2" t="s">
        <v>17209</v>
      </c>
      <c r="D8997" s="2" t="s">
        <v>17614</v>
      </c>
      <c r="E8997" s="2" t="s">
        <v>90</v>
      </c>
      <c r="F8997" s="2" t="s">
        <v>23</v>
      </c>
      <c r="H8997" s="3" t="s">
        <v>17615</v>
      </c>
    </row>
    <row r="8998" ht="15.75" customHeight="1">
      <c r="A8998" s="2" t="s">
        <v>8876</v>
      </c>
      <c r="B8998" s="2" t="s">
        <v>8876</v>
      </c>
      <c r="C8998" s="2" t="s">
        <v>17209</v>
      </c>
      <c r="D8998" s="2" t="s">
        <v>17616</v>
      </c>
      <c r="E8998" s="2" t="s">
        <v>138</v>
      </c>
      <c r="F8998" s="2" t="s">
        <v>23</v>
      </c>
      <c r="H8998" s="3" t="s">
        <v>17617</v>
      </c>
    </row>
    <row r="8999" ht="15.75" customHeight="1">
      <c r="A8999" s="2" t="s">
        <v>8876</v>
      </c>
      <c r="B8999" s="2" t="s">
        <v>8876</v>
      </c>
      <c r="C8999" s="2" t="s">
        <v>17209</v>
      </c>
      <c r="D8999" s="2" t="s">
        <v>17618</v>
      </c>
      <c r="E8999" s="2" t="s">
        <v>93</v>
      </c>
      <c r="F8999" s="2" t="s">
        <v>23</v>
      </c>
      <c r="H8999" s="3" t="s">
        <v>17619</v>
      </c>
    </row>
    <row r="9000" ht="15.75" customHeight="1">
      <c r="A9000" s="2" t="s">
        <v>8876</v>
      </c>
      <c r="B9000" s="2" t="s">
        <v>8876</v>
      </c>
      <c r="C9000" s="2" t="s">
        <v>17209</v>
      </c>
      <c r="D9000" s="2" t="s">
        <v>17620</v>
      </c>
      <c r="E9000" s="2" t="s">
        <v>93</v>
      </c>
      <c r="F9000" s="2" t="s">
        <v>23</v>
      </c>
      <c r="H9000" s="3" t="s">
        <v>17621</v>
      </c>
    </row>
    <row r="9001" ht="15.75" customHeight="1">
      <c r="A9001" s="2" t="s">
        <v>8876</v>
      </c>
      <c r="B9001" s="2" t="s">
        <v>8876</v>
      </c>
      <c r="C9001" s="2" t="s">
        <v>17209</v>
      </c>
      <c r="D9001" s="2" t="s">
        <v>17622</v>
      </c>
      <c r="E9001" s="2" t="s">
        <v>138</v>
      </c>
      <c r="F9001" s="2" t="s">
        <v>23</v>
      </c>
      <c r="H9001" s="3" t="s">
        <v>17623</v>
      </c>
    </row>
    <row r="9002" ht="15.75" customHeight="1">
      <c r="A9002" s="2" t="s">
        <v>8876</v>
      </c>
      <c r="B9002" s="2" t="s">
        <v>8876</v>
      </c>
      <c r="C9002" s="2" t="s">
        <v>17209</v>
      </c>
      <c r="D9002" s="2" t="s">
        <v>17624</v>
      </c>
      <c r="E9002" s="2" t="s">
        <v>115</v>
      </c>
      <c r="F9002" s="2" t="s">
        <v>12</v>
      </c>
      <c r="H9002" s="3" t="s">
        <v>17625</v>
      </c>
    </row>
    <row r="9003" ht="15.75" customHeight="1">
      <c r="A9003" s="2" t="s">
        <v>8876</v>
      </c>
      <c r="B9003" s="2" t="s">
        <v>8876</v>
      </c>
      <c r="C9003" s="2" t="s">
        <v>17209</v>
      </c>
      <c r="D9003" s="2" t="s">
        <v>17626</v>
      </c>
      <c r="E9003" s="2" t="s">
        <v>93</v>
      </c>
      <c r="F9003" s="2" t="s">
        <v>23</v>
      </c>
      <c r="H9003" s="3" t="s">
        <v>1334</v>
      </c>
    </row>
    <row r="9004" ht="15.75" customHeight="1">
      <c r="A9004" s="2" t="s">
        <v>8876</v>
      </c>
      <c r="B9004" s="2" t="s">
        <v>8876</v>
      </c>
      <c r="C9004" s="2" t="s">
        <v>17209</v>
      </c>
      <c r="D9004" s="2" t="s">
        <v>17627</v>
      </c>
      <c r="E9004" s="2" t="s">
        <v>93</v>
      </c>
      <c r="F9004" s="2" t="s">
        <v>12</v>
      </c>
      <c r="H9004" s="3" t="s">
        <v>17628</v>
      </c>
    </row>
    <row r="9005" ht="15.75" customHeight="1">
      <c r="A9005" s="2" t="s">
        <v>8876</v>
      </c>
      <c r="B9005" s="2" t="s">
        <v>8876</v>
      </c>
      <c r="C9005" s="2" t="s">
        <v>17209</v>
      </c>
      <c r="D9005" s="2" t="s">
        <v>17629</v>
      </c>
      <c r="E9005" s="2" t="s">
        <v>115</v>
      </c>
      <c r="F9005" s="2" t="s">
        <v>12</v>
      </c>
      <c r="H9005" s="3" t="s">
        <v>17630</v>
      </c>
    </row>
    <row r="9006" ht="15.75" customHeight="1">
      <c r="A9006" s="2" t="s">
        <v>8876</v>
      </c>
      <c r="B9006" s="2" t="s">
        <v>8876</v>
      </c>
      <c r="C9006" s="2" t="s">
        <v>17209</v>
      </c>
      <c r="D9006" s="2" t="s">
        <v>17631</v>
      </c>
      <c r="E9006" s="2" t="s">
        <v>93</v>
      </c>
      <c r="F9006" s="2" t="s">
        <v>23</v>
      </c>
      <c r="H9006" s="3" t="s">
        <v>17632</v>
      </c>
    </row>
    <row r="9007" ht="15.75" customHeight="1">
      <c r="A9007" s="2" t="s">
        <v>8876</v>
      </c>
      <c r="B9007" s="2" t="s">
        <v>8876</v>
      </c>
      <c r="C9007" s="2" t="s">
        <v>17209</v>
      </c>
      <c r="D9007" s="2" t="s">
        <v>17633</v>
      </c>
      <c r="E9007" s="2" t="s">
        <v>115</v>
      </c>
      <c r="F9007" s="2" t="s">
        <v>23</v>
      </c>
      <c r="H9007" s="3" t="s">
        <v>12747</v>
      </c>
    </row>
    <row r="9008" ht="15.75" customHeight="1">
      <c r="A9008" s="2" t="s">
        <v>8876</v>
      </c>
      <c r="B9008" s="2" t="s">
        <v>8876</v>
      </c>
      <c r="C9008" s="2" t="s">
        <v>17209</v>
      </c>
      <c r="D9008" s="2" t="s">
        <v>17634</v>
      </c>
      <c r="E9008" s="2" t="s">
        <v>138</v>
      </c>
      <c r="F9008" s="2" t="s">
        <v>23</v>
      </c>
      <c r="H9008" s="3" t="s">
        <v>17635</v>
      </c>
    </row>
    <row r="9009" ht="15.75" customHeight="1">
      <c r="A9009" s="2" t="s">
        <v>8876</v>
      </c>
      <c r="B9009" s="2" t="s">
        <v>8876</v>
      </c>
      <c r="C9009" s="2" t="s">
        <v>17209</v>
      </c>
      <c r="D9009" s="2" t="s">
        <v>17636</v>
      </c>
      <c r="E9009" s="2" t="s">
        <v>115</v>
      </c>
      <c r="F9009" s="2" t="s">
        <v>12</v>
      </c>
      <c r="H9009" s="3" t="s">
        <v>17637</v>
      </c>
    </row>
    <row r="9010" ht="15.75" customHeight="1">
      <c r="A9010" s="2" t="s">
        <v>17638</v>
      </c>
      <c r="B9010" s="2" t="s">
        <v>17638</v>
      </c>
      <c r="C9010" s="2" t="s">
        <v>17639</v>
      </c>
      <c r="D9010" s="2" t="s">
        <v>17640</v>
      </c>
      <c r="E9010" s="2" t="s">
        <v>53</v>
      </c>
      <c r="F9010" s="2" t="s">
        <v>23</v>
      </c>
      <c r="H9010" s="3" t="s">
        <v>5881</v>
      </c>
    </row>
    <row r="9011" ht="15.75" customHeight="1">
      <c r="A9011" s="2" t="s">
        <v>17641</v>
      </c>
      <c r="B9011" s="2" t="s">
        <v>8</v>
      </c>
      <c r="C9011" s="2" t="s">
        <v>17642</v>
      </c>
      <c r="D9011" s="2" t="s">
        <v>17643</v>
      </c>
      <c r="E9011" s="2" t="s">
        <v>386</v>
      </c>
      <c r="F9011" s="2" t="s">
        <v>23</v>
      </c>
      <c r="H9011" s="3" t="s">
        <v>17644</v>
      </c>
    </row>
    <row r="9012" ht="15.75" customHeight="1">
      <c r="A9012" s="2" t="s">
        <v>17641</v>
      </c>
      <c r="B9012" s="2" t="s">
        <v>8</v>
      </c>
      <c r="C9012" s="2" t="s">
        <v>17642</v>
      </c>
      <c r="D9012" s="2" t="s">
        <v>17645</v>
      </c>
      <c r="E9012" s="2" t="s">
        <v>15</v>
      </c>
      <c r="F9012" s="2" t="s">
        <v>23</v>
      </c>
      <c r="H9012" s="3" t="s">
        <v>17646</v>
      </c>
    </row>
    <row r="9013" ht="15.75" customHeight="1">
      <c r="A9013" s="2" t="s">
        <v>17641</v>
      </c>
      <c r="B9013" s="2" t="s">
        <v>8</v>
      </c>
      <c r="C9013" s="2" t="s">
        <v>17642</v>
      </c>
      <c r="D9013" s="2" t="s">
        <v>17647</v>
      </c>
      <c r="E9013" s="2" t="s">
        <v>30</v>
      </c>
      <c r="F9013" s="2" t="s">
        <v>23</v>
      </c>
      <c r="H9013" s="3" t="s">
        <v>17648</v>
      </c>
    </row>
    <row r="9014" ht="15.75" customHeight="1">
      <c r="A9014" s="2" t="s">
        <v>17641</v>
      </c>
      <c r="B9014" s="2" t="s">
        <v>8</v>
      </c>
      <c r="C9014" s="2" t="s">
        <v>17642</v>
      </c>
      <c r="D9014" s="2" t="s">
        <v>17649</v>
      </c>
      <c r="E9014" s="2" t="s">
        <v>30</v>
      </c>
      <c r="F9014" s="2" t="s">
        <v>23</v>
      </c>
      <c r="H9014" s="3" t="s">
        <v>17650</v>
      </c>
    </row>
    <row r="9015" ht="15.75" customHeight="1">
      <c r="A9015" s="2" t="s">
        <v>17641</v>
      </c>
      <c r="B9015" s="2" t="s">
        <v>8</v>
      </c>
      <c r="C9015" s="2" t="s">
        <v>17642</v>
      </c>
      <c r="D9015" s="2" t="s">
        <v>17651</v>
      </c>
      <c r="E9015" s="2" t="s">
        <v>15</v>
      </c>
      <c r="F9015" s="2" t="s">
        <v>23</v>
      </c>
      <c r="H9015" s="3" t="s">
        <v>17652</v>
      </c>
    </row>
    <row r="9016" ht="15.75" customHeight="1">
      <c r="A9016" s="2" t="s">
        <v>17641</v>
      </c>
      <c r="B9016" s="2" t="s">
        <v>8</v>
      </c>
      <c r="C9016" s="2" t="s">
        <v>17642</v>
      </c>
      <c r="D9016" s="2" t="s">
        <v>17653</v>
      </c>
      <c r="E9016" s="2" t="s">
        <v>567</v>
      </c>
      <c r="F9016" s="2" t="s">
        <v>23</v>
      </c>
      <c r="H9016" s="3" t="s">
        <v>17654</v>
      </c>
    </row>
    <row r="9017" ht="15.75" customHeight="1">
      <c r="A9017" s="2" t="s">
        <v>17641</v>
      </c>
      <c r="B9017" s="2" t="s">
        <v>8</v>
      </c>
      <c r="C9017" s="2" t="s">
        <v>17642</v>
      </c>
      <c r="D9017" s="2" t="s">
        <v>17655</v>
      </c>
      <c r="E9017" s="2" t="s">
        <v>85</v>
      </c>
      <c r="F9017" s="2" t="s">
        <v>23</v>
      </c>
      <c r="H9017" s="3" t="s">
        <v>17656</v>
      </c>
    </row>
    <row r="9018" ht="15.75" customHeight="1">
      <c r="A9018" s="2" t="s">
        <v>17641</v>
      </c>
      <c r="B9018" s="2" t="s">
        <v>8</v>
      </c>
      <c r="C9018" s="2" t="s">
        <v>17642</v>
      </c>
      <c r="D9018" s="2" t="s">
        <v>17657</v>
      </c>
      <c r="E9018" s="2" t="s">
        <v>207</v>
      </c>
      <c r="F9018" s="2" t="s">
        <v>23</v>
      </c>
      <c r="H9018" s="3" t="s">
        <v>17658</v>
      </c>
    </row>
    <row r="9019" ht="15.75" customHeight="1">
      <c r="A9019" s="2" t="s">
        <v>17641</v>
      </c>
      <c r="B9019" s="2" t="s">
        <v>8</v>
      </c>
      <c r="C9019" s="2" t="s">
        <v>17642</v>
      </c>
      <c r="D9019" s="2" t="s">
        <v>17659</v>
      </c>
      <c r="E9019" s="2" t="s">
        <v>207</v>
      </c>
      <c r="F9019" s="2" t="s">
        <v>23</v>
      </c>
      <c r="H9019" s="3" t="s">
        <v>17660</v>
      </c>
    </row>
    <row r="9020" ht="15.75" customHeight="1">
      <c r="A9020" s="2" t="s">
        <v>17641</v>
      </c>
      <c r="B9020" s="2" t="s">
        <v>8</v>
      </c>
      <c r="C9020" s="2" t="s">
        <v>17642</v>
      </c>
      <c r="D9020" s="2" t="s">
        <v>17661</v>
      </c>
      <c r="E9020" s="2" t="s">
        <v>93</v>
      </c>
      <c r="F9020" s="2" t="s">
        <v>23</v>
      </c>
      <c r="H9020" s="3" t="s">
        <v>17662</v>
      </c>
    </row>
    <row r="9021" ht="15.75" customHeight="1">
      <c r="A9021" s="2" t="s">
        <v>17641</v>
      </c>
      <c r="B9021" s="2" t="s">
        <v>8</v>
      </c>
      <c r="C9021" s="2" t="s">
        <v>17642</v>
      </c>
      <c r="D9021" s="2" t="s">
        <v>17663</v>
      </c>
      <c r="E9021" s="2" t="s">
        <v>93</v>
      </c>
      <c r="F9021" s="2" t="s">
        <v>23</v>
      </c>
      <c r="H9021" s="3" t="s">
        <v>17664</v>
      </c>
    </row>
    <row r="9022" ht="15.75" customHeight="1">
      <c r="A9022" s="2" t="s">
        <v>17641</v>
      </c>
      <c r="B9022" s="2" t="s">
        <v>8</v>
      </c>
      <c r="C9022" s="2" t="s">
        <v>17642</v>
      </c>
      <c r="D9022" s="2" t="s">
        <v>17665</v>
      </c>
      <c r="E9022" s="2" t="s">
        <v>93</v>
      </c>
      <c r="F9022" s="2" t="s">
        <v>23</v>
      </c>
      <c r="H9022" s="3" t="s">
        <v>17666</v>
      </c>
    </row>
    <row r="9023" ht="15.75" customHeight="1">
      <c r="A9023" s="2" t="s">
        <v>17641</v>
      </c>
      <c r="B9023" s="2" t="s">
        <v>8</v>
      </c>
      <c r="C9023" s="2" t="s">
        <v>17642</v>
      </c>
      <c r="D9023" s="2" t="s">
        <v>17667</v>
      </c>
      <c r="E9023" s="2" t="s">
        <v>115</v>
      </c>
      <c r="F9023" s="2" t="s">
        <v>23</v>
      </c>
      <c r="H9023" s="3" t="s">
        <v>17668</v>
      </c>
    </row>
    <row r="9024" ht="15.75" customHeight="1">
      <c r="A9024" s="2" t="s">
        <v>17641</v>
      </c>
      <c r="B9024" s="2" t="s">
        <v>8</v>
      </c>
      <c r="C9024" s="2" t="s">
        <v>17642</v>
      </c>
      <c r="D9024" s="2" t="s">
        <v>17669</v>
      </c>
      <c r="E9024" s="2" t="s">
        <v>93</v>
      </c>
      <c r="F9024" s="2" t="s">
        <v>23</v>
      </c>
      <c r="H9024" s="3" t="s">
        <v>17670</v>
      </c>
    </row>
    <row r="9025" ht="15.75" customHeight="1">
      <c r="A9025" s="2" t="s">
        <v>17641</v>
      </c>
      <c r="B9025" s="2" t="s">
        <v>8</v>
      </c>
      <c r="C9025" s="2" t="s">
        <v>17642</v>
      </c>
      <c r="D9025" s="2" t="s">
        <v>2763</v>
      </c>
      <c r="E9025" s="2" t="s">
        <v>93</v>
      </c>
      <c r="F9025" s="2" t="s">
        <v>23</v>
      </c>
      <c r="H9025" s="3" t="s">
        <v>2764</v>
      </c>
    </row>
    <row r="9026" ht="15.75" customHeight="1">
      <c r="A9026" s="2" t="s">
        <v>17671</v>
      </c>
      <c r="B9026" s="2" t="s">
        <v>17671</v>
      </c>
      <c r="C9026" s="2" t="s">
        <v>17672</v>
      </c>
      <c r="D9026" s="2" t="s">
        <v>17673</v>
      </c>
      <c r="E9026" s="2" t="s">
        <v>861</v>
      </c>
      <c r="F9026" s="2" t="s">
        <v>12</v>
      </c>
      <c r="H9026" s="3" t="s">
        <v>17674</v>
      </c>
    </row>
    <row r="9027" ht="15.75" customHeight="1">
      <c r="A9027" s="2" t="s">
        <v>17671</v>
      </c>
      <c r="B9027" s="2" t="s">
        <v>17671</v>
      </c>
      <c r="C9027" s="2" t="s">
        <v>17672</v>
      </c>
      <c r="D9027" s="2" t="s">
        <v>17675</v>
      </c>
      <c r="E9027" s="2" t="s">
        <v>53</v>
      </c>
      <c r="F9027" s="2" t="s">
        <v>12</v>
      </c>
      <c r="H9027" s="3" t="s">
        <v>17676</v>
      </c>
    </row>
    <row r="9028" ht="15.75" customHeight="1">
      <c r="A9028" s="2" t="s">
        <v>17671</v>
      </c>
      <c r="B9028" s="2" t="s">
        <v>17671</v>
      </c>
      <c r="C9028" s="2" t="s">
        <v>17672</v>
      </c>
      <c r="D9028" s="2" t="s">
        <v>17677</v>
      </c>
      <c r="E9028" s="2" t="s">
        <v>53</v>
      </c>
      <c r="F9028" s="2" t="s">
        <v>12</v>
      </c>
      <c r="H9028" s="3" t="s">
        <v>17678</v>
      </c>
    </row>
    <row r="9029" ht="15.75" customHeight="1">
      <c r="A9029" s="2" t="s">
        <v>17671</v>
      </c>
      <c r="B9029" s="2" t="s">
        <v>17671</v>
      </c>
      <c r="C9029" s="2" t="s">
        <v>17672</v>
      </c>
      <c r="D9029" s="2" t="s">
        <v>17679</v>
      </c>
      <c r="E9029" s="2" t="s">
        <v>69</v>
      </c>
      <c r="F9029" s="2" t="s">
        <v>23</v>
      </c>
      <c r="H9029" s="3" t="s">
        <v>17680</v>
      </c>
    </row>
    <row r="9030" ht="15.75" customHeight="1">
      <c r="A9030" s="2" t="s">
        <v>17671</v>
      </c>
      <c r="B9030" s="2" t="s">
        <v>17671</v>
      </c>
      <c r="C9030" s="2" t="s">
        <v>17672</v>
      </c>
      <c r="D9030" s="2" t="s">
        <v>17681</v>
      </c>
      <c r="E9030" s="2" t="s">
        <v>93</v>
      </c>
      <c r="F9030" s="2" t="s">
        <v>16</v>
      </c>
      <c r="H9030" s="3" t="s">
        <v>17682</v>
      </c>
    </row>
    <row r="9031" ht="15.75" customHeight="1">
      <c r="A9031" s="2" t="s">
        <v>17671</v>
      </c>
      <c r="B9031" s="2" t="s">
        <v>17671</v>
      </c>
      <c r="C9031" s="2" t="s">
        <v>17672</v>
      </c>
      <c r="D9031" s="2" t="s">
        <v>17683</v>
      </c>
      <c r="E9031" s="2" t="s">
        <v>93</v>
      </c>
      <c r="F9031" s="2" t="s">
        <v>23</v>
      </c>
      <c r="H9031" s="3" t="s">
        <v>17684</v>
      </c>
    </row>
    <row r="9032" ht="15.75" customHeight="1">
      <c r="A9032" s="2" t="s">
        <v>17671</v>
      </c>
      <c r="B9032" s="2" t="s">
        <v>17671</v>
      </c>
      <c r="C9032" s="2" t="s">
        <v>17672</v>
      </c>
      <c r="D9032" s="2" t="s">
        <v>15609</v>
      </c>
      <c r="E9032" s="2" t="s">
        <v>93</v>
      </c>
      <c r="F9032" s="2" t="s">
        <v>23</v>
      </c>
      <c r="H9032" s="3" t="s">
        <v>17685</v>
      </c>
    </row>
    <row r="9033" ht="15.75" customHeight="1">
      <c r="A9033" s="2" t="s">
        <v>17671</v>
      </c>
      <c r="B9033" s="2" t="s">
        <v>17671</v>
      </c>
      <c r="C9033" s="2" t="s">
        <v>17672</v>
      </c>
      <c r="D9033" s="2" t="s">
        <v>17686</v>
      </c>
      <c r="E9033" s="2" t="s">
        <v>93</v>
      </c>
      <c r="F9033" s="2" t="s">
        <v>12</v>
      </c>
      <c r="H9033" s="3" t="s">
        <v>17687</v>
      </c>
    </row>
    <row r="9034" ht="15.75" customHeight="1">
      <c r="A9034" s="2" t="s">
        <v>17671</v>
      </c>
      <c r="B9034" s="2" t="s">
        <v>17671</v>
      </c>
      <c r="C9034" s="2" t="s">
        <v>17672</v>
      </c>
      <c r="D9034" s="2" t="s">
        <v>17688</v>
      </c>
      <c r="E9034" s="2" t="s">
        <v>93</v>
      </c>
      <c r="F9034" s="2" t="s">
        <v>12</v>
      </c>
      <c r="H9034" s="3" t="s">
        <v>17689</v>
      </c>
    </row>
    <row r="9035" ht="15.75" customHeight="1">
      <c r="A9035" s="2" t="s">
        <v>17671</v>
      </c>
      <c r="B9035" s="2" t="s">
        <v>17671</v>
      </c>
      <c r="C9035" s="2" t="s">
        <v>17672</v>
      </c>
      <c r="D9035" s="2" t="s">
        <v>17690</v>
      </c>
      <c r="E9035" s="2" t="s">
        <v>93</v>
      </c>
      <c r="F9035" s="2" t="s">
        <v>12</v>
      </c>
      <c r="H9035" s="3" t="s">
        <v>17691</v>
      </c>
    </row>
    <row r="9036" ht="15.75" customHeight="1">
      <c r="A9036" s="2" t="s">
        <v>17671</v>
      </c>
      <c r="B9036" s="2" t="s">
        <v>17671</v>
      </c>
      <c r="C9036" s="2" t="s">
        <v>17672</v>
      </c>
      <c r="D9036" s="2" t="s">
        <v>17692</v>
      </c>
      <c r="E9036" s="2" t="s">
        <v>90</v>
      </c>
      <c r="F9036" s="2" t="s">
        <v>108</v>
      </c>
      <c r="H9036" s="3" t="s">
        <v>17693</v>
      </c>
    </row>
    <row r="9037" ht="15.75" customHeight="1">
      <c r="A9037" s="2" t="s">
        <v>17671</v>
      </c>
      <c r="B9037" s="2" t="s">
        <v>17671</v>
      </c>
      <c r="C9037" s="2" t="s">
        <v>17672</v>
      </c>
      <c r="D9037" s="2" t="s">
        <v>1792</v>
      </c>
      <c r="E9037" s="2" t="s">
        <v>93</v>
      </c>
      <c r="F9037" s="2" t="s">
        <v>12</v>
      </c>
      <c r="H9037" s="3" t="s">
        <v>17694</v>
      </c>
    </row>
    <row r="9038" ht="15.75" customHeight="1">
      <c r="A9038" s="2" t="s">
        <v>17671</v>
      </c>
      <c r="B9038" s="2" t="s">
        <v>17671</v>
      </c>
      <c r="C9038" s="2" t="s">
        <v>17672</v>
      </c>
      <c r="D9038" s="2" t="s">
        <v>17695</v>
      </c>
      <c r="E9038" s="2" t="s">
        <v>115</v>
      </c>
      <c r="F9038" s="2" t="s">
        <v>23</v>
      </c>
      <c r="H9038" s="3" t="s">
        <v>17696</v>
      </c>
    </row>
    <row r="9039" ht="15.75" customHeight="1">
      <c r="A9039" s="2" t="s">
        <v>17671</v>
      </c>
      <c r="B9039" s="2" t="s">
        <v>17671</v>
      </c>
      <c r="C9039" s="2" t="s">
        <v>17672</v>
      </c>
      <c r="D9039" s="2" t="s">
        <v>17697</v>
      </c>
      <c r="E9039" s="2" t="s">
        <v>115</v>
      </c>
      <c r="F9039" s="2" t="s">
        <v>23</v>
      </c>
      <c r="H9039" s="3" t="s">
        <v>17698</v>
      </c>
    </row>
    <row r="9040" ht="15.75" customHeight="1">
      <c r="A9040" s="2" t="s">
        <v>17699</v>
      </c>
      <c r="B9040" s="2" t="s">
        <v>8</v>
      </c>
      <c r="C9040" s="2" t="s">
        <v>17700</v>
      </c>
      <c r="D9040" s="2" t="s">
        <v>17701</v>
      </c>
      <c r="E9040" s="2" t="s">
        <v>1505</v>
      </c>
      <c r="F9040" s="2" t="s">
        <v>12</v>
      </c>
      <c r="H9040" s="3" t="s">
        <v>17702</v>
      </c>
    </row>
    <row r="9041" ht="15.75" customHeight="1">
      <c r="A9041" s="2" t="s">
        <v>17703</v>
      </c>
      <c r="B9041" s="2" t="s">
        <v>17704</v>
      </c>
      <c r="C9041" s="2" t="s">
        <v>17705</v>
      </c>
      <c r="D9041" s="2" t="s">
        <v>14233</v>
      </c>
      <c r="E9041" s="2" t="s">
        <v>207</v>
      </c>
      <c r="F9041" s="2" t="s">
        <v>23</v>
      </c>
      <c r="H9041" s="3" t="s">
        <v>17706</v>
      </c>
    </row>
    <row r="9042" ht="15.75" customHeight="1">
      <c r="A9042" s="2" t="s">
        <v>17703</v>
      </c>
      <c r="B9042" s="2" t="s">
        <v>17704</v>
      </c>
      <c r="C9042" s="2" t="s">
        <v>17705</v>
      </c>
      <c r="D9042" s="2" t="s">
        <v>17707</v>
      </c>
      <c r="E9042" s="2" t="s">
        <v>93</v>
      </c>
      <c r="F9042" s="2" t="s">
        <v>23</v>
      </c>
      <c r="H9042" s="3" t="s">
        <v>17708</v>
      </c>
    </row>
    <row r="9043" ht="15.75" customHeight="1">
      <c r="A9043" s="2" t="s">
        <v>17703</v>
      </c>
      <c r="B9043" s="2" t="s">
        <v>17704</v>
      </c>
      <c r="C9043" s="2" t="s">
        <v>17705</v>
      </c>
      <c r="D9043" s="2" t="s">
        <v>17709</v>
      </c>
      <c r="E9043" s="2" t="s">
        <v>56</v>
      </c>
      <c r="F9043" s="2" t="s">
        <v>23</v>
      </c>
      <c r="H9043" s="3" t="s">
        <v>17710</v>
      </c>
    </row>
    <row r="9044" ht="15.75" customHeight="1">
      <c r="A9044" s="2" t="s">
        <v>17703</v>
      </c>
      <c r="B9044" s="2" t="s">
        <v>17704</v>
      </c>
      <c r="C9044" s="2" t="s">
        <v>17705</v>
      </c>
      <c r="D9044" s="2" t="s">
        <v>17711</v>
      </c>
      <c r="E9044" s="2" t="s">
        <v>15</v>
      </c>
      <c r="F9044" s="2" t="s">
        <v>23</v>
      </c>
      <c r="H9044" s="3" t="s">
        <v>17712</v>
      </c>
    </row>
    <row r="9045" ht="15.75" customHeight="1">
      <c r="A9045" s="2" t="s">
        <v>17703</v>
      </c>
      <c r="B9045" s="2" t="s">
        <v>17704</v>
      </c>
      <c r="C9045" s="2" t="s">
        <v>17705</v>
      </c>
      <c r="D9045" s="2" t="s">
        <v>17713</v>
      </c>
      <c r="E9045" s="2" t="s">
        <v>182</v>
      </c>
      <c r="F9045" s="2" t="s">
        <v>23</v>
      </c>
      <c r="H9045" s="3" t="s">
        <v>17714</v>
      </c>
    </row>
    <row r="9046" ht="15.75" customHeight="1">
      <c r="A9046" s="2" t="s">
        <v>17703</v>
      </c>
      <c r="B9046" s="2" t="s">
        <v>17704</v>
      </c>
      <c r="C9046" s="2" t="s">
        <v>17705</v>
      </c>
      <c r="D9046" s="2" t="s">
        <v>17715</v>
      </c>
      <c r="E9046" s="2" t="s">
        <v>30</v>
      </c>
      <c r="F9046" s="2" t="s">
        <v>23</v>
      </c>
      <c r="H9046" s="3" t="s">
        <v>17716</v>
      </c>
    </row>
    <row r="9047" ht="15.75" customHeight="1">
      <c r="A9047" s="2" t="s">
        <v>17703</v>
      </c>
      <c r="B9047" s="2" t="s">
        <v>17704</v>
      </c>
      <c r="C9047" s="2" t="s">
        <v>17705</v>
      </c>
      <c r="D9047" s="2" t="s">
        <v>17717</v>
      </c>
      <c r="E9047" s="2" t="s">
        <v>15</v>
      </c>
      <c r="F9047" s="2" t="s">
        <v>23</v>
      </c>
      <c r="H9047" s="3" t="s">
        <v>17718</v>
      </c>
    </row>
    <row r="9048" ht="15.75" customHeight="1">
      <c r="A9048" s="2" t="s">
        <v>17703</v>
      </c>
      <c r="B9048" s="2" t="s">
        <v>17704</v>
      </c>
      <c r="C9048" s="2" t="s">
        <v>17705</v>
      </c>
      <c r="D9048" s="2" t="s">
        <v>17719</v>
      </c>
      <c r="E9048" s="2" t="s">
        <v>30</v>
      </c>
      <c r="F9048" s="2" t="s">
        <v>23</v>
      </c>
      <c r="H9048" s="3" t="s">
        <v>17720</v>
      </c>
    </row>
    <row r="9049" ht="15.75" customHeight="1">
      <c r="A9049" s="2" t="s">
        <v>17703</v>
      </c>
      <c r="B9049" s="2" t="s">
        <v>17704</v>
      </c>
      <c r="C9049" s="2" t="s">
        <v>17705</v>
      </c>
      <c r="D9049" s="2" t="s">
        <v>17721</v>
      </c>
      <c r="E9049" s="2" t="s">
        <v>182</v>
      </c>
      <c r="F9049" s="2" t="s">
        <v>23</v>
      </c>
      <c r="H9049" s="3" t="s">
        <v>17722</v>
      </c>
    </row>
    <row r="9050" ht="15.75" customHeight="1">
      <c r="A9050" s="2" t="s">
        <v>17703</v>
      </c>
      <c r="B9050" s="2" t="s">
        <v>17704</v>
      </c>
      <c r="C9050" s="2" t="s">
        <v>17705</v>
      </c>
      <c r="D9050" s="2" t="s">
        <v>17723</v>
      </c>
      <c r="E9050" s="2" t="s">
        <v>30</v>
      </c>
      <c r="F9050" s="2" t="s">
        <v>23</v>
      </c>
      <c r="H9050" s="3" t="s">
        <v>17724</v>
      </c>
    </row>
    <row r="9051" ht="15.75" customHeight="1">
      <c r="A9051" s="2" t="s">
        <v>17703</v>
      </c>
      <c r="B9051" s="2" t="s">
        <v>17704</v>
      </c>
      <c r="C9051" s="2" t="s">
        <v>17705</v>
      </c>
      <c r="D9051" s="2" t="s">
        <v>17725</v>
      </c>
      <c r="E9051" s="2" t="s">
        <v>30</v>
      </c>
      <c r="F9051" s="2" t="s">
        <v>23</v>
      </c>
      <c r="H9051" s="3" t="s">
        <v>17726</v>
      </c>
    </row>
    <row r="9052" ht="15.75" customHeight="1">
      <c r="A9052" s="2" t="s">
        <v>17703</v>
      </c>
      <c r="B9052" s="2" t="s">
        <v>17704</v>
      </c>
      <c r="C9052" s="2" t="s">
        <v>17705</v>
      </c>
      <c r="D9052" s="2" t="s">
        <v>17727</v>
      </c>
      <c r="E9052" s="2" t="s">
        <v>30</v>
      </c>
      <c r="F9052" s="2" t="s">
        <v>23</v>
      </c>
      <c r="H9052" s="3" t="s">
        <v>17728</v>
      </c>
    </row>
    <row r="9053" ht="15.75" customHeight="1">
      <c r="A9053" s="2" t="s">
        <v>17703</v>
      </c>
      <c r="B9053" s="2" t="s">
        <v>17704</v>
      </c>
      <c r="C9053" s="2" t="s">
        <v>17705</v>
      </c>
      <c r="D9053" s="2" t="s">
        <v>17729</v>
      </c>
      <c r="E9053" s="2" t="s">
        <v>15</v>
      </c>
      <c r="F9053" s="2" t="s">
        <v>23</v>
      </c>
      <c r="H9053" s="3" t="s">
        <v>17730</v>
      </c>
    </row>
    <row r="9054" ht="15.75" customHeight="1">
      <c r="A9054" s="2" t="s">
        <v>17703</v>
      </c>
      <c r="B9054" s="2" t="s">
        <v>17704</v>
      </c>
      <c r="C9054" s="2" t="s">
        <v>17705</v>
      </c>
      <c r="D9054" s="2" t="s">
        <v>17731</v>
      </c>
      <c r="E9054" s="2" t="s">
        <v>389</v>
      </c>
      <c r="F9054" s="2" t="s">
        <v>23</v>
      </c>
      <c r="H9054" s="3" t="s">
        <v>17732</v>
      </c>
    </row>
    <row r="9055" ht="15.75" customHeight="1">
      <c r="A9055" s="2" t="s">
        <v>17703</v>
      </c>
      <c r="B9055" s="2" t="s">
        <v>17704</v>
      </c>
      <c r="C9055" s="2" t="s">
        <v>17705</v>
      </c>
      <c r="D9055" s="2" t="s">
        <v>17733</v>
      </c>
      <c r="E9055" s="2" t="s">
        <v>30</v>
      </c>
      <c r="F9055" s="2" t="s">
        <v>23</v>
      </c>
      <c r="H9055" s="3" t="s">
        <v>17734</v>
      </c>
    </row>
    <row r="9056" ht="15.75" customHeight="1">
      <c r="A9056" s="2" t="s">
        <v>17703</v>
      </c>
      <c r="B9056" s="2" t="s">
        <v>17704</v>
      </c>
      <c r="C9056" s="2" t="s">
        <v>17705</v>
      </c>
      <c r="D9056" s="2" t="s">
        <v>17735</v>
      </c>
      <c r="E9056" s="2" t="s">
        <v>182</v>
      </c>
      <c r="F9056" s="2" t="s">
        <v>23</v>
      </c>
      <c r="H9056" s="3" t="s">
        <v>17736</v>
      </c>
    </row>
    <row r="9057" ht="15.75" customHeight="1">
      <c r="A9057" s="2" t="s">
        <v>17703</v>
      </c>
      <c r="B9057" s="2" t="s">
        <v>17704</v>
      </c>
      <c r="C9057" s="2" t="s">
        <v>17705</v>
      </c>
      <c r="D9057" s="2" t="s">
        <v>17737</v>
      </c>
      <c r="E9057" s="2" t="s">
        <v>159</v>
      </c>
      <c r="F9057" s="2" t="s">
        <v>23</v>
      </c>
      <c r="H9057" s="3" t="s">
        <v>17738</v>
      </c>
    </row>
    <row r="9058" ht="15.75" customHeight="1">
      <c r="A9058" s="2" t="s">
        <v>17703</v>
      </c>
      <c r="B9058" s="2" t="s">
        <v>17704</v>
      </c>
      <c r="C9058" s="2" t="s">
        <v>17705</v>
      </c>
      <c r="D9058" s="2" t="s">
        <v>17739</v>
      </c>
      <c r="E9058" s="2" t="s">
        <v>159</v>
      </c>
      <c r="F9058" s="2" t="s">
        <v>23</v>
      </c>
      <c r="H9058" s="3" t="s">
        <v>17740</v>
      </c>
    </row>
    <row r="9059" ht="15.75" customHeight="1">
      <c r="A9059" s="2" t="s">
        <v>17703</v>
      </c>
      <c r="B9059" s="2" t="s">
        <v>17704</v>
      </c>
      <c r="C9059" s="2" t="s">
        <v>17705</v>
      </c>
      <c r="D9059" s="2" t="s">
        <v>17741</v>
      </c>
      <c r="E9059" s="2" t="s">
        <v>159</v>
      </c>
      <c r="F9059" s="2" t="s">
        <v>23</v>
      </c>
      <c r="H9059" s="3" t="s">
        <v>17742</v>
      </c>
    </row>
    <row r="9060" ht="15.75" customHeight="1">
      <c r="A9060" s="2" t="s">
        <v>17703</v>
      </c>
      <c r="B9060" s="2" t="s">
        <v>17704</v>
      </c>
      <c r="C9060" s="2" t="s">
        <v>17705</v>
      </c>
      <c r="D9060" s="2" t="s">
        <v>13694</v>
      </c>
      <c r="E9060" s="2" t="s">
        <v>159</v>
      </c>
      <c r="F9060" s="2" t="s">
        <v>23</v>
      </c>
      <c r="H9060" s="3" t="s">
        <v>17743</v>
      </c>
    </row>
    <row r="9061" ht="15.75" customHeight="1">
      <c r="A9061" s="2" t="s">
        <v>17703</v>
      </c>
      <c r="B9061" s="2" t="s">
        <v>17704</v>
      </c>
      <c r="C9061" s="2" t="s">
        <v>17705</v>
      </c>
      <c r="D9061" s="2" t="s">
        <v>17744</v>
      </c>
      <c r="E9061" s="2" t="s">
        <v>159</v>
      </c>
      <c r="F9061" s="2" t="s">
        <v>12</v>
      </c>
      <c r="H9061" s="3" t="s">
        <v>17745</v>
      </c>
    </row>
    <row r="9062" ht="15.75" customHeight="1">
      <c r="A9062" s="2" t="s">
        <v>17703</v>
      </c>
      <c r="B9062" s="2" t="s">
        <v>17704</v>
      </c>
      <c r="C9062" s="2" t="s">
        <v>17705</v>
      </c>
      <c r="D9062" s="2" t="s">
        <v>17746</v>
      </c>
      <c r="E9062" s="2" t="s">
        <v>159</v>
      </c>
      <c r="F9062" s="2" t="s">
        <v>23</v>
      </c>
      <c r="H9062" s="3" t="s">
        <v>17747</v>
      </c>
    </row>
    <row r="9063" ht="15.75" customHeight="1">
      <c r="A9063" s="2" t="s">
        <v>17703</v>
      </c>
      <c r="B9063" s="2" t="s">
        <v>17704</v>
      </c>
      <c r="C9063" s="2" t="s">
        <v>17705</v>
      </c>
      <c r="D9063" s="2" t="s">
        <v>7676</v>
      </c>
      <c r="E9063" s="2" t="s">
        <v>159</v>
      </c>
      <c r="F9063" s="2" t="s">
        <v>23</v>
      </c>
      <c r="H9063" s="3" t="s">
        <v>17748</v>
      </c>
    </row>
    <row r="9064" ht="15.75" customHeight="1">
      <c r="A9064" s="2" t="s">
        <v>17703</v>
      </c>
      <c r="B9064" s="2" t="s">
        <v>17704</v>
      </c>
      <c r="C9064" s="2" t="s">
        <v>17705</v>
      </c>
      <c r="D9064" s="2" t="s">
        <v>17749</v>
      </c>
      <c r="E9064" s="2" t="s">
        <v>159</v>
      </c>
      <c r="F9064" s="2" t="s">
        <v>23</v>
      </c>
      <c r="H9064" s="3" t="s">
        <v>17750</v>
      </c>
    </row>
    <row r="9065" ht="15.75" customHeight="1">
      <c r="A9065" s="2" t="s">
        <v>17703</v>
      </c>
      <c r="B9065" s="2" t="s">
        <v>17704</v>
      </c>
      <c r="C9065" s="2" t="s">
        <v>17705</v>
      </c>
      <c r="D9065" s="2" t="s">
        <v>17751</v>
      </c>
      <c r="E9065" s="2" t="s">
        <v>159</v>
      </c>
      <c r="F9065" s="2" t="s">
        <v>23</v>
      </c>
      <c r="H9065" s="3" t="s">
        <v>17752</v>
      </c>
    </row>
    <row r="9066" ht="15.75" customHeight="1">
      <c r="A9066" s="2" t="s">
        <v>17703</v>
      </c>
      <c r="B9066" s="2" t="s">
        <v>17704</v>
      </c>
      <c r="C9066" s="2" t="s">
        <v>17705</v>
      </c>
      <c r="D9066" s="2" t="s">
        <v>7114</v>
      </c>
      <c r="E9066" s="2" t="s">
        <v>30</v>
      </c>
      <c r="F9066" s="2" t="s">
        <v>23</v>
      </c>
      <c r="H9066" s="3" t="s">
        <v>17753</v>
      </c>
    </row>
    <row r="9067" ht="15.75" customHeight="1">
      <c r="A9067" s="2" t="s">
        <v>17703</v>
      </c>
      <c r="B9067" s="2" t="s">
        <v>17704</v>
      </c>
      <c r="C9067" s="2" t="s">
        <v>17705</v>
      </c>
      <c r="D9067" s="2" t="s">
        <v>17754</v>
      </c>
      <c r="E9067" s="2" t="s">
        <v>30</v>
      </c>
      <c r="F9067" s="2" t="s">
        <v>23</v>
      </c>
      <c r="H9067" s="3" t="s">
        <v>17755</v>
      </c>
    </row>
    <row r="9068" ht="15.75" customHeight="1">
      <c r="A9068" s="2" t="s">
        <v>17703</v>
      </c>
      <c r="B9068" s="2" t="s">
        <v>17704</v>
      </c>
      <c r="C9068" s="2" t="s">
        <v>17705</v>
      </c>
      <c r="D9068" s="2" t="s">
        <v>17756</v>
      </c>
      <c r="E9068" s="2" t="s">
        <v>15</v>
      </c>
      <c r="F9068" s="2" t="s">
        <v>23</v>
      </c>
      <c r="H9068" s="3" t="s">
        <v>17757</v>
      </c>
    </row>
    <row r="9069" ht="15.75" customHeight="1">
      <c r="A9069" s="2" t="s">
        <v>17703</v>
      </c>
      <c r="B9069" s="2" t="s">
        <v>17704</v>
      </c>
      <c r="C9069" s="2" t="s">
        <v>17705</v>
      </c>
      <c r="D9069" s="2" t="s">
        <v>17758</v>
      </c>
      <c r="E9069" s="2" t="s">
        <v>159</v>
      </c>
      <c r="F9069" s="2" t="s">
        <v>23</v>
      </c>
      <c r="H9069" s="3" t="s">
        <v>17759</v>
      </c>
    </row>
    <row r="9070" ht="15.75" customHeight="1">
      <c r="A9070" s="2" t="s">
        <v>17703</v>
      </c>
      <c r="B9070" s="2" t="s">
        <v>17704</v>
      </c>
      <c r="C9070" s="2" t="s">
        <v>17705</v>
      </c>
      <c r="D9070" s="2" t="s">
        <v>17760</v>
      </c>
      <c r="E9070" s="2" t="s">
        <v>30</v>
      </c>
      <c r="F9070" s="2" t="s">
        <v>23</v>
      </c>
      <c r="H9070" s="3" t="s">
        <v>17761</v>
      </c>
    </row>
    <row r="9071" ht="15.75" customHeight="1">
      <c r="A9071" s="2" t="s">
        <v>17703</v>
      </c>
      <c r="B9071" s="2" t="s">
        <v>17704</v>
      </c>
      <c r="C9071" s="2" t="s">
        <v>17705</v>
      </c>
      <c r="D9071" s="2" t="s">
        <v>17762</v>
      </c>
      <c r="E9071" s="2" t="s">
        <v>30</v>
      </c>
      <c r="F9071" s="2" t="s">
        <v>23</v>
      </c>
      <c r="H9071" s="3" t="s">
        <v>17763</v>
      </c>
    </row>
    <row r="9072" ht="15.75" customHeight="1">
      <c r="A9072" s="2" t="s">
        <v>17703</v>
      </c>
      <c r="B9072" s="2" t="s">
        <v>17704</v>
      </c>
      <c r="C9072" s="2" t="s">
        <v>17705</v>
      </c>
      <c r="D9072" s="2" t="s">
        <v>6239</v>
      </c>
      <c r="E9072" s="2" t="s">
        <v>159</v>
      </c>
      <c r="F9072" s="2" t="s">
        <v>23</v>
      </c>
      <c r="H9072" s="3" t="s">
        <v>17764</v>
      </c>
    </row>
    <row r="9073" ht="15.75" customHeight="1">
      <c r="A9073" s="2" t="s">
        <v>17703</v>
      </c>
      <c r="B9073" s="2" t="s">
        <v>17704</v>
      </c>
      <c r="C9073" s="2" t="s">
        <v>17705</v>
      </c>
      <c r="D9073" s="2" t="s">
        <v>17765</v>
      </c>
      <c r="E9073" s="2" t="s">
        <v>159</v>
      </c>
      <c r="F9073" s="2" t="s">
        <v>23</v>
      </c>
      <c r="H9073" s="3" t="s">
        <v>17766</v>
      </c>
    </row>
    <row r="9074" ht="15.75" customHeight="1">
      <c r="A9074" s="2" t="s">
        <v>17703</v>
      </c>
      <c r="B9074" s="2" t="s">
        <v>17704</v>
      </c>
      <c r="C9074" s="2" t="s">
        <v>17705</v>
      </c>
      <c r="D9074" s="2" t="s">
        <v>17767</v>
      </c>
      <c r="E9074" s="2" t="s">
        <v>159</v>
      </c>
      <c r="F9074" s="2" t="s">
        <v>23</v>
      </c>
      <c r="H9074" s="3" t="s">
        <v>17768</v>
      </c>
    </row>
    <row r="9075" ht="15.75" customHeight="1">
      <c r="A9075" s="2" t="s">
        <v>17703</v>
      </c>
      <c r="B9075" s="2" t="s">
        <v>17704</v>
      </c>
      <c r="C9075" s="2" t="s">
        <v>17705</v>
      </c>
      <c r="D9075" s="2" t="s">
        <v>17769</v>
      </c>
      <c r="E9075" s="2" t="s">
        <v>90</v>
      </c>
      <c r="F9075" s="2" t="s">
        <v>23</v>
      </c>
      <c r="H9075" s="3" t="s">
        <v>17770</v>
      </c>
    </row>
    <row r="9076" ht="15.75" customHeight="1">
      <c r="A9076" s="2" t="s">
        <v>17703</v>
      </c>
      <c r="B9076" s="2" t="s">
        <v>17704</v>
      </c>
      <c r="C9076" s="2" t="s">
        <v>17705</v>
      </c>
      <c r="D9076" s="2" t="s">
        <v>17771</v>
      </c>
      <c r="E9076" s="2" t="s">
        <v>182</v>
      </c>
      <c r="F9076" s="2" t="s">
        <v>23</v>
      </c>
      <c r="H9076" s="3" t="s">
        <v>17772</v>
      </c>
    </row>
    <row r="9077" ht="15.75" customHeight="1">
      <c r="A9077" s="2" t="s">
        <v>17703</v>
      </c>
      <c r="B9077" s="2" t="s">
        <v>17704</v>
      </c>
      <c r="C9077" s="2" t="s">
        <v>17705</v>
      </c>
      <c r="D9077" s="2" t="s">
        <v>17773</v>
      </c>
      <c r="E9077" s="2" t="s">
        <v>159</v>
      </c>
      <c r="F9077" s="2" t="s">
        <v>23</v>
      </c>
      <c r="H9077" s="3" t="s">
        <v>17774</v>
      </c>
    </row>
    <row r="9078" ht="15.75" customHeight="1">
      <c r="A9078" s="2" t="s">
        <v>17703</v>
      </c>
      <c r="B9078" s="2" t="s">
        <v>17704</v>
      </c>
      <c r="C9078" s="2" t="s">
        <v>17705</v>
      </c>
      <c r="D9078" s="2" t="s">
        <v>17775</v>
      </c>
      <c r="E9078" s="2" t="s">
        <v>159</v>
      </c>
      <c r="F9078" s="2" t="s">
        <v>23</v>
      </c>
      <c r="H9078" s="3" t="s">
        <v>17776</v>
      </c>
    </row>
    <row r="9079" ht="15.75" customHeight="1">
      <c r="A9079" s="2" t="s">
        <v>17703</v>
      </c>
      <c r="B9079" s="2" t="s">
        <v>17704</v>
      </c>
      <c r="C9079" s="2" t="s">
        <v>17705</v>
      </c>
      <c r="D9079" s="2" t="s">
        <v>17777</v>
      </c>
      <c r="E9079" s="2" t="s">
        <v>159</v>
      </c>
      <c r="F9079" s="2" t="s">
        <v>23</v>
      </c>
      <c r="H9079" s="3" t="s">
        <v>17778</v>
      </c>
    </row>
    <row r="9080" ht="15.75" customHeight="1">
      <c r="A9080" s="2" t="s">
        <v>17703</v>
      </c>
      <c r="B9080" s="2" t="s">
        <v>17704</v>
      </c>
      <c r="C9080" s="2" t="s">
        <v>17705</v>
      </c>
      <c r="D9080" s="2" t="s">
        <v>17779</v>
      </c>
      <c r="E9080" s="2" t="s">
        <v>159</v>
      </c>
      <c r="F9080" s="2" t="s">
        <v>23</v>
      </c>
      <c r="H9080" s="3" t="s">
        <v>17780</v>
      </c>
    </row>
    <row r="9081" ht="15.75" customHeight="1">
      <c r="A9081" s="2" t="s">
        <v>17703</v>
      </c>
      <c r="B9081" s="2" t="s">
        <v>17704</v>
      </c>
      <c r="C9081" s="2" t="s">
        <v>17705</v>
      </c>
      <c r="D9081" s="2" t="s">
        <v>17781</v>
      </c>
      <c r="E9081" s="2" t="s">
        <v>159</v>
      </c>
      <c r="F9081" s="2" t="s">
        <v>23</v>
      </c>
      <c r="H9081" s="3" t="s">
        <v>17782</v>
      </c>
    </row>
    <row r="9082" ht="15.75" customHeight="1">
      <c r="A9082" s="2" t="s">
        <v>17703</v>
      </c>
      <c r="B9082" s="2" t="s">
        <v>17704</v>
      </c>
      <c r="C9082" s="2" t="s">
        <v>17705</v>
      </c>
      <c r="D9082" s="2" t="s">
        <v>17783</v>
      </c>
      <c r="E9082" s="2" t="s">
        <v>159</v>
      </c>
      <c r="F9082" s="2" t="s">
        <v>23</v>
      </c>
      <c r="H9082" s="3" t="s">
        <v>17784</v>
      </c>
    </row>
    <row r="9083" ht="15.75" customHeight="1">
      <c r="A9083" s="2" t="s">
        <v>17703</v>
      </c>
      <c r="B9083" s="2" t="s">
        <v>17704</v>
      </c>
      <c r="C9083" s="2" t="s">
        <v>17705</v>
      </c>
      <c r="D9083" s="2" t="s">
        <v>17785</v>
      </c>
      <c r="E9083" s="2" t="s">
        <v>159</v>
      </c>
      <c r="F9083" s="2" t="s">
        <v>23</v>
      </c>
      <c r="H9083" s="3" t="s">
        <v>17786</v>
      </c>
    </row>
    <row r="9084" ht="15.75" customHeight="1">
      <c r="A9084" s="2" t="s">
        <v>17703</v>
      </c>
      <c r="B9084" s="2" t="s">
        <v>17704</v>
      </c>
      <c r="C9084" s="2" t="s">
        <v>17705</v>
      </c>
      <c r="D9084" s="2" t="s">
        <v>17787</v>
      </c>
      <c r="E9084" s="2" t="s">
        <v>159</v>
      </c>
      <c r="F9084" s="2" t="s">
        <v>23</v>
      </c>
      <c r="H9084" s="3" t="s">
        <v>17788</v>
      </c>
    </row>
    <row r="9085" ht="15.75" customHeight="1">
      <c r="A9085" s="2" t="s">
        <v>17703</v>
      </c>
      <c r="B9085" s="2" t="s">
        <v>17704</v>
      </c>
      <c r="C9085" s="2" t="s">
        <v>17705</v>
      </c>
      <c r="D9085" s="2" t="s">
        <v>17789</v>
      </c>
      <c r="E9085" s="2" t="s">
        <v>159</v>
      </c>
      <c r="F9085" s="2" t="s">
        <v>23</v>
      </c>
      <c r="H9085" s="3" t="s">
        <v>17790</v>
      </c>
    </row>
    <row r="9086" ht="15.75" customHeight="1">
      <c r="A9086" s="2" t="s">
        <v>17703</v>
      </c>
      <c r="B9086" s="2" t="s">
        <v>17704</v>
      </c>
      <c r="C9086" s="2" t="s">
        <v>17705</v>
      </c>
      <c r="D9086" s="2" t="s">
        <v>17791</v>
      </c>
      <c r="E9086" s="2" t="s">
        <v>30</v>
      </c>
      <c r="F9086" s="2" t="s">
        <v>23</v>
      </c>
      <c r="H9086" s="3" t="s">
        <v>17792</v>
      </c>
    </row>
    <row r="9087" ht="15.75" customHeight="1">
      <c r="A9087" s="2" t="s">
        <v>17703</v>
      </c>
      <c r="B9087" s="2" t="s">
        <v>17704</v>
      </c>
      <c r="C9087" s="2" t="s">
        <v>17705</v>
      </c>
      <c r="D9087" s="2" t="s">
        <v>17793</v>
      </c>
      <c r="E9087" s="2" t="s">
        <v>159</v>
      </c>
      <c r="F9087" s="2" t="s">
        <v>23</v>
      </c>
      <c r="H9087" s="3" t="s">
        <v>17794</v>
      </c>
    </row>
    <row r="9088" ht="15.75" customHeight="1">
      <c r="A9088" s="2" t="s">
        <v>17703</v>
      </c>
      <c r="B9088" s="2" t="s">
        <v>17704</v>
      </c>
      <c r="C9088" s="2" t="s">
        <v>17705</v>
      </c>
      <c r="D9088" s="2" t="s">
        <v>17795</v>
      </c>
      <c r="E9088" s="2" t="s">
        <v>159</v>
      </c>
      <c r="F9088" s="2" t="s">
        <v>23</v>
      </c>
      <c r="H9088" s="3" t="s">
        <v>17796</v>
      </c>
    </row>
    <row r="9089" ht="15.75" customHeight="1">
      <c r="A9089" s="2" t="s">
        <v>17703</v>
      </c>
      <c r="B9089" s="2" t="s">
        <v>17704</v>
      </c>
      <c r="C9089" s="2" t="s">
        <v>17705</v>
      </c>
      <c r="D9089" s="2" t="s">
        <v>17797</v>
      </c>
      <c r="E9089" s="2" t="s">
        <v>90</v>
      </c>
      <c r="F9089" s="2" t="s">
        <v>23</v>
      </c>
      <c r="H9089" s="3" t="s">
        <v>17798</v>
      </c>
    </row>
    <row r="9090" ht="15.75" customHeight="1">
      <c r="A9090" s="2" t="s">
        <v>17703</v>
      </c>
      <c r="B9090" s="2" t="s">
        <v>17704</v>
      </c>
      <c r="C9090" s="2" t="s">
        <v>17705</v>
      </c>
      <c r="D9090" s="2" t="s">
        <v>17799</v>
      </c>
      <c r="E9090" s="2" t="s">
        <v>90</v>
      </c>
      <c r="F9090" s="2" t="s">
        <v>23</v>
      </c>
      <c r="H9090" s="3" t="s">
        <v>17800</v>
      </c>
    </row>
    <row r="9091" ht="15.75" customHeight="1">
      <c r="A9091" s="2" t="s">
        <v>17703</v>
      </c>
      <c r="B9091" s="2" t="s">
        <v>17704</v>
      </c>
      <c r="C9091" s="2" t="s">
        <v>17705</v>
      </c>
      <c r="D9091" s="2" t="s">
        <v>17801</v>
      </c>
      <c r="E9091" s="2" t="s">
        <v>159</v>
      </c>
      <c r="F9091" s="2" t="s">
        <v>23</v>
      </c>
      <c r="H9091" s="3" t="s">
        <v>17802</v>
      </c>
    </row>
    <row r="9092" ht="15.75" customHeight="1">
      <c r="A9092" s="2" t="s">
        <v>17703</v>
      </c>
      <c r="B9092" s="2" t="s">
        <v>17704</v>
      </c>
      <c r="C9092" s="2" t="s">
        <v>17705</v>
      </c>
      <c r="D9092" s="2" t="s">
        <v>17803</v>
      </c>
      <c r="E9092" s="2" t="s">
        <v>159</v>
      </c>
      <c r="F9092" s="2" t="s">
        <v>23</v>
      </c>
      <c r="H9092" s="3" t="s">
        <v>17804</v>
      </c>
    </row>
    <row r="9093" ht="15.75" customHeight="1">
      <c r="A9093" s="2" t="s">
        <v>17703</v>
      </c>
      <c r="B9093" s="2" t="s">
        <v>17704</v>
      </c>
      <c r="C9093" s="2" t="s">
        <v>17705</v>
      </c>
      <c r="D9093" s="2" t="s">
        <v>17805</v>
      </c>
      <c r="E9093" s="2" t="s">
        <v>159</v>
      </c>
      <c r="F9093" s="2" t="s">
        <v>23</v>
      </c>
      <c r="H9093" s="3" t="s">
        <v>17806</v>
      </c>
    </row>
    <row r="9094" ht="15.75" customHeight="1">
      <c r="A9094" s="2" t="s">
        <v>17703</v>
      </c>
      <c r="B9094" s="2" t="s">
        <v>17704</v>
      </c>
      <c r="C9094" s="2" t="s">
        <v>17705</v>
      </c>
      <c r="D9094" s="2" t="s">
        <v>17807</v>
      </c>
      <c r="E9094" s="2" t="s">
        <v>30</v>
      </c>
      <c r="F9094" s="2" t="s">
        <v>23</v>
      </c>
      <c r="H9094" s="3" t="s">
        <v>17808</v>
      </c>
    </row>
    <row r="9095" ht="15.75" customHeight="1">
      <c r="A9095" s="2" t="s">
        <v>17703</v>
      </c>
      <c r="B9095" s="2" t="s">
        <v>17704</v>
      </c>
      <c r="C9095" s="2" t="s">
        <v>17705</v>
      </c>
      <c r="D9095" s="2" t="s">
        <v>3475</v>
      </c>
      <c r="E9095" s="2" t="s">
        <v>159</v>
      </c>
      <c r="F9095" s="2" t="s">
        <v>23</v>
      </c>
      <c r="H9095" s="3" t="s">
        <v>17809</v>
      </c>
    </row>
    <row r="9096" ht="15.75" customHeight="1">
      <c r="A9096" s="2" t="s">
        <v>17703</v>
      </c>
      <c r="B9096" s="2" t="s">
        <v>17704</v>
      </c>
      <c r="C9096" s="2" t="s">
        <v>17705</v>
      </c>
      <c r="D9096" s="2" t="s">
        <v>17810</v>
      </c>
      <c r="E9096" s="2" t="s">
        <v>182</v>
      </c>
      <c r="F9096" s="2" t="s">
        <v>23</v>
      </c>
      <c r="H9096" s="3" t="s">
        <v>17811</v>
      </c>
    </row>
    <row r="9097" ht="15.75" customHeight="1">
      <c r="A9097" s="2" t="s">
        <v>17703</v>
      </c>
      <c r="B9097" s="2" t="s">
        <v>17704</v>
      </c>
      <c r="C9097" s="2" t="s">
        <v>17705</v>
      </c>
      <c r="D9097" s="2" t="s">
        <v>17812</v>
      </c>
      <c r="E9097" s="2" t="s">
        <v>90</v>
      </c>
      <c r="F9097" s="2" t="s">
        <v>23</v>
      </c>
      <c r="H9097" s="3" t="s">
        <v>17813</v>
      </c>
    </row>
    <row r="9098" ht="15.75" customHeight="1">
      <c r="A9098" s="2" t="s">
        <v>17703</v>
      </c>
      <c r="B9098" s="2" t="s">
        <v>17704</v>
      </c>
      <c r="C9098" s="2" t="s">
        <v>17705</v>
      </c>
      <c r="D9098" s="2" t="s">
        <v>17814</v>
      </c>
      <c r="E9098" s="2" t="s">
        <v>90</v>
      </c>
      <c r="F9098" s="2" t="s">
        <v>23</v>
      </c>
      <c r="H9098" s="3" t="s">
        <v>17815</v>
      </c>
    </row>
    <row r="9099" ht="15.75" customHeight="1">
      <c r="A9099" s="2" t="s">
        <v>17703</v>
      </c>
      <c r="B9099" s="2" t="s">
        <v>17704</v>
      </c>
      <c r="C9099" s="2" t="s">
        <v>17705</v>
      </c>
      <c r="D9099" s="2" t="s">
        <v>17816</v>
      </c>
      <c r="E9099" s="2" t="s">
        <v>90</v>
      </c>
      <c r="F9099" s="2" t="s">
        <v>23</v>
      </c>
      <c r="H9099" s="3" t="s">
        <v>17817</v>
      </c>
    </row>
    <row r="9100" ht="15.75" customHeight="1">
      <c r="A9100" s="2" t="s">
        <v>17703</v>
      </c>
      <c r="B9100" s="2" t="s">
        <v>17704</v>
      </c>
      <c r="C9100" s="2" t="s">
        <v>17705</v>
      </c>
      <c r="D9100" s="2" t="s">
        <v>17818</v>
      </c>
      <c r="E9100" s="2" t="s">
        <v>159</v>
      </c>
      <c r="F9100" s="2" t="s">
        <v>12</v>
      </c>
      <c r="H9100" s="3" t="s">
        <v>17819</v>
      </c>
    </row>
    <row r="9101" ht="15.75" customHeight="1">
      <c r="A9101" s="2" t="s">
        <v>17703</v>
      </c>
      <c r="B9101" s="2" t="s">
        <v>17704</v>
      </c>
      <c r="C9101" s="2" t="s">
        <v>17705</v>
      </c>
      <c r="D9101" s="2" t="s">
        <v>17820</v>
      </c>
      <c r="E9101" s="2" t="s">
        <v>159</v>
      </c>
      <c r="F9101" s="2" t="s">
        <v>23</v>
      </c>
      <c r="H9101" s="3" t="s">
        <v>17821</v>
      </c>
    </row>
    <row r="9102" ht="15.75" customHeight="1">
      <c r="A9102" s="2" t="s">
        <v>17703</v>
      </c>
      <c r="B9102" s="2" t="s">
        <v>17704</v>
      </c>
      <c r="C9102" s="2" t="s">
        <v>17705</v>
      </c>
      <c r="D9102" s="2" t="s">
        <v>17822</v>
      </c>
      <c r="E9102" s="2" t="s">
        <v>90</v>
      </c>
      <c r="F9102" s="2" t="s">
        <v>23</v>
      </c>
      <c r="H9102" s="3" t="s">
        <v>17823</v>
      </c>
    </row>
    <row r="9103" ht="15.75" customHeight="1">
      <c r="A9103" s="2" t="s">
        <v>17703</v>
      </c>
      <c r="B9103" s="2" t="s">
        <v>17704</v>
      </c>
      <c r="C9103" s="2" t="s">
        <v>17705</v>
      </c>
      <c r="D9103" s="2" t="s">
        <v>17824</v>
      </c>
      <c r="E9103" s="2" t="s">
        <v>159</v>
      </c>
      <c r="F9103" s="2" t="s">
        <v>23</v>
      </c>
      <c r="H9103" s="3" t="s">
        <v>17825</v>
      </c>
    </row>
    <row r="9104" ht="15.75" customHeight="1">
      <c r="A9104" s="2" t="s">
        <v>17703</v>
      </c>
      <c r="B9104" s="2" t="s">
        <v>17704</v>
      </c>
      <c r="C9104" s="2" t="s">
        <v>17705</v>
      </c>
      <c r="D9104" s="2" t="s">
        <v>17826</v>
      </c>
      <c r="E9104" s="2" t="s">
        <v>90</v>
      </c>
      <c r="F9104" s="2" t="s">
        <v>23</v>
      </c>
      <c r="H9104" s="3" t="s">
        <v>17827</v>
      </c>
    </row>
    <row r="9105" ht="15.75" customHeight="1">
      <c r="A9105" s="2" t="s">
        <v>17703</v>
      </c>
      <c r="B9105" s="2" t="s">
        <v>17704</v>
      </c>
      <c r="C9105" s="2" t="s">
        <v>17705</v>
      </c>
      <c r="D9105" s="2" t="s">
        <v>17828</v>
      </c>
      <c r="E9105" s="2" t="s">
        <v>159</v>
      </c>
      <c r="F9105" s="2" t="s">
        <v>23</v>
      </c>
      <c r="H9105" s="3" t="s">
        <v>17829</v>
      </c>
    </row>
    <row r="9106" ht="15.75" customHeight="1">
      <c r="A9106" s="2" t="s">
        <v>17703</v>
      </c>
      <c r="B9106" s="2" t="s">
        <v>17704</v>
      </c>
      <c r="C9106" s="2" t="s">
        <v>17705</v>
      </c>
      <c r="D9106" s="2" t="s">
        <v>17830</v>
      </c>
      <c r="E9106" s="2" t="s">
        <v>90</v>
      </c>
      <c r="F9106" s="2" t="s">
        <v>23</v>
      </c>
      <c r="H9106" s="3" t="s">
        <v>17831</v>
      </c>
    </row>
    <row r="9107" ht="15.75" customHeight="1">
      <c r="A9107" s="2" t="s">
        <v>17703</v>
      </c>
      <c r="B9107" s="2" t="s">
        <v>17704</v>
      </c>
      <c r="C9107" s="2" t="s">
        <v>17705</v>
      </c>
      <c r="D9107" s="2" t="s">
        <v>17832</v>
      </c>
      <c r="E9107" s="2" t="s">
        <v>159</v>
      </c>
      <c r="F9107" s="2" t="s">
        <v>23</v>
      </c>
      <c r="H9107" s="3" t="s">
        <v>17833</v>
      </c>
    </row>
    <row r="9108" ht="15.75" customHeight="1">
      <c r="A9108" s="2" t="s">
        <v>17703</v>
      </c>
      <c r="B9108" s="2" t="s">
        <v>17704</v>
      </c>
      <c r="C9108" s="2" t="s">
        <v>17705</v>
      </c>
      <c r="D9108" s="2" t="s">
        <v>17834</v>
      </c>
      <c r="E9108" s="2" t="s">
        <v>159</v>
      </c>
      <c r="F9108" s="2" t="s">
        <v>23</v>
      </c>
      <c r="H9108" s="3" t="s">
        <v>17835</v>
      </c>
    </row>
    <row r="9109" ht="15.75" customHeight="1">
      <c r="A9109" s="2" t="s">
        <v>17703</v>
      </c>
      <c r="B9109" s="2" t="s">
        <v>17704</v>
      </c>
      <c r="C9109" s="2" t="s">
        <v>17705</v>
      </c>
      <c r="D9109" s="2" t="s">
        <v>17836</v>
      </c>
      <c r="E9109" s="2" t="s">
        <v>159</v>
      </c>
      <c r="F9109" s="2" t="s">
        <v>23</v>
      </c>
      <c r="H9109" s="3" t="s">
        <v>17837</v>
      </c>
    </row>
    <row r="9110" ht="15.75" customHeight="1">
      <c r="A9110" s="2" t="s">
        <v>17703</v>
      </c>
      <c r="B9110" s="2" t="s">
        <v>17704</v>
      </c>
      <c r="C9110" s="2" t="s">
        <v>17705</v>
      </c>
      <c r="D9110" s="2" t="s">
        <v>17838</v>
      </c>
      <c r="E9110" s="2" t="s">
        <v>90</v>
      </c>
      <c r="F9110" s="2" t="s">
        <v>23</v>
      </c>
      <c r="H9110" s="3" t="s">
        <v>17839</v>
      </c>
    </row>
    <row r="9111" ht="15.75" customHeight="1">
      <c r="A9111" s="2" t="s">
        <v>17703</v>
      </c>
      <c r="B9111" s="2" t="s">
        <v>17704</v>
      </c>
      <c r="C9111" s="2" t="s">
        <v>17705</v>
      </c>
      <c r="D9111" s="2" t="s">
        <v>17840</v>
      </c>
      <c r="E9111" s="2" t="s">
        <v>90</v>
      </c>
      <c r="F9111" s="2" t="s">
        <v>23</v>
      </c>
      <c r="H9111" s="3" t="s">
        <v>17841</v>
      </c>
    </row>
    <row r="9112" ht="15.75" customHeight="1">
      <c r="A9112" s="2" t="s">
        <v>17703</v>
      </c>
      <c r="B9112" s="2" t="s">
        <v>17704</v>
      </c>
      <c r="C9112" s="2" t="s">
        <v>17705</v>
      </c>
      <c r="D9112" s="2" t="s">
        <v>17842</v>
      </c>
      <c r="E9112" s="2" t="s">
        <v>90</v>
      </c>
      <c r="F9112" s="2" t="s">
        <v>23</v>
      </c>
      <c r="H9112" s="3" t="s">
        <v>17843</v>
      </c>
    </row>
    <row r="9113" ht="15.75" customHeight="1">
      <c r="A9113" s="2" t="s">
        <v>17703</v>
      </c>
      <c r="B9113" s="2" t="s">
        <v>17704</v>
      </c>
      <c r="C9113" s="2" t="s">
        <v>17705</v>
      </c>
      <c r="D9113" s="2" t="s">
        <v>17844</v>
      </c>
      <c r="E9113" s="2" t="s">
        <v>53</v>
      </c>
      <c r="F9113" s="2" t="s">
        <v>12</v>
      </c>
      <c r="H9113" s="3" t="s">
        <v>17845</v>
      </c>
    </row>
    <row r="9114" ht="15.75" customHeight="1">
      <c r="A9114" s="2" t="s">
        <v>17703</v>
      </c>
      <c r="B9114" s="2" t="s">
        <v>17704</v>
      </c>
      <c r="C9114" s="2" t="s">
        <v>17705</v>
      </c>
      <c r="D9114" s="2" t="s">
        <v>17846</v>
      </c>
      <c r="E9114" s="2" t="s">
        <v>159</v>
      </c>
      <c r="F9114" s="2" t="s">
        <v>23</v>
      </c>
      <c r="H9114" s="3" t="s">
        <v>17847</v>
      </c>
    </row>
    <row r="9115" ht="15.75" customHeight="1">
      <c r="A9115" s="2" t="s">
        <v>17703</v>
      </c>
      <c r="B9115" s="2" t="s">
        <v>17704</v>
      </c>
      <c r="C9115" s="2" t="s">
        <v>17705</v>
      </c>
      <c r="D9115" s="2" t="s">
        <v>17848</v>
      </c>
      <c r="E9115" s="2" t="s">
        <v>90</v>
      </c>
      <c r="F9115" s="2" t="s">
        <v>23</v>
      </c>
      <c r="H9115" s="3" t="s">
        <v>17849</v>
      </c>
    </row>
    <row r="9116" ht="15.75" customHeight="1">
      <c r="A9116" s="2" t="s">
        <v>17703</v>
      </c>
      <c r="B9116" s="2" t="s">
        <v>17704</v>
      </c>
      <c r="C9116" s="2" t="s">
        <v>17705</v>
      </c>
      <c r="D9116" s="2" t="s">
        <v>17850</v>
      </c>
      <c r="E9116" s="2" t="s">
        <v>11</v>
      </c>
      <c r="F9116" s="2" t="s">
        <v>23</v>
      </c>
      <c r="H9116" s="3" t="s">
        <v>17851</v>
      </c>
    </row>
    <row r="9117" ht="15.75" customHeight="1">
      <c r="A9117" s="2" t="s">
        <v>17703</v>
      </c>
      <c r="B9117" s="2" t="s">
        <v>17704</v>
      </c>
      <c r="C9117" s="2" t="s">
        <v>17705</v>
      </c>
      <c r="D9117" s="2" t="s">
        <v>17852</v>
      </c>
      <c r="E9117" s="2" t="s">
        <v>90</v>
      </c>
      <c r="F9117" s="2" t="s">
        <v>23</v>
      </c>
      <c r="H9117" s="3" t="s">
        <v>17853</v>
      </c>
    </row>
    <row r="9118" ht="15.75" customHeight="1">
      <c r="A9118" s="2" t="s">
        <v>17703</v>
      </c>
      <c r="B9118" s="2" t="s">
        <v>17704</v>
      </c>
      <c r="C9118" s="2" t="s">
        <v>17705</v>
      </c>
      <c r="D9118" s="2" t="s">
        <v>17854</v>
      </c>
      <c r="E9118" s="2" t="s">
        <v>159</v>
      </c>
      <c r="F9118" s="2" t="s">
        <v>23</v>
      </c>
      <c r="H9118" s="3" t="s">
        <v>17855</v>
      </c>
    </row>
    <row r="9119" ht="15.75" customHeight="1">
      <c r="A9119" s="2" t="s">
        <v>17703</v>
      </c>
      <c r="B9119" s="2" t="s">
        <v>17704</v>
      </c>
      <c r="C9119" s="2" t="s">
        <v>17705</v>
      </c>
      <c r="D9119" s="2" t="s">
        <v>17856</v>
      </c>
      <c r="E9119" s="2" t="s">
        <v>159</v>
      </c>
      <c r="F9119" s="2" t="s">
        <v>23</v>
      </c>
      <c r="H9119" s="3" t="s">
        <v>17857</v>
      </c>
    </row>
    <row r="9120" ht="15.75" customHeight="1">
      <c r="A9120" s="2" t="s">
        <v>17703</v>
      </c>
      <c r="B9120" s="2" t="s">
        <v>17704</v>
      </c>
      <c r="C9120" s="2" t="s">
        <v>17705</v>
      </c>
      <c r="D9120" s="2" t="s">
        <v>17858</v>
      </c>
      <c r="E9120" s="2" t="s">
        <v>90</v>
      </c>
      <c r="F9120" s="2" t="s">
        <v>23</v>
      </c>
      <c r="H9120" s="3" t="s">
        <v>17859</v>
      </c>
    </row>
    <row r="9121" ht="15.75" customHeight="1">
      <c r="A9121" s="2" t="s">
        <v>17703</v>
      </c>
      <c r="B9121" s="2" t="s">
        <v>17704</v>
      </c>
      <c r="C9121" s="2" t="s">
        <v>17705</v>
      </c>
      <c r="D9121" s="2" t="s">
        <v>17860</v>
      </c>
      <c r="E9121" s="2" t="s">
        <v>159</v>
      </c>
      <c r="F9121" s="2" t="s">
        <v>23</v>
      </c>
      <c r="H9121" s="3" t="s">
        <v>17861</v>
      </c>
    </row>
    <row r="9122" ht="15.75" customHeight="1">
      <c r="A9122" s="2" t="s">
        <v>17703</v>
      </c>
      <c r="B9122" s="2" t="s">
        <v>17704</v>
      </c>
      <c r="C9122" s="2" t="s">
        <v>17705</v>
      </c>
      <c r="D9122" s="2" t="s">
        <v>17862</v>
      </c>
      <c r="E9122" s="2" t="s">
        <v>90</v>
      </c>
      <c r="F9122" s="2" t="s">
        <v>23</v>
      </c>
      <c r="H9122" s="3" t="s">
        <v>17863</v>
      </c>
    </row>
    <row r="9123" ht="15.75" customHeight="1">
      <c r="A9123" s="2" t="s">
        <v>17703</v>
      </c>
      <c r="B9123" s="2" t="s">
        <v>17704</v>
      </c>
      <c r="C9123" s="2" t="s">
        <v>17705</v>
      </c>
      <c r="D9123" s="2" t="s">
        <v>17864</v>
      </c>
      <c r="E9123" s="2" t="s">
        <v>30</v>
      </c>
      <c r="F9123" s="2" t="s">
        <v>23</v>
      </c>
      <c r="H9123" s="3" t="s">
        <v>17865</v>
      </c>
    </row>
    <row r="9124" ht="15.75" customHeight="1">
      <c r="A9124" s="2" t="s">
        <v>17703</v>
      </c>
      <c r="B9124" s="2" t="s">
        <v>17704</v>
      </c>
      <c r="C9124" s="2" t="s">
        <v>17705</v>
      </c>
      <c r="D9124" s="2" t="s">
        <v>17866</v>
      </c>
      <c r="E9124" s="2" t="s">
        <v>15</v>
      </c>
      <c r="F9124" s="2" t="s">
        <v>23</v>
      </c>
      <c r="H9124" s="3" t="s">
        <v>17867</v>
      </c>
    </row>
    <row r="9125" ht="15.75" customHeight="1">
      <c r="A9125" s="2" t="s">
        <v>17703</v>
      </c>
      <c r="B9125" s="2" t="s">
        <v>17704</v>
      </c>
      <c r="C9125" s="2" t="s">
        <v>17705</v>
      </c>
      <c r="D9125" s="2" t="s">
        <v>17868</v>
      </c>
      <c r="E9125" s="2" t="s">
        <v>159</v>
      </c>
      <c r="F9125" s="2" t="s">
        <v>23</v>
      </c>
      <c r="H9125" s="3" t="s">
        <v>17869</v>
      </c>
    </row>
    <row r="9126" ht="15.75" customHeight="1">
      <c r="A9126" s="2" t="s">
        <v>17703</v>
      </c>
      <c r="B9126" s="2" t="s">
        <v>17704</v>
      </c>
      <c r="C9126" s="2" t="s">
        <v>17705</v>
      </c>
      <c r="D9126" s="2" t="s">
        <v>17870</v>
      </c>
      <c r="E9126" s="2" t="s">
        <v>90</v>
      </c>
      <c r="F9126" s="2" t="s">
        <v>23</v>
      </c>
      <c r="H9126" s="3" t="s">
        <v>17871</v>
      </c>
    </row>
    <row r="9127" ht="15.75" customHeight="1">
      <c r="A9127" s="2" t="s">
        <v>17703</v>
      </c>
      <c r="B9127" s="2" t="s">
        <v>17704</v>
      </c>
      <c r="C9127" s="2" t="s">
        <v>17705</v>
      </c>
      <c r="D9127" s="2" t="s">
        <v>17872</v>
      </c>
      <c r="E9127" s="2" t="s">
        <v>90</v>
      </c>
      <c r="F9127" s="2" t="s">
        <v>23</v>
      </c>
      <c r="H9127" s="3" t="s">
        <v>17873</v>
      </c>
    </row>
    <row r="9128" ht="15.75" customHeight="1">
      <c r="A9128" s="2" t="s">
        <v>17703</v>
      </c>
      <c r="B9128" s="2" t="s">
        <v>17704</v>
      </c>
      <c r="C9128" s="2" t="s">
        <v>17705</v>
      </c>
      <c r="D9128" s="2" t="s">
        <v>17874</v>
      </c>
      <c r="E9128" s="2" t="s">
        <v>90</v>
      </c>
      <c r="F9128" s="2" t="s">
        <v>23</v>
      </c>
      <c r="H9128" s="3" t="s">
        <v>17875</v>
      </c>
    </row>
    <row r="9129" ht="15.75" customHeight="1">
      <c r="A9129" s="2" t="s">
        <v>17703</v>
      </c>
      <c r="B9129" s="2" t="s">
        <v>17704</v>
      </c>
      <c r="C9129" s="2" t="s">
        <v>17705</v>
      </c>
      <c r="D9129" s="2" t="s">
        <v>17876</v>
      </c>
      <c r="E9129" s="2" t="s">
        <v>159</v>
      </c>
      <c r="F9129" s="2" t="s">
        <v>23</v>
      </c>
      <c r="H9129" s="3" t="s">
        <v>17877</v>
      </c>
    </row>
    <row r="9130" ht="15.75" customHeight="1">
      <c r="A9130" s="2" t="s">
        <v>17703</v>
      </c>
      <c r="B9130" s="2" t="s">
        <v>17704</v>
      </c>
      <c r="C9130" s="2" t="s">
        <v>17705</v>
      </c>
      <c r="D9130" s="2" t="s">
        <v>17878</v>
      </c>
      <c r="E9130" s="2" t="s">
        <v>90</v>
      </c>
      <c r="F9130" s="2" t="s">
        <v>23</v>
      </c>
      <c r="H9130" s="3" t="s">
        <v>17879</v>
      </c>
    </row>
    <row r="9131" ht="15.75" customHeight="1">
      <c r="A9131" s="2" t="s">
        <v>17703</v>
      </c>
      <c r="B9131" s="2" t="s">
        <v>17704</v>
      </c>
      <c r="C9131" s="2" t="s">
        <v>17705</v>
      </c>
      <c r="D9131" s="2" t="s">
        <v>17880</v>
      </c>
      <c r="E9131" s="2" t="s">
        <v>159</v>
      </c>
      <c r="F9131" s="2" t="s">
        <v>23</v>
      </c>
      <c r="H9131" s="3" t="s">
        <v>17881</v>
      </c>
    </row>
    <row r="9132" ht="15.75" customHeight="1">
      <c r="A9132" s="2" t="s">
        <v>17703</v>
      </c>
      <c r="B9132" s="2" t="s">
        <v>17704</v>
      </c>
      <c r="C9132" s="2" t="s">
        <v>17705</v>
      </c>
      <c r="D9132" s="2" t="s">
        <v>17882</v>
      </c>
      <c r="E9132" s="2" t="s">
        <v>30</v>
      </c>
      <c r="F9132" s="2" t="s">
        <v>23</v>
      </c>
      <c r="H9132" s="3" t="s">
        <v>17883</v>
      </c>
    </row>
    <row r="9133" ht="15.75" customHeight="1">
      <c r="A9133" s="2" t="s">
        <v>17703</v>
      </c>
      <c r="B9133" s="2" t="s">
        <v>17704</v>
      </c>
      <c r="C9133" s="2" t="s">
        <v>17705</v>
      </c>
      <c r="D9133" s="2" t="s">
        <v>17884</v>
      </c>
      <c r="E9133" s="2" t="s">
        <v>30</v>
      </c>
      <c r="F9133" s="2" t="s">
        <v>23</v>
      </c>
      <c r="H9133" s="3" t="s">
        <v>17883</v>
      </c>
    </row>
    <row r="9134" ht="15.75" customHeight="1">
      <c r="A9134" s="2" t="s">
        <v>17703</v>
      </c>
      <c r="B9134" s="2" t="s">
        <v>17704</v>
      </c>
      <c r="C9134" s="2" t="s">
        <v>17705</v>
      </c>
      <c r="D9134" s="2" t="s">
        <v>17885</v>
      </c>
      <c r="E9134" s="2" t="s">
        <v>30</v>
      </c>
      <c r="F9134" s="2" t="s">
        <v>23</v>
      </c>
      <c r="H9134" s="3" t="s">
        <v>17883</v>
      </c>
    </row>
    <row r="9135" ht="15.75" customHeight="1">
      <c r="A9135" s="2" t="s">
        <v>17703</v>
      </c>
      <c r="B9135" s="2" t="s">
        <v>17704</v>
      </c>
      <c r="C9135" s="2" t="s">
        <v>17705</v>
      </c>
      <c r="D9135" s="2" t="s">
        <v>17886</v>
      </c>
      <c r="E9135" s="2" t="s">
        <v>30</v>
      </c>
      <c r="F9135" s="2" t="s">
        <v>23</v>
      </c>
      <c r="H9135" s="3" t="s">
        <v>17887</v>
      </c>
    </row>
    <row r="9136" ht="15.75" customHeight="1">
      <c r="A9136" s="2" t="s">
        <v>17703</v>
      </c>
      <c r="B9136" s="2" t="s">
        <v>17704</v>
      </c>
      <c r="C9136" s="2" t="s">
        <v>17705</v>
      </c>
      <c r="D9136" s="2" t="s">
        <v>17888</v>
      </c>
      <c r="E9136" s="2" t="s">
        <v>30</v>
      </c>
      <c r="F9136" s="2" t="s">
        <v>23</v>
      </c>
      <c r="H9136" s="3" t="s">
        <v>17883</v>
      </c>
    </row>
    <row r="9137" ht="15.75" customHeight="1">
      <c r="A9137" s="2" t="s">
        <v>17703</v>
      </c>
      <c r="B9137" s="2" t="s">
        <v>17704</v>
      </c>
      <c r="C9137" s="2" t="s">
        <v>17705</v>
      </c>
      <c r="D9137" s="2" t="s">
        <v>17889</v>
      </c>
      <c r="E9137" s="2" t="s">
        <v>30</v>
      </c>
      <c r="F9137" s="2" t="s">
        <v>23</v>
      </c>
      <c r="H9137" s="3" t="s">
        <v>17883</v>
      </c>
    </row>
    <row r="9138" ht="15.75" customHeight="1">
      <c r="A9138" s="2" t="s">
        <v>17703</v>
      </c>
      <c r="B9138" s="2" t="s">
        <v>17704</v>
      </c>
      <c r="C9138" s="2" t="s">
        <v>17705</v>
      </c>
      <c r="D9138" s="2" t="s">
        <v>17890</v>
      </c>
      <c r="E9138" s="2" t="s">
        <v>90</v>
      </c>
      <c r="F9138" s="2" t="s">
        <v>23</v>
      </c>
      <c r="H9138" s="3" t="s">
        <v>17891</v>
      </c>
    </row>
    <row r="9139" ht="15.75" customHeight="1">
      <c r="A9139" s="2" t="s">
        <v>17703</v>
      </c>
      <c r="B9139" s="2" t="s">
        <v>17704</v>
      </c>
      <c r="C9139" s="2" t="s">
        <v>17705</v>
      </c>
      <c r="D9139" s="2" t="s">
        <v>17892</v>
      </c>
      <c r="E9139" s="2" t="s">
        <v>74</v>
      </c>
      <c r="F9139" s="2" t="s">
        <v>12</v>
      </c>
      <c r="H9139" s="3" t="s">
        <v>17893</v>
      </c>
    </row>
    <row r="9140" ht="15.75" customHeight="1">
      <c r="A9140" s="2" t="s">
        <v>17703</v>
      </c>
      <c r="B9140" s="2" t="s">
        <v>17704</v>
      </c>
      <c r="C9140" s="2" t="s">
        <v>17705</v>
      </c>
      <c r="D9140" s="2" t="s">
        <v>17894</v>
      </c>
      <c r="E9140" s="2" t="s">
        <v>30</v>
      </c>
      <c r="F9140" s="2" t="s">
        <v>23</v>
      </c>
      <c r="H9140" s="3" t="s">
        <v>17895</v>
      </c>
    </row>
    <row r="9141" ht="15.75" customHeight="1">
      <c r="A9141" s="2" t="s">
        <v>17703</v>
      </c>
      <c r="B9141" s="2" t="s">
        <v>17704</v>
      </c>
      <c r="C9141" s="2" t="s">
        <v>17705</v>
      </c>
      <c r="D9141" s="2" t="s">
        <v>17896</v>
      </c>
      <c r="E9141" s="2" t="s">
        <v>30</v>
      </c>
      <c r="F9141" s="2" t="s">
        <v>23</v>
      </c>
      <c r="H9141" s="3" t="s">
        <v>17897</v>
      </c>
    </row>
    <row r="9142" ht="15.75" customHeight="1">
      <c r="A9142" s="2" t="s">
        <v>17703</v>
      </c>
      <c r="B9142" s="2" t="s">
        <v>17704</v>
      </c>
      <c r="C9142" s="2" t="s">
        <v>17705</v>
      </c>
      <c r="D9142" s="2" t="s">
        <v>17898</v>
      </c>
      <c r="E9142" s="2" t="s">
        <v>159</v>
      </c>
      <c r="F9142" s="2" t="s">
        <v>23</v>
      </c>
      <c r="H9142" s="3" t="s">
        <v>17899</v>
      </c>
    </row>
    <row r="9143" ht="15.75" customHeight="1">
      <c r="A9143" s="2" t="s">
        <v>17703</v>
      </c>
      <c r="B9143" s="2" t="s">
        <v>17704</v>
      </c>
      <c r="C9143" s="2" t="s">
        <v>17705</v>
      </c>
      <c r="D9143" s="2" t="s">
        <v>11559</v>
      </c>
      <c r="E9143" s="2" t="s">
        <v>15</v>
      </c>
      <c r="F9143" s="2" t="s">
        <v>23</v>
      </c>
      <c r="H9143" s="3" t="s">
        <v>17900</v>
      </c>
    </row>
    <row r="9144" ht="15.75" customHeight="1">
      <c r="A9144" s="2" t="s">
        <v>17703</v>
      </c>
      <c r="B9144" s="2" t="s">
        <v>17704</v>
      </c>
      <c r="C9144" s="2" t="s">
        <v>17705</v>
      </c>
      <c r="D9144" s="2" t="s">
        <v>17901</v>
      </c>
      <c r="E9144" s="2" t="s">
        <v>159</v>
      </c>
      <c r="F9144" s="2" t="s">
        <v>23</v>
      </c>
      <c r="H9144" s="3" t="s">
        <v>17902</v>
      </c>
    </row>
    <row r="9145" ht="15.75" customHeight="1">
      <c r="A9145" s="2" t="s">
        <v>17703</v>
      </c>
      <c r="B9145" s="2" t="s">
        <v>17704</v>
      </c>
      <c r="C9145" s="2" t="s">
        <v>17705</v>
      </c>
      <c r="D9145" s="2" t="s">
        <v>17903</v>
      </c>
      <c r="E9145" s="2" t="s">
        <v>30</v>
      </c>
      <c r="F9145" s="2" t="s">
        <v>23</v>
      </c>
      <c r="H9145" s="3" t="s">
        <v>17904</v>
      </c>
    </row>
    <row r="9146" ht="15.75" customHeight="1">
      <c r="A9146" s="2" t="s">
        <v>17703</v>
      </c>
      <c r="B9146" s="2" t="s">
        <v>17704</v>
      </c>
      <c r="C9146" s="2" t="s">
        <v>17705</v>
      </c>
      <c r="D9146" s="2" t="s">
        <v>17905</v>
      </c>
      <c r="E9146" s="2" t="s">
        <v>90</v>
      </c>
      <c r="F9146" s="2" t="s">
        <v>23</v>
      </c>
      <c r="H9146" s="3" t="s">
        <v>17906</v>
      </c>
    </row>
    <row r="9147" ht="15.75" customHeight="1">
      <c r="A9147" s="2" t="s">
        <v>17703</v>
      </c>
      <c r="B9147" s="2" t="s">
        <v>17704</v>
      </c>
      <c r="C9147" s="2" t="s">
        <v>17705</v>
      </c>
      <c r="D9147" s="2" t="s">
        <v>17907</v>
      </c>
      <c r="E9147" s="2" t="s">
        <v>30</v>
      </c>
      <c r="F9147" s="2" t="s">
        <v>23</v>
      </c>
      <c r="H9147" s="3" t="s">
        <v>17908</v>
      </c>
    </row>
    <row r="9148" ht="15.75" customHeight="1">
      <c r="A9148" s="2" t="s">
        <v>17703</v>
      </c>
      <c r="B9148" s="2" t="s">
        <v>17704</v>
      </c>
      <c r="C9148" s="2" t="s">
        <v>17705</v>
      </c>
      <c r="D9148" s="2" t="s">
        <v>4157</v>
      </c>
      <c r="E9148" s="2" t="s">
        <v>90</v>
      </c>
      <c r="F9148" s="2" t="s">
        <v>23</v>
      </c>
      <c r="H9148" s="3" t="s">
        <v>17909</v>
      </c>
    </row>
    <row r="9149" ht="15.75" customHeight="1">
      <c r="A9149" s="2" t="s">
        <v>17703</v>
      </c>
      <c r="B9149" s="2" t="s">
        <v>17704</v>
      </c>
      <c r="C9149" s="2" t="s">
        <v>17705</v>
      </c>
      <c r="D9149" s="2" t="s">
        <v>17910</v>
      </c>
      <c r="E9149" s="2" t="s">
        <v>15</v>
      </c>
      <c r="F9149" s="2" t="s">
        <v>23</v>
      </c>
      <c r="H9149" s="3" t="s">
        <v>17911</v>
      </c>
    </row>
    <row r="9150" ht="15.75" customHeight="1">
      <c r="A9150" s="2" t="s">
        <v>17703</v>
      </c>
      <c r="B9150" s="2" t="s">
        <v>17704</v>
      </c>
      <c r="C9150" s="2" t="s">
        <v>17705</v>
      </c>
      <c r="D9150" s="2" t="s">
        <v>17912</v>
      </c>
      <c r="E9150" s="2" t="s">
        <v>30</v>
      </c>
      <c r="F9150" s="2" t="s">
        <v>23</v>
      </c>
      <c r="H9150" s="3" t="s">
        <v>17913</v>
      </c>
    </row>
    <row r="9151" ht="15.75" customHeight="1">
      <c r="A9151" s="2" t="s">
        <v>17703</v>
      </c>
      <c r="B9151" s="2" t="s">
        <v>17704</v>
      </c>
      <c r="C9151" s="2" t="s">
        <v>17705</v>
      </c>
      <c r="D9151" s="2" t="s">
        <v>17914</v>
      </c>
      <c r="E9151" s="2" t="s">
        <v>15</v>
      </c>
      <c r="F9151" s="2" t="s">
        <v>23</v>
      </c>
      <c r="H9151" s="3" t="s">
        <v>17915</v>
      </c>
    </row>
    <row r="9152" ht="15.75" customHeight="1">
      <c r="A9152" s="2" t="s">
        <v>17703</v>
      </c>
      <c r="B9152" s="2" t="s">
        <v>17704</v>
      </c>
      <c r="C9152" s="2" t="s">
        <v>17705</v>
      </c>
      <c r="D9152" s="2" t="s">
        <v>17916</v>
      </c>
      <c r="E9152" s="2" t="s">
        <v>159</v>
      </c>
      <c r="F9152" s="2" t="s">
        <v>23</v>
      </c>
      <c r="H9152" s="3" t="s">
        <v>17917</v>
      </c>
    </row>
    <row r="9153" ht="15.75" customHeight="1">
      <c r="A9153" s="2" t="s">
        <v>17703</v>
      </c>
      <c r="B9153" s="2" t="s">
        <v>17704</v>
      </c>
      <c r="C9153" s="2" t="s">
        <v>17705</v>
      </c>
      <c r="D9153" s="2" t="s">
        <v>17918</v>
      </c>
      <c r="E9153" s="2" t="s">
        <v>30</v>
      </c>
      <c r="F9153" s="2" t="s">
        <v>23</v>
      </c>
      <c r="H9153" s="3" t="s">
        <v>17919</v>
      </c>
    </row>
    <row r="9154" ht="15.75" customHeight="1">
      <c r="A9154" s="2" t="s">
        <v>17703</v>
      </c>
      <c r="B9154" s="2" t="s">
        <v>17704</v>
      </c>
      <c r="C9154" s="2" t="s">
        <v>17705</v>
      </c>
      <c r="D9154" s="2" t="s">
        <v>17920</v>
      </c>
      <c r="E9154" s="2" t="s">
        <v>15</v>
      </c>
      <c r="F9154" s="2" t="s">
        <v>12</v>
      </c>
      <c r="H9154" s="3" t="s">
        <v>17921</v>
      </c>
    </row>
    <row r="9155" ht="15.75" customHeight="1">
      <c r="A9155" s="2" t="s">
        <v>17703</v>
      </c>
      <c r="B9155" s="2" t="s">
        <v>17704</v>
      </c>
      <c r="C9155" s="2" t="s">
        <v>17705</v>
      </c>
      <c r="D9155" s="2" t="s">
        <v>17922</v>
      </c>
      <c r="E9155" s="2" t="s">
        <v>90</v>
      </c>
      <c r="F9155" s="2" t="s">
        <v>108</v>
      </c>
      <c r="H9155" s="3" t="s">
        <v>17923</v>
      </c>
    </row>
    <row r="9156" ht="15.75" customHeight="1">
      <c r="A9156" s="2" t="s">
        <v>17703</v>
      </c>
      <c r="B9156" s="2" t="s">
        <v>17704</v>
      </c>
      <c r="C9156" s="2" t="s">
        <v>17705</v>
      </c>
      <c r="D9156" s="2" t="s">
        <v>17924</v>
      </c>
      <c r="E9156" s="2" t="s">
        <v>90</v>
      </c>
      <c r="F9156" s="2" t="s">
        <v>23</v>
      </c>
      <c r="H9156" s="3" t="s">
        <v>17925</v>
      </c>
    </row>
    <row r="9157" ht="15.75" customHeight="1">
      <c r="A9157" s="2" t="s">
        <v>17703</v>
      </c>
      <c r="B9157" s="2" t="s">
        <v>17704</v>
      </c>
      <c r="C9157" s="2" t="s">
        <v>17705</v>
      </c>
      <c r="D9157" s="2" t="s">
        <v>17926</v>
      </c>
      <c r="E9157" s="2" t="s">
        <v>159</v>
      </c>
      <c r="F9157" s="2" t="s">
        <v>23</v>
      </c>
      <c r="H9157" s="3" t="s">
        <v>17927</v>
      </c>
    </row>
    <row r="9158" ht="15.75" customHeight="1">
      <c r="A9158" s="2" t="s">
        <v>17703</v>
      </c>
      <c r="B9158" s="2" t="s">
        <v>17704</v>
      </c>
      <c r="C9158" s="2" t="s">
        <v>17705</v>
      </c>
      <c r="D9158" s="2" t="s">
        <v>17928</v>
      </c>
      <c r="E9158" s="2" t="s">
        <v>159</v>
      </c>
      <c r="F9158" s="2" t="s">
        <v>23</v>
      </c>
      <c r="H9158" s="3" t="s">
        <v>17929</v>
      </c>
    </row>
    <row r="9159" ht="15.75" customHeight="1">
      <c r="A9159" s="2" t="s">
        <v>17703</v>
      </c>
      <c r="B9159" s="2" t="s">
        <v>17704</v>
      </c>
      <c r="C9159" s="2" t="s">
        <v>17705</v>
      </c>
      <c r="D9159" s="2" t="s">
        <v>17930</v>
      </c>
      <c r="E9159" s="2" t="s">
        <v>159</v>
      </c>
      <c r="F9159" s="2" t="s">
        <v>23</v>
      </c>
      <c r="H9159" s="3" t="s">
        <v>17931</v>
      </c>
    </row>
    <row r="9160" ht="15.75" customHeight="1">
      <c r="A9160" s="2" t="s">
        <v>17703</v>
      </c>
      <c r="B9160" s="2" t="s">
        <v>17704</v>
      </c>
      <c r="C9160" s="2" t="s">
        <v>17705</v>
      </c>
      <c r="D9160" s="2" t="s">
        <v>17932</v>
      </c>
      <c r="E9160" s="2" t="s">
        <v>90</v>
      </c>
      <c r="F9160" s="2" t="s">
        <v>23</v>
      </c>
      <c r="H9160" s="3" t="s">
        <v>17933</v>
      </c>
    </row>
    <row r="9161" ht="15.75" customHeight="1">
      <c r="A9161" s="2" t="s">
        <v>17703</v>
      </c>
      <c r="B9161" s="2" t="s">
        <v>17704</v>
      </c>
      <c r="C9161" s="2" t="s">
        <v>17705</v>
      </c>
      <c r="D9161" s="2" t="s">
        <v>17934</v>
      </c>
      <c r="E9161" s="2" t="s">
        <v>15</v>
      </c>
      <c r="F9161" s="2" t="s">
        <v>23</v>
      </c>
      <c r="H9161" s="3" t="s">
        <v>17935</v>
      </c>
    </row>
    <row r="9162" ht="15.75" customHeight="1">
      <c r="A9162" s="2" t="s">
        <v>17703</v>
      </c>
      <c r="B9162" s="2" t="s">
        <v>17704</v>
      </c>
      <c r="C9162" s="2" t="s">
        <v>17705</v>
      </c>
      <c r="D9162" s="2" t="s">
        <v>17936</v>
      </c>
      <c r="E9162" s="2" t="s">
        <v>159</v>
      </c>
      <c r="F9162" s="2" t="s">
        <v>23</v>
      </c>
      <c r="H9162" s="3" t="s">
        <v>17937</v>
      </c>
    </row>
    <row r="9163" ht="15.75" customHeight="1">
      <c r="A9163" s="2" t="s">
        <v>17703</v>
      </c>
      <c r="B9163" s="2" t="s">
        <v>17704</v>
      </c>
      <c r="C9163" s="2" t="s">
        <v>17705</v>
      </c>
      <c r="D9163" s="2" t="s">
        <v>17938</v>
      </c>
      <c r="E9163" s="2" t="s">
        <v>93</v>
      </c>
      <c r="F9163" s="2" t="s">
        <v>16</v>
      </c>
      <c r="H9163" s="3" t="s">
        <v>17939</v>
      </c>
    </row>
    <row r="9164" ht="15.75" customHeight="1">
      <c r="A9164" s="2" t="s">
        <v>17703</v>
      </c>
      <c r="B9164" s="2" t="s">
        <v>17704</v>
      </c>
      <c r="C9164" s="2" t="s">
        <v>17705</v>
      </c>
      <c r="D9164" s="2" t="s">
        <v>17940</v>
      </c>
      <c r="E9164" s="2" t="s">
        <v>159</v>
      </c>
      <c r="F9164" s="2" t="s">
        <v>23</v>
      </c>
      <c r="H9164" s="3" t="s">
        <v>17941</v>
      </c>
    </row>
    <row r="9165" ht="15.75" customHeight="1">
      <c r="A9165" s="2" t="s">
        <v>17703</v>
      </c>
      <c r="B9165" s="2" t="s">
        <v>17704</v>
      </c>
      <c r="C9165" s="2" t="s">
        <v>17705</v>
      </c>
      <c r="D9165" s="2" t="s">
        <v>17942</v>
      </c>
      <c r="E9165" s="2" t="s">
        <v>207</v>
      </c>
      <c r="F9165" s="2" t="s">
        <v>12</v>
      </c>
      <c r="H9165" s="3" t="s">
        <v>17943</v>
      </c>
    </row>
    <row r="9166" ht="15.75" customHeight="1">
      <c r="A9166" s="2" t="s">
        <v>17703</v>
      </c>
      <c r="B9166" s="2" t="s">
        <v>17704</v>
      </c>
      <c r="C9166" s="2" t="s">
        <v>17705</v>
      </c>
      <c r="D9166" s="2" t="s">
        <v>17944</v>
      </c>
      <c r="E9166" s="2" t="s">
        <v>159</v>
      </c>
      <c r="F9166" s="2" t="s">
        <v>23</v>
      </c>
      <c r="H9166" s="3" t="s">
        <v>17945</v>
      </c>
    </row>
    <row r="9167" ht="15.75" customHeight="1">
      <c r="A9167" s="2" t="s">
        <v>17703</v>
      </c>
      <c r="B9167" s="2" t="s">
        <v>17704</v>
      </c>
      <c r="C9167" s="2" t="s">
        <v>17705</v>
      </c>
      <c r="D9167" s="2" t="s">
        <v>17946</v>
      </c>
      <c r="E9167" s="2" t="s">
        <v>90</v>
      </c>
      <c r="F9167" s="2" t="s">
        <v>23</v>
      </c>
      <c r="H9167" s="3" t="s">
        <v>17947</v>
      </c>
    </row>
    <row r="9168" ht="15.75" customHeight="1">
      <c r="A9168" s="2" t="s">
        <v>17703</v>
      </c>
      <c r="B9168" s="2" t="s">
        <v>17704</v>
      </c>
      <c r="C9168" s="2" t="s">
        <v>17705</v>
      </c>
      <c r="D9168" s="2" t="s">
        <v>17948</v>
      </c>
      <c r="E9168" s="2" t="s">
        <v>90</v>
      </c>
      <c r="F9168" s="2" t="s">
        <v>23</v>
      </c>
      <c r="H9168" s="3" t="s">
        <v>17949</v>
      </c>
    </row>
    <row r="9169" ht="15.75" customHeight="1">
      <c r="A9169" s="2" t="s">
        <v>17703</v>
      </c>
      <c r="B9169" s="2" t="s">
        <v>17704</v>
      </c>
      <c r="C9169" s="2" t="s">
        <v>17705</v>
      </c>
      <c r="D9169" s="2" t="s">
        <v>17950</v>
      </c>
      <c r="E9169" s="2" t="s">
        <v>93</v>
      </c>
      <c r="F9169" s="2" t="s">
        <v>12</v>
      </c>
      <c r="H9169" s="3" t="s">
        <v>17951</v>
      </c>
    </row>
    <row r="9170" ht="15.75" customHeight="1">
      <c r="A9170" s="2" t="s">
        <v>17703</v>
      </c>
      <c r="B9170" s="2" t="s">
        <v>17704</v>
      </c>
      <c r="C9170" s="2" t="s">
        <v>17705</v>
      </c>
      <c r="D9170" s="2" t="s">
        <v>17952</v>
      </c>
      <c r="E9170" s="2" t="s">
        <v>90</v>
      </c>
      <c r="F9170" s="2" t="s">
        <v>23</v>
      </c>
      <c r="H9170" s="3" t="s">
        <v>17953</v>
      </c>
    </row>
    <row r="9171" ht="15.75" customHeight="1">
      <c r="A9171" s="2" t="s">
        <v>17703</v>
      </c>
      <c r="B9171" s="2" t="s">
        <v>17704</v>
      </c>
      <c r="C9171" s="2" t="s">
        <v>17705</v>
      </c>
      <c r="D9171" s="2" t="s">
        <v>17954</v>
      </c>
      <c r="E9171" s="2" t="s">
        <v>90</v>
      </c>
      <c r="F9171" s="2" t="s">
        <v>23</v>
      </c>
      <c r="H9171" s="3" t="s">
        <v>17955</v>
      </c>
    </row>
    <row r="9172" ht="15.75" customHeight="1">
      <c r="A9172" s="2" t="s">
        <v>17703</v>
      </c>
      <c r="B9172" s="2" t="s">
        <v>17704</v>
      </c>
      <c r="C9172" s="2" t="s">
        <v>17705</v>
      </c>
      <c r="D9172" s="2" t="s">
        <v>17956</v>
      </c>
      <c r="E9172" s="2" t="s">
        <v>93</v>
      </c>
      <c r="F9172" s="2" t="s">
        <v>23</v>
      </c>
      <c r="H9172" s="3" t="s">
        <v>17957</v>
      </c>
    </row>
    <row r="9173" ht="15.75" customHeight="1">
      <c r="A9173" s="2" t="s">
        <v>17703</v>
      </c>
      <c r="B9173" s="2" t="s">
        <v>17704</v>
      </c>
      <c r="C9173" s="2" t="s">
        <v>17705</v>
      </c>
      <c r="D9173" s="2" t="s">
        <v>17958</v>
      </c>
      <c r="E9173" s="2" t="s">
        <v>93</v>
      </c>
      <c r="F9173" s="2" t="s">
        <v>23</v>
      </c>
      <c r="H9173" s="3" t="s">
        <v>17959</v>
      </c>
    </row>
    <row r="9174" ht="15.75" customHeight="1">
      <c r="A9174" s="2" t="s">
        <v>17703</v>
      </c>
      <c r="B9174" s="2" t="s">
        <v>17704</v>
      </c>
      <c r="C9174" s="2" t="s">
        <v>17705</v>
      </c>
      <c r="D9174" s="2" t="s">
        <v>17960</v>
      </c>
      <c r="E9174" s="2" t="s">
        <v>159</v>
      </c>
      <c r="F9174" s="2" t="s">
        <v>23</v>
      </c>
      <c r="H9174" s="3" t="s">
        <v>17961</v>
      </c>
    </row>
    <row r="9175" ht="15.75" customHeight="1">
      <c r="A9175" s="2" t="s">
        <v>17703</v>
      </c>
      <c r="B9175" s="2" t="s">
        <v>17704</v>
      </c>
      <c r="C9175" s="2" t="s">
        <v>17705</v>
      </c>
      <c r="D9175" s="2" t="s">
        <v>17962</v>
      </c>
      <c r="E9175" s="2" t="s">
        <v>93</v>
      </c>
      <c r="F9175" s="2" t="s">
        <v>23</v>
      </c>
      <c r="H9175" s="3" t="s">
        <v>17963</v>
      </c>
    </row>
    <row r="9176" ht="15.75" customHeight="1">
      <c r="A9176" s="2" t="s">
        <v>17703</v>
      </c>
      <c r="B9176" s="2" t="s">
        <v>17704</v>
      </c>
      <c r="C9176" s="2" t="s">
        <v>17705</v>
      </c>
      <c r="D9176" s="2" t="s">
        <v>17964</v>
      </c>
      <c r="E9176" s="2" t="s">
        <v>93</v>
      </c>
      <c r="F9176" s="2" t="s">
        <v>23</v>
      </c>
      <c r="H9176" s="3" t="s">
        <v>17965</v>
      </c>
    </row>
    <row r="9177" ht="15.75" customHeight="1">
      <c r="A9177" s="2" t="s">
        <v>17703</v>
      </c>
      <c r="B9177" s="2" t="s">
        <v>17704</v>
      </c>
      <c r="C9177" s="2" t="s">
        <v>17705</v>
      </c>
      <c r="D9177" s="2" t="s">
        <v>17966</v>
      </c>
      <c r="E9177" s="2" t="s">
        <v>90</v>
      </c>
      <c r="F9177" s="2" t="s">
        <v>23</v>
      </c>
      <c r="H9177" s="3" t="s">
        <v>17967</v>
      </c>
    </row>
    <row r="9178" ht="15.75" customHeight="1">
      <c r="A9178" s="2" t="s">
        <v>17703</v>
      </c>
      <c r="B9178" s="2" t="s">
        <v>17704</v>
      </c>
      <c r="C9178" s="2" t="s">
        <v>17705</v>
      </c>
      <c r="D9178" s="2" t="s">
        <v>17968</v>
      </c>
      <c r="E9178" s="2" t="s">
        <v>93</v>
      </c>
      <c r="F9178" s="2" t="s">
        <v>23</v>
      </c>
      <c r="H9178" s="3" t="s">
        <v>17969</v>
      </c>
    </row>
    <row r="9179" ht="15.75" customHeight="1">
      <c r="A9179" s="2" t="s">
        <v>17703</v>
      </c>
      <c r="B9179" s="2" t="s">
        <v>17704</v>
      </c>
      <c r="C9179" s="2" t="s">
        <v>17705</v>
      </c>
      <c r="D9179" s="2" t="s">
        <v>17970</v>
      </c>
      <c r="E9179" s="2" t="s">
        <v>93</v>
      </c>
      <c r="F9179" s="2" t="s">
        <v>23</v>
      </c>
      <c r="H9179" s="3" t="s">
        <v>17971</v>
      </c>
    </row>
    <row r="9180" ht="15.75" customHeight="1">
      <c r="A9180" s="2" t="s">
        <v>17703</v>
      </c>
      <c r="B9180" s="2" t="s">
        <v>17704</v>
      </c>
      <c r="C9180" s="2" t="s">
        <v>17705</v>
      </c>
      <c r="D9180" s="2" t="s">
        <v>17972</v>
      </c>
      <c r="E9180" s="2" t="s">
        <v>93</v>
      </c>
      <c r="F9180" s="2" t="s">
        <v>23</v>
      </c>
      <c r="H9180" s="3" t="s">
        <v>17973</v>
      </c>
    </row>
    <row r="9181" ht="15.75" customHeight="1">
      <c r="A9181" s="2" t="s">
        <v>17703</v>
      </c>
      <c r="B9181" s="2" t="s">
        <v>17704</v>
      </c>
      <c r="C9181" s="2" t="s">
        <v>17705</v>
      </c>
      <c r="D9181" s="2" t="s">
        <v>17974</v>
      </c>
      <c r="E9181" s="2" t="s">
        <v>93</v>
      </c>
      <c r="F9181" s="2" t="s">
        <v>23</v>
      </c>
      <c r="H9181" s="3" t="s">
        <v>17975</v>
      </c>
    </row>
    <row r="9182" ht="15.75" customHeight="1">
      <c r="A9182" s="2" t="s">
        <v>17703</v>
      </c>
      <c r="B9182" s="2" t="s">
        <v>17704</v>
      </c>
      <c r="C9182" s="2" t="s">
        <v>17705</v>
      </c>
      <c r="D9182" s="2" t="s">
        <v>17976</v>
      </c>
      <c r="E9182" s="2" t="s">
        <v>93</v>
      </c>
      <c r="F9182" s="2" t="s">
        <v>12</v>
      </c>
      <c r="H9182" s="3" t="s">
        <v>17977</v>
      </c>
    </row>
    <row r="9183" ht="15.75" customHeight="1">
      <c r="A9183" s="2" t="s">
        <v>17703</v>
      </c>
      <c r="B9183" s="2" t="s">
        <v>17704</v>
      </c>
      <c r="C9183" s="2" t="s">
        <v>17705</v>
      </c>
      <c r="D9183" s="2" t="s">
        <v>17978</v>
      </c>
      <c r="E9183" s="2" t="s">
        <v>90</v>
      </c>
      <c r="F9183" s="2" t="s">
        <v>23</v>
      </c>
      <c r="H9183" s="3" t="s">
        <v>17979</v>
      </c>
    </row>
    <row r="9184" ht="15.75" customHeight="1">
      <c r="A9184" s="2" t="s">
        <v>17703</v>
      </c>
      <c r="B9184" s="2" t="s">
        <v>17704</v>
      </c>
      <c r="C9184" s="2" t="s">
        <v>17705</v>
      </c>
      <c r="D9184" s="2" t="s">
        <v>17980</v>
      </c>
      <c r="E9184" s="2" t="s">
        <v>90</v>
      </c>
      <c r="F9184" s="2" t="s">
        <v>23</v>
      </c>
      <c r="H9184" s="3" t="s">
        <v>17981</v>
      </c>
    </row>
    <row r="9185" ht="15.75" customHeight="1">
      <c r="A9185" s="2" t="s">
        <v>17703</v>
      </c>
      <c r="B9185" s="2" t="s">
        <v>17704</v>
      </c>
      <c r="C9185" s="2" t="s">
        <v>17705</v>
      </c>
      <c r="D9185" s="2" t="s">
        <v>17982</v>
      </c>
      <c r="E9185" s="2" t="s">
        <v>93</v>
      </c>
      <c r="F9185" s="2" t="s">
        <v>23</v>
      </c>
      <c r="H9185" s="3" t="s">
        <v>17983</v>
      </c>
    </row>
    <row r="9186" ht="15.75" customHeight="1">
      <c r="A9186" s="2" t="s">
        <v>17703</v>
      </c>
      <c r="B9186" s="2" t="s">
        <v>17704</v>
      </c>
      <c r="C9186" s="2" t="s">
        <v>17705</v>
      </c>
      <c r="D9186" s="2" t="s">
        <v>17984</v>
      </c>
      <c r="E9186" s="2" t="s">
        <v>159</v>
      </c>
      <c r="F9186" s="2" t="s">
        <v>23</v>
      </c>
      <c r="H9186" s="3" t="s">
        <v>17985</v>
      </c>
    </row>
    <row r="9187" ht="15.75" customHeight="1">
      <c r="A9187" s="2" t="s">
        <v>17703</v>
      </c>
      <c r="B9187" s="2" t="s">
        <v>17704</v>
      </c>
      <c r="C9187" s="2" t="s">
        <v>17705</v>
      </c>
      <c r="D9187" s="2" t="s">
        <v>17986</v>
      </c>
      <c r="E9187" s="2" t="s">
        <v>93</v>
      </c>
      <c r="F9187" s="2" t="s">
        <v>23</v>
      </c>
      <c r="H9187" s="3" t="s">
        <v>17987</v>
      </c>
    </row>
    <row r="9188" ht="15.75" customHeight="1">
      <c r="A9188" s="2" t="s">
        <v>17703</v>
      </c>
      <c r="B9188" s="2" t="s">
        <v>17704</v>
      </c>
      <c r="C9188" s="2" t="s">
        <v>17705</v>
      </c>
      <c r="D9188" s="2" t="s">
        <v>17988</v>
      </c>
      <c r="E9188" s="2" t="s">
        <v>93</v>
      </c>
      <c r="F9188" s="2" t="s">
        <v>23</v>
      </c>
      <c r="H9188" s="3" t="s">
        <v>17989</v>
      </c>
    </row>
    <row r="9189" ht="15.75" customHeight="1">
      <c r="A9189" s="2" t="s">
        <v>17703</v>
      </c>
      <c r="B9189" s="2" t="s">
        <v>17704</v>
      </c>
      <c r="C9189" s="2" t="s">
        <v>17705</v>
      </c>
      <c r="D9189" s="2" t="s">
        <v>17990</v>
      </c>
      <c r="E9189" s="2" t="s">
        <v>93</v>
      </c>
      <c r="F9189" s="2" t="s">
        <v>23</v>
      </c>
      <c r="H9189" s="3" t="s">
        <v>17991</v>
      </c>
    </row>
    <row r="9190" ht="15.75" customHeight="1">
      <c r="A9190" s="2" t="s">
        <v>17703</v>
      </c>
      <c r="B9190" s="2" t="s">
        <v>17704</v>
      </c>
      <c r="C9190" s="2" t="s">
        <v>17705</v>
      </c>
      <c r="D9190" s="2" t="s">
        <v>17992</v>
      </c>
      <c r="E9190" s="2" t="s">
        <v>93</v>
      </c>
      <c r="F9190" s="2" t="s">
        <v>12</v>
      </c>
      <c r="H9190" s="3" t="s">
        <v>17993</v>
      </c>
    </row>
    <row r="9191" ht="15.75" customHeight="1">
      <c r="A9191" s="2" t="s">
        <v>17703</v>
      </c>
      <c r="B9191" s="2" t="s">
        <v>17704</v>
      </c>
      <c r="C9191" s="2" t="s">
        <v>17705</v>
      </c>
      <c r="D9191" s="2" t="s">
        <v>17994</v>
      </c>
      <c r="E9191" s="2" t="s">
        <v>93</v>
      </c>
      <c r="F9191" s="2" t="s">
        <v>23</v>
      </c>
      <c r="H9191" s="3" t="s">
        <v>17995</v>
      </c>
    </row>
    <row r="9192" ht="15.75" customHeight="1">
      <c r="A9192" s="2" t="s">
        <v>17703</v>
      </c>
      <c r="B9192" s="2" t="s">
        <v>17704</v>
      </c>
      <c r="C9192" s="2" t="s">
        <v>17705</v>
      </c>
      <c r="D9192" s="2" t="s">
        <v>17996</v>
      </c>
      <c r="E9192" s="2" t="s">
        <v>93</v>
      </c>
      <c r="F9192" s="2" t="s">
        <v>12</v>
      </c>
      <c r="H9192" s="3" t="s">
        <v>17997</v>
      </c>
    </row>
    <row r="9193" ht="15.75" customHeight="1">
      <c r="A9193" s="2" t="s">
        <v>17703</v>
      </c>
      <c r="B9193" s="2" t="s">
        <v>17704</v>
      </c>
      <c r="C9193" s="2" t="s">
        <v>17705</v>
      </c>
      <c r="D9193" s="2" t="s">
        <v>17998</v>
      </c>
      <c r="E9193" s="2" t="s">
        <v>93</v>
      </c>
      <c r="F9193" s="2" t="s">
        <v>23</v>
      </c>
      <c r="H9193" s="3" t="s">
        <v>17999</v>
      </c>
    </row>
    <row r="9194" ht="15.75" customHeight="1">
      <c r="A9194" s="2" t="s">
        <v>17703</v>
      </c>
      <c r="B9194" s="2" t="s">
        <v>17704</v>
      </c>
      <c r="C9194" s="2" t="s">
        <v>17705</v>
      </c>
      <c r="D9194" s="2" t="s">
        <v>18000</v>
      </c>
      <c r="E9194" s="2" t="s">
        <v>93</v>
      </c>
      <c r="F9194" s="2" t="s">
        <v>23</v>
      </c>
      <c r="H9194" s="3" t="s">
        <v>18001</v>
      </c>
    </row>
    <row r="9195" ht="15.75" customHeight="1">
      <c r="A9195" s="2" t="s">
        <v>17703</v>
      </c>
      <c r="B9195" s="2" t="s">
        <v>17704</v>
      </c>
      <c r="C9195" s="2" t="s">
        <v>17705</v>
      </c>
      <c r="D9195" s="2" t="s">
        <v>18002</v>
      </c>
      <c r="E9195" s="2" t="s">
        <v>90</v>
      </c>
      <c r="F9195" s="2" t="s">
        <v>23</v>
      </c>
      <c r="H9195" s="3" t="s">
        <v>18003</v>
      </c>
    </row>
    <row r="9196" ht="15.75" customHeight="1">
      <c r="A9196" s="2" t="s">
        <v>17703</v>
      </c>
      <c r="B9196" s="2" t="s">
        <v>17704</v>
      </c>
      <c r="C9196" s="2" t="s">
        <v>17705</v>
      </c>
      <c r="D9196" s="2" t="s">
        <v>18004</v>
      </c>
      <c r="E9196" s="2" t="s">
        <v>93</v>
      </c>
      <c r="F9196" s="2" t="s">
        <v>23</v>
      </c>
      <c r="H9196" s="3" t="s">
        <v>18005</v>
      </c>
    </row>
    <row r="9197" ht="15.75" customHeight="1">
      <c r="A9197" s="2" t="s">
        <v>17703</v>
      </c>
      <c r="B9197" s="2" t="s">
        <v>17704</v>
      </c>
      <c r="C9197" s="2" t="s">
        <v>17705</v>
      </c>
      <c r="D9197" s="2" t="s">
        <v>18006</v>
      </c>
      <c r="E9197" s="2" t="s">
        <v>207</v>
      </c>
      <c r="F9197" s="2" t="s">
        <v>23</v>
      </c>
      <c r="H9197" s="3" t="s">
        <v>18007</v>
      </c>
    </row>
    <row r="9198" ht="15.75" customHeight="1">
      <c r="A9198" s="2" t="s">
        <v>17703</v>
      </c>
      <c r="B9198" s="2" t="s">
        <v>17704</v>
      </c>
      <c r="C9198" s="2" t="s">
        <v>17705</v>
      </c>
      <c r="D9198" s="2" t="s">
        <v>18008</v>
      </c>
      <c r="E9198" s="2" t="s">
        <v>93</v>
      </c>
      <c r="F9198" s="2" t="s">
        <v>23</v>
      </c>
      <c r="H9198" s="3" t="s">
        <v>18009</v>
      </c>
    </row>
    <row r="9199" ht="15.75" customHeight="1">
      <c r="A9199" s="2" t="s">
        <v>17703</v>
      </c>
      <c r="B9199" s="2" t="s">
        <v>17704</v>
      </c>
      <c r="C9199" s="2" t="s">
        <v>17705</v>
      </c>
      <c r="D9199" s="2" t="s">
        <v>18010</v>
      </c>
      <c r="E9199" s="2" t="s">
        <v>93</v>
      </c>
      <c r="F9199" s="2" t="s">
        <v>23</v>
      </c>
      <c r="H9199" s="3" t="s">
        <v>18011</v>
      </c>
    </row>
    <row r="9200" ht="15.75" customHeight="1">
      <c r="A9200" s="2" t="s">
        <v>17703</v>
      </c>
      <c r="B9200" s="2" t="s">
        <v>17704</v>
      </c>
      <c r="C9200" s="2" t="s">
        <v>17705</v>
      </c>
      <c r="D9200" s="2" t="s">
        <v>18012</v>
      </c>
      <c r="E9200" s="2" t="s">
        <v>115</v>
      </c>
      <c r="F9200" s="2" t="s">
        <v>12</v>
      </c>
      <c r="H9200" s="3" t="s">
        <v>18013</v>
      </c>
    </row>
    <row r="9201" ht="15.75" customHeight="1">
      <c r="A9201" s="2" t="s">
        <v>17703</v>
      </c>
      <c r="B9201" s="2" t="s">
        <v>17704</v>
      </c>
      <c r="C9201" s="2" t="s">
        <v>17705</v>
      </c>
      <c r="D9201" s="2" t="s">
        <v>18014</v>
      </c>
      <c r="E9201" s="2" t="s">
        <v>93</v>
      </c>
      <c r="F9201" s="2" t="s">
        <v>12</v>
      </c>
      <c r="H9201" s="3" t="s">
        <v>18015</v>
      </c>
    </row>
    <row r="9202" ht="15.75" customHeight="1">
      <c r="A9202" s="2" t="s">
        <v>17703</v>
      </c>
      <c r="B9202" s="2" t="s">
        <v>17704</v>
      </c>
      <c r="C9202" s="2" t="s">
        <v>17705</v>
      </c>
      <c r="D9202" s="2" t="s">
        <v>18016</v>
      </c>
      <c r="E9202" s="2" t="s">
        <v>93</v>
      </c>
      <c r="F9202" s="2" t="s">
        <v>23</v>
      </c>
      <c r="H9202" s="3" t="s">
        <v>18017</v>
      </c>
    </row>
    <row r="9203" ht="15.75" customHeight="1">
      <c r="A9203" s="2" t="s">
        <v>17703</v>
      </c>
      <c r="B9203" s="2" t="s">
        <v>17704</v>
      </c>
      <c r="C9203" s="2" t="s">
        <v>17705</v>
      </c>
      <c r="D9203" s="2" t="s">
        <v>18018</v>
      </c>
      <c r="E9203" s="2" t="s">
        <v>93</v>
      </c>
      <c r="F9203" s="2" t="s">
        <v>23</v>
      </c>
      <c r="H9203" s="3" t="s">
        <v>18019</v>
      </c>
    </row>
    <row r="9204" ht="15.75" customHeight="1">
      <c r="A9204" s="2" t="s">
        <v>17703</v>
      </c>
      <c r="B9204" s="2" t="s">
        <v>17704</v>
      </c>
      <c r="C9204" s="2" t="s">
        <v>17705</v>
      </c>
      <c r="D9204" s="2" t="s">
        <v>18020</v>
      </c>
      <c r="E9204" s="2" t="s">
        <v>93</v>
      </c>
      <c r="F9204" s="2" t="s">
        <v>23</v>
      </c>
      <c r="H9204" s="3" t="s">
        <v>18021</v>
      </c>
    </row>
    <row r="9205" ht="15.75" customHeight="1">
      <c r="A9205" s="2" t="s">
        <v>17703</v>
      </c>
      <c r="B9205" s="2" t="s">
        <v>17704</v>
      </c>
      <c r="C9205" s="2" t="s">
        <v>17705</v>
      </c>
      <c r="D9205" s="2" t="s">
        <v>18022</v>
      </c>
      <c r="E9205" s="2" t="s">
        <v>93</v>
      </c>
      <c r="F9205" s="2" t="s">
        <v>23</v>
      </c>
      <c r="H9205" s="3" t="s">
        <v>18023</v>
      </c>
    </row>
    <row r="9206" ht="15.75" customHeight="1">
      <c r="A9206" s="2" t="s">
        <v>17703</v>
      </c>
      <c r="B9206" s="2" t="s">
        <v>17704</v>
      </c>
      <c r="C9206" s="2" t="s">
        <v>17705</v>
      </c>
      <c r="D9206" s="2" t="s">
        <v>18024</v>
      </c>
      <c r="E9206" s="2" t="s">
        <v>93</v>
      </c>
      <c r="F9206" s="2" t="s">
        <v>23</v>
      </c>
      <c r="H9206" s="3" t="s">
        <v>18025</v>
      </c>
    </row>
    <row r="9207" ht="15.75" customHeight="1">
      <c r="A9207" s="2" t="s">
        <v>17703</v>
      </c>
      <c r="B9207" s="2" t="s">
        <v>17704</v>
      </c>
      <c r="C9207" s="2" t="s">
        <v>17705</v>
      </c>
      <c r="D9207" s="2" t="s">
        <v>18026</v>
      </c>
      <c r="E9207" s="2" t="s">
        <v>93</v>
      </c>
      <c r="F9207" s="2" t="s">
        <v>23</v>
      </c>
      <c r="H9207" s="3" t="s">
        <v>18027</v>
      </c>
    </row>
    <row r="9208" ht="15.75" customHeight="1">
      <c r="A9208" s="2" t="s">
        <v>17703</v>
      </c>
      <c r="B9208" s="2" t="s">
        <v>17704</v>
      </c>
      <c r="C9208" s="2" t="s">
        <v>17705</v>
      </c>
      <c r="D9208" s="2" t="s">
        <v>18028</v>
      </c>
      <c r="E9208" s="2" t="s">
        <v>115</v>
      </c>
      <c r="F9208" s="2" t="s">
        <v>23</v>
      </c>
      <c r="H9208" s="3" t="s">
        <v>18029</v>
      </c>
    </row>
    <row r="9209" ht="15.75" customHeight="1">
      <c r="A9209" s="2" t="s">
        <v>17703</v>
      </c>
      <c r="B9209" s="2" t="s">
        <v>17704</v>
      </c>
      <c r="C9209" s="2" t="s">
        <v>17705</v>
      </c>
      <c r="D9209" s="2" t="s">
        <v>18030</v>
      </c>
      <c r="E9209" s="2" t="s">
        <v>93</v>
      </c>
      <c r="F9209" s="2" t="s">
        <v>23</v>
      </c>
      <c r="H9209" s="3" t="s">
        <v>18031</v>
      </c>
    </row>
    <row r="9210" ht="15.75" customHeight="1">
      <c r="A9210" s="2" t="s">
        <v>17703</v>
      </c>
      <c r="B9210" s="2" t="s">
        <v>17704</v>
      </c>
      <c r="C9210" s="2" t="s">
        <v>17705</v>
      </c>
      <c r="D9210" s="2" t="s">
        <v>18032</v>
      </c>
      <c r="E9210" s="2" t="s">
        <v>93</v>
      </c>
      <c r="F9210" s="2" t="s">
        <v>23</v>
      </c>
      <c r="H9210" s="3" t="s">
        <v>18033</v>
      </c>
    </row>
    <row r="9211" ht="15.75" customHeight="1">
      <c r="A9211" s="2" t="s">
        <v>17703</v>
      </c>
      <c r="B9211" s="2" t="s">
        <v>17704</v>
      </c>
      <c r="C9211" s="2" t="s">
        <v>17705</v>
      </c>
      <c r="D9211" s="2" t="s">
        <v>18034</v>
      </c>
      <c r="E9211" s="2" t="s">
        <v>93</v>
      </c>
      <c r="F9211" s="2" t="s">
        <v>23</v>
      </c>
      <c r="H9211" s="3" t="s">
        <v>18035</v>
      </c>
    </row>
    <row r="9212" ht="15.75" customHeight="1">
      <c r="A9212" s="2" t="s">
        <v>17703</v>
      </c>
      <c r="B9212" s="2" t="s">
        <v>17704</v>
      </c>
      <c r="C9212" s="2" t="s">
        <v>17705</v>
      </c>
      <c r="D9212" s="2" t="s">
        <v>18036</v>
      </c>
      <c r="E9212" s="2" t="s">
        <v>93</v>
      </c>
      <c r="F9212" s="2" t="s">
        <v>23</v>
      </c>
      <c r="H9212" s="3" t="s">
        <v>18037</v>
      </c>
    </row>
    <row r="9213" ht="15.75" customHeight="1">
      <c r="A9213" s="2" t="s">
        <v>17703</v>
      </c>
      <c r="B9213" s="2" t="s">
        <v>17704</v>
      </c>
      <c r="C9213" s="2" t="s">
        <v>17705</v>
      </c>
      <c r="D9213" s="2" t="s">
        <v>18038</v>
      </c>
      <c r="E9213" s="2" t="s">
        <v>93</v>
      </c>
      <c r="F9213" s="2" t="s">
        <v>23</v>
      </c>
      <c r="H9213" s="3" t="s">
        <v>18039</v>
      </c>
    </row>
    <row r="9214" ht="15.75" customHeight="1">
      <c r="A9214" s="2" t="s">
        <v>17703</v>
      </c>
      <c r="B9214" s="2" t="s">
        <v>17704</v>
      </c>
      <c r="C9214" s="2" t="s">
        <v>17705</v>
      </c>
      <c r="D9214" s="2" t="s">
        <v>18040</v>
      </c>
      <c r="E9214" s="2" t="s">
        <v>93</v>
      </c>
      <c r="F9214" s="2" t="s">
        <v>23</v>
      </c>
      <c r="H9214" s="3" t="s">
        <v>18041</v>
      </c>
    </row>
    <row r="9215" ht="15.75" customHeight="1">
      <c r="A9215" s="2" t="s">
        <v>17703</v>
      </c>
      <c r="B9215" s="2" t="s">
        <v>17704</v>
      </c>
      <c r="C9215" s="2" t="s">
        <v>17705</v>
      </c>
      <c r="D9215" s="2" t="s">
        <v>18042</v>
      </c>
      <c r="E9215" s="2" t="s">
        <v>115</v>
      </c>
      <c r="F9215" s="2" t="s">
        <v>23</v>
      </c>
      <c r="H9215" s="3" t="s">
        <v>18043</v>
      </c>
    </row>
    <row r="9216" ht="15.75" customHeight="1">
      <c r="A9216" s="2" t="s">
        <v>17703</v>
      </c>
      <c r="B9216" s="2" t="s">
        <v>17704</v>
      </c>
      <c r="C9216" s="2" t="s">
        <v>17705</v>
      </c>
      <c r="D9216" s="2" t="s">
        <v>18044</v>
      </c>
      <c r="E9216" s="2" t="s">
        <v>93</v>
      </c>
      <c r="F9216" s="2" t="s">
        <v>23</v>
      </c>
      <c r="H9216" s="3" t="s">
        <v>18045</v>
      </c>
    </row>
    <row r="9217" ht="15.75" customHeight="1">
      <c r="A9217" s="2" t="s">
        <v>17703</v>
      </c>
      <c r="B9217" s="2" t="s">
        <v>17704</v>
      </c>
      <c r="C9217" s="2" t="s">
        <v>17705</v>
      </c>
      <c r="D9217" s="2" t="s">
        <v>18046</v>
      </c>
      <c r="E9217" s="2" t="s">
        <v>93</v>
      </c>
      <c r="F9217" s="2" t="s">
        <v>23</v>
      </c>
      <c r="H9217" s="3" t="s">
        <v>18047</v>
      </c>
    </row>
    <row r="9218" ht="15.75" customHeight="1">
      <c r="A9218" s="2" t="s">
        <v>17703</v>
      </c>
      <c r="B9218" s="2" t="s">
        <v>17704</v>
      </c>
      <c r="C9218" s="2" t="s">
        <v>17705</v>
      </c>
      <c r="D9218" s="2" t="s">
        <v>18048</v>
      </c>
      <c r="E9218" s="2" t="s">
        <v>93</v>
      </c>
      <c r="F9218" s="2" t="s">
        <v>23</v>
      </c>
      <c r="H9218" s="3" t="s">
        <v>18049</v>
      </c>
    </row>
    <row r="9219" ht="15.75" customHeight="1">
      <c r="A9219" s="2" t="s">
        <v>17703</v>
      </c>
      <c r="B9219" s="2" t="s">
        <v>17704</v>
      </c>
      <c r="C9219" s="2" t="s">
        <v>17705</v>
      </c>
      <c r="D9219" s="2" t="s">
        <v>18050</v>
      </c>
      <c r="E9219" s="2" t="s">
        <v>93</v>
      </c>
      <c r="F9219" s="2" t="s">
        <v>108</v>
      </c>
      <c r="H9219" s="3" t="s">
        <v>18039</v>
      </c>
    </row>
    <row r="9220" ht="15.75" customHeight="1">
      <c r="A9220" s="2" t="s">
        <v>17703</v>
      </c>
      <c r="B9220" s="2" t="s">
        <v>17704</v>
      </c>
      <c r="C9220" s="2" t="s">
        <v>17705</v>
      </c>
      <c r="D9220" s="2" t="s">
        <v>18051</v>
      </c>
      <c r="E9220" s="2" t="s">
        <v>93</v>
      </c>
      <c r="F9220" s="2" t="s">
        <v>23</v>
      </c>
      <c r="H9220" s="3" t="s">
        <v>18052</v>
      </c>
    </row>
    <row r="9221" ht="15.75" customHeight="1">
      <c r="A9221" s="2" t="s">
        <v>17703</v>
      </c>
      <c r="B9221" s="2" t="s">
        <v>17704</v>
      </c>
      <c r="C9221" s="2" t="s">
        <v>17705</v>
      </c>
      <c r="D9221" s="2" t="s">
        <v>18053</v>
      </c>
      <c r="E9221" s="2" t="s">
        <v>93</v>
      </c>
      <c r="F9221" s="2" t="s">
        <v>23</v>
      </c>
      <c r="H9221" s="3" t="s">
        <v>18054</v>
      </c>
    </row>
    <row r="9222" ht="15.75" customHeight="1">
      <c r="A9222" s="2" t="s">
        <v>17703</v>
      </c>
      <c r="B9222" s="2" t="s">
        <v>17704</v>
      </c>
      <c r="C9222" s="2" t="s">
        <v>17705</v>
      </c>
      <c r="D9222" s="2" t="s">
        <v>18055</v>
      </c>
      <c r="E9222" s="2" t="s">
        <v>93</v>
      </c>
      <c r="F9222" s="2" t="s">
        <v>23</v>
      </c>
      <c r="H9222" s="3" t="s">
        <v>18056</v>
      </c>
    </row>
    <row r="9223" ht="15.75" customHeight="1">
      <c r="A9223" s="2" t="s">
        <v>17703</v>
      </c>
      <c r="B9223" s="2" t="s">
        <v>17704</v>
      </c>
      <c r="C9223" s="2" t="s">
        <v>17705</v>
      </c>
      <c r="D9223" s="2" t="s">
        <v>18057</v>
      </c>
      <c r="E9223" s="2" t="s">
        <v>93</v>
      </c>
      <c r="F9223" s="2" t="s">
        <v>23</v>
      </c>
      <c r="H9223" s="3" t="s">
        <v>18058</v>
      </c>
    </row>
    <row r="9224" ht="15.75" customHeight="1">
      <c r="A9224" s="2" t="s">
        <v>17703</v>
      </c>
      <c r="B9224" s="2" t="s">
        <v>17704</v>
      </c>
      <c r="C9224" s="2" t="s">
        <v>17705</v>
      </c>
      <c r="D9224" s="2" t="s">
        <v>18059</v>
      </c>
      <c r="E9224" s="2" t="s">
        <v>93</v>
      </c>
      <c r="F9224" s="2" t="s">
        <v>23</v>
      </c>
      <c r="H9224" s="3" t="s">
        <v>18060</v>
      </c>
    </row>
    <row r="9225" ht="15.75" customHeight="1">
      <c r="A9225" s="2" t="s">
        <v>17703</v>
      </c>
      <c r="B9225" s="2" t="s">
        <v>17704</v>
      </c>
      <c r="C9225" s="2" t="s">
        <v>17705</v>
      </c>
      <c r="D9225" s="2" t="s">
        <v>18061</v>
      </c>
      <c r="E9225" s="2" t="s">
        <v>93</v>
      </c>
      <c r="F9225" s="2" t="s">
        <v>23</v>
      </c>
      <c r="H9225" s="3" t="s">
        <v>18062</v>
      </c>
    </row>
    <row r="9226" ht="15.75" customHeight="1">
      <c r="A9226" s="2" t="s">
        <v>17703</v>
      </c>
      <c r="B9226" s="2" t="s">
        <v>17704</v>
      </c>
      <c r="C9226" s="2" t="s">
        <v>17705</v>
      </c>
      <c r="D9226" s="2" t="s">
        <v>18063</v>
      </c>
      <c r="E9226" s="2" t="s">
        <v>138</v>
      </c>
      <c r="F9226" s="2" t="s">
        <v>12</v>
      </c>
      <c r="H9226" s="3" t="s">
        <v>18064</v>
      </c>
    </row>
    <row r="9227" ht="15.75" customHeight="1">
      <c r="A9227" s="2" t="s">
        <v>17703</v>
      </c>
      <c r="B9227" s="2" t="s">
        <v>17704</v>
      </c>
      <c r="C9227" s="2" t="s">
        <v>17705</v>
      </c>
      <c r="D9227" s="2" t="s">
        <v>18065</v>
      </c>
      <c r="E9227" s="2" t="s">
        <v>115</v>
      </c>
      <c r="F9227" s="2" t="s">
        <v>23</v>
      </c>
      <c r="H9227" s="3" t="s">
        <v>18066</v>
      </c>
    </row>
    <row r="9228" ht="15.75" customHeight="1">
      <c r="A9228" s="2" t="s">
        <v>17703</v>
      </c>
      <c r="B9228" s="2" t="s">
        <v>17704</v>
      </c>
      <c r="C9228" s="2" t="s">
        <v>17705</v>
      </c>
      <c r="D9228" s="2" t="s">
        <v>18067</v>
      </c>
      <c r="E9228" s="2" t="s">
        <v>90</v>
      </c>
      <c r="F9228" s="2" t="s">
        <v>23</v>
      </c>
      <c r="H9228" s="3" t="s">
        <v>15654</v>
      </c>
    </row>
    <row r="9229" ht="15.75" customHeight="1">
      <c r="A9229" s="2" t="s">
        <v>17703</v>
      </c>
      <c r="B9229" s="2" t="s">
        <v>17704</v>
      </c>
      <c r="C9229" s="2" t="s">
        <v>17705</v>
      </c>
      <c r="D9229" s="2" t="s">
        <v>18068</v>
      </c>
      <c r="E9229" s="2" t="s">
        <v>138</v>
      </c>
      <c r="F9229" s="2" t="s">
        <v>23</v>
      </c>
      <c r="H9229" s="3" t="s">
        <v>18069</v>
      </c>
    </row>
    <row r="9230" ht="15.75" customHeight="1">
      <c r="A9230" s="2" t="s">
        <v>17703</v>
      </c>
      <c r="B9230" s="2" t="s">
        <v>17704</v>
      </c>
      <c r="C9230" s="2" t="s">
        <v>17705</v>
      </c>
      <c r="D9230" s="2" t="s">
        <v>18070</v>
      </c>
      <c r="E9230" s="2" t="s">
        <v>93</v>
      </c>
      <c r="F9230" s="2" t="s">
        <v>23</v>
      </c>
      <c r="H9230" s="3" t="s">
        <v>18071</v>
      </c>
    </row>
    <row r="9231" ht="15.75" customHeight="1">
      <c r="A9231" s="2" t="s">
        <v>17703</v>
      </c>
      <c r="B9231" s="2" t="s">
        <v>17704</v>
      </c>
      <c r="C9231" s="2" t="s">
        <v>17705</v>
      </c>
      <c r="D9231" s="2" t="s">
        <v>18072</v>
      </c>
      <c r="E9231" s="2" t="s">
        <v>93</v>
      </c>
      <c r="F9231" s="2" t="s">
        <v>23</v>
      </c>
      <c r="H9231" s="3" t="s">
        <v>18073</v>
      </c>
    </row>
    <row r="9232" ht="15.75" customHeight="1">
      <c r="A9232" s="2" t="s">
        <v>17703</v>
      </c>
      <c r="B9232" s="2" t="s">
        <v>17704</v>
      </c>
      <c r="C9232" s="2" t="s">
        <v>17705</v>
      </c>
      <c r="D9232" s="2" t="s">
        <v>18074</v>
      </c>
      <c r="E9232" s="2" t="s">
        <v>115</v>
      </c>
      <c r="F9232" s="2" t="s">
        <v>12</v>
      </c>
      <c r="H9232" s="3" t="s">
        <v>18075</v>
      </c>
    </row>
    <row r="9233" ht="15.75" customHeight="1">
      <c r="A9233" s="2" t="s">
        <v>18076</v>
      </c>
      <c r="B9233" s="2" t="s">
        <v>8</v>
      </c>
      <c r="C9233" s="2" t="s">
        <v>18077</v>
      </c>
      <c r="D9233" s="2" t="s">
        <v>18078</v>
      </c>
      <c r="E9233" s="2" t="s">
        <v>11</v>
      </c>
      <c r="F9233" s="2" t="s">
        <v>12</v>
      </c>
      <c r="H9233" s="3" t="s">
        <v>18079</v>
      </c>
    </row>
    <row r="9234" ht="15.75" customHeight="1">
      <c r="A9234" s="2" t="s">
        <v>18076</v>
      </c>
      <c r="B9234" s="2" t="s">
        <v>8</v>
      </c>
      <c r="C9234" s="2" t="s">
        <v>18077</v>
      </c>
      <c r="D9234" s="2" t="s">
        <v>18080</v>
      </c>
      <c r="E9234" s="2" t="s">
        <v>107</v>
      </c>
      <c r="F9234" s="2" t="s">
        <v>12</v>
      </c>
      <c r="H9234" s="3" t="s">
        <v>18081</v>
      </c>
    </row>
    <row r="9235" ht="15.75" customHeight="1">
      <c r="A9235" s="2" t="s">
        <v>18076</v>
      </c>
      <c r="B9235" s="2" t="s">
        <v>8</v>
      </c>
      <c r="C9235" s="2" t="s">
        <v>18077</v>
      </c>
      <c r="D9235" s="2" t="s">
        <v>18082</v>
      </c>
      <c r="E9235" s="2" t="s">
        <v>115</v>
      </c>
      <c r="F9235" s="2" t="s">
        <v>23</v>
      </c>
      <c r="H9235" s="3" t="s">
        <v>705</v>
      </c>
    </row>
    <row r="9236" ht="15.75" customHeight="1">
      <c r="A9236" s="2" t="s">
        <v>18083</v>
      </c>
      <c r="B9236" s="2" t="s">
        <v>18083</v>
      </c>
      <c r="C9236" s="2" t="s">
        <v>18084</v>
      </c>
      <c r="D9236" s="2" t="s">
        <v>18085</v>
      </c>
      <c r="E9236" s="2" t="s">
        <v>15</v>
      </c>
      <c r="F9236" s="2" t="s">
        <v>100</v>
      </c>
      <c r="H9236" s="3" t="s">
        <v>18086</v>
      </c>
    </row>
    <row r="9237" ht="15.75" customHeight="1">
      <c r="A9237" s="2" t="s">
        <v>18083</v>
      </c>
      <c r="B9237" s="2" t="s">
        <v>18083</v>
      </c>
      <c r="C9237" s="2" t="s">
        <v>18084</v>
      </c>
      <c r="D9237" s="2" t="s">
        <v>18087</v>
      </c>
      <c r="E9237" s="2" t="s">
        <v>56</v>
      </c>
      <c r="F9237" s="2" t="s">
        <v>12</v>
      </c>
      <c r="H9237" s="3" t="s">
        <v>18088</v>
      </c>
    </row>
    <row r="9238" ht="15.75" customHeight="1">
      <c r="A9238" s="2" t="s">
        <v>18083</v>
      </c>
      <c r="B9238" s="2" t="s">
        <v>18083</v>
      </c>
      <c r="C9238" s="2" t="s">
        <v>18084</v>
      </c>
      <c r="D9238" s="2" t="s">
        <v>18089</v>
      </c>
      <c r="E9238" s="2" t="s">
        <v>182</v>
      </c>
      <c r="F9238" s="2" t="s">
        <v>23</v>
      </c>
      <c r="H9238" s="3" t="s">
        <v>18090</v>
      </c>
    </row>
    <row r="9239" ht="15.75" customHeight="1">
      <c r="A9239" s="2" t="s">
        <v>18083</v>
      </c>
      <c r="B9239" s="2" t="s">
        <v>18083</v>
      </c>
      <c r="C9239" s="2" t="s">
        <v>18084</v>
      </c>
      <c r="D9239" s="2" t="s">
        <v>18091</v>
      </c>
      <c r="E9239" s="2" t="s">
        <v>182</v>
      </c>
      <c r="F9239" s="2" t="s">
        <v>23</v>
      </c>
      <c r="H9239" s="3" t="s">
        <v>18092</v>
      </c>
    </row>
    <row r="9240" ht="15.75" customHeight="1">
      <c r="A9240" s="2" t="s">
        <v>18083</v>
      </c>
      <c r="B9240" s="2" t="s">
        <v>18083</v>
      </c>
      <c r="C9240" s="2" t="s">
        <v>18084</v>
      </c>
      <c r="D9240" s="2" t="s">
        <v>18093</v>
      </c>
      <c r="E9240" s="2" t="s">
        <v>56</v>
      </c>
      <c r="F9240" s="2" t="s">
        <v>12</v>
      </c>
      <c r="H9240" s="3" t="s">
        <v>18094</v>
      </c>
    </row>
    <row r="9241" ht="15.75" customHeight="1">
      <c r="A9241" s="2" t="s">
        <v>18083</v>
      </c>
      <c r="B9241" s="2" t="s">
        <v>18083</v>
      </c>
      <c r="C9241" s="2" t="s">
        <v>18084</v>
      </c>
      <c r="D9241" s="2" t="s">
        <v>2727</v>
      </c>
      <c r="E9241" s="2" t="s">
        <v>56</v>
      </c>
      <c r="F9241" s="2" t="s">
        <v>12</v>
      </c>
      <c r="H9241" s="3" t="s">
        <v>18095</v>
      </c>
    </row>
    <row r="9242" ht="15.75" customHeight="1">
      <c r="A9242" s="2" t="s">
        <v>18083</v>
      </c>
      <c r="B9242" s="2" t="s">
        <v>18083</v>
      </c>
      <c r="C9242" s="2" t="s">
        <v>18084</v>
      </c>
      <c r="D9242" s="2" t="s">
        <v>18096</v>
      </c>
      <c r="E9242" s="2" t="s">
        <v>11</v>
      </c>
      <c r="F9242" s="2" t="s">
        <v>12</v>
      </c>
      <c r="H9242" s="3" t="s">
        <v>18097</v>
      </c>
    </row>
    <row r="9243" ht="15.75" customHeight="1">
      <c r="A9243" s="2" t="s">
        <v>18083</v>
      </c>
      <c r="B9243" s="2" t="s">
        <v>18083</v>
      </c>
      <c r="C9243" s="2" t="s">
        <v>18084</v>
      </c>
      <c r="D9243" s="2" t="s">
        <v>18098</v>
      </c>
      <c r="E9243" s="2" t="s">
        <v>11</v>
      </c>
      <c r="F9243" s="2" t="s">
        <v>23</v>
      </c>
      <c r="H9243" s="3" t="s">
        <v>18099</v>
      </c>
    </row>
    <row r="9244" ht="15.75" customHeight="1">
      <c r="A9244" s="2" t="s">
        <v>18083</v>
      </c>
      <c r="B9244" s="2" t="s">
        <v>18083</v>
      </c>
      <c r="C9244" s="2" t="s">
        <v>18084</v>
      </c>
      <c r="D9244" s="2" t="s">
        <v>18100</v>
      </c>
      <c r="E9244" s="2" t="s">
        <v>389</v>
      </c>
      <c r="F9244" s="2" t="s">
        <v>12</v>
      </c>
      <c r="H9244" s="3" t="s">
        <v>18101</v>
      </c>
    </row>
    <row r="9245" ht="15.75" customHeight="1">
      <c r="A9245" s="2" t="s">
        <v>18083</v>
      </c>
      <c r="B9245" s="2" t="s">
        <v>18083</v>
      </c>
      <c r="C9245" s="2" t="s">
        <v>18084</v>
      </c>
      <c r="D9245" s="2" t="s">
        <v>18102</v>
      </c>
      <c r="E9245" s="2" t="s">
        <v>15</v>
      </c>
      <c r="F9245" s="2" t="s">
        <v>12</v>
      </c>
      <c r="H9245" s="3" t="s">
        <v>18103</v>
      </c>
    </row>
    <row r="9246" ht="15.75" customHeight="1">
      <c r="A9246" s="2" t="s">
        <v>18083</v>
      </c>
      <c r="B9246" s="2" t="s">
        <v>18083</v>
      </c>
      <c r="C9246" s="2" t="s">
        <v>18084</v>
      </c>
      <c r="D9246" s="2" t="s">
        <v>18104</v>
      </c>
      <c r="E9246" s="2" t="s">
        <v>30</v>
      </c>
      <c r="F9246" s="2" t="s">
        <v>12</v>
      </c>
      <c r="H9246" s="3" t="s">
        <v>18105</v>
      </c>
    </row>
    <row r="9247" ht="15.75" customHeight="1">
      <c r="A9247" s="2" t="s">
        <v>18083</v>
      </c>
      <c r="B9247" s="2" t="s">
        <v>18083</v>
      </c>
      <c r="C9247" s="2" t="s">
        <v>18084</v>
      </c>
      <c r="D9247" s="2" t="s">
        <v>18106</v>
      </c>
      <c r="E9247" s="2" t="s">
        <v>30</v>
      </c>
      <c r="F9247" s="2" t="s">
        <v>12</v>
      </c>
      <c r="H9247" s="3" t="s">
        <v>18107</v>
      </c>
    </row>
    <row r="9248" ht="15.75" customHeight="1">
      <c r="A9248" s="2" t="s">
        <v>18083</v>
      </c>
      <c r="B9248" s="2" t="s">
        <v>18083</v>
      </c>
      <c r="C9248" s="2" t="s">
        <v>18084</v>
      </c>
      <c r="D9248" s="2" t="s">
        <v>18108</v>
      </c>
      <c r="E9248" s="2" t="s">
        <v>159</v>
      </c>
      <c r="F9248" s="2" t="s">
        <v>12</v>
      </c>
      <c r="H9248" s="3" t="s">
        <v>18109</v>
      </c>
    </row>
    <row r="9249" ht="15.75" customHeight="1">
      <c r="A9249" s="2" t="s">
        <v>18083</v>
      </c>
      <c r="B9249" s="2" t="s">
        <v>18083</v>
      </c>
      <c r="C9249" s="2" t="s">
        <v>18084</v>
      </c>
      <c r="D9249" s="2" t="s">
        <v>18110</v>
      </c>
      <c r="E9249" s="2" t="s">
        <v>159</v>
      </c>
      <c r="F9249" s="2" t="s">
        <v>12</v>
      </c>
      <c r="H9249" s="3" t="s">
        <v>18111</v>
      </c>
    </row>
    <row r="9250" ht="15.75" customHeight="1">
      <c r="A9250" s="2" t="s">
        <v>18083</v>
      </c>
      <c r="B9250" s="2" t="s">
        <v>18083</v>
      </c>
      <c r="C9250" s="2" t="s">
        <v>18084</v>
      </c>
      <c r="D9250" s="2" t="s">
        <v>18112</v>
      </c>
      <c r="E9250" s="2" t="s">
        <v>90</v>
      </c>
      <c r="F9250" s="2" t="s">
        <v>12</v>
      </c>
      <c r="H9250" s="3" t="s">
        <v>18113</v>
      </c>
    </row>
    <row r="9251" ht="15.75" customHeight="1">
      <c r="A9251" s="2" t="s">
        <v>18083</v>
      </c>
      <c r="B9251" s="2" t="s">
        <v>18083</v>
      </c>
      <c r="C9251" s="2" t="s">
        <v>18084</v>
      </c>
      <c r="D9251" s="2" t="s">
        <v>18114</v>
      </c>
      <c r="E9251" s="2" t="s">
        <v>90</v>
      </c>
      <c r="F9251" s="2" t="s">
        <v>12</v>
      </c>
      <c r="H9251" s="3" t="s">
        <v>18115</v>
      </c>
    </row>
    <row r="9252" ht="15.75" customHeight="1">
      <c r="A9252" s="2" t="s">
        <v>18083</v>
      </c>
      <c r="B9252" s="2" t="s">
        <v>18083</v>
      </c>
      <c r="C9252" s="2" t="s">
        <v>18084</v>
      </c>
      <c r="D9252" s="2" t="s">
        <v>18116</v>
      </c>
      <c r="E9252" s="2" t="s">
        <v>74</v>
      </c>
      <c r="F9252" s="2" t="s">
        <v>23</v>
      </c>
      <c r="H9252" s="3" t="s">
        <v>18117</v>
      </c>
    </row>
    <row r="9253" ht="15.75" customHeight="1">
      <c r="A9253" s="2" t="s">
        <v>18083</v>
      </c>
      <c r="B9253" s="2" t="s">
        <v>18083</v>
      </c>
      <c r="C9253" s="2" t="s">
        <v>18084</v>
      </c>
      <c r="D9253" s="2" t="s">
        <v>18118</v>
      </c>
      <c r="E9253" s="2" t="s">
        <v>90</v>
      </c>
      <c r="F9253" s="2" t="s">
        <v>12</v>
      </c>
      <c r="H9253" s="3" t="s">
        <v>18119</v>
      </c>
    </row>
    <row r="9254" ht="15.75" customHeight="1">
      <c r="A9254" s="2" t="s">
        <v>14237</v>
      </c>
      <c r="B9254" s="2" t="s">
        <v>18120</v>
      </c>
      <c r="C9254" s="2" t="s">
        <v>18121</v>
      </c>
      <c r="D9254" s="2" t="s">
        <v>5014</v>
      </c>
      <c r="E9254" s="2" t="s">
        <v>93</v>
      </c>
      <c r="F9254" s="2" t="s">
        <v>108</v>
      </c>
      <c r="H9254" s="3" t="s">
        <v>707</v>
      </c>
    </row>
    <row r="9255" ht="15.75" customHeight="1">
      <c r="A9255" s="2" t="s">
        <v>14237</v>
      </c>
      <c r="B9255" s="2" t="s">
        <v>18120</v>
      </c>
      <c r="C9255" s="2" t="s">
        <v>18121</v>
      </c>
      <c r="D9255" s="2" t="s">
        <v>18122</v>
      </c>
      <c r="E9255" s="2" t="s">
        <v>56</v>
      </c>
      <c r="F9255" s="2" t="s">
        <v>12</v>
      </c>
      <c r="H9255" s="3" t="s">
        <v>18123</v>
      </c>
    </row>
    <row r="9256" ht="15.75" customHeight="1">
      <c r="A9256" s="2" t="s">
        <v>14237</v>
      </c>
      <c r="B9256" s="2" t="s">
        <v>18120</v>
      </c>
      <c r="C9256" s="2" t="s">
        <v>18121</v>
      </c>
      <c r="D9256" s="2" t="s">
        <v>18124</v>
      </c>
      <c r="E9256" s="2" t="s">
        <v>15</v>
      </c>
      <c r="F9256" s="2" t="s">
        <v>12</v>
      </c>
      <c r="H9256" s="3" t="s">
        <v>18125</v>
      </c>
    </row>
    <row r="9257" ht="15.75" customHeight="1">
      <c r="A9257" s="2" t="s">
        <v>14237</v>
      </c>
      <c r="B9257" s="2" t="s">
        <v>18120</v>
      </c>
      <c r="C9257" s="2" t="s">
        <v>18121</v>
      </c>
      <c r="D9257" s="2" t="s">
        <v>18126</v>
      </c>
      <c r="E9257" s="2" t="s">
        <v>15</v>
      </c>
      <c r="F9257" s="2" t="s">
        <v>12</v>
      </c>
      <c r="H9257" s="3" t="s">
        <v>18127</v>
      </c>
    </row>
    <row r="9258" ht="15.75" customHeight="1">
      <c r="A9258" s="2" t="s">
        <v>14237</v>
      </c>
      <c r="B9258" s="2" t="s">
        <v>18120</v>
      </c>
      <c r="C9258" s="2" t="s">
        <v>18121</v>
      </c>
      <c r="D9258" s="2" t="s">
        <v>18128</v>
      </c>
      <c r="E9258" s="2" t="s">
        <v>182</v>
      </c>
      <c r="F9258" s="2" t="s">
        <v>12</v>
      </c>
      <c r="H9258" s="3" t="s">
        <v>18129</v>
      </c>
    </row>
    <row r="9259" ht="15.75" customHeight="1">
      <c r="A9259" s="2" t="s">
        <v>14237</v>
      </c>
      <c r="B9259" s="2" t="s">
        <v>18120</v>
      </c>
      <c r="C9259" s="2" t="s">
        <v>18121</v>
      </c>
      <c r="D9259" s="2" t="s">
        <v>18130</v>
      </c>
      <c r="E9259" s="2" t="s">
        <v>11</v>
      </c>
      <c r="F9259" s="2" t="s">
        <v>23</v>
      </c>
      <c r="H9259" s="3" t="s">
        <v>18131</v>
      </c>
    </row>
    <row r="9260" ht="15.75" customHeight="1">
      <c r="A9260" s="2" t="s">
        <v>14237</v>
      </c>
      <c r="B9260" s="2" t="s">
        <v>18120</v>
      </c>
      <c r="C9260" s="2" t="s">
        <v>18121</v>
      </c>
      <c r="D9260" s="2" t="s">
        <v>18132</v>
      </c>
      <c r="E9260" s="2" t="s">
        <v>159</v>
      </c>
      <c r="F9260" s="2" t="s">
        <v>23</v>
      </c>
      <c r="H9260" s="3" t="s">
        <v>18133</v>
      </c>
    </row>
    <row r="9261" ht="15.75" customHeight="1">
      <c r="A9261" s="2" t="s">
        <v>14237</v>
      </c>
      <c r="B9261" s="2" t="s">
        <v>18120</v>
      </c>
      <c r="C9261" s="2" t="s">
        <v>18121</v>
      </c>
      <c r="D9261" s="2" t="s">
        <v>18134</v>
      </c>
      <c r="E9261" s="2" t="s">
        <v>15</v>
      </c>
      <c r="F9261" s="2" t="s">
        <v>12</v>
      </c>
      <c r="H9261" s="3" t="s">
        <v>18135</v>
      </c>
    </row>
    <row r="9262" ht="15.75" customHeight="1">
      <c r="A9262" s="2" t="s">
        <v>14237</v>
      </c>
      <c r="B9262" s="2" t="s">
        <v>18120</v>
      </c>
      <c r="C9262" s="2" t="s">
        <v>18121</v>
      </c>
      <c r="D9262" s="2" t="s">
        <v>18136</v>
      </c>
      <c r="E9262" s="2" t="s">
        <v>182</v>
      </c>
      <c r="F9262" s="2" t="s">
        <v>23</v>
      </c>
      <c r="H9262" s="3" t="s">
        <v>18137</v>
      </c>
    </row>
    <row r="9263" ht="15.75" customHeight="1">
      <c r="A9263" s="2" t="s">
        <v>14237</v>
      </c>
      <c r="B9263" s="2" t="s">
        <v>18120</v>
      </c>
      <c r="C9263" s="2" t="s">
        <v>18121</v>
      </c>
      <c r="D9263" s="2" t="s">
        <v>18138</v>
      </c>
      <c r="E9263" s="2" t="s">
        <v>15</v>
      </c>
      <c r="F9263" s="2" t="s">
        <v>23</v>
      </c>
      <c r="H9263" s="3" t="s">
        <v>18139</v>
      </c>
    </row>
    <row r="9264" ht="15.75" customHeight="1">
      <c r="A9264" s="2" t="s">
        <v>14237</v>
      </c>
      <c r="B9264" s="2" t="s">
        <v>18120</v>
      </c>
      <c r="C9264" s="2" t="s">
        <v>18121</v>
      </c>
      <c r="D9264" s="2" t="s">
        <v>18140</v>
      </c>
      <c r="E9264" s="2" t="s">
        <v>90</v>
      </c>
      <c r="F9264" s="2" t="s">
        <v>23</v>
      </c>
      <c r="H9264" s="3" t="s">
        <v>18141</v>
      </c>
    </row>
    <row r="9265" ht="15.75" customHeight="1">
      <c r="A9265" s="2" t="s">
        <v>14237</v>
      </c>
      <c r="B9265" s="2" t="s">
        <v>18120</v>
      </c>
      <c r="C9265" s="2" t="s">
        <v>18121</v>
      </c>
      <c r="D9265" s="2" t="s">
        <v>4035</v>
      </c>
      <c r="E9265" s="2" t="s">
        <v>30</v>
      </c>
      <c r="F9265" s="2" t="s">
        <v>23</v>
      </c>
      <c r="H9265" s="3" t="s">
        <v>18142</v>
      </c>
    </row>
    <row r="9266" ht="15.75" customHeight="1">
      <c r="A9266" s="2" t="s">
        <v>14237</v>
      </c>
      <c r="B9266" s="2" t="s">
        <v>18120</v>
      </c>
      <c r="C9266" s="2" t="s">
        <v>18121</v>
      </c>
      <c r="D9266" s="2" t="s">
        <v>18143</v>
      </c>
      <c r="E9266" s="2" t="s">
        <v>30</v>
      </c>
      <c r="F9266" s="2" t="s">
        <v>12</v>
      </c>
      <c r="H9266" s="3" t="s">
        <v>18144</v>
      </c>
    </row>
    <row r="9267" ht="15.75" customHeight="1">
      <c r="A9267" s="2" t="s">
        <v>14237</v>
      </c>
      <c r="B9267" s="2" t="s">
        <v>18120</v>
      </c>
      <c r="C9267" s="2" t="s">
        <v>18121</v>
      </c>
      <c r="D9267" s="2" t="s">
        <v>18145</v>
      </c>
      <c r="E9267" s="2" t="s">
        <v>30</v>
      </c>
      <c r="F9267" s="2" t="s">
        <v>12</v>
      </c>
      <c r="H9267" s="3" t="s">
        <v>18146</v>
      </c>
    </row>
    <row r="9268" ht="15.75" customHeight="1">
      <c r="A9268" s="2" t="s">
        <v>14237</v>
      </c>
      <c r="B9268" s="2" t="s">
        <v>18120</v>
      </c>
      <c r="C9268" s="2" t="s">
        <v>18121</v>
      </c>
      <c r="D9268" s="2" t="s">
        <v>18147</v>
      </c>
      <c r="E9268" s="2" t="s">
        <v>159</v>
      </c>
      <c r="F9268" s="2" t="s">
        <v>23</v>
      </c>
      <c r="H9268" s="3" t="s">
        <v>18148</v>
      </c>
    </row>
    <row r="9269" ht="15.75" customHeight="1">
      <c r="A9269" s="2" t="s">
        <v>14237</v>
      </c>
      <c r="B9269" s="2" t="s">
        <v>18120</v>
      </c>
      <c r="C9269" s="2" t="s">
        <v>18121</v>
      </c>
      <c r="D9269" s="2" t="s">
        <v>18149</v>
      </c>
      <c r="E9269" s="2" t="s">
        <v>56</v>
      </c>
      <c r="F9269" s="2" t="s">
        <v>23</v>
      </c>
      <c r="H9269" s="3" t="s">
        <v>18150</v>
      </c>
    </row>
    <row r="9270" ht="15.75" customHeight="1">
      <c r="A9270" s="2" t="s">
        <v>14237</v>
      </c>
      <c r="B9270" s="2" t="s">
        <v>18120</v>
      </c>
      <c r="C9270" s="2" t="s">
        <v>18121</v>
      </c>
      <c r="D9270" s="2" t="s">
        <v>18151</v>
      </c>
      <c r="E9270" s="2" t="s">
        <v>90</v>
      </c>
      <c r="F9270" s="2" t="s">
        <v>12</v>
      </c>
      <c r="H9270" s="3" t="s">
        <v>18152</v>
      </c>
    </row>
    <row r="9271" ht="15.75" customHeight="1">
      <c r="A9271" s="2" t="s">
        <v>14237</v>
      </c>
      <c r="B9271" s="2" t="s">
        <v>18120</v>
      </c>
      <c r="C9271" s="2" t="s">
        <v>18121</v>
      </c>
      <c r="D9271" s="2" t="s">
        <v>18153</v>
      </c>
      <c r="E9271" s="2" t="s">
        <v>90</v>
      </c>
      <c r="F9271" s="2" t="s">
        <v>12</v>
      </c>
      <c r="H9271" s="3" t="s">
        <v>18154</v>
      </c>
    </row>
    <row r="9272" ht="15.75" customHeight="1">
      <c r="A9272" s="2" t="s">
        <v>18155</v>
      </c>
      <c r="B9272" s="2" t="s">
        <v>8</v>
      </c>
      <c r="C9272" s="2" t="s">
        <v>18156</v>
      </c>
      <c r="D9272" s="2" t="s">
        <v>18157</v>
      </c>
      <c r="E9272" s="2" t="s">
        <v>93</v>
      </c>
      <c r="F9272" s="2" t="s">
        <v>12</v>
      </c>
      <c r="H9272" s="3" t="s">
        <v>18158</v>
      </c>
    </row>
    <row r="9273" ht="15.75" customHeight="1">
      <c r="A9273" s="2" t="s">
        <v>18155</v>
      </c>
      <c r="B9273" s="2" t="s">
        <v>8</v>
      </c>
      <c r="C9273" s="2" t="s">
        <v>18156</v>
      </c>
      <c r="D9273" s="2" t="s">
        <v>18159</v>
      </c>
      <c r="E9273" s="2" t="s">
        <v>115</v>
      </c>
      <c r="F9273" s="2" t="s">
        <v>23</v>
      </c>
      <c r="H9273" s="3" t="s">
        <v>18160</v>
      </c>
    </row>
    <row r="9274" ht="15.75" customHeight="1">
      <c r="A9274" s="2" t="s">
        <v>18155</v>
      </c>
      <c r="B9274" s="2" t="s">
        <v>8</v>
      </c>
      <c r="C9274" s="2" t="s">
        <v>18156</v>
      </c>
      <c r="D9274" s="2" t="s">
        <v>18161</v>
      </c>
      <c r="E9274" s="2" t="s">
        <v>90</v>
      </c>
      <c r="F9274" s="2" t="s">
        <v>23</v>
      </c>
      <c r="H9274" s="3" t="s">
        <v>18162</v>
      </c>
    </row>
    <row r="9275" ht="15.75" customHeight="1">
      <c r="A9275" s="2" t="s">
        <v>18155</v>
      </c>
      <c r="B9275" s="2" t="s">
        <v>8</v>
      </c>
      <c r="C9275" s="2" t="s">
        <v>18156</v>
      </c>
      <c r="D9275" s="2" t="s">
        <v>6264</v>
      </c>
      <c r="E9275" s="2" t="s">
        <v>90</v>
      </c>
      <c r="F9275" s="2" t="s">
        <v>23</v>
      </c>
      <c r="H9275" s="3" t="s">
        <v>18163</v>
      </c>
    </row>
    <row r="9276" ht="15.75" customHeight="1">
      <c r="A9276" s="2" t="s">
        <v>18155</v>
      </c>
      <c r="B9276" s="2" t="s">
        <v>8</v>
      </c>
      <c r="C9276" s="2" t="s">
        <v>18156</v>
      </c>
      <c r="D9276" s="2" t="s">
        <v>18164</v>
      </c>
      <c r="E9276" s="2" t="s">
        <v>90</v>
      </c>
      <c r="F9276" s="2" t="s">
        <v>12</v>
      </c>
      <c r="H9276" s="3" t="s">
        <v>18165</v>
      </c>
    </row>
    <row r="9277" ht="15.75" customHeight="1">
      <c r="A9277" s="2" t="s">
        <v>18155</v>
      </c>
      <c r="B9277" s="2" t="s">
        <v>8</v>
      </c>
      <c r="C9277" s="2" t="s">
        <v>18156</v>
      </c>
      <c r="D9277" s="2" t="s">
        <v>18166</v>
      </c>
      <c r="E9277" s="2" t="s">
        <v>107</v>
      </c>
      <c r="F9277" s="2" t="s">
        <v>23</v>
      </c>
      <c r="H9277" s="3" t="s">
        <v>18167</v>
      </c>
    </row>
    <row r="9278" ht="15.75" customHeight="1">
      <c r="A9278" s="2" t="s">
        <v>18155</v>
      </c>
      <c r="B9278" s="2" t="s">
        <v>8</v>
      </c>
      <c r="C9278" s="2" t="s">
        <v>18156</v>
      </c>
      <c r="D9278" s="2" t="s">
        <v>18168</v>
      </c>
      <c r="E9278" s="2" t="s">
        <v>30</v>
      </c>
      <c r="F9278" s="2" t="s">
        <v>12</v>
      </c>
      <c r="H9278" s="3" t="s">
        <v>18169</v>
      </c>
    </row>
    <row r="9279" ht="15.75" customHeight="1">
      <c r="A9279" s="2" t="s">
        <v>18155</v>
      </c>
      <c r="B9279" s="2" t="s">
        <v>8</v>
      </c>
      <c r="C9279" s="2" t="s">
        <v>18156</v>
      </c>
      <c r="D9279" s="2" t="s">
        <v>18170</v>
      </c>
      <c r="E9279" s="2" t="s">
        <v>15</v>
      </c>
      <c r="F9279" s="2" t="s">
        <v>23</v>
      </c>
      <c r="H9279" s="3" t="s">
        <v>18171</v>
      </c>
    </row>
    <row r="9280" ht="15.75" customHeight="1">
      <c r="A9280" s="2" t="s">
        <v>18155</v>
      </c>
      <c r="B9280" s="2" t="s">
        <v>8</v>
      </c>
      <c r="C9280" s="2" t="s">
        <v>18156</v>
      </c>
      <c r="D9280" s="2" t="s">
        <v>18172</v>
      </c>
      <c r="E9280" s="2" t="s">
        <v>207</v>
      </c>
      <c r="F9280" s="2" t="s">
        <v>23</v>
      </c>
      <c r="H9280" s="3" t="s">
        <v>18173</v>
      </c>
    </row>
    <row r="9281" ht="15.75" customHeight="1">
      <c r="A9281" s="2" t="s">
        <v>18155</v>
      </c>
      <c r="B9281" s="2" t="s">
        <v>8</v>
      </c>
      <c r="C9281" s="2" t="s">
        <v>18156</v>
      </c>
      <c r="D9281" s="2" t="s">
        <v>18174</v>
      </c>
      <c r="E9281" s="2" t="s">
        <v>93</v>
      </c>
      <c r="F9281" s="2" t="s">
        <v>12</v>
      </c>
      <c r="H9281" s="3" t="s">
        <v>18175</v>
      </c>
    </row>
    <row r="9282" ht="15.75" customHeight="1">
      <c r="A9282" s="2" t="s">
        <v>18155</v>
      </c>
      <c r="B9282" s="2" t="s">
        <v>8</v>
      </c>
      <c r="C9282" s="2" t="s">
        <v>18156</v>
      </c>
      <c r="D9282" s="2" t="s">
        <v>18176</v>
      </c>
      <c r="E9282" s="2" t="s">
        <v>93</v>
      </c>
      <c r="F9282" s="2" t="s">
        <v>23</v>
      </c>
      <c r="H9282" s="3" t="s">
        <v>18177</v>
      </c>
    </row>
    <row r="9283" ht="15.75" customHeight="1">
      <c r="A9283" s="2" t="s">
        <v>18155</v>
      </c>
      <c r="B9283" s="2" t="s">
        <v>8</v>
      </c>
      <c r="C9283" s="2" t="s">
        <v>18156</v>
      </c>
      <c r="D9283" s="2" t="s">
        <v>18178</v>
      </c>
      <c r="E9283" s="2" t="s">
        <v>93</v>
      </c>
      <c r="F9283" s="2" t="s">
        <v>23</v>
      </c>
      <c r="H9283" s="3" t="s">
        <v>18179</v>
      </c>
    </row>
    <row r="9284" ht="15.75" customHeight="1">
      <c r="A9284" s="2" t="s">
        <v>18155</v>
      </c>
      <c r="B9284" s="2" t="s">
        <v>8</v>
      </c>
      <c r="C9284" s="2" t="s">
        <v>18156</v>
      </c>
      <c r="D9284" s="2" t="s">
        <v>18180</v>
      </c>
      <c r="E9284" s="2" t="s">
        <v>93</v>
      </c>
      <c r="F9284" s="2" t="s">
        <v>12</v>
      </c>
      <c r="H9284" s="3" t="s">
        <v>18181</v>
      </c>
    </row>
    <row r="9285" ht="15.75" customHeight="1">
      <c r="A9285" s="2" t="s">
        <v>18155</v>
      </c>
      <c r="B9285" s="2" t="s">
        <v>8</v>
      </c>
      <c r="C9285" s="2" t="s">
        <v>18156</v>
      </c>
      <c r="D9285" s="2" t="s">
        <v>18182</v>
      </c>
      <c r="E9285" s="2" t="s">
        <v>93</v>
      </c>
      <c r="F9285" s="2" t="s">
        <v>23</v>
      </c>
      <c r="H9285" s="3" t="s">
        <v>18183</v>
      </c>
    </row>
    <row r="9286" ht="15.75" customHeight="1">
      <c r="A9286" s="2" t="s">
        <v>18155</v>
      </c>
      <c r="B9286" s="2" t="s">
        <v>8</v>
      </c>
      <c r="C9286" s="2" t="s">
        <v>18156</v>
      </c>
      <c r="D9286" s="2" t="s">
        <v>18184</v>
      </c>
      <c r="E9286" s="2" t="s">
        <v>93</v>
      </c>
      <c r="F9286" s="2" t="s">
        <v>23</v>
      </c>
      <c r="H9286" s="3" t="s">
        <v>18185</v>
      </c>
    </row>
    <row r="9287" ht="15.75" customHeight="1">
      <c r="A9287" s="2" t="s">
        <v>18155</v>
      </c>
      <c r="B9287" s="2" t="s">
        <v>8</v>
      </c>
      <c r="C9287" s="2" t="s">
        <v>18156</v>
      </c>
      <c r="D9287" s="2" t="s">
        <v>18186</v>
      </c>
      <c r="E9287" s="2" t="s">
        <v>93</v>
      </c>
      <c r="F9287" s="2" t="s">
        <v>108</v>
      </c>
      <c r="H9287" s="3" t="s">
        <v>18187</v>
      </c>
    </row>
    <row r="9288" ht="15.75" customHeight="1">
      <c r="A9288" s="2" t="s">
        <v>18155</v>
      </c>
      <c r="B9288" s="2" t="s">
        <v>8</v>
      </c>
      <c r="C9288" s="2" t="s">
        <v>18156</v>
      </c>
      <c r="D9288" s="2" t="s">
        <v>18188</v>
      </c>
      <c r="E9288" s="2" t="s">
        <v>93</v>
      </c>
      <c r="F9288" s="2" t="s">
        <v>23</v>
      </c>
      <c r="H9288" s="3" t="s">
        <v>18189</v>
      </c>
    </row>
    <row r="9289" ht="15.75" customHeight="1">
      <c r="A9289" s="2" t="s">
        <v>18155</v>
      </c>
      <c r="B9289" s="2" t="s">
        <v>8</v>
      </c>
      <c r="C9289" s="2" t="s">
        <v>18156</v>
      </c>
      <c r="D9289" s="2" t="s">
        <v>18190</v>
      </c>
      <c r="E9289" s="2" t="s">
        <v>93</v>
      </c>
      <c r="F9289" s="2" t="s">
        <v>23</v>
      </c>
      <c r="H9289" s="3" t="s">
        <v>18191</v>
      </c>
    </row>
    <row r="9290" ht="15.75" customHeight="1">
      <c r="A9290" s="2" t="s">
        <v>18192</v>
      </c>
      <c r="B9290" s="2" t="s">
        <v>8</v>
      </c>
      <c r="C9290" s="2" t="s">
        <v>18193</v>
      </c>
      <c r="D9290" s="2" t="s">
        <v>18194</v>
      </c>
      <c r="E9290" s="2" t="s">
        <v>93</v>
      </c>
      <c r="F9290" s="2" t="s">
        <v>12</v>
      </c>
      <c r="H9290" s="3" t="s">
        <v>18195</v>
      </c>
    </row>
    <row r="9291" ht="15.75" customHeight="1">
      <c r="A9291" s="2" t="s">
        <v>18192</v>
      </c>
      <c r="B9291" s="2" t="s">
        <v>8</v>
      </c>
      <c r="C9291" s="2" t="s">
        <v>18193</v>
      </c>
      <c r="D9291" s="2" t="s">
        <v>18196</v>
      </c>
      <c r="E9291" s="2" t="s">
        <v>1061</v>
      </c>
      <c r="F9291" s="2" t="s">
        <v>23</v>
      </c>
      <c r="H9291" s="3" t="s">
        <v>18197</v>
      </c>
    </row>
    <row r="9292" ht="15.75" customHeight="1">
      <c r="A9292" s="2" t="s">
        <v>18192</v>
      </c>
      <c r="B9292" s="2" t="s">
        <v>8</v>
      </c>
      <c r="C9292" s="2" t="s">
        <v>18193</v>
      </c>
      <c r="D9292" s="2" t="s">
        <v>18198</v>
      </c>
      <c r="E9292" s="2" t="s">
        <v>11</v>
      </c>
      <c r="F9292" s="2" t="s">
        <v>23</v>
      </c>
      <c r="H9292" s="3" t="s">
        <v>18199</v>
      </c>
    </row>
    <row r="9293" ht="15.75" customHeight="1">
      <c r="A9293" s="2" t="s">
        <v>18192</v>
      </c>
      <c r="B9293" s="2" t="s">
        <v>8</v>
      </c>
      <c r="C9293" s="2" t="s">
        <v>18193</v>
      </c>
      <c r="D9293" s="2" t="s">
        <v>18200</v>
      </c>
      <c r="E9293" s="2" t="s">
        <v>15</v>
      </c>
      <c r="F9293" s="2" t="s">
        <v>12</v>
      </c>
      <c r="H9293" s="3" t="s">
        <v>18201</v>
      </c>
    </row>
    <row r="9294" ht="15.75" customHeight="1">
      <c r="A9294" s="2" t="s">
        <v>18192</v>
      </c>
      <c r="B9294" s="2" t="s">
        <v>8</v>
      </c>
      <c r="C9294" s="2" t="s">
        <v>18193</v>
      </c>
      <c r="D9294" s="2" t="s">
        <v>18202</v>
      </c>
      <c r="E9294" s="2" t="s">
        <v>15</v>
      </c>
      <c r="F9294" s="2" t="s">
        <v>23</v>
      </c>
      <c r="H9294" s="3" t="s">
        <v>18203</v>
      </c>
    </row>
    <row r="9295" ht="15.75" customHeight="1">
      <c r="A9295" s="2" t="s">
        <v>18192</v>
      </c>
      <c r="B9295" s="2" t="s">
        <v>8</v>
      </c>
      <c r="C9295" s="2" t="s">
        <v>18193</v>
      </c>
      <c r="D9295" s="2" t="s">
        <v>18204</v>
      </c>
      <c r="E9295" s="2" t="s">
        <v>15</v>
      </c>
      <c r="F9295" s="2" t="s">
        <v>12</v>
      </c>
      <c r="H9295" s="3" t="s">
        <v>18205</v>
      </c>
    </row>
    <row r="9296" ht="15.75" customHeight="1">
      <c r="A9296" s="2" t="s">
        <v>18192</v>
      </c>
      <c r="B9296" s="2" t="s">
        <v>8</v>
      </c>
      <c r="C9296" s="2" t="s">
        <v>18193</v>
      </c>
      <c r="D9296" s="2" t="s">
        <v>8180</v>
      </c>
      <c r="E9296" s="2" t="s">
        <v>159</v>
      </c>
      <c r="F9296" s="2" t="s">
        <v>100</v>
      </c>
      <c r="H9296" s="3" t="s">
        <v>18206</v>
      </c>
    </row>
    <row r="9297" ht="15.75" customHeight="1">
      <c r="A9297" s="2" t="s">
        <v>18192</v>
      </c>
      <c r="B9297" s="2" t="s">
        <v>8</v>
      </c>
      <c r="C9297" s="2" t="s">
        <v>18193</v>
      </c>
      <c r="D9297" s="2" t="s">
        <v>18207</v>
      </c>
      <c r="E9297" s="2" t="s">
        <v>159</v>
      </c>
      <c r="F9297" s="2" t="s">
        <v>23</v>
      </c>
      <c r="H9297" s="3" t="s">
        <v>18208</v>
      </c>
    </row>
    <row r="9298" ht="15.75" customHeight="1">
      <c r="A9298" s="2" t="s">
        <v>18192</v>
      </c>
      <c r="B9298" s="2" t="s">
        <v>8</v>
      </c>
      <c r="C9298" s="2" t="s">
        <v>18193</v>
      </c>
      <c r="D9298" s="2" t="s">
        <v>18209</v>
      </c>
      <c r="E9298" s="2" t="s">
        <v>53</v>
      </c>
      <c r="F9298" s="2" t="s">
        <v>12</v>
      </c>
      <c r="H9298" s="3" t="s">
        <v>18210</v>
      </c>
    </row>
    <row r="9299" ht="15.75" customHeight="1">
      <c r="A9299" s="2" t="s">
        <v>18192</v>
      </c>
      <c r="B9299" s="2" t="s">
        <v>8</v>
      </c>
      <c r="C9299" s="2" t="s">
        <v>18193</v>
      </c>
      <c r="D9299" s="2" t="s">
        <v>18211</v>
      </c>
      <c r="E9299" s="2" t="s">
        <v>74</v>
      </c>
      <c r="F9299" s="2" t="s">
        <v>23</v>
      </c>
      <c r="H9299" s="3" t="s">
        <v>18212</v>
      </c>
    </row>
    <row r="9300" ht="15.75" customHeight="1">
      <c r="A9300" s="2" t="s">
        <v>18192</v>
      </c>
      <c r="B9300" s="2" t="s">
        <v>8</v>
      </c>
      <c r="C9300" s="2" t="s">
        <v>18193</v>
      </c>
      <c r="D9300" s="2" t="s">
        <v>18213</v>
      </c>
      <c r="E9300" s="2" t="s">
        <v>90</v>
      </c>
      <c r="F9300" s="2" t="s">
        <v>23</v>
      </c>
      <c r="H9300" s="3" t="s">
        <v>18214</v>
      </c>
    </row>
    <row r="9301" ht="15.75" customHeight="1">
      <c r="A9301" s="2" t="s">
        <v>18192</v>
      </c>
      <c r="B9301" s="2" t="s">
        <v>8</v>
      </c>
      <c r="C9301" s="2" t="s">
        <v>18193</v>
      </c>
      <c r="D9301" s="2" t="s">
        <v>18215</v>
      </c>
      <c r="E9301" s="2" t="s">
        <v>85</v>
      </c>
      <c r="F9301" s="2" t="s">
        <v>16</v>
      </c>
      <c r="H9301" s="3" t="s">
        <v>18216</v>
      </c>
    </row>
    <row r="9302" ht="15.75" customHeight="1">
      <c r="A9302" s="2" t="s">
        <v>18192</v>
      </c>
      <c r="B9302" s="2" t="s">
        <v>8</v>
      </c>
      <c r="C9302" s="2" t="s">
        <v>18193</v>
      </c>
      <c r="D9302" s="2" t="s">
        <v>18217</v>
      </c>
      <c r="E9302" s="2" t="s">
        <v>207</v>
      </c>
      <c r="F9302" s="2" t="s">
        <v>23</v>
      </c>
      <c r="H9302" s="3" t="s">
        <v>18218</v>
      </c>
    </row>
    <row r="9303" ht="15.75" customHeight="1">
      <c r="A9303" s="2" t="s">
        <v>18192</v>
      </c>
      <c r="B9303" s="2" t="s">
        <v>8</v>
      </c>
      <c r="C9303" s="2" t="s">
        <v>18193</v>
      </c>
      <c r="D9303" s="2" t="s">
        <v>18219</v>
      </c>
      <c r="E9303" s="2" t="s">
        <v>107</v>
      </c>
      <c r="F9303" s="2" t="s">
        <v>23</v>
      </c>
      <c r="H9303" s="3" t="s">
        <v>18220</v>
      </c>
    </row>
    <row r="9304" ht="15.75" customHeight="1">
      <c r="A9304" s="2" t="s">
        <v>18192</v>
      </c>
      <c r="B9304" s="2" t="s">
        <v>8</v>
      </c>
      <c r="C9304" s="2" t="s">
        <v>18193</v>
      </c>
      <c r="D9304" s="2" t="s">
        <v>18221</v>
      </c>
      <c r="E9304" s="2" t="s">
        <v>69</v>
      </c>
      <c r="F9304" s="2" t="s">
        <v>100</v>
      </c>
      <c r="H9304" s="3" t="s">
        <v>18222</v>
      </c>
    </row>
    <row r="9305" ht="15.75" customHeight="1">
      <c r="A9305" s="2" t="s">
        <v>18192</v>
      </c>
      <c r="B9305" s="2" t="s">
        <v>8</v>
      </c>
      <c r="C9305" s="2" t="s">
        <v>18193</v>
      </c>
      <c r="D9305" s="2" t="s">
        <v>18223</v>
      </c>
      <c r="E9305" s="2" t="s">
        <v>93</v>
      </c>
      <c r="F9305" s="2" t="s">
        <v>100</v>
      </c>
      <c r="H9305" s="3" t="s">
        <v>18224</v>
      </c>
    </row>
    <row r="9306" ht="15.75" customHeight="1">
      <c r="A9306" s="2" t="s">
        <v>18192</v>
      </c>
      <c r="B9306" s="2" t="s">
        <v>8</v>
      </c>
      <c r="C9306" s="2" t="s">
        <v>18193</v>
      </c>
      <c r="D9306" s="2" t="s">
        <v>18225</v>
      </c>
      <c r="E9306" s="2" t="s">
        <v>93</v>
      </c>
      <c r="F9306" s="2" t="s">
        <v>23</v>
      </c>
      <c r="H9306" s="3" t="s">
        <v>18226</v>
      </c>
    </row>
    <row r="9307" ht="15.75" customHeight="1">
      <c r="A9307" s="2" t="s">
        <v>18192</v>
      </c>
      <c r="B9307" s="2" t="s">
        <v>8</v>
      </c>
      <c r="C9307" s="2" t="s">
        <v>18193</v>
      </c>
      <c r="D9307" s="2" t="s">
        <v>18227</v>
      </c>
      <c r="E9307" s="2" t="s">
        <v>93</v>
      </c>
      <c r="F9307" s="2" t="s">
        <v>23</v>
      </c>
      <c r="H9307" s="3" t="s">
        <v>18228</v>
      </c>
    </row>
    <row r="9308" ht="15.75" customHeight="1">
      <c r="A9308" s="2" t="s">
        <v>433</v>
      </c>
      <c r="B9308" s="2" t="s">
        <v>18229</v>
      </c>
      <c r="C9308" s="2" t="s">
        <v>18230</v>
      </c>
      <c r="D9308" s="2" t="s">
        <v>18231</v>
      </c>
      <c r="E9308" s="2" t="s">
        <v>15</v>
      </c>
      <c r="F9308" s="2" t="s">
        <v>23</v>
      </c>
      <c r="H9308" s="3" t="s">
        <v>18232</v>
      </c>
    </row>
    <row r="9309" ht="15.75" customHeight="1">
      <c r="A9309" s="2" t="s">
        <v>433</v>
      </c>
      <c r="B9309" s="2" t="s">
        <v>18229</v>
      </c>
      <c r="C9309" s="2" t="s">
        <v>18230</v>
      </c>
      <c r="D9309" s="2" t="s">
        <v>18233</v>
      </c>
      <c r="E9309" s="2" t="s">
        <v>18234</v>
      </c>
      <c r="F9309" s="2" t="s">
        <v>23</v>
      </c>
      <c r="H9309" s="3" t="s">
        <v>18235</v>
      </c>
    </row>
    <row r="9310" ht="15.75" customHeight="1">
      <c r="A9310" s="2" t="s">
        <v>433</v>
      </c>
      <c r="B9310" s="2" t="s">
        <v>18229</v>
      </c>
      <c r="C9310" s="2" t="s">
        <v>18230</v>
      </c>
      <c r="D9310" s="2" t="s">
        <v>18236</v>
      </c>
      <c r="E9310" s="2" t="s">
        <v>1064</v>
      </c>
      <c r="F9310" s="2" t="s">
        <v>23</v>
      </c>
      <c r="H9310" s="3" t="s">
        <v>18237</v>
      </c>
    </row>
    <row r="9311" ht="15.75" customHeight="1">
      <c r="A9311" s="2" t="s">
        <v>433</v>
      </c>
      <c r="B9311" s="2" t="s">
        <v>18229</v>
      </c>
      <c r="C9311" s="2" t="s">
        <v>18230</v>
      </c>
      <c r="D9311" s="2" t="s">
        <v>18238</v>
      </c>
      <c r="E9311" s="2" t="s">
        <v>182</v>
      </c>
      <c r="F9311" s="2" t="s">
        <v>23</v>
      </c>
      <c r="H9311" s="3" t="s">
        <v>18239</v>
      </c>
    </row>
    <row r="9312" ht="15.75" customHeight="1">
      <c r="A9312" s="2" t="s">
        <v>433</v>
      </c>
      <c r="B9312" s="2" t="s">
        <v>18229</v>
      </c>
      <c r="C9312" s="2" t="s">
        <v>18230</v>
      </c>
      <c r="D9312" s="2" t="s">
        <v>18240</v>
      </c>
      <c r="E9312" s="2" t="s">
        <v>389</v>
      </c>
      <c r="F9312" s="2" t="s">
        <v>23</v>
      </c>
      <c r="H9312" s="3" t="s">
        <v>18241</v>
      </c>
    </row>
    <row r="9313" ht="15.75" customHeight="1">
      <c r="A9313" s="2" t="s">
        <v>433</v>
      </c>
      <c r="B9313" s="2" t="s">
        <v>18229</v>
      </c>
      <c r="C9313" s="2" t="s">
        <v>18230</v>
      </c>
      <c r="D9313" s="2" t="s">
        <v>18242</v>
      </c>
      <c r="E9313" s="2" t="s">
        <v>15</v>
      </c>
      <c r="F9313" s="2" t="s">
        <v>23</v>
      </c>
      <c r="H9313" s="3" t="s">
        <v>18243</v>
      </c>
    </row>
    <row r="9314" ht="15.75" customHeight="1">
      <c r="A9314" s="2" t="s">
        <v>433</v>
      </c>
      <c r="B9314" s="2" t="s">
        <v>18229</v>
      </c>
      <c r="C9314" s="2" t="s">
        <v>18230</v>
      </c>
      <c r="D9314" s="2" t="s">
        <v>18244</v>
      </c>
      <c r="E9314" s="2" t="s">
        <v>15</v>
      </c>
      <c r="F9314" s="2" t="s">
        <v>23</v>
      </c>
      <c r="H9314" s="3" t="s">
        <v>18245</v>
      </c>
    </row>
    <row r="9315" ht="15.75" customHeight="1">
      <c r="A9315" s="2" t="s">
        <v>433</v>
      </c>
      <c r="B9315" s="2" t="s">
        <v>18229</v>
      </c>
      <c r="C9315" s="2" t="s">
        <v>18230</v>
      </c>
      <c r="D9315" s="2" t="s">
        <v>18246</v>
      </c>
      <c r="E9315" s="2" t="s">
        <v>15</v>
      </c>
      <c r="F9315" s="2" t="s">
        <v>23</v>
      </c>
      <c r="H9315" s="3" t="s">
        <v>18247</v>
      </c>
    </row>
    <row r="9316" ht="15.75" customHeight="1">
      <c r="A9316" s="2" t="s">
        <v>18248</v>
      </c>
      <c r="B9316" s="2" t="s">
        <v>18248</v>
      </c>
      <c r="C9316" s="2" t="s">
        <v>18249</v>
      </c>
      <c r="D9316" s="2" t="s">
        <v>18250</v>
      </c>
      <c r="E9316" s="2" t="s">
        <v>115</v>
      </c>
      <c r="F9316" s="2" t="s">
        <v>23</v>
      </c>
      <c r="H9316" s="3" t="s">
        <v>5340</v>
      </c>
    </row>
    <row r="9317" ht="15.75" customHeight="1">
      <c r="A9317" s="2" t="s">
        <v>18248</v>
      </c>
      <c r="B9317" s="2" t="s">
        <v>18248</v>
      </c>
      <c r="C9317" s="2" t="s">
        <v>18249</v>
      </c>
      <c r="D9317" s="2" t="s">
        <v>18251</v>
      </c>
      <c r="E9317" s="2" t="s">
        <v>56</v>
      </c>
      <c r="F9317" s="2" t="s">
        <v>23</v>
      </c>
      <c r="H9317" s="3" t="s">
        <v>18252</v>
      </c>
    </row>
    <row r="9318" ht="15.75" customHeight="1">
      <c r="A9318" s="2" t="s">
        <v>18248</v>
      </c>
      <c r="B9318" s="2" t="s">
        <v>18248</v>
      </c>
      <c r="C9318" s="2" t="s">
        <v>18249</v>
      </c>
      <c r="D9318" s="2" t="s">
        <v>18253</v>
      </c>
      <c r="E9318" s="2" t="s">
        <v>15</v>
      </c>
      <c r="F9318" s="2" t="s">
        <v>12</v>
      </c>
      <c r="H9318" s="3" t="s">
        <v>18254</v>
      </c>
    </row>
    <row r="9319" ht="15.75" customHeight="1">
      <c r="A9319" s="2" t="s">
        <v>18255</v>
      </c>
      <c r="B9319" s="2" t="s">
        <v>8</v>
      </c>
      <c r="C9319" s="2" t="s">
        <v>18256</v>
      </c>
      <c r="D9319" s="2" t="s">
        <v>18257</v>
      </c>
      <c r="E9319" s="2" t="s">
        <v>56</v>
      </c>
      <c r="F9319" s="2" t="s">
        <v>12</v>
      </c>
      <c r="H9319" s="3" t="s">
        <v>18258</v>
      </c>
    </row>
    <row r="9320" ht="15.75" customHeight="1">
      <c r="A9320" s="2" t="s">
        <v>18255</v>
      </c>
      <c r="B9320" s="2" t="s">
        <v>8</v>
      </c>
      <c r="C9320" s="2" t="s">
        <v>18256</v>
      </c>
      <c r="D9320" s="2" t="s">
        <v>18259</v>
      </c>
      <c r="E9320" s="2" t="s">
        <v>15</v>
      </c>
      <c r="F9320" s="2" t="s">
        <v>23</v>
      </c>
      <c r="H9320" s="3" t="s">
        <v>18260</v>
      </c>
    </row>
    <row r="9321" ht="15.75" customHeight="1">
      <c r="A9321" s="2" t="s">
        <v>18255</v>
      </c>
      <c r="B9321" s="2" t="s">
        <v>8</v>
      </c>
      <c r="C9321" s="2" t="s">
        <v>18256</v>
      </c>
      <c r="D9321" s="2" t="s">
        <v>18261</v>
      </c>
      <c r="E9321" s="2" t="s">
        <v>15</v>
      </c>
      <c r="F9321" s="2" t="s">
        <v>23</v>
      </c>
      <c r="H9321" s="3" t="s">
        <v>18262</v>
      </c>
    </row>
    <row r="9322" ht="15.75" customHeight="1">
      <c r="A9322" s="2" t="s">
        <v>18255</v>
      </c>
      <c r="B9322" s="2" t="s">
        <v>8</v>
      </c>
      <c r="C9322" s="2" t="s">
        <v>18256</v>
      </c>
      <c r="D9322" s="2" t="s">
        <v>18263</v>
      </c>
      <c r="E9322" s="2" t="s">
        <v>159</v>
      </c>
      <c r="F9322" s="2" t="s">
        <v>100</v>
      </c>
      <c r="H9322" s="3" t="s">
        <v>18264</v>
      </c>
    </row>
    <row r="9323" ht="15.75" customHeight="1">
      <c r="A9323" s="2" t="s">
        <v>18255</v>
      </c>
      <c r="B9323" s="2" t="s">
        <v>8</v>
      </c>
      <c r="C9323" s="2" t="s">
        <v>18256</v>
      </c>
      <c r="D9323" s="2" t="s">
        <v>18265</v>
      </c>
      <c r="E9323" s="2" t="s">
        <v>15</v>
      </c>
      <c r="F9323" s="2" t="s">
        <v>23</v>
      </c>
      <c r="H9323" s="3" t="s">
        <v>18266</v>
      </c>
    </row>
    <row r="9324" ht="15.75" customHeight="1">
      <c r="A9324" s="2" t="s">
        <v>18255</v>
      </c>
      <c r="B9324" s="2" t="s">
        <v>8</v>
      </c>
      <c r="C9324" s="2" t="s">
        <v>18256</v>
      </c>
      <c r="D9324" s="2" t="s">
        <v>18267</v>
      </c>
      <c r="E9324" s="2" t="s">
        <v>159</v>
      </c>
      <c r="F9324" s="2" t="s">
        <v>23</v>
      </c>
      <c r="H9324" s="3" t="s">
        <v>18268</v>
      </c>
    </row>
    <row r="9325" ht="15.75" customHeight="1">
      <c r="A9325" s="2" t="s">
        <v>18255</v>
      </c>
      <c r="B9325" s="2" t="s">
        <v>8</v>
      </c>
      <c r="C9325" s="2" t="s">
        <v>18256</v>
      </c>
      <c r="D9325" s="2" t="s">
        <v>18269</v>
      </c>
      <c r="E9325" s="2" t="s">
        <v>15</v>
      </c>
      <c r="F9325" s="2" t="s">
        <v>23</v>
      </c>
      <c r="H9325" s="3" t="s">
        <v>18270</v>
      </c>
    </row>
    <row r="9326" ht="15.75" customHeight="1">
      <c r="A9326" s="2" t="s">
        <v>18255</v>
      </c>
      <c r="B9326" s="2" t="s">
        <v>8</v>
      </c>
      <c r="C9326" s="2" t="s">
        <v>18256</v>
      </c>
      <c r="D9326" s="2" t="s">
        <v>18271</v>
      </c>
      <c r="E9326" s="2" t="s">
        <v>53</v>
      </c>
      <c r="F9326" s="2" t="s">
        <v>23</v>
      </c>
      <c r="H9326" s="3" t="s">
        <v>18272</v>
      </c>
    </row>
    <row r="9327" ht="15.75" customHeight="1">
      <c r="A9327" s="2" t="s">
        <v>18255</v>
      </c>
      <c r="B9327" s="2" t="s">
        <v>8</v>
      </c>
      <c r="C9327" s="2" t="s">
        <v>18256</v>
      </c>
      <c r="D9327" s="2" t="s">
        <v>18273</v>
      </c>
      <c r="E9327" s="2" t="s">
        <v>90</v>
      </c>
      <c r="F9327" s="2" t="s">
        <v>108</v>
      </c>
      <c r="H9327" s="3" t="s">
        <v>18274</v>
      </c>
    </row>
    <row r="9328" ht="15.75" customHeight="1">
      <c r="A9328" s="2" t="s">
        <v>18255</v>
      </c>
      <c r="B9328" s="2" t="s">
        <v>8</v>
      </c>
      <c r="C9328" s="2" t="s">
        <v>18256</v>
      </c>
      <c r="D9328" s="2" t="s">
        <v>18275</v>
      </c>
      <c r="E9328" s="2" t="s">
        <v>90</v>
      </c>
      <c r="F9328" s="2" t="s">
        <v>23</v>
      </c>
      <c r="H9328" s="3" t="s">
        <v>18276</v>
      </c>
    </row>
    <row r="9329" ht="15.75" customHeight="1">
      <c r="A9329" s="2" t="s">
        <v>18255</v>
      </c>
      <c r="B9329" s="2" t="s">
        <v>8</v>
      </c>
      <c r="C9329" s="2" t="s">
        <v>18256</v>
      </c>
      <c r="D9329" s="2" t="s">
        <v>18277</v>
      </c>
      <c r="E9329" s="2" t="s">
        <v>93</v>
      </c>
      <c r="F9329" s="2" t="s">
        <v>100</v>
      </c>
      <c r="H9329" s="3" t="s">
        <v>18278</v>
      </c>
    </row>
    <row r="9330" ht="15.75" customHeight="1">
      <c r="A9330" s="2" t="s">
        <v>18255</v>
      </c>
      <c r="B9330" s="2" t="s">
        <v>8</v>
      </c>
      <c r="C9330" s="2" t="s">
        <v>18256</v>
      </c>
      <c r="D9330" s="2" t="s">
        <v>18279</v>
      </c>
      <c r="E9330" s="2" t="s">
        <v>93</v>
      </c>
      <c r="F9330" s="2" t="s">
        <v>16</v>
      </c>
      <c r="H9330" s="3" t="s">
        <v>18280</v>
      </c>
    </row>
    <row r="9331" ht="15.75" customHeight="1">
      <c r="A9331" s="2" t="s">
        <v>18255</v>
      </c>
      <c r="B9331" s="2" t="s">
        <v>8</v>
      </c>
      <c r="C9331" s="2" t="s">
        <v>18256</v>
      </c>
      <c r="D9331" s="2" t="s">
        <v>18281</v>
      </c>
      <c r="E9331" s="2" t="s">
        <v>93</v>
      </c>
      <c r="F9331" s="2" t="s">
        <v>23</v>
      </c>
      <c r="H9331" s="3" t="s">
        <v>18282</v>
      </c>
    </row>
    <row r="9332" ht="15.75" customHeight="1">
      <c r="A9332" s="2" t="s">
        <v>18255</v>
      </c>
      <c r="B9332" s="2" t="s">
        <v>8</v>
      </c>
      <c r="C9332" s="2" t="s">
        <v>18256</v>
      </c>
      <c r="D9332" s="2" t="s">
        <v>18283</v>
      </c>
      <c r="E9332" s="2" t="s">
        <v>93</v>
      </c>
      <c r="F9332" s="2" t="s">
        <v>23</v>
      </c>
      <c r="H9332" s="3" t="s">
        <v>18284</v>
      </c>
    </row>
    <row r="9333" ht="15.75" customHeight="1">
      <c r="A9333" s="2" t="s">
        <v>18255</v>
      </c>
      <c r="B9333" s="2" t="s">
        <v>8</v>
      </c>
      <c r="C9333" s="2" t="s">
        <v>18256</v>
      </c>
      <c r="D9333" s="2" t="s">
        <v>18285</v>
      </c>
      <c r="E9333" s="2" t="s">
        <v>93</v>
      </c>
      <c r="F9333" s="2" t="s">
        <v>108</v>
      </c>
      <c r="H9333" s="3" t="s">
        <v>18286</v>
      </c>
    </row>
    <row r="9334" ht="15.75" customHeight="1">
      <c r="A9334" s="2" t="s">
        <v>18255</v>
      </c>
      <c r="B9334" s="2" t="s">
        <v>8</v>
      </c>
      <c r="C9334" s="2" t="s">
        <v>18256</v>
      </c>
      <c r="D9334" s="2" t="s">
        <v>18287</v>
      </c>
      <c r="E9334" s="2" t="s">
        <v>115</v>
      </c>
      <c r="F9334" s="2" t="s">
        <v>23</v>
      </c>
      <c r="H9334" s="3" t="s">
        <v>18288</v>
      </c>
    </row>
    <row r="9335" ht="15.75" customHeight="1">
      <c r="A9335" s="2" t="s">
        <v>18255</v>
      </c>
      <c r="B9335" s="2" t="s">
        <v>8</v>
      </c>
      <c r="C9335" s="2" t="s">
        <v>18256</v>
      </c>
      <c r="D9335" s="2" t="s">
        <v>15248</v>
      </c>
      <c r="E9335" s="2" t="s">
        <v>93</v>
      </c>
      <c r="F9335" s="2" t="s">
        <v>16</v>
      </c>
      <c r="H9335" s="3" t="s">
        <v>18289</v>
      </c>
    </row>
    <row r="9336" ht="15.75" customHeight="1">
      <c r="A9336" s="2" t="s">
        <v>18255</v>
      </c>
      <c r="B9336" s="2" t="s">
        <v>8</v>
      </c>
      <c r="C9336" s="2" t="s">
        <v>18256</v>
      </c>
      <c r="D9336" s="2" t="s">
        <v>18290</v>
      </c>
      <c r="E9336" s="2" t="s">
        <v>93</v>
      </c>
      <c r="F9336" s="2" t="s">
        <v>108</v>
      </c>
      <c r="H9336" s="3" t="s">
        <v>18291</v>
      </c>
    </row>
    <row r="9337" ht="15.75" customHeight="1">
      <c r="A9337" s="2" t="s">
        <v>18292</v>
      </c>
      <c r="B9337" s="2" t="s">
        <v>18293</v>
      </c>
      <c r="C9337" s="2" t="s">
        <v>18294</v>
      </c>
      <c r="D9337" s="2" t="s">
        <v>18295</v>
      </c>
      <c r="E9337" s="2" t="s">
        <v>386</v>
      </c>
      <c r="F9337" s="2" t="s">
        <v>23</v>
      </c>
      <c r="H9337" s="3" t="s">
        <v>18296</v>
      </c>
    </row>
    <row r="9338" ht="15.75" customHeight="1">
      <c r="A9338" s="2" t="s">
        <v>18292</v>
      </c>
      <c r="B9338" s="2" t="s">
        <v>18293</v>
      </c>
      <c r="C9338" s="2" t="s">
        <v>18294</v>
      </c>
      <c r="D9338" s="2" t="s">
        <v>18297</v>
      </c>
      <c r="E9338" s="2" t="s">
        <v>56</v>
      </c>
      <c r="F9338" s="2" t="s">
        <v>12</v>
      </c>
      <c r="H9338" s="3" t="s">
        <v>18298</v>
      </c>
    </row>
    <row r="9339" ht="15.75" customHeight="1">
      <c r="A9339" s="2" t="s">
        <v>18292</v>
      </c>
      <c r="B9339" s="2" t="s">
        <v>18293</v>
      </c>
      <c r="C9339" s="2" t="s">
        <v>18294</v>
      </c>
      <c r="D9339" s="2" t="s">
        <v>18299</v>
      </c>
      <c r="E9339" s="2" t="s">
        <v>159</v>
      </c>
      <c r="F9339" s="2" t="s">
        <v>23</v>
      </c>
      <c r="H9339" s="3" t="s">
        <v>18300</v>
      </c>
    </row>
    <row r="9340" ht="15.75" customHeight="1">
      <c r="A9340" s="2" t="s">
        <v>18292</v>
      </c>
      <c r="B9340" s="2" t="s">
        <v>18293</v>
      </c>
      <c r="C9340" s="2" t="s">
        <v>18294</v>
      </c>
      <c r="D9340" s="2" t="s">
        <v>18301</v>
      </c>
      <c r="E9340" s="2" t="s">
        <v>30</v>
      </c>
      <c r="F9340" s="2" t="s">
        <v>12</v>
      </c>
      <c r="H9340" s="3" t="s">
        <v>18302</v>
      </c>
    </row>
    <row r="9341" ht="15.75" customHeight="1">
      <c r="A9341" s="2" t="s">
        <v>18292</v>
      </c>
      <c r="B9341" s="2" t="s">
        <v>18293</v>
      </c>
      <c r="C9341" s="2" t="s">
        <v>18294</v>
      </c>
      <c r="D9341" s="2" t="s">
        <v>18303</v>
      </c>
      <c r="E9341" s="2" t="s">
        <v>30</v>
      </c>
      <c r="F9341" s="2" t="s">
        <v>23</v>
      </c>
      <c r="H9341" s="3" t="s">
        <v>18304</v>
      </c>
    </row>
    <row r="9342" ht="15.75" customHeight="1">
      <c r="A9342" s="2" t="s">
        <v>18292</v>
      </c>
      <c r="B9342" s="2" t="s">
        <v>18293</v>
      </c>
      <c r="C9342" s="2" t="s">
        <v>18294</v>
      </c>
      <c r="D9342" s="2" t="s">
        <v>18305</v>
      </c>
      <c r="E9342" s="2" t="s">
        <v>159</v>
      </c>
      <c r="F9342" s="2" t="s">
        <v>23</v>
      </c>
      <c r="H9342" s="3" t="s">
        <v>18306</v>
      </c>
    </row>
    <row r="9343" ht="15.75" customHeight="1">
      <c r="A9343" s="2" t="s">
        <v>18292</v>
      </c>
      <c r="B9343" s="2" t="s">
        <v>18293</v>
      </c>
      <c r="C9343" s="2" t="s">
        <v>18294</v>
      </c>
      <c r="D9343" s="2" t="s">
        <v>18307</v>
      </c>
      <c r="E9343" s="2" t="s">
        <v>30</v>
      </c>
      <c r="F9343" s="2" t="s">
        <v>23</v>
      </c>
      <c r="H9343" s="3" t="s">
        <v>18308</v>
      </c>
    </row>
    <row r="9344" ht="15.75" customHeight="1">
      <c r="A9344" s="2" t="s">
        <v>18292</v>
      </c>
      <c r="B9344" s="2" t="s">
        <v>18293</v>
      </c>
      <c r="C9344" s="2" t="s">
        <v>18294</v>
      </c>
      <c r="D9344" s="2" t="s">
        <v>18309</v>
      </c>
      <c r="E9344" s="2" t="s">
        <v>30</v>
      </c>
      <c r="F9344" s="2" t="s">
        <v>23</v>
      </c>
      <c r="H9344" s="3" t="s">
        <v>18310</v>
      </c>
    </row>
    <row r="9345" ht="15.75" customHeight="1">
      <c r="A9345" s="2" t="s">
        <v>18292</v>
      </c>
      <c r="B9345" s="2" t="s">
        <v>18293</v>
      </c>
      <c r="C9345" s="2" t="s">
        <v>18294</v>
      </c>
      <c r="D9345" s="2" t="s">
        <v>18311</v>
      </c>
      <c r="E9345" s="2" t="s">
        <v>159</v>
      </c>
      <c r="F9345" s="2" t="s">
        <v>23</v>
      </c>
      <c r="H9345" s="3" t="s">
        <v>18312</v>
      </c>
    </row>
    <row r="9346" ht="15.75" customHeight="1">
      <c r="A9346" s="2" t="s">
        <v>18292</v>
      </c>
      <c r="B9346" s="2" t="s">
        <v>18293</v>
      </c>
      <c r="C9346" s="2" t="s">
        <v>18294</v>
      </c>
      <c r="D9346" s="2" t="s">
        <v>18313</v>
      </c>
      <c r="E9346" s="2" t="s">
        <v>159</v>
      </c>
      <c r="F9346" s="2" t="s">
        <v>23</v>
      </c>
      <c r="H9346" s="3" t="s">
        <v>18314</v>
      </c>
    </row>
    <row r="9347" ht="15.75" customHeight="1">
      <c r="A9347" s="2" t="s">
        <v>18292</v>
      </c>
      <c r="B9347" s="2" t="s">
        <v>18293</v>
      </c>
      <c r="C9347" s="2" t="s">
        <v>18294</v>
      </c>
      <c r="D9347" s="2" t="s">
        <v>18315</v>
      </c>
      <c r="E9347" s="2" t="s">
        <v>90</v>
      </c>
      <c r="F9347" s="2" t="s">
        <v>23</v>
      </c>
      <c r="H9347" s="3" t="s">
        <v>18316</v>
      </c>
    </row>
    <row r="9348" ht="15.75" customHeight="1">
      <c r="A9348" s="2" t="s">
        <v>18292</v>
      </c>
      <c r="B9348" s="2" t="s">
        <v>18293</v>
      </c>
      <c r="C9348" s="2" t="s">
        <v>18294</v>
      </c>
      <c r="D9348" s="2" t="s">
        <v>18317</v>
      </c>
      <c r="E9348" s="2" t="s">
        <v>53</v>
      </c>
      <c r="F9348" s="2" t="s">
        <v>23</v>
      </c>
      <c r="H9348" s="3" t="s">
        <v>18318</v>
      </c>
    </row>
    <row r="9349" ht="15.75" customHeight="1">
      <c r="A9349" s="2" t="s">
        <v>18292</v>
      </c>
      <c r="B9349" s="2" t="s">
        <v>18293</v>
      </c>
      <c r="C9349" s="2" t="s">
        <v>18294</v>
      </c>
      <c r="D9349" s="2" t="s">
        <v>18319</v>
      </c>
      <c r="E9349" s="2" t="s">
        <v>11</v>
      </c>
      <c r="F9349" s="2" t="s">
        <v>23</v>
      </c>
      <c r="H9349" s="3" t="s">
        <v>18320</v>
      </c>
    </row>
    <row r="9350" ht="15.75" customHeight="1">
      <c r="A9350" s="2" t="s">
        <v>18292</v>
      </c>
      <c r="B9350" s="2" t="s">
        <v>18293</v>
      </c>
      <c r="C9350" s="2" t="s">
        <v>18294</v>
      </c>
      <c r="D9350" s="2" t="s">
        <v>18321</v>
      </c>
      <c r="E9350" s="2" t="s">
        <v>90</v>
      </c>
      <c r="F9350" s="2" t="s">
        <v>23</v>
      </c>
      <c r="H9350" s="3" t="s">
        <v>18322</v>
      </c>
    </row>
    <row r="9351" ht="15.75" customHeight="1">
      <c r="A9351" s="2" t="s">
        <v>18292</v>
      </c>
      <c r="B9351" s="2" t="s">
        <v>18293</v>
      </c>
      <c r="C9351" s="2" t="s">
        <v>18294</v>
      </c>
      <c r="D9351" s="2" t="s">
        <v>18323</v>
      </c>
      <c r="E9351" s="2" t="s">
        <v>159</v>
      </c>
      <c r="F9351" s="2" t="s">
        <v>108</v>
      </c>
      <c r="H9351" s="3" t="s">
        <v>18324</v>
      </c>
    </row>
    <row r="9352" ht="15.75" customHeight="1">
      <c r="A9352" s="2" t="s">
        <v>18292</v>
      </c>
      <c r="B9352" s="2" t="s">
        <v>18293</v>
      </c>
      <c r="C9352" s="2" t="s">
        <v>18294</v>
      </c>
      <c r="D9352" s="2" t="s">
        <v>18325</v>
      </c>
      <c r="E9352" s="2" t="s">
        <v>53</v>
      </c>
      <c r="F9352" s="2" t="s">
        <v>23</v>
      </c>
      <c r="H9352" s="3" t="s">
        <v>18326</v>
      </c>
    </row>
    <row r="9353" ht="15.75" customHeight="1">
      <c r="A9353" s="2" t="s">
        <v>18292</v>
      </c>
      <c r="B9353" s="2" t="s">
        <v>18293</v>
      </c>
      <c r="C9353" s="2" t="s">
        <v>18294</v>
      </c>
      <c r="D9353" s="2" t="s">
        <v>18327</v>
      </c>
      <c r="E9353" s="2" t="s">
        <v>53</v>
      </c>
      <c r="F9353" s="2" t="s">
        <v>23</v>
      </c>
      <c r="H9353" s="3" t="s">
        <v>18328</v>
      </c>
    </row>
    <row r="9354" ht="15.75" customHeight="1">
      <c r="A9354" s="2" t="s">
        <v>18292</v>
      </c>
      <c r="B9354" s="2" t="s">
        <v>18293</v>
      </c>
      <c r="C9354" s="2" t="s">
        <v>18294</v>
      </c>
      <c r="D9354" s="2" t="s">
        <v>18329</v>
      </c>
      <c r="E9354" s="2" t="s">
        <v>159</v>
      </c>
      <c r="F9354" s="2" t="s">
        <v>23</v>
      </c>
      <c r="H9354" s="3" t="s">
        <v>18330</v>
      </c>
    </row>
    <row r="9355" ht="15.75" customHeight="1">
      <c r="A9355" s="2" t="s">
        <v>18331</v>
      </c>
      <c r="B9355" s="2" t="s">
        <v>8</v>
      </c>
      <c r="C9355" s="2" t="s">
        <v>18332</v>
      </c>
      <c r="D9355" s="2" t="s">
        <v>18333</v>
      </c>
      <c r="E9355" s="2" t="s">
        <v>90</v>
      </c>
      <c r="F9355" s="2" t="s">
        <v>23</v>
      </c>
      <c r="H9355" s="3" t="s">
        <v>18334</v>
      </c>
    </row>
    <row r="9356" ht="15.75" customHeight="1">
      <c r="A9356" s="2" t="s">
        <v>18331</v>
      </c>
      <c r="B9356" s="2" t="s">
        <v>8</v>
      </c>
      <c r="C9356" s="2" t="s">
        <v>18332</v>
      </c>
      <c r="D9356" s="2" t="s">
        <v>18335</v>
      </c>
      <c r="E9356" s="2" t="s">
        <v>93</v>
      </c>
      <c r="F9356" s="2" t="s">
        <v>23</v>
      </c>
      <c r="H9356" s="3" t="s">
        <v>18336</v>
      </c>
    </row>
    <row r="9357" ht="15.75" customHeight="1">
      <c r="A9357" s="2" t="s">
        <v>18337</v>
      </c>
      <c r="B9357" s="2" t="s">
        <v>18338</v>
      </c>
      <c r="C9357" s="2" t="s">
        <v>18339</v>
      </c>
      <c r="D9357" s="2" t="s">
        <v>18340</v>
      </c>
      <c r="E9357" s="2" t="s">
        <v>30</v>
      </c>
      <c r="F9357" s="2" t="s">
        <v>12</v>
      </c>
      <c r="H9357" s="3" t="s">
        <v>1069</v>
      </c>
    </row>
    <row r="9358" ht="15.75" customHeight="1">
      <c r="A9358" s="2" t="s">
        <v>18337</v>
      </c>
      <c r="B9358" s="2" t="s">
        <v>18338</v>
      </c>
      <c r="C9358" s="2" t="s">
        <v>18339</v>
      </c>
      <c r="D9358" s="2" t="s">
        <v>18341</v>
      </c>
      <c r="E9358" s="2" t="s">
        <v>15</v>
      </c>
      <c r="F9358" s="2" t="s">
        <v>23</v>
      </c>
      <c r="H9358" s="3" t="s">
        <v>18342</v>
      </c>
    </row>
    <row r="9359" ht="15.75" customHeight="1">
      <c r="A9359" s="2" t="s">
        <v>18337</v>
      </c>
      <c r="B9359" s="2" t="s">
        <v>18338</v>
      </c>
      <c r="C9359" s="2" t="s">
        <v>18339</v>
      </c>
      <c r="D9359" s="2" t="s">
        <v>18343</v>
      </c>
      <c r="E9359" s="2" t="s">
        <v>15</v>
      </c>
      <c r="F9359" s="2" t="s">
        <v>23</v>
      </c>
      <c r="H9359" s="3" t="s">
        <v>18344</v>
      </c>
    </row>
    <row r="9360" ht="15.75" customHeight="1">
      <c r="A9360" s="2" t="s">
        <v>18337</v>
      </c>
      <c r="B9360" s="2" t="s">
        <v>18338</v>
      </c>
      <c r="C9360" s="2" t="s">
        <v>18339</v>
      </c>
      <c r="D9360" s="2" t="s">
        <v>18345</v>
      </c>
      <c r="E9360" s="2" t="s">
        <v>15</v>
      </c>
      <c r="F9360" s="2" t="s">
        <v>23</v>
      </c>
      <c r="H9360" s="3" t="s">
        <v>18346</v>
      </c>
    </row>
    <row r="9361" ht="15.75" customHeight="1">
      <c r="A9361" s="2" t="s">
        <v>18337</v>
      </c>
      <c r="B9361" s="2" t="s">
        <v>18338</v>
      </c>
      <c r="C9361" s="2" t="s">
        <v>18339</v>
      </c>
      <c r="D9361" s="2" t="s">
        <v>18347</v>
      </c>
      <c r="E9361" s="2" t="s">
        <v>15</v>
      </c>
      <c r="F9361" s="2" t="s">
        <v>23</v>
      </c>
      <c r="H9361" s="3" t="s">
        <v>18348</v>
      </c>
    </row>
    <row r="9362" ht="15.75" customHeight="1">
      <c r="A9362" s="2" t="s">
        <v>18337</v>
      </c>
      <c r="B9362" s="2" t="s">
        <v>18338</v>
      </c>
      <c r="C9362" s="2" t="s">
        <v>18339</v>
      </c>
      <c r="D9362" s="2" t="s">
        <v>18349</v>
      </c>
      <c r="E9362" s="2" t="s">
        <v>30</v>
      </c>
      <c r="F9362" s="2" t="s">
        <v>23</v>
      </c>
      <c r="H9362" s="3" t="s">
        <v>18350</v>
      </c>
    </row>
    <row r="9363" ht="15.75" customHeight="1">
      <c r="A9363" s="2" t="s">
        <v>18337</v>
      </c>
      <c r="B9363" s="2" t="s">
        <v>18338</v>
      </c>
      <c r="C9363" s="2" t="s">
        <v>18339</v>
      </c>
      <c r="D9363" s="2" t="s">
        <v>18351</v>
      </c>
      <c r="E9363" s="2" t="s">
        <v>30</v>
      </c>
      <c r="F9363" s="2" t="s">
        <v>23</v>
      </c>
      <c r="H9363" s="3" t="s">
        <v>18352</v>
      </c>
    </row>
    <row r="9364" ht="15.75" customHeight="1">
      <c r="A9364" s="2" t="s">
        <v>18337</v>
      </c>
      <c r="B9364" s="2" t="s">
        <v>18338</v>
      </c>
      <c r="C9364" s="2" t="s">
        <v>18339</v>
      </c>
      <c r="D9364" s="2" t="s">
        <v>18353</v>
      </c>
      <c r="E9364" s="2" t="s">
        <v>15</v>
      </c>
      <c r="F9364" s="2" t="s">
        <v>23</v>
      </c>
      <c r="H9364" s="3" t="s">
        <v>18354</v>
      </c>
    </row>
    <row r="9365" ht="15.75" customHeight="1">
      <c r="A9365" s="2" t="s">
        <v>18337</v>
      </c>
      <c r="B9365" s="2" t="s">
        <v>18338</v>
      </c>
      <c r="C9365" s="2" t="s">
        <v>18339</v>
      </c>
      <c r="D9365" s="2" t="s">
        <v>18355</v>
      </c>
      <c r="E9365" s="2" t="s">
        <v>159</v>
      </c>
      <c r="F9365" s="2" t="s">
        <v>23</v>
      </c>
      <c r="H9365" s="3" t="s">
        <v>18356</v>
      </c>
    </row>
    <row r="9366" ht="15.75" customHeight="1">
      <c r="A9366" s="2" t="s">
        <v>18337</v>
      </c>
      <c r="B9366" s="2" t="s">
        <v>18338</v>
      </c>
      <c r="C9366" s="2" t="s">
        <v>18339</v>
      </c>
      <c r="D9366" s="2" t="s">
        <v>18357</v>
      </c>
      <c r="E9366" s="2" t="s">
        <v>15</v>
      </c>
      <c r="F9366" s="2" t="s">
        <v>23</v>
      </c>
      <c r="H9366" s="3" t="s">
        <v>18358</v>
      </c>
    </row>
    <row r="9367" ht="15.75" customHeight="1">
      <c r="A9367" s="2" t="s">
        <v>18337</v>
      </c>
      <c r="B9367" s="2" t="s">
        <v>18338</v>
      </c>
      <c r="C9367" s="2" t="s">
        <v>18339</v>
      </c>
      <c r="D9367" s="2" t="s">
        <v>18359</v>
      </c>
      <c r="E9367" s="2" t="s">
        <v>90</v>
      </c>
      <c r="F9367" s="2" t="s">
        <v>23</v>
      </c>
      <c r="H9367" s="3" t="s">
        <v>18360</v>
      </c>
    </row>
    <row r="9368" ht="15.75" customHeight="1">
      <c r="A9368" s="2" t="s">
        <v>18337</v>
      </c>
      <c r="B9368" s="2" t="s">
        <v>18338</v>
      </c>
      <c r="C9368" s="2" t="s">
        <v>18339</v>
      </c>
      <c r="D9368" s="2" t="s">
        <v>18361</v>
      </c>
      <c r="E9368" s="2" t="s">
        <v>90</v>
      </c>
      <c r="F9368" s="2" t="s">
        <v>23</v>
      </c>
      <c r="H9368" s="3" t="s">
        <v>18362</v>
      </c>
    </row>
    <row r="9369" ht="15.75" customHeight="1">
      <c r="A9369" s="2" t="s">
        <v>18337</v>
      </c>
      <c r="B9369" s="2" t="s">
        <v>18338</v>
      </c>
      <c r="C9369" s="2" t="s">
        <v>18339</v>
      </c>
      <c r="D9369" s="2" t="s">
        <v>18363</v>
      </c>
      <c r="E9369" s="2" t="s">
        <v>53</v>
      </c>
      <c r="F9369" s="2" t="s">
        <v>23</v>
      </c>
      <c r="H9369" s="3" t="s">
        <v>18364</v>
      </c>
    </row>
    <row r="9370" ht="15.75" customHeight="1">
      <c r="A9370" s="2" t="s">
        <v>18337</v>
      </c>
      <c r="B9370" s="2" t="s">
        <v>18338</v>
      </c>
      <c r="C9370" s="2" t="s">
        <v>18339</v>
      </c>
      <c r="D9370" s="2" t="s">
        <v>18365</v>
      </c>
      <c r="E9370" s="2" t="s">
        <v>15</v>
      </c>
      <c r="F9370" s="2" t="s">
        <v>23</v>
      </c>
      <c r="H9370" s="3" t="s">
        <v>18366</v>
      </c>
    </row>
    <row r="9371" ht="15.75" customHeight="1">
      <c r="A9371" s="2" t="s">
        <v>18337</v>
      </c>
      <c r="B9371" s="2" t="s">
        <v>18338</v>
      </c>
      <c r="C9371" s="2" t="s">
        <v>18339</v>
      </c>
      <c r="D9371" s="2" t="s">
        <v>18367</v>
      </c>
      <c r="E9371" s="2" t="s">
        <v>53</v>
      </c>
      <c r="F9371" s="2" t="s">
        <v>23</v>
      </c>
      <c r="H9371" s="3" t="s">
        <v>18368</v>
      </c>
    </row>
    <row r="9372" ht="15.75" customHeight="1">
      <c r="A9372" s="2" t="s">
        <v>18337</v>
      </c>
      <c r="B9372" s="2" t="s">
        <v>18338</v>
      </c>
      <c r="C9372" s="2" t="s">
        <v>18339</v>
      </c>
      <c r="D9372" s="2" t="s">
        <v>18369</v>
      </c>
      <c r="E9372" s="2" t="s">
        <v>90</v>
      </c>
      <c r="F9372" s="2" t="s">
        <v>23</v>
      </c>
      <c r="H9372" s="3" t="s">
        <v>18370</v>
      </c>
    </row>
    <row r="9373" ht="15.75" customHeight="1">
      <c r="A9373" s="2" t="s">
        <v>18337</v>
      </c>
      <c r="B9373" s="2" t="s">
        <v>18338</v>
      </c>
      <c r="C9373" s="2" t="s">
        <v>18339</v>
      </c>
      <c r="D9373" s="2" t="s">
        <v>18371</v>
      </c>
      <c r="E9373" s="2" t="s">
        <v>90</v>
      </c>
      <c r="F9373" s="2" t="s">
        <v>23</v>
      </c>
      <c r="H9373" s="3" t="s">
        <v>18372</v>
      </c>
    </row>
    <row r="9374" ht="15.75" customHeight="1">
      <c r="A9374" s="2" t="s">
        <v>18337</v>
      </c>
      <c r="B9374" s="2" t="s">
        <v>18338</v>
      </c>
      <c r="C9374" s="2" t="s">
        <v>18339</v>
      </c>
      <c r="D9374" s="2" t="s">
        <v>18373</v>
      </c>
      <c r="E9374" s="2" t="s">
        <v>179</v>
      </c>
      <c r="F9374" s="2" t="s">
        <v>23</v>
      </c>
      <c r="H9374" s="3" t="s">
        <v>18374</v>
      </c>
    </row>
    <row r="9375" ht="15.75" customHeight="1">
      <c r="A9375" s="2" t="s">
        <v>18337</v>
      </c>
      <c r="B9375" s="2" t="s">
        <v>18338</v>
      </c>
      <c r="C9375" s="2" t="s">
        <v>18339</v>
      </c>
      <c r="D9375" s="2" t="s">
        <v>18375</v>
      </c>
      <c r="E9375" s="2" t="s">
        <v>90</v>
      </c>
      <c r="F9375" s="2" t="s">
        <v>23</v>
      </c>
      <c r="H9375" s="3" t="s">
        <v>18376</v>
      </c>
    </row>
    <row r="9376" ht="15.75" customHeight="1">
      <c r="A9376" s="2" t="s">
        <v>18337</v>
      </c>
      <c r="B9376" s="2" t="s">
        <v>18338</v>
      </c>
      <c r="C9376" s="2" t="s">
        <v>18339</v>
      </c>
      <c r="D9376" s="2" t="s">
        <v>18377</v>
      </c>
      <c r="E9376" s="2" t="s">
        <v>53</v>
      </c>
      <c r="F9376" s="2" t="s">
        <v>23</v>
      </c>
      <c r="H9376" s="3" t="s">
        <v>18378</v>
      </c>
    </row>
    <row r="9377" ht="15.75" customHeight="1">
      <c r="A9377" s="2" t="s">
        <v>18337</v>
      </c>
      <c r="B9377" s="2" t="s">
        <v>18338</v>
      </c>
      <c r="C9377" s="2" t="s">
        <v>18339</v>
      </c>
      <c r="D9377" s="2" t="s">
        <v>18379</v>
      </c>
      <c r="E9377" s="2" t="s">
        <v>90</v>
      </c>
      <c r="F9377" s="2" t="s">
        <v>23</v>
      </c>
      <c r="H9377" s="3" t="s">
        <v>18380</v>
      </c>
    </row>
    <row r="9378" ht="15.75" customHeight="1">
      <c r="A9378" s="2" t="s">
        <v>18337</v>
      </c>
      <c r="B9378" s="2" t="s">
        <v>18338</v>
      </c>
      <c r="C9378" s="2" t="s">
        <v>18339</v>
      </c>
      <c r="D9378" s="2" t="s">
        <v>10885</v>
      </c>
      <c r="E9378" s="2" t="s">
        <v>30</v>
      </c>
      <c r="F9378" s="2" t="s">
        <v>23</v>
      </c>
      <c r="H9378" s="3" t="s">
        <v>18381</v>
      </c>
    </row>
    <row r="9379" ht="15.75" customHeight="1">
      <c r="A9379" s="2" t="s">
        <v>18337</v>
      </c>
      <c r="B9379" s="2" t="s">
        <v>18338</v>
      </c>
      <c r="C9379" s="2" t="s">
        <v>18339</v>
      </c>
      <c r="D9379" s="2" t="s">
        <v>18382</v>
      </c>
      <c r="E9379" s="2" t="s">
        <v>74</v>
      </c>
      <c r="F9379" s="2" t="s">
        <v>23</v>
      </c>
      <c r="H9379" s="3" t="s">
        <v>18383</v>
      </c>
    </row>
    <row r="9380" ht="15.75" customHeight="1">
      <c r="A9380" s="2" t="s">
        <v>18337</v>
      </c>
      <c r="B9380" s="2" t="s">
        <v>18338</v>
      </c>
      <c r="C9380" s="2" t="s">
        <v>18339</v>
      </c>
      <c r="D9380" s="2" t="s">
        <v>18384</v>
      </c>
      <c r="E9380" s="2" t="s">
        <v>53</v>
      </c>
      <c r="F9380" s="2" t="s">
        <v>23</v>
      </c>
      <c r="H9380" s="3" t="s">
        <v>18385</v>
      </c>
    </row>
    <row r="9381" ht="15.75" customHeight="1">
      <c r="A9381" s="2" t="s">
        <v>18337</v>
      </c>
      <c r="B9381" s="2" t="s">
        <v>18338</v>
      </c>
      <c r="C9381" s="2" t="s">
        <v>18339</v>
      </c>
      <c r="D9381" s="2" t="s">
        <v>18386</v>
      </c>
      <c r="E9381" s="2" t="s">
        <v>69</v>
      </c>
      <c r="F9381" s="2" t="s">
        <v>23</v>
      </c>
      <c r="H9381" s="3" t="s">
        <v>18387</v>
      </c>
    </row>
    <row r="9382" ht="15.75" customHeight="1">
      <c r="A9382" s="2" t="s">
        <v>18337</v>
      </c>
      <c r="B9382" s="2" t="s">
        <v>18338</v>
      </c>
      <c r="C9382" s="2" t="s">
        <v>18339</v>
      </c>
      <c r="D9382" s="2" t="s">
        <v>18388</v>
      </c>
      <c r="E9382" s="2" t="s">
        <v>90</v>
      </c>
      <c r="F9382" s="2" t="s">
        <v>23</v>
      </c>
      <c r="H9382" s="3" t="s">
        <v>18389</v>
      </c>
    </row>
    <row r="9383" ht="15.75" customHeight="1">
      <c r="A9383" s="2" t="s">
        <v>18337</v>
      </c>
      <c r="B9383" s="2" t="s">
        <v>18338</v>
      </c>
      <c r="C9383" s="2" t="s">
        <v>18339</v>
      </c>
      <c r="D9383" s="2" t="s">
        <v>18390</v>
      </c>
      <c r="E9383" s="2" t="s">
        <v>53</v>
      </c>
      <c r="F9383" s="2" t="s">
        <v>23</v>
      </c>
      <c r="H9383" s="3" t="s">
        <v>18391</v>
      </c>
    </row>
    <row r="9384" ht="15.75" customHeight="1">
      <c r="A9384" s="2" t="s">
        <v>18337</v>
      </c>
      <c r="B9384" s="2" t="s">
        <v>18338</v>
      </c>
      <c r="C9384" s="2" t="s">
        <v>18339</v>
      </c>
      <c r="D9384" s="2" t="s">
        <v>18392</v>
      </c>
      <c r="E9384" s="2" t="s">
        <v>74</v>
      </c>
      <c r="F9384" s="2" t="s">
        <v>23</v>
      </c>
      <c r="H9384" s="3" t="s">
        <v>18393</v>
      </c>
    </row>
    <row r="9385" ht="15.75" customHeight="1">
      <c r="A9385" s="2" t="s">
        <v>18337</v>
      </c>
      <c r="B9385" s="2" t="s">
        <v>18338</v>
      </c>
      <c r="C9385" s="2" t="s">
        <v>18339</v>
      </c>
      <c r="D9385" s="2" t="s">
        <v>18394</v>
      </c>
      <c r="E9385" s="2" t="s">
        <v>69</v>
      </c>
      <c r="F9385" s="2" t="s">
        <v>23</v>
      </c>
      <c r="H9385" s="3" t="s">
        <v>18395</v>
      </c>
    </row>
    <row r="9386" ht="15.75" customHeight="1">
      <c r="A9386" s="2" t="s">
        <v>18337</v>
      </c>
      <c r="B9386" s="2" t="s">
        <v>18338</v>
      </c>
      <c r="C9386" s="2" t="s">
        <v>18339</v>
      </c>
      <c r="D9386" s="2" t="s">
        <v>6367</v>
      </c>
      <c r="E9386" s="2" t="s">
        <v>90</v>
      </c>
      <c r="F9386" s="2" t="s">
        <v>23</v>
      </c>
      <c r="H9386" s="3" t="s">
        <v>18396</v>
      </c>
    </row>
    <row r="9387" ht="15.75" customHeight="1">
      <c r="A9387" s="2" t="s">
        <v>18337</v>
      </c>
      <c r="B9387" s="2" t="s">
        <v>18338</v>
      </c>
      <c r="C9387" s="2" t="s">
        <v>18339</v>
      </c>
      <c r="D9387" s="2" t="s">
        <v>18397</v>
      </c>
      <c r="E9387" s="2" t="s">
        <v>93</v>
      </c>
      <c r="F9387" s="2" t="s">
        <v>100</v>
      </c>
      <c r="H9387" s="3" t="s">
        <v>18398</v>
      </c>
    </row>
    <row r="9388" ht="15.75" customHeight="1">
      <c r="A9388" s="2" t="s">
        <v>18337</v>
      </c>
      <c r="B9388" s="2" t="s">
        <v>18338</v>
      </c>
      <c r="C9388" s="2" t="s">
        <v>18339</v>
      </c>
      <c r="D9388" s="2" t="s">
        <v>18399</v>
      </c>
      <c r="E9388" s="2" t="s">
        <v>93</v>
      </c>
      <c r="F9388" s="2" t="s">
        <v>23</v>
      </c>
      <c r="H9388" s="3" t="s">
        <v>18400</v>
      </c>
    </row>
    <row r="9389" ht="15.75" customHeight="1">
      <c r="A9389" s="2" t="s">
        <v>18337</v>
      </c>
      <c r="B9389" s="2" t="s">
        <v>18338</v>
      </c>
      <c r="C9389" s="2" t="s">
        <v>18339</v>
      </c>
      <c r="D9389" s="2" t="s">
        <v>18401</v>
      </c>
      <c r="E9389" s="2" t="s">
        <v>93</v>
      </c>
      <c r="F9389" s="2" t="s">
        <v>23</v>
      </c>
      <c r="H9389" s="3" t="s">
        <v>18402</v>
      </c>
    </row>
    <row r="9390" ht="15.75" customHeight="1">
      <c r="A9390" s="2" t="s">
        <v>18337</v>
      </c>
      <c r="B9390" s="2" t="s">
        <v>18338</v>
      </c>
      <c r="C9390" s="2" t="s">
        <v>18339</v>
      </c>
      <c r="D9390" s="2" t="s">
        <v>18403</v>
      </c>
      <c r="E9390" s="2" t="s">
        <v>90</v>
      </c>
      <c r="F9390" s="2" t="s">
        <v>23</v>
      </c>
      <c r="H9390" s="3" t="s">
        <v>18404</v>
      </c>
    </row>
    <row r="9391" ht="15.75" customHeight="1">
      <c r="A9391" s="2" t="s">
        <v>18337</v>
      </c>
      <c r="B9391" s="2" t="s">
        <v>18338</v>
      </c>
      <c r="C9391" s="2" t="s">
        <v>18339</v>
      </c>
      <c r="D9391" s="2" t="s">
        <v>18405</v>
      </c>
      <c r="E9391" s="2" t="s">
        <v>93</v>
      </c>
      <c r="F9391" s="2" t="s">
        <v>23</v>
      </c>
      <c r="H9391" s="3" t="s">
        <v>18406</v>
      </c>
    </row>
    <row r="9392" ht="15.75" customHeight="1">
      <c r="A9392" s="2" t="s">
        <v>18337</v>
      </c>
      <c r="B9392" s="2" t="s">
        <v>18338</v>
      </c>
      <c r="C9392" s="2" t="s">
        <v>18339</v>
      </c>
      <c r="D9392" s="2" t="s">
        <v>18407</v>
      </c>
      <c r="E9392" s="2" t="s">
        <v>93</v>
      </c>
      <c r="F9392" s="2" t="s">
        <v>23</v>
      </c>
      <c r="H9392" s="3" t="s">
        <v>18408</v>
      </c>
    </row>
    <row r="9393" ht="15.75" customHeight="1">
      <c r="A9393" s="2" t="s">
        <v>18337</v>
      </c>
      <c r="B9393" s="2" t="s">
        <v>18338</v>
      </c>
      <c r="C9393" s="2" t="s">
        <v>18339</v>
      </c>
      <c r="D9393" s="2" t="s">
        <v>18409</v>
      </c>
      <c r="E9393" s="2" t="s">
        <v>53</v>
      </c>
      <c r="F9393" s="2" t="s">
        <v>23</v>
      </c>
      <c r="H9393" s="3" t="s">
        <v>18410</v>
      </c>
    </row>
    <row r="9394" ht="15.75" customHeight="1">
      <c r="A9394" s="2" t="s">
        <v>18337</v>
      </c>
      <c r="B9394" s="2" t="s">
        <v>18338</v>
      </c>
      <c r="C9394" s="2" t="s">
        <v>18339</v>
      </c>
      <c r="D9394" s="2" t="s">
        <v>18411</v>
      </c>
      <c r="E9394" s="2" t="s">
        <v>90</v>
      </c>
      <c r="F9394" s="2" t="s">
        <v>23</v>
      </c>
      <c r="H9394" s="3" t="s">
        <v>4720</v>
      </c>
    </row>
    <row r="9395" ht="15.75" customHeight="1">
      <c r="A9395" s="2" t="s">
        <v>18412</v>
      </c>
      <c r="B9395" s="2" t="s">
        <v>8</v>
      </c>
      <c r="C9395" s="2" t="s">
        <v>18413</v>
      </c>
      <c r="D9395" s="2" t="s">
        <v>18414</v>
      </c>
      <c r="E9395" s="2" t="s">
        <v>93</v>
      </c>
      <c r="F9395" s="2" t="s">
        <v>23</v>
      </c>
      <c r="H9395" s="3" t="s">
        <v>18415</v>
      </c>
    </row>
    <row r="9396" ht="15.75" customHeight="1">
      <c r="A9396" s="2" t="s">
        <v>18412</v>
      </c>
      <c r="B9396" s="2" t="s">
        <v>8</v>
      </c>
      <c r="C9396" s="2" t="s">
        <v>18413</v>
      </c>
      <c r="D9396" s="2" t="s">
        <v>1661</v>
      </c>
      <c r="E9396" s="2" t="s">
        <v>93</v>
      </c>
      <c r="F9396" s="2" t="s">
        <v>23</v>
      </c>
      <c r="H9396" s="3" t="s">
        <v>18416</v>
      </c>
    </row>
    <row r="9397" ht="15.75" customHeight="1">
      <c r="A9397" s="2" t="s">
        <v>18412</v>
      </c>
      <c r="B9397" s="2" t="s">
        <v>8</v>
      </c>
      <c r="C9397" s="2" t="s">
        <v>18413</v>
      </c>
      <c r="D9397" s="2" t="s">
        <v>18417</v>
      </c>
      <c r="E9397" s="2" t="s">
        <v>115</v>
      </c>
      <c r="F9397" s="2" t="s">
        <v>23</v>
      </c>
      <c r="H9397" s="3" t="s">
        <v>18418</v>
      </c>
    </row>
    <row r="9398" ht="15.75" customHeight="1">
      <c r="A9398" s="2" t="s">
        <v>18419</v>
      </c>
      <c r="B9398" s="2" t="s">
        <v>8</v>
      </c>
      <c r="C9398" s="2" t="s">
        <v>5516</v>
      </c>
      <c r="D9398" s="2" t="s">
        <v>18420</v>
      </c>
      <c r="E9398" s="2" t="s">
        <v>90</v>
      </c>
      <c r="F9398" s="2" t="s">
        <v>12</v>
      </c>
      <c r="H9398" s="3" t="s">
        <v>18421</v>
      </c>
    </row>
    <row r="9399" ht="15.75" customHeight="1">
      <c r="A9399" s="2" t="s">
        <v>18419</v>
      </c>
      <c r="B9399" s="2" t="s">
        <v>8</v>
      </c>
      <c r="C9399" s="2" t="s">
        <v>5516</v>
      </c>
      <c r="D9399" s="2" t="s">
        <v>18422</v>
      </c>
      <c r="E9399" s="2" t="s">
        <v>93</v>
      </c>
      <c r="F9399" s="2" t="s">
        <v>23</v>
      </c>
      <c r="H9399" s="3" t="s">
        <v>18423</v>
      </c>
    </row>
    <row r="9400" ht="15.75" customHeight="1">
      <c r="A9400" s="2" t="s">
        <v>18424</v>
      </c>
      <c r="B9400" s="2" t="s">
        <v>18424</v>
      </c>
      <c r="C9400" s="2" t="s">
        <v>18425</v>
      </c>
      <c r="D9400" s="2" t="s">
        <v>18426</v>
      </c>
      <c r="E9400" s="2" t="s">
        <v>159</v>
      </c>
      <c r="F9400" s="2" t="s">
        <v>23</v>
      </c>
      <c r="H9400" s="3" t="s">
        <v>18427</v>
      </c>
    </row>
    <row r="9401" ht="15.75" customHeight="1">
      <c r="A9401" s="2" t="s">
        <v>18424</v>
      </c>
      <c r="B9401" s="2" t="s">
        <v>18424</v>
      </c>
      <c r="C9401" s="2" t="s">
        <v>18425</v>
      </c>
      <c r="D9401" s="2" t="s">
        <v>18428</v>
      </c>
      <c r="E9401" s="2" t="s">
        <v>386</v>
      </c>
      <c r="F9401" s="2" t="s">
        <v>100</v>
      </c>
      <c r="H9401" s="3" t="s">
        <v>18429</v>
      </c>
    </row>
    <row r="9402" ht="15.75" customHeight="1">
      <c r="A9402" s="2" t="s">
        <v>18424</v>
      </c>
      <c r="B9402" s="2" t="s">
        <v>18424</v>
      </c>
      <c r="C9402" s="2" t="s">
        <v>18425</v>
      </c>
      <c r="D9402" s="2" t="s">
        <v>18430</v>
      </c>
      <c r="E9402" s="2" t="s">
        <v>1061</v>
      </c>
      <c r="F9402" s="2" t="s">
        <v>23</v>
      </c>
      <c r="H9402" s="3" t="s">
        <v>18431</v>
      </c>
    </row>
    <row r="9403" ht="15.75" customHeight="1">
      <c r="A9403" s="2" t="s">
        <v>18424</v>
      </c>
      <c r="B9403" s="2" t="s">
        <v>18424</v>
      </c>
      <c r="C9403" s="2" t="s">
        <v>18425</v>
      </c>
      <c r="D9403" s="2" t="s">
        <v>18432</v>
      </c>
      <c r="E9403" s="2" t="s">
        <v>1061</v>
      </c>
      <c r="F9403" s="2" t="s">
        <v>12</v>
      </c>
      <c r="H9403" s="3" t="s">
        <v>18433</v>
      </c>
    </row>
    <row r="9404" ht="15.75" customHeight="1">
      <c r="A9404" s="2" t="s">
        <v>18424</v>
      </c>
      <c r="B9404" s="2" t="s">
        <v>18424</v>
      </c>
      <c r="C9404" s="2" t="s">
        <v>18425</v>
      </c>
      <c r="D9404" s="2" t="s">
        <v>18434</v>
      </c>
      <c r="E9404" s="2" t="s">
        <v>30</v>
      </c>
      <c r="F9404" s="2" t="s">
        <v>23</v>
      </c>
      <c r="H9404" s="3" t="s">
        <v>18435</v>
      </c>
    </row>
    <row r="9405" ht="15.75" customHeight="1">
      <c r="A9405" s="2" t="s">
        <v>18424</v>
      </c>
      <c r="B9405" s="2" t="s">
        <v>18424</v>
      </c>
      <c r="C9405" s="2" t="s">
        <v>18425</v>
      </c>
      <c r="D9405" s="2" t="s">
        <v>18436</v>
      </c>
      <c r="E9405" s="2" t="s">
        <v>30</v>
      </c>
      <c r="F9405" s="2" t="s">
        <v>23</v>
      </c>
      <c r="H9405" s="3" t="s">
        <v>18437</v>
      </c>
    </row>
    <row r="9406" ht="15.75" customHeight="1">
      <c r="A9406" s="2" t="s">
        <v>18424</v>
      </c>
      <c r="B9406" s="2" t="s">
        <v>18424</v>
      </c>
      <c r="C9406" s="2" t="s">
        <v>18425</v>
      </c>
      <c r="D9406" s="2" t="s">
        <v>18438</v>
      </c>
      <c r="E9406" s="2" t="s">
        <v>159</v>
      </c>
      <c r="F9406" s="2" t="s">
        <v>23</v>
      </c>
      <c r="H9406" s="3" t="s">
        <v>18439</v>
      </c>
    </row>
    <row r="9407" ht="15.75" customHeight="1">
      <c r="A9407" s="2" t="s">
        <v>18424</v>
      </c>
      <c r="B9407" s="2" t="s">
        <v>18424</v>
      </c>
      <c r="C9407" s="2" t="s">
        <v>18425</v>
      </c>
      <c r="D9407" s="2" t="s">
        <v>18440</v>
      </c>
      <c r="E9407" s="2" t="s">
        <v>74</v>
      </c>
      <c r="F9407" s="2" t="s">
        <v>16</v>
      </c>
      <c r="H9407" s="3" t="s">
        <v>18441</v>
      </c>
    </row>
    <row r="9408" ht="15.75" customHeight="1">
      <c r="A9408" s="2" t="s">
        <v>18424</v>
      </c>
      <c r="B9408" s="2" t="s">
        <v>18424</v>
      </c>
      <c r="C9408" s="2" t="s">
        <v>18425</v>
      </c>
      <c r="D9408" s="2" t="s">
        <v>18442</v>
      </c>
      <c r="E9408" s="2" t="s">
        <v>85</v>
      </c>
      <c r="F9408" s="2" t="s">
        <v>23</v>
      </c>
      <c r="H9408" s="3" t="s">
        <v>18443</v>
      </c>
    </row>
    <row r="9409" ht="15.75" customHeight="1">
      <c r="A9409" s="2" t="s">
        <v>18424</v>
      </c>
      <c r="B9409" s="2" t="s">
        <v>18424</v>
      </c>
      <c r="C9409" s="2" t="s">
        <v>18425</v>
      </c>
      <c r="D9409" s="2" t="s">
        <v>18444</v>
      </c>
      <c r="E9409" s="2" t="s">
        <v>207</v>
      </c>
      <c r="F9409" s="2" t="s">
        <v>23</v>
      </c>
      <c r="H9409" s="3" t="s">
        <v>18445</v>
      </c>
    </row>
    <row r="9410" ht="15.75" customHeight="1">
      <c r="A9410" s="2" t="s">
        <v>18424</v>
      </c>
      <c r="B9410" s="2" t="s">
        <v>18424</v>
      </c>
      <c r="C9410" s="2" t="s">
        <v>18425</v>
      </c>
      <c r="D9410" s="2" t="s">
        <v>2155</v>
      </c>
      <c r="E9410" s="2" t="s">
        <v>107</v>
      </c>
      <c r="F9410" s="2" t="s">
        <v>23</v>
      </c>
      <c r="H9410" s="3" t="s">
        <v>18446</v>
      </c>
    </row>
    <row r="9411" ht="15.75" customHeight="1">
      <c r="A9411" s="2" t="s">
        <v>18424</v>
      </c>
      <c r="B9411" s="2" t="s">
        <v>18424</v>
      </c>
      <c r="C9411" s="2" t="s">
        <v>18425</v>
      </c>
      <c r="D9411" s="2" t="s">
        <v>18447</v>
      </c>
      <c r="E9411" s="2" t="s">
        <v>85</v>
      </c>
      <c r="F9411" s="2" t="s">
        <v>23</v>
      </c>
      <c r="H9411" s="3" t="s">
        <v>18448</v>
      </c>
    </row>
    <row r="9412" ht="15.75" customHeight="1">
      <c r="A9412" s="2" t="s">
        <v>18424</v>
      </c>
      <c r="B9412" s="2" t="s">
        <v>18424</v>
      </c>
      <c r="C9412" s="2" t="s">
        <v>18425</v>
      </c>
      <c r="D9412" s="2" t="s">
        <v>18449</v>
      </c>
      <c r="E9412" s="2" t="s">
        <v>53</v>
      </c>
      <c r="F9412" s="2" t="s">
        <v>23</v>
      </c>
      <c r="H9412" s="3" t="s">
        <v>18450</v>
      </c>
    </row>
    <row r="9413" ht="15.75" customHeight="1">
      <c r="A9413" s="2" t="s">
        <v>18424</v>
      </c>
      <c r="B9413" s="2" t="s">
        <v>18424</v>
      </c>
      <c r="C9413" s="2" t="s">
        <v>18425</v>
      </c>
      <c r="D9413" s="2" t="s">
        <v>18451</v>
      </c>
      <c r="E9413" s="2" t="s">
        <v>207</v>
      </c>
      <c r="F9413" s="2" t="s">
        <v>23</v>
      </c>
      <c r="H9413" s="3" t="s">
        <v>18452</v>
      </c>
    </row>
    <row r="9414" ht="15.75" customHeight="1">
      <c r="A9414" s="2" t="s">
        <v>18424</v>
      </c>
      <c r="B9414" s="2" t="s">
        <v>18424</v>
      </c>
      <c r="C9414" s="2" t="s">
        <v>18425</v>
      </c>
      <c r="D9414" s="2" t="s">
        <v>18453</v>
      </c>
      <c r="E9414" s="2" t="s">
        <v>93</v>
      </c>
      <c r="F9414" s="2" t="s">
        <v>23</v>
      </c>
      <c r="H9414" s="3" t="s">
        <v>18454</v>
      </c>
    </row>
    <row r="9415" ht="15.75" customHeight="1">
      <c r="A9415" s="2" t="s">
        <v>18424</v>
      </c>
      <c r="B9415" s="2" t="s">
        <v>18424</v>
      </c>
      <c r="C9415" s="2" t="s">
        <v>18425</v>
      </c>
      <c r="D9415" s="2" t="s">
        <v>18455</v>
      </c>
      <c r="E9415" s="2" t="s">
        <v>85</v>
      </c>
      <c r="F9415" s="2" t="s">
        <v>23</v>
      </c>
      <c r="H9415" s="3" t="s">
        <v>18456</v>
      </c>
    </row>
    <row r="9416" ht="15.75" customHeight="1">
      <c r="A9416" s="2" t="s">
        <v>18424</v>
      </c>
      <c r="B9416" s="2" t="s">
        <v>18424</v>
      </c>
      <c r="C9416" s="2" t="s">
        <v>18425</v>
      </c>
      <c r="D9416" s="2" t="s">
        <v>18457</v>
      </c>
      <c r="E9416" s="2" t="s">
        <v>93</v>
      </c>
      <c r="F9416" s="2" t="s">
        <v>23</v>
      </c>
      <c r="H9416" s="3" t="s">
        <v>18458</v>
      </c>
    </row>
    <row r="9417" ht="15.75" customHeight="1">
      <c r="A9417" s="2" t="s">
        <v>18424</v>
      </c>
      <c r="B9417" s="2" t="s">
        <v>18424</v>
      </c>
      <c r="C9417" s="2" t="s">
        <v>18425</v>
      </c>
      <c r="D9417" s="2" t="s">
        <v>18459</v>
      </c>
      <c r="E9417" s="2" t="s">
        <v>93</v>
      </c>
      <c r="F9417" s="2" t="s">
        <v>23</v>
      </c>
      <c r="H9417" s="3" t="s">
        <v>18460</v>
      </c>
    </row>
    <row r="9418" ht="15.75" customHeight="1">
      <c r="A9418" s="2" t="s">
        <v>18461</v>
      </c>
      <c r="B9418" s="2" t="s">
        <v>8</v>
      </c>
      <c r="C9418" s="2" t="s">
        <v>18462</v>
      </c>
      <c r="D9418" s="2" t="s">
        <v>18463</v>
      </c>
      <c r="E9418" s="2" t="s">
        <v>30</v>
      </c>
      <c r="F9418" s="2" t="s">
        <v>23</v>
      </c>
      <c r="H9418" s="3" t="s">
        <v>18464</v>
      </c>
    </row>
    <row r="9419" ht="15.75" customHeight="1">
      <c r="A9419" s="2" t="s">
        <v>18461</v>
      </c>
      <c r="B9419" s="2" t="s">
        <v>8</v>
      </c>
      <c r="C9419" s="2" t="s">
        <v>18462</v>
      </c>
      <c r="D9419" s="2" t="s">
        <v>17683</v>
      </c>
      <c r="E9419" s="2" t="s">
        <v>11</v>
      </c>
      <c r="F9419" s="2" t="s">
        <v>23</v>
      </c>
      <c r="H9419" s="3" t="s">
        <v>18465</v>
      </c>
    </row>
    <row r="9420" ht="15.75" customHeight="1">
      <c r="A9420" s="2" t="s">
        <v>18461</v>
      </c>
      <c r="B9420" s="2" t="s">
        <v>8</v>
      </c>
      <c r="C9420" s="2" t="s">
        <v>18462</v>
      </c>
      <c r="D9420" s="2" t="s">
        <v>1352</v>
      </c>
      <c r="E9420" s="2" t="s">
        <v>30</v>
      </c>
      <c r="F9420" s="2" t="s">
        <v>23</v>
      </c>
      <c r="H9420" s="3" t="s">
        <v>18466</v>
      </c>
    </row>
    <row r="9421" ht="15.75" customHeight="1">
      <c r="A9421" s="2" t="s">
        <v>18461</v>
      </c>
      <c r="B9421" s="2" t="s">
        <v>8</v>
      </c>
      <c r="C9421" s="2" t="s">
        <v>18462</v>
      </c>
      <c r="D9421" s="2" t="s">
        <v>18467</v>
      </c>
      <c r="E9421" s="2" t="s">
        <v>11</v>
      </c>
      <c r="F9421" s="2" t="s">
        <v>23</v>
      </c>
      <c r="H9421" s="3" t="s">
        <v>18468</v>
      </c>
    </row>
    <row r="9422" ht="15.75" customHeight="1">
      <c r="A9422" s="2" t="s">
        <v>18461</v>
      </c>
      <c r="B9422" s="2" t="s">
        <v>8</v>
      </c>
      <c r="C9422" s="2" t="s">
        <v>18462</v>
      </c>
      <c r="D9422" s="2" t="s">
        <v>18469</v>
      </c>
      <c r="E9422" s="2" t="s">
        <v>11</v>
      </c>
      <c r="F9422" s="2" t="s">
        <v>23</v>
      </c>
      <c r="H9422" s="3" t="s">
        <v>18470</v>
      </c>
    </row>
    <row r="9423" ht="15.75" customHeight="1">
      <c r="A9423" s="2" t="s">
        <v>18461</v>
      </c>
      <c r="B9423" s="2" t="s">
        <v>8</v>
      </c>
      <c r="C9423" s="2" t="s">
        <v>18462</v>
      </c>
      <c r="D9423" s="2" t="s">
        <v>18471</v>
      </c>
      <c r="E9423" s="2" t="s">
        <v>107</v>
      </c>
      <c r="F9423" s="2" t="s">
        <v>23</v>
      </c>
      <c r="H9423" s="3" t="s">
        <v>18472</v>
      </c>
    </row>
    <row r="9424" ht="15.75" customHeight="1">
      <c r="A9424" s="2" t="s">
        <v>18461</v>
      </c>
      <c r="B9424" s="2" t="s">
        <v>8</v>
      </c>
      <c r="C9424" s="2" t="s">
        <v>18462</v>
      </c>
      <c r="D9424" s="2" t="s">
        <v>18473</v>
      </c>
      <c r="E9424" s="2" t="s">
        <v>74</v>
      </c>
      <c r="F9424" s="2" t="s">
        <v>23</v>
      </c>
      <c r="H9424" s="3" t="s">
        <v>18474</v>
      </c>
    </row>
    <row r="9425" ht="15.75" customHeight="1">
      <c r="A9425" s="2" t="s">
        <v>18461</v>
      </c>
      <c r="B9425" s="2" t="s">
        <v>8</v>
      </c>
      <c r="C9425" s="2" t="s">
        <v>18462</v>
      </c>
      <c r="D9425" s="2" t="s">
        <v>18475</v>
      </c>
      <c r="E9425" s="2" t="s">
        <v>207</v>
      </c>
      <c r="F9425" s="2" t="s">
        <v>23</v>
      </c>
      <c r="H9425" s="3" t="s">
        <v>18476</v>
      </c>
    </row>
    <row r="9426" ht="15.75" customHeight="1">
      <c r="A9426" s="2" t="s">
        <v>18461</v>
      </c>
      <c r="B9426" s="2" t="s">
        <v>8</v>
      </c>
      <c r="C9426" s="2" t="s">
        <v>18462</v>
      </c>
      <c r="D9426" s="2" t="s">
        <v>18477</v>
      </c>
      <c r="E9426" s="2" t="s">
        <v>107</v>
      </c>
      <c r="F9426" s="2" t="s">
        <v>23</v>
      </c>
      <c r="H9426" s="3" t="s">
        <v>18478</v>
      </c>
    </row>
    <row r="9427" ht="15.75" customHeight="1">
      <c r="A9427" s="2" t="s">
        <v>18461</v>
      </c>
      <c r="B9427" s="2" t="s">
        <v>8</v>
      </c>
      <c r="C9427" s="2" t="s">
        <v>18462</v>
      </c>
      <c r="D9427" s="2" t="s">
        <v>18479</v>
      </c>
      <c r="E9427" s="2" t="s">
        <v>207</v>
      </c>
      <c r="F9427" s="2" t="s">
        <v>23</v>
      </c>
      <c r="H9427" s="3" t="s">
        <v>18480</v>
      </c>
    </row>
    <row r="9428" ht="15.75" customHeight="1">
      <c r="A9428" s="2" t="s">
        <v>18461</v>
      </c>
      <c r="B9428" s="2" t="s">
        <v>8</v>
      </c>
      <c r="C9428" s="2" t="s">
        <v>18462</v>
      </c>
      <c r="D9428" s="2" t="s">
        <v>18481</v>
      </c>
      <c r="E9428" s="2" t="s">
        <v>107</v>
      </c>
      <c r="F9428" s="2" t="s">
        <v>23</v>
      </c>
      <c r="H9428" s="3" t="s">
        <v>18482</v>
      </c>
    </row>
    <row r="9429" ht="15.75" customHeight="1">
      <c r="A9429" s="2" t="s">
        <v>18461</v>
      </c>
      <c r="B9429" s="2" t="s">
        <v>8</v>
      </c>
      <c r="C9429" s="2" t="s">
        <v>18462</v>
      </c>
      <c r="D9429" s="2" t="s">
        <v>18483</v>
      </c>
      <c r="E9429" s="2" t="s">
        <v>93</v>
      </c>
      <c r="F9429" s="2" t="s">
        <v>23</v>
      </c>
      <c r="H9429" s="3" t="s">
        <v>18484</v>
      </c>
    </row>
    <row r="9430" ht="15.75" customHeight="1">
      <c r="A9430" s="2" t="s">
        <v>18461</v>
      </c>
      <c r="B9430" s="2" t="s">
        <v>8</v>
      </c>
      <c r="C9430" s="2" t="s">
        <v>18462</v>
      </c>
      <c r="D9430" s="2" t="s">
        <v>18485</v>
      </c>
      <c r="E9430" s="2" t="s">
        <v>93</v>
      </c>
      <c r="F9430" s="2" t="s">
        <v>23</v>
      </c>
      <c r="H9430" s="3" t="s">
        <v>18486</v>
      </c>
    </row>
    <row r="9431" ht="15.75" customHeight="1">
      <c r="A9431" s="2" t="s">
        <v>18461</v>
      </c>
      <c r="B9431" s="2" t="s">
        <v>8</v>
      </c>
      <c r="C9431" s="2" t="s">
        <v>18462</v>
      </c>
      <c r="D9431" s="2" t="s">
        <v>18487</v>
      </c>
      <c r="E9431" s="2" t="s">
        <v>107</v>
      </c>
      <c r="F9431" s="2" t="s">
        <v>23</v>
      </c>
      <c r="H9431" s="3" t="s">
        <v>18488</v>
      </c>
    </row>
    <row r="9432" ht="15.75" customHeight="1">
      <c r="A9432" s="2" t="s">
        <v>18461</v>
      </c>
      <c r="B9432" s="2" t="s">
        <v>8</v>
      </c>
      <c r="C9432" s="2" t="s">
        <v>18462</v>
      </c>
      <c r="D9432" s="2" t="s">
        <v>13674</v>
      </c>
      <c r="E9432" s="2" t="s">
        <v>107</v>
      </c>
      <c r="F9432" s="2" t="s">
        <v>23</v>
      </c>
      <c r="H9432" s="3" t="s">
        <v>18489</v>
      </c>
    </row>
    <row r="9433" ht="15.75" customHeight="1">
      <c r="A9433" s="2" t="s">
        <v>18461</v>
      </c>
      <c r="B9433" s="2" t="s">
        <v>8</v>
      </c>
      <c r="C9433" s="2" t="s">
        <v>18462</v>
      </c>
      <c r="D9433" s="2" t="s">
        <v>18490</v>
      </c>
      <c r="E9433" s="2" t="s">
        <v>85</v>
      </c>
      <c r="F9433" s="2" t="s">
        <v>23</v>
      </c>
      <c r="H9433" s="3" t="s">
        <v>2546</v>
      </c>
    </row>
    <row r="9434" ht="15.75" customHeight="1">
      <c r="A9434" s="2" t="s">
        <v>18461</v>
      </c>
      <c r="B9434" s="2" t="s">
        <v>8</v>
      </c>
      <c r="C9434" s="2" t="s">
        <v>18462</v>
      </c>
      <c r="D9434" s="2" t="s">
        <v>18491</v>
      </c>
      <c r="E9434" s="2" t="s">
        <v>85</v>
      </c>
      <c r="F9434" s="2" t="s">
        <v>23</v>
      </c>
      <c r="H9434" s="3" t="s">
        <v>2546</v>
      </c>
    </row>
    <row r="9435" ht="15.75" customHeight="1">
      <c r="A9435" s="2" t="s">
        <v>18461</v>
      </c>
      <c r="B9435" s="2" t="s">
        <v>8</v>
      </c>
      <c r="C9435" s="2" t="s">
        <v>18462</v>
      </c>
      <c r="D9435" s="2" t="s">
        <v>7211</v>
      </c>
      <c r="E9435" s="2" t="s">
        <v>115</v>
      </c>
      <c r="F9435" s="2" t="s">
        <v>23</v>
      </c>
      <c r="H9435" s="3" t="s">
        <v>18492</v>
      </c>
    </row>
    <row r="9436" ht="15.75" customHeight="1">
      <c r="A9436" s="2" t="s">
        <v>4382</v>
      </c>
      <c r="B9436" s="2" t="s">
        <v>18493</v>
      </c>
      <c r="C9436" s="2" t="s">
        <v>18494</v>
      </c>
      <c r="D9436" s="2" t="s">
        <v>18495</v>
      </c>
      <c r="E9436" s="2" t="s">
        <v>15</v>
      </c>
      <c r="F9436" s="2" t="s">
        <v>23</v>
      </c>
      <c r="H9436" s="3" t="s">
        <v>18496</v>
      </c>
    </row>
    <row r="9437" ht="15.75" customHeight="1">
      <c r="A9437" s="2" t="s">
        <v>4382</v>
      </c>
      <c r="B9437" s="2" t="s">
        <v>18493</v>
      </c>
      <c r="C9437" s="2" t="s">
        <v>18494</v>
      </c>
      <c r="D9437" s="2" t="s">
        <v>18497</v>
      </c>
      <c r="E9437" s="2" t="s">
        <v>15</v>
      </c>
      <c r="F9437" s="2" t="s">
        <v>23</v>
      </c>
      <c r="H9437" s="3" t="s">
        <v>18498</v>
      </c>
    </row>
    <row r="9438" ht="15.75" customHeight="1">
      <c r="A9438" s="2" t="s">
        <v>4382</v>
      </c>
      <c r="B9438" s="2" t="s">
        <v>18493</v>
      </c>
      <c r="C9438" s="2" t="s">
        <v>18494</v>
      </c>
      <c r="D9438" s="2" t="s">
        <v>18499</v>
      </c>
      <c r="E9438" s="2" t="s">
        <v>15</v>
      </c>
      <c r="F9438" s="2" t="s">
        <v>23</v>
      </c>
      <c r="H9438" s="3" t="s">
        <v>18500</v>
      </c>
    </row>
    <row r="9439" ht="15.75" customHeight="1">
      <c r="A9439" s="2" t="s">
        <v>4382</v>
      </c>
      <c r="B9439" s="2" t="s">
        <v>18493</v>
      </c>
      <c r="C9439" s="2" t="s">
        <v>18494</v>
      </c>
      <c r="D9439" s="2" t="s">
        <v>18501</v>
      </c>
      <c r="E9439" s="2" t="s">
        <v>159</v>
      </c>
      <c r="F9439" s="2" t="s">
        <v>23</v>
      </c>
      <c r="H9439" s="3" t="s">
        <v>18502</v>
      </c>
    </row>
    <row r="9440" ht="15.75" customHeight="1">
      <c r="A9440" s="2" t="s">
        <v>4382</v>
      </c>
      <c r="B9440" s="2" t="s">
        <v>18493</v>
      </c>
      <c r="C9440" s="2" t="s">
        <v>18494</v>
      </c>
      <c r="D9440" s="2" t="s">
        <v>18503</v>
      </c>
      <c r="E9440" s="2" t="s">
        <v>69</v>
      </c>
      <c r="F9440" s="2" t="s">
        <v>23</v>
      </c>
      <c r="H9440" s="3" t="s">
        <v>18504</v>
      </c>
    </row>
    <row r="9441" ht="15.75" customHeight="1">
      <c r="A9441" s="2" t="s">
        <v>4382</v>
      </c>
      <c r="B9441" s="2" t="s">
        <v>18493</v>
      </c>
      <c r="C9441" s="2" t="s">
        <v>18494</v>
      </c>
      <c r="D9441" s="2" t="s">
        <v>11031</v>
      </c>
      <c r="E9441" s="2" t="s">
        <v>69</v>
      </c>
      <c r="F9441" s="2" t="s">
        <v>23</v>
      </c>
      <c r="H9441" s="3" t="s">
        <v>18505</v>
      </c>
    </row>
    <row r="9442" ht="15.75" customHeight="1">
      <c r="A9442" s="2" t="s">
        <v>4382</v>
      </c>
      <c r="B9442" s="2" t="s">
        <v>18493</v>
      </c>
      <c r="C9442" s="2" t="s">
        <v>18494</v>
      </c>
      <c r="D9442" s="2" t="s">
        <v>18506</v>
      </c>
      <c r="E9442" s="2" t="s">
        <v>74</v>
      </c>
      <c r="F9442" s="2" t="s">
        <v>23</v>
      </c>
      <c r="H9442" s="3" t="s">
        <v>18507</v>
      </c>
    </row>
    <row r="9443" ht="15.75" customHeight="1">
      <c r="A9443" s="2" t="s">
        <v>4382</v>
      </c>
      <c r="B9443" s="2" t="s">
        <v>18493</v>
      </c>
      <c r="C9443" s="2" t="s">
        <v>18494</v>
      </c>
      <c r="D9443" s="2" t="s">
        <v>6874</v>
      </c>
      <c r="E9443" s="2" t="s">
        <v>567</v>
      </c>
      <c r="F9443" s="2" t="s">
        <v>23</v>
      </c>
      <c r="H9443" s="3" t="s">
        <v>18508</v>
      </c>
    </row>
    <row r="9444" ht="15.75" customHeight="1">
      <c r="A9444" s="2" t="s">
        <v>4382</v>
      </c>
      <c r="B9444" s="2" t="s">
        <v>18493</v>
      </c>
      <c r="C9444" s="2" t="s">
        <v>18494</v>
      </c>
      <c r="D9444" s="2" t="s">
        <v>18509</v>
      </c>
      <c r="E9444" s="2" t="s">
        <v>69</v>
      </c>
      <c r="F9444" s="2" t="s">
        <v>23</v>
      </c>
      <c r="H9444" s="3" t="s">
        <v>18510</v>
      </c>
    </row>
    <row r="9445" ht="15.75" customHeight="1">
      <c r="A9445" s="2" t="s">
        <v>4382</v>
      </c>
      <c r="B9445" s="2" t="s">
        <v>18493</v>
      </c>
      <c r="C9445" s="2" t="s">
        <v>18494</v>
      </c>
      <c r="D9445" s="2" t="s">
        <v>18511</v>
      </c>
      <c r="E9445" s="2" t="s">
        <v>567</v>
      </c>
      <c r="F9445" s="2" t="s">
        <v>23</v>
      </c>
      <c r="H9445" s="3" t="s">
        <v>18512</v>
      </c>
    </row>
    <row r="9446" ht="15.75" customHeight="1">
      <c r="A9446" s="2" t="s">
        <v>4382</v>
      </c>
      <c r="B9446" s="2" t="s">
        <v>18493</v>
      </c>
      <c r="C9446" s="2" t="s">
        <v>18494</v>
      </c>
      <c r="D9446" s="2" t="s">
        <v>18513</v>
      </c>
      <c r="E9446" s="2" t="s">
        <v>69</v>
      </c>
      <c r="F9446" s="2" t="s">
        <v>23</v>
      </c>
      <c r="H9446" s="3" t="s">
        <v>18514</v>
      </c>
    </row>
    <row r="9447" ht="15.75" customHeight="1">
      <c r="A9447" s="2" t="s">
        <v>4382</v>
      </c>
      <c r="B9447" s="2" t="s">
        <v>18493</v>
      </c>
      <c r="C9447" s="2" t="s">
        <v>18494</v>
      </c>
      <c r="D9447" s="2" t="s">
        <v>18515</v>
      </c>
      <c r="E9447" s="2" t="s">
        <v>69</v>
      </c>
      <c r="F9447" s="2" t="s">
        <v>23</v>
      </c>
      <c r="H9447" s="3" t="s">
        <v>18516</v>
      </c>
    </row>
    <row r="9448" ht="15.75" customHeight="1">
      <c r="A9448" s="2" t="s">
        <v>4382</v>
      </c>
      <c r="B9448" s="2" t="s">
        <v>18493</v>
      </c>
      <c r="C9448" s="2" t="s">
        <v>18494</v>
      </c>
      <c r="D9448" s="2" t="s">
        <v>18517</v>
      </c>
      <c r="E9448" s="2" t="s">
        <v>69</v>
      </c>
      <c r="F9448" s="2" t="s">
        <v>23</v>
      </c>
      <c r="H9448" s="3" t="s">
        <v>18518</v>
      </c>
    </row>
    <row r="9449" ht="15.75" customHeight="1">
      <c r="A9449" s="2" t="s">
        <v>4382</v>
      </c>
      <c r="B9449" s="2" t="s">
        <v>18493</v>
      </c>
      <c r="C9449" s="2" t="s">
        <v>18494</v>
      </c>
      <c r="D9449" s="2" t="s">
        <v>18519</v>
      </c>
      <c r="E9449" s="2" t="s">
        <v>69</v>
      </c>
      <c r="F9449" s="2" t="s">
        <v>23</v>
      </c>
      <c r="H9449" s="3" t="s">
        <v>18520</v>
      </c>
    </row>
    <row r="9450" ht="15.75" customHeight="1">
      <c r="A9450" s="2" t="s">
        <v>4382</v>
      </c>
      <c r="B9450" s="2" t="s">
        <v>18493</v>
      </c>
      <c r="C9450" s="2" t="s">
        <v>18494</v>
      </c>
      <c r="D9450" s="2" t="s">
        <v>18521</v>
      </c>
      <c r="E9450" s="2" t="s">
        <v>53</v>
      </c>
      <c r="F9450" s="2" t="s">
        <v>23</v>
      </c>
      <c r="H9450" s="3" t="s">
        <v>18522</v>
      </c>
    </row>
    <row r="9451" ht="15.75" customHeight="1">
      <c r="A9451" s="2" t="s">
        <v>4382</v>
      </c>
      <c r="B9451" s="2" t="s">
        <v>18493</v>
      </c>
      <c r="C9451" s="2" t="s">
        <v>18494</v>
      </c>
      <c r="D9451" s="2" t="s">
        <v>12875</v>
      </c>
      <c r="E9451" s="2" t="s">
        <v>69</v>
      </c>
      <c r="F9451" s="2" t="s">
        <v>23</v>
      </c>
      <c r="H9451" s="3" t="s">
        <v>18523</v>
      </c>
    </row>
    <row r="9452" ht="15.75" customHeight="1">
      <c r="A9452" s="2" t="s">
        <v>4382</v>
      </c>
      <c r="B9452" s="2" t="s">
        <v>18493</v>
      </c>
      <c r="C9452" s="2" t="s">
        <v>18494</v>
      </c>
      <c r="D9452" s="2" t="s">
        <v>18524</v>
      </c>
      <c r="E9452" s="2" t="s">
        <v>567</v>
      </c>
      <c r="F9452" s="2" t="s">
        <v>23</v>
      </c>
      <c r="H9452" s="3" t="s">
        <v>18525</v>
      </c>
    </row>
    <row r="9453" ht="15.75" customHeight="1">
      <c r="A9453" s="2" t="s">
        <v>4382</v>
      </c>
      <c r="B9453" s="2" t="s">
        <v>18493</v>
      </c>
      <c r="C9453" s="2" t="s">
        <v>18494</v>
      </c>
      <c r="D9453" s="2" t="s">
        <v>18526</v>
      </c>
      <c r="E9453" s="2" t="s">
        <v>69</v>
      </c>
      <c r="F9453" s="2" t="s">
        <v>23</v>
      </c>
      <c r="H9453" s="3" t="s">
        <v>18527</v>
      </c>
    </row>
    <row r="9454" ht="15.75" customHeight="1">
      <c r="A9454" s="2" t="s">
        <v>4382</v>
      </c>
      <c r="B9454" s="2" t="s">
        <v>18493</v>
      </c>
      <c r="C9454" s="2" t="s">
        <v>18494</v>
      </c>
      <c r="D9454" s="2" t="s">
        <v>18528</v>
      </c>
      <c r="E9454" s="2" t="s">
        <v>69</v>
      </c>
      <c r="F9454" s="2" t="s">
        <v>23</v>
      </c>
      <c r="H9454" s="3" t="s">
        <v>18529</v>
      </c>
    </row>
    <row r="9455" ht="15.75" customHeight="1">
      <c r="A9455" s="2" t="s">
        <v>4382</v>
      </c>
      <c r="B9455" s="2" t="s">
        <v>18493</v>
      </c>
      <c r="C9455" s="2" t="s">
        <v>18494</v>
      </c>
      <c r="D9455" s="2" t="s">
        <v>18530</v>
      </c>
      <c r="E9455" s="2" t="s">
        <v>567</v>
      </c>
      <c r="F9455" s="2" t="s">
        <v>23</v>
      </c>
      <c r="H9455" s="3" t="s">
        <v>18531</v>
      </c>
    </row>
    <row r="9456" ht="15.75" customHeight="1">
      <c r="A9456" s="2" t="s">
        <v>4382</v>
      </c>
      <c r="B9456" s="2" t="s">
        <v>18493</v>
      </c>
      <c r="C9456" s="2" t="s">
        <v>18494</v>
      </c>
      <c r="D9456" s="2" t="s">
        <v>18532</v>
      </c>
      <c r="E9456" s="2" t="s">
        <v>69</v>
      </c>
      <c r="F9456" s="2" t="s">
        <v>23</v>
      </c>
      <c r="H9456" s="3" t="s">
        <v>18533</v>
      </c>
    </row>
    <row r="9457" ht="15.75" customHeight="1">
      <c r="A9457" s="2" t="s">
        <v>4382</v>
      </c>
      <c r="B9457" s="2" t="s">
        <v>18493</v>
      </c>
      <c r="C9457" s="2" t="s">
        <v>18494</v>
      </c>
      <c r="D9457" s="2" t="s">
        <v>18534</v>
      </c>
      <c r="E9457" s="2" t="s">
        <v>69</v>
      </c>
      <c r="F9457" s="2" t="s">
        <v>23</v>
      </c>
      <c r="H9457" s="3" t="s">
        <v>18535</v>
      </c>
    </row>
    <row r="9458" ht="15.75" customHeight="1">
      <c r="A9458" s="2" t="s">
        <v>4382</v>
      </c>
      <c r="B9458" s="2" t="s">
        <v>18493</v>
      </c>
      <c r="C9458" s="2" t="s">
        <v>18494</v>
      </c>
      <c r="D9458" s="2" t="s">
        <v>18536</v>
      </c>
      <c r="E9458" s="2" t="s">
        <v>69</v>
      </c>
      <c r="F9458" s="2" t="s">
        <v>23</v>
      </c>
      <c r="H9458" s="3" t="s">
        <v>18537</v>
      </c>
    </row>
    <row r="9459" ht="15.75" customHeight="1">
      <c r="A9459" s="2" t="s">
        <v>4382</v>
      </c>
      <c r="B9459" s="2" t="s">
        <v>18493</v>
      </c>
      <c r="C9459" s="2" t="s">
        <v>18494</v>
      </c>
      <c r="D9459" s="2" t="s">
        <v>18538</v>
      </c>
      <c r="E9459" s="2" t="s">
        <v>567</v>
      </c>
      <c r="F9459" s="2" t="s">
        <v>23</v>
      </c>
      <c r="H9459" s="3" t="s">
        <v>18539</v>
      </c>
    </row>
    <row r="9460" ht="15.75" customHeight="1">
      <c r="A9460" s="2" t="s">
        <v>4382</v>
      </c>
      <c r="B9460" s="2" t="s">
        <v>18493</v>
      </c>
      <c r="C9460" s="2" t="s">
        <v>18494</v>
      </c>
      <c r="D9460" s="2" t="s">
        <v>18540</v>
      </c>
      <c r="E9460" s="2" t="s">
        <v>69</v>
      </c>
      <c r="F9460" s="2" t="s">
        <v>23</v>
      </c>
      <c r="H9460" s="3" t="s">
        <v>18541</v>
      </c>
    </row>
    <row r="9461" ht="15.75" customHeight="1">
      <c r="A9461" s="2" t="s">
        <v>4382</v>
      </c>
      <c r="B9461" s="2" t="s">
        <v>18493</v>
      </c>
      <c r="C9461" s="2" t="s">
        <v>18494</v>
      </c>
      <c r="D9461" s="2" t="s">
        <v>18542</v>
      </c>
      <c r="E9461" s="2" t="s">
        <v>567</v>
      </c>
      <c r="F9461" s="2" t="s">
        <v>23</v>
      </c>
      <c r="H9461" s="3" t="s">
        <v>18543</v>
      </c>
    </row>
    <row r="9462" ht="15.75" customHeight="1">
      <c r="A9462" s="2" t="s">
        <v>4382</v>
      </c>
      <c r="B9462" s="2" t="s">
        <v>18493</v>
      </c>
      <c r="C9462" s="2" t="s">
        <v>18494</v>
      </c>
      <c r="D9462" s="2" t="s">
        <v>18544</v>
      </c>
      <c r="E9462" s="2" t="s">
        <v>567</v>
      </c>
      <c r="F9462" s="2" t="s">
        <v>23</v>
      </c>
      <c r="H9462" s="3" t="s">
        <v>18545</v>
      </c>
    </row>
    <row r="9463" ht="15.75" customHeight="1">
      <c r="A9463" s="2" t="s">
        <v>4382</v>
      </c>
      <c r="B9463" s="2" t="s">
        <v>18493</v>
      </c>
      <c r="C9463" s="2" t="s">
        <v>18494</v>
      </c>
      <c r="D9463" s="2" t="s">
        <v>18546</v>
      </c>
      <c r="E9463" s="2" t="s">
        <v>567</v>
      </c>
      <c r="F9463" s="2" t="s">
        <v>23</v>
      </c>
      <c r="H9463" s="3" t="s">
        <v>4618</v>
      </c>
    </row>
    <row r="9464" ht="15.75" customHeight="1">
      <c r="A9464" s="2" t="s">
        <v>4382</v>
      </c>
      <c r="B9464" s="2" t="s">
        <v>18493</v>
      </c>
      <c r="C9464" s="2" t="s">
        <v>18494</v>
      </c>
      <c r="D9464" s="2" t="s">
        <v>18547</v>
      </c>
      <c r="E9464" s="2" t="s">
        <v>567</v>
      </c>
      <c r="F9464" s="2" t="s">
        <v>23</v>
      </c>
      <c r="H9464" s="3" t="s">
        <v>16141</v>
      </c>
    </row>
    <row r="9465" ht="15.75" customHeight="1">
      <c r="A9465" s="2" t="s">
        <v>4382</v>
      </c>
      <c r="B9465" s="2" t="s">
        <v>18493</v>
      </c>
      <c r="C9465" s="2" t="s">
        <v>18494</v>
      </c>
      <c r="D9465" s="2" t="s">
        <v>18548</v>
      </c>
      <c r="E9465" s="2" t="s">
        <v>567</v>
      </c>
      <c r="F9465" s="2" t="s">
        <v>23</v>
      </c>
      <c r="H9465" s="3" t="s">
        <v>18549</v>
      </c>
    </row>
    <row r="9466" ht="15.75" customHeight="1">
      <c r="A9466" s="2" t="s">
        <v>4382</v>
      </c>
      <c r="B9466" s="2" t="s">
        <v>18493</v>
      </c>
      <c r="C9466" s="2" t="s">
        <v>18494</v>
      </c>
      <c r="D9466" s="2" t="s">
        <v>15501</v>
      </c>
      <c r="E9466" s="2" t="s">
        <v>69</v>
      </c>
      <c r="F9466" s="2" t="s">
        <v>23</v>
      </c>
      <c r="H9466" s="3" t="s">
        <v>18550</v>
      </c>
    </row>
    <row r="9467" ht="15.75" customHeight="1">
      <c r="A9467" s="2" t="s">
        <v>4382</v>
      </c>
      <c r="B9467" s="2" t="s">
        <v>18493</v>
      </c>
      <c r="C9467" s="2" t="s">
        <v>18494</v>
      </c>
      <c r="D9467" s="2" t="s">
        <v>18551</v>
      </c>
      <c r="E9467" s="2" t="s">
        <v>93</v>
      </c>
      <c r="F9467" s="2" t="s">
        <v>23</v>
      </c>
      <c r="H9467" s="3" t="s">
        <v>18552</v>
      </c>
    </row>
    <row r="9468" ht="15.75" customHeight="1">
      <c r="A9468" s="2" t="s">
        <v>4382</v>
      </c>
      <c r="B9468" s="2" t="s">
        <v>18493</v>
      </c>
      <c r="C9468" s="2" t="s">
        <v>18494</v>
      </c>
      <c r="D9468" s="2" t="s">
        <v>18553</v>
      </c>
      <c r="E9468" s="2" t="s">
        <v>74</v>
      </c>
      <c r="F9468" s="2" t="s">
        <v>23</v>
      </c>
      <c r="H9468" s="3" t="s">
        <v>18554</v>
      </c>
    </row>
    <row r="9469" ht="15.75" customHeight="1">
      <c r="A9469" s="2" t="s">
        <v>4382</v>
      </c>
      <c r="B9469" s="2" t="s">
        <v>18493</v>
      </c>
      <c r="C9469" s="2" t="s">
        <v>18494</v>
      </c>
      <c r="D9469" s="2" t="s">
        <v>18555</v>
      </c>
      <c r="E9469" s="2" t="s">
        <v>567</v>
      </c>
      <c r="F9469" s="2" t="s">
        <v>23</v>
      </c>
      <c r="H9469" s="3" t="s">
        <v>4604</v>
      </c>
    </row>
    <row r="9470" ht="15.75" customHeight="1">
      <c r="A9470" s="2" t="s">
        <v>4382</v>
      </c>
      <c r="B9470" s="2" t="s">
        <v>18493</v>
      </c>
      <c r="C9470" s="2" t="s">
        <v>18494</v>
      </c>
      <c r="D9470" s="2" t="s">
        <v>18556</v>
      </c>
      <c r="E9470" s="2" t="s">
        <v>69</v>
      </c>
      <c r="F9470" s="2" t="s">
        <v>23</v>
      </c>
      <c r="H9470" s="3" t="s">
        <v>18557</v>
      </c>
    </row>
    <row r="9471" ht="15.75" customHeight="1">
      <c r="A9471" s="2" t="s">
        <v>4382</v>
      </c>
      <c r="B9471" s="2" t="s">
        <v>18493</v>
      </c>
      <c r="C9471" s="2" t="s">
        <v>18494</v>
      </c>
      <c r="D9471" s="2" t="s">
        <v>18558</v>
      </c>
      <c r="E9471" s="2" t="s">
        <v>69</v>
      </c>
      <c r="F9471" s="2" t="s">
        <v>23</v>
      </c>
      <c r="H9471" s="3" t="s">
        <v>4312</v>
      </c>
    </row>
    <row r="9472" ht="15.75" customHeight="1">
      <c r="A9472" s="2" t="s">
        <v>4382</v>
      </c>
      <c r="B9472" s="2" t="s">
        <v>18493</v>
      </c>
      <c r="C9472" s="2" t="s">
        <v>18494</v>
      </c>
      <c r="D9472" s="2" t="s">
        <v>18559</v>
      </c>
      <c r="E9472" s="2" t="s">
        <v>69</v>
      </c>
      <c r="F9472" s="2" t="s">
        <v>23</v>
      </c>
      <c r="H9472" s="3" t="s">
        <v>113</v>
      </c>
    </row>
    <row r="9473" ht="15.75" customHeight="1">
      <c r="A9473" s="2" t="s">
        <v>4382</v>
      </c>
      <c r="B9473" s="2" t="s">
        <v>18493</v>
      </c>
      <c r="C9473" s="2" t="s">
        <v>18494</v>
      </c>
      <c r="D9473" s="2" t="s">
        <v>18560</v>
      </c>
      <c r="E9473" s="2" t="s">
        <v>69</v>
      </c>
      <c r="F9473" s="2" t="s">
        <v>23</v>
      </c>
      <c r="H9473" s="3" t="s">
        <v>18561</v>
      </c>
    </row>
    <row r="9474" ht="15.75" customHeight="1">
      <c r="A9474" s="2" t="s">
        <v>4382</v>
      </c>
      <c r="B9474" s="2" t="s">
        <v>18493</v>
      </c>
      <c r="C9474" s="2" t="s">
        <v>18494</v>
      </c>
      <c r="D9474" s="2" t="s">
        <v>18562</v>
      </c>
      <c r="E9474" s="2" t="s">
        <v>69</v>
      </c>
      <c r="F9474" s="2" t="s">
        <v>23</v>
      </c>
      <c r="H9474" s="3" t="s">
        <v>18563</v>
      </c>
    </row>
    <row r="9475" ht="15.75" customHeight="1">
      <c r="A9475" s="2" t="s">
        <v>4382</v>
      </c>
      <c r="B9475" s="2" t="s">
        <v>18493</v>
      </c>
      <c r="C9475" s="2" t="s">
        <v>18494</v>
      </c>
      <c r="D9475" s="2" t="s">
        <v>18564</v>
      </c>
      <c r="E9475" s="2" t="s">
        <v>567</v>
      </c>
      <c r="F9475" s="2" t="s">
        <v>23</v>
      </c>
      <c r="H9475" s="3" t="s">
        <v>222</v>
      </c>
    </row>
    <row r="9476" ht="15.75" customHeight="1">
      <c r="A9476" s="2" t="s">
        <v>4382</v>
      </c>
      <c r="B9476" s="2" t="s">
        <v>18493</v>
      </c>
      <c r="C9476" s="2" t="s">
        <v>18494</v>
      </c>
      <c r="D9476" s="2" t="s">
        <v>18565</v>
      </c>
      <c r="E9476" s="2" t="s">
        <v>567</v>
      </c>
      <c r="F9476" s="2" t="s">
        <v>23</v>
      </c>
      <c r="H9476" s="3" t="s">
        <v>18566</v>
      </c>
    </row>
    <row r="9477" ht="15.75" customHeight="1">
      <c r="A9477" s="2" t="s">
        <v>4382</v>
      </c>
      <c r="B9477" s="2" t="s">
        <v>18493</v>
      </c>
      <c r="C9477" s="2" t="s">
        <v>18494</v>
      </c>
      <c r="D9477" s="2" t="s">
        <v>18567</v>
      </c>
      <c r="E9477" s="2" t="s">
        <v>567</v>
      </c>
      <c r="F9477" s="2" t="s">
        <v>23</v>
      </c>
      <c r="H9477" s="3" t="s">
        <v>222</v>
      </c>
    </row>
    <row r="9478" ht="15.75" customHeight="1">
      <c r="A9478" s="2" t="s">
        <v>4382</v>
      </c>
      <c r="B9478" s="2" t="s">
        <v>18493</v>
      </c>
      <c r="C9478" s="2" t="s">
        <v>18494</v>
      </c>
      <c r="D9478" s="2" t="s">
        <v>18568</v>
      </c>
      <c r="E9478" s="2" t="s">
        <v>93</v>
      </c>
      <c r="F9478" s="2" t="s">
        <v>23</v>
      </c>
      <c r="H9478" s="3" t="s">
        <v>18569</v>
      </c>
    </row>
    <row r="9479" ht="15.75" customHeight="1">
      <c r="A9479" s="2" t="s">
        <v>4382</v>
      </c>
      <c r="B9479" s="2" t="s">
        <v>18493</v>
      </c>
      <c r="C9479" s="2" t="s">
        <v>18494</v>
      </c>
      <c r="D9479" s="2" t="s">
        <v>18570</v>
      </c>
      <c r="E9479" s="2" t="s">
        <v>93</v>
      </c>
      <c r="F9479" s="2" t="s">
        <v>12</v>
      </c>
      <c r="H9479" s="3" t="s">
        <v>18571</v>
      </c>
    </row>
    <row r="9480" ht="15.75" customHeight="1">
      <c r="A9480" s="2" t="s">
        <v>4382</v>
      </c>
      <c r="B9480" s="2" t="s">
        <v>18493</v>
      </c>
      <c r="C9480" s="2" t="s">
        <v>18494</v>
      </c>
      <c r="D9480" s="2" t="s">
        <v>18572</v>
      </c>
      <c r="E9480" s="2" t="s">
        <v>567</v>
      </c>
      <c r="F9480" s="2" t="s">
        <v>23</v>
      </c>
      <c r="H9480" s="3" t="s">
        <v>18573</v>
      </c>
    </row>
    <row r="9481" ht="15.75" customHeight="1">
      <c r="A9481" s="2" t="s">
        <v>4382</v>
      </c>
      <c r="B9481" s="2" t="s">
        <v>18493</v>
      </c>
      <c r="C9481" s="2" t="s">
        <v>18494</v>
      </c>
      <c r="D9481" s="2" t="s">
        <v>18574</v>
      </c>
      <c r="E9481" s="2" t="s">
        <v>567</v>
      </c>
      <c r="F9481" s="2" t="s">
        <v>23</v>
      </c>
      <c r="H9481" s="3" t="s">
        <v>18575</v>
      </c>
    </row>
    <row r="9482" ht="15.75" customHeight="1">
      <c r="A9482" s="2" t="s">
        <v>4382</v>
      </c>
      <c r="B9482" s="2" t="s">
        <v>18493</v>
      </c>
      <c r="C9482" s="2" t="s">
        <v>18494</v>
      </c>
      <c r="D9482" s="2" t="s">
        <v>18576</v>
      </c>
      <c r="E9482" s="2" t="s">
        <v>69</v>
      </c>
      <c r="F9482" s="2" t="s">
        <v>23</v>
      </c>
      <c r="H9482" s="3" t="s">
        <v>2546</v>
      </c>
    </row>
    <row r="9483" ht="15.75" customHeight="1">
      <c r="A9483" s="2" t="s">
        <v>4382</v>
      </c>
      <c r="B9483" s="2" t="s">
        <v>18493</v>
      </c>
      <c r="C9483" s="2" t="s">
        <v>18494</v>
      </c>
      <c r="D9483" s="2" t="s">
        <v>18577</v>
      </c>
      <c r="E9483" s="2" t="s">
        <v>567</v>
      </c>
      <c r="F9483" s="2" t="s">
        <v>23</v>
      </c>
      <c r="H9483" s="3" t="s">
        <v>3830</v>
      </c>
    </row>
    <row r="9484" ht="15.75" customHeight="1">
      <c r="A9484" s="2" t="s">
        <v>4382</v>
      </c>
      <c r="B9484" s="2" t="s">
        <v>18493</v>
      </c>
      <c r="C9484" s="2" t="s">
        <v>18494</v>
      </c>
      <c r="D9484" s="2" t="s">
        <v>18578</v>
      </c>
      <c r="E9484" s="2" t="s">
        <v>69</v>
      </c>
      <c r="F9484" s="2" t="s">
        <v>23</v>
      </c>
      <c r="H9484" s="3" t="s">
        <v>18579</v>
      </c>
    </row>
    <row r="9485" ht="15.75" customHeight="1">
      <c r="A9485" s="2" t="s">
        <v>243</v>
      </c>
      <c r="B9485" s="2" t="s">
        <v>18580</v>
      </c>
      <c r="C9485" s="2" t="s">
        <v>18581</v>
      </c>
      <c r="D9485" s="2" t="s">
        <v>13506</v>
      </c>
      <c r="E9485" s="2" t="s">
        <v>30</v>
      </c>
      <c r="F9485" s="2" t="s">
        <v>23</v>
      </c>
      <c r="H9485" s="3" t="s">
        <v>18582</v>
      </c>
    </row>
    <row r="9486" ht="15.75" customHeight="1">
      <c r="A9486" s="2" t="s">
        <v>243</v>
      </c>
      <c r="B9486" s="2" t="s">
        <v>18580</v>
      </c>
      <c r="C9486" s="2" t="s">
        <v>18581</v>
      </c>
      <c r="D9486" s="2" t="s">
        <v>18583</v>
      </c>
      <c r="E9486" s="2" t="s">
        <v>30</v>
      </c>
      <c r="F9486" s="2" t="s">
        <v>23</v>
      </c>
      <c r="H9486" s="3" t="s">
        <v>18584</v>
      </c>
    </row>
    <row r="9487" ht="15.75" customHeight="1">
      <c r="A9487" s="2" t="s">
        <v>243</v>
      </c>
      <c r="B9487" s="2" t="s">
        <v>18580</v>
      </c>
      <c r="C9487" s="2" t="s">
        <v>18581</v>
      </c>
      <c r="D9487" s="2" t="s">
        <v>18585</v>
      </c>
      <c r="E9487" s="2" t="s">
        <v>53</v>
      </c>
      <c r="F9487" s="2" t="s">
        <v>23</v>
      </c>
      <c r="H9487" s="3" t="s">
        <v>18586</v>
      </c>
    </row>
    <row r="9488" ht="15.75" customHeight="1">
      <c r="A9488" s="2" t="s">
        <v>243</v>
      </c>
      <c r="B9488" s="2" t="s">
        <v>18580</v>
      </c>
      <c r="C9488" s="2" t="s">
        <v>18581</v>
      </c>
      <c r="D9488" s="2" t="s">
        <v>18587</v>
      </c>
      <c r="E9488" s="2" t="s">
        <v>93</v>
      </c>
      <c r="F9488" s="2" t="s">
        <v>23</v>
      </c>
      <c r="H9488" s="3" t="s">
        <v>18588</v>
      </c>
    </row>
    <row r="9489" ht="15.75" customHeight="1">
      <c r="A9489" s="2" t="s">
        <v>243</v>
      </c>
      <c r="B9489" s="2" t="s">
        <v>18580</v>
      </c>
      <c r="C9489" s="2" t="s">
        <v>18581</v>
      </c>
      <c r="D9489" s="2" t="s">
        <v>18589</v>
      </c>
      <c r="E9489" s="2" t="s">
        <v>93</v>
      </c>
      <c r="F9489" s="2" t="s">
        <v>23</v>
      </c>
      <c r="H9489" s="3" t="s">
        <v>18590</v>
      </c>
    </row>
    <row r="9490" ht="15.75" customHeight="1">
      <c r="A9490" s="2" t="s">
        <v>243</v>
      </c>
      <c r="B9490" s="2" t="s">
        <v>18580</v>
      </c>
      <c r="C9490" s="2" t="s">
        <v>18581</v>
      </c>
      <c r="D9490" s="2" t="s">
        <v>18591</v>
      </c>
      <c r="E9490" s="2" t="s">
        <v>93</v>
      </c>
      <c r="F9490" s="2" t="s">
        <v>23</v>
      </c>
      <c r="H9490" s="3" t="s">
        <v>18592</v>
      </c>
    </row>
    <row r="9491" ht="15.75" customHeight="1">
      <c r="A9491" s="2" t="s">
        <v>243</v>
      </c>
      <c r="B9491" s="2" t="s">
        <v>18580</v>
      </c>
      <c r="C9491" s="2" t="s">
        <v>18581</v>
      </c>
      <c r="D9491" s="2" t="s">
        <v>18593</v>
      </c>
      <c r="E9491" s="2" t="s">
        <v>93</v>
      </c>
      <c r="F9491" s="2" t="s">
        <v>23</v>
      </c>
      <c r="H9491" s="3" t="s">
        <v>18594</v>
      </c>
    </row>
    <row r="9492" ht="15.75" customHeight="1">
      <c r="A9492" s="2" t="s">
        <v>243</v>
      </c>
      <c r="B9492" s="2" t="s">
        <v>18580</v>
      </c>
      <c r="C9492" s="2" t="s">
        <v>18581</v>
      </c>
      <c r="D9492" s="2" t="s">
        <v>18595</v>
      </c>
      <c r="E9492" s="2" t="s">
        <v>93</v>
      </c>
      <c r="F9492" s="2" t="s">
        <v>23</v>
      </c>
      <c r="H9492" s="3" t="s">
        <v>18596</v>
      </c>
    </row>
    <row r="9493" ht="15.75" customHeight="1">
      <c r="A9493" s="2" t="s">
        <v>243</v>
      </c>
      <c r="B9493" s="2" t="s">
        <v>18580</v>
      </c>
      <c r="C9493" s="2" t="s">
        <v>18581</v>
      </c>
      <c r="D9493" s="2" t="s">
        <v>18597</v>
      </c>
      <c r="E9493" s="2" t="s">
        <v>93</v>
      </c>
      <c r="F9493" s="2" t="s">
        <v>23</v>
      </c>
      <c r="H9493" s="3" t="s">
        <v>18598</v>
      </c>
    </row>
    <row r="9494" ht="15.75" customHeight="1">
      <c r="A9494" s="2" t="s">
        <v>243</v>
      </c>
      <c r="B9494" s="2" t="s">
        <v>18580</v>
      </c>
      <c r="C9494" s="2" t="s">
        <v>18581</v>
      </c>
      <c r="D9494" s="2" t="s">
        <v>18599</v>
      </c>
      <c r="E9494" s="2" t="s">
        <v>93</v>
      </c>
      <c r="F9494" s="2" t="s">
        <v>23</v>
      </c>
      <c r="H9494" s="3" t="s">
        <v>18600</v>
      </c>
    </row>
    <row r="9495" ht="15.75" customHeight="1">
      <c r="A9495" s="2" t="s">
        <v>243</v>
      </c>
      <c r="B9495" s="2" t="s">
        <v>18580</v>
      </c>
      <c r="C9495" s="2" t="s">
        <v>18581</v>
      </c>
      <c r="D9495" s="2" t="s">
        <v>18601</v>
      </c>
      <c r="E9495" s="2" t="s">
        <v>115</v>
      </c>
      <c r="F9495" s="2" t="s">
        <v>108</v>
      </c>
      <c r="H9495" s="3" t="s">
        <v>18602</v>
      </c>
    </row>
    <row r="9496" ht="15.75" customHeight="1">
      <c r="A9496" s="2" t="s">
        <v>243</v>
      </c>
      <c r="B9496" s="2" t="s">
        <v>18580</v>
      </c>
      <c r="C9496" s="2" t="s">
        <v>18581</v>
      </c>
      <c r="D9496" s="2" t="s">
        <v>18603</v>
      </c>
      <c r="E9496" s="2" t="s">
        <v>138</v>
      </c>
      <c r="F9496" s="2" t="s">
        <v>23</v>
      </c>
      <c r="H9496" s="3" t="s">
        <v>18604</v>
      </c>
    </row>
    <row r="9497" ht="15.75" customHeight="1">
      <c r="A9497" s="2" t="s">
        <v>243</v>
      </c>
      <c r="B9497" s="2" t="s">
        <v>18580</v>
      </c>
      <c r="C9497" s="2" t="s">
        <v>18581</v>
      </c>
      <c r="D9497" s="2" t="s">
        <v>18605</v>
      </c>
      <c r="E9497" s="2" t="s">
        <v>93</v>
      </c>
      <c r="F9497" s="2" t="s">
        <v>12</v>
      </c>
      <c r="H9497" s="3" t="s">
        <v>18606</v>
      </c>
    </row>
    <row r="9498" ht="15.75" customHeight="1">
      <c r="A9498" s="2" t="s">
        <v>18607</v>
      </c>
      <c r="B9498" s="2" t="s">
        <v>8</v>
      </c>
      <c r="C9498" s="2" t="s">
        <v>18608</v>
      </c>
      <c r="D9498" s="2" t="s">
        <v>1597</v>
      </c>
      <c r="E9498" s="2" t="s">
        <v>53</v>
      </c>
      <c r="F9498" s="2" t="s">
        <v>100</v>
      </c>
      <c r="H9498" s="3" t="s">
        <v>18609</v>
      </c>
    </row>
    <row r="9499" ht="15.75" customHeight="1">
      <c r="A9499" s="2" t="s">
        <v>18607</v>
      </c>
      <c r="B9499" s="2" t="s">
        <v>8</v>
      </c>
      <c r="C9499" s="2" t="s">
        <v>18608</v>
      </c>
      <c r="D9499" s="2" t="s">
        <v>18610</v>
      </c>
      <c r="E9499" s="2" t="s">
        <v>69</v>
      </c>
      <c r="F9499" s="2" t="s">
        <v>23</v>
      </c>
      <c r="H9499" s="3" t="s">
        <v>18611</v>
      </c>
    </row>
    <row r="9500" ht="15.75" customHeight="1">
      <c r="A9500" s="2" t="s">
        <v>18607</v>
      </c>
      <c r="B9500" s="2" t="s">
        <v>8</v>
      </c>
      <c r="C9500" s="2" t="s">
        <v>18608</v>
      </c>
      <c r="D9500" s="2" t="s">
        <v>18612</v>
      </c>
      <c r="E9500" s="2" t="s">
        <v>107</v>
      </c>
      <c r="F9500" s="2" t="s">
        <v>12</v>
      </c>
      <c r="H9500" s="3" t="s">
        <v>18613</v>
      </c>
    </row>
    <row r="9501" ht="15.75" customHeight="1">
      <c r="A9501" s="2" t="s">
        <v>18607</v>
      </c>
      <c r="B9501" s="2" t="s">
        <v>8</v>
      </c>
      <c r="C9501" s="2" t="s">
        <v>18608</v>
      </c>
      <c r="D9501" s="2" t="s">
        <v>18614</v>
      </c>
      <c r="E9501" s="2" t="s">
        <v>30</v>
      </c>
      <c r="F9501" s="2" t="s">
        <v>23</v>
      </c>
      <c r="H9501" s="3" t="s">
        <v>18615</v>
      </c>
    </row>
    <row r="9502" ht="15.75" customHeight="1">
      <c r="A9502" s="2" t="s">
        <v>18607</v>
      </c>
      <c r="B9502" s="2" t="s">
        <v>8</v>
      </c>
      <c r="C9502" s="2" t="s">
        <v>18608</v>
      </c>
      <c r="D9502" s="2" t="s">
        <v>18616</v>
      </c>
      <c r="E9502" s="2" t="s">
        <v>93</v>
      </c>
      <c r="F9502" s="2" t="s">
        <v>108</v>
      </c>
      <c r="H9502" s="3" t="s">
        <v>18617</v>
      </c>
    </row>
    <row r="9503" ht="15.75" customHeight="1">
      <c r="A9503" s="2" t="s">
        <v>18607</v>
      </c>
      <c r="B9503" s="2" t="s">
        <v>8</v>
      </c>
      <c r="C9503" s="2" t="s">
        <v>18608</v>
      </c>
      <c r="D9503" s="2" t="s">
        <v>18618</v>
      </c>
      <c r="E9503" s="2" t="s">
        <v>115</v>
      </c>
      <c r="F9503" s="2" t="s">
        <v>108</v>
      </c>
      <c r="H9503" s="3" t="s">
        <v>18619</v>
      </c>
    </row>
    <row r="9504" ht="15.75" customHeight="1">
      <c r="A9504" s="2" t="s">
        <v>18620</v>
      </c>
      <c r="B9504" s="2" t="s">
        <v>18620</v>
      </c>
      <c r="C9504" s="2" t="s">
        <v>18621</v>
      </c>
      <c r="D9504" s="2" t="s">
        <v>18622</v>
      </c>
      <c r="E9504" s="2" t="s">
        <v>74</v>
      </c>
      <c r="F9504" s="2" t="s">
        <v>12</v>
      </c>
      <c r="H9504" s="3" t="s">
        <v>18623</v>
      </c>
    </row>
    <row r="9505" ht="15.75" customHeight="1">
      <c r="A9505" s="2" t="s">
        <v>18620</v>
      </c>
      <c r="B9505" s="2" t="s">
        <v>18620</v>
      </c>
      <c r="C9505" s="2" t="s">
        <v>18621</v>
      </c>
      <c r="D9505" s="2" t="s">
        <v>18624</v>
      </c>
      <c r="E9505" s="2" t="s">
        <v>53</v>
      </c>
      <c r="F9505" s="2" t="s">
        <v>23</v>
      </c>
      <c r="H9505" s="3" t="s">
        <v>18625</v>
      </c>
    </row>
    <row r="9506" ht="15.75" customHeight="1">
      <c r="A9506" s="2" t="s">
        <v>18620</v>
      </c>
      <c r="B9506" s="2" t="s">
        <v>18620</v>
      </c>
      <c r="C9506" s="2" t="s">
        <v>18621</v>
      </c>
      <c r="D9506" s="2" t="s">
        <v>18626</v>
      </c>
      <c r="E9506" s="2" t="s">
        <v>30</v>
      </c>
      <c r="F9506" s="2" t="s">
        <v>23</v>
      </c>
      <c r="H9506" s="3" t="s">
        <v>18627</v>
      </c>
    </row>
    <row r="9507" ht="15.75" customHeight="1">
      <c r="A9507" s="2" t="s">
        <v>18620</v>
      </c>
      <c r="B9507" s="2" t="s">
        <v>18620</v>
      </c>
      <c r="C9507" s="2" t="s">
        <v>18621</v>
      </c>
      <c r="D9507" s="2" t="s">
        <v>18628</v>
      </c>
      <c r="E9507" s="2" t="s">
        <v>69</v>
      </c>
      <c r="F9507" s="2" t="s">
        <v>23</v>
      </c>
      <c r="H9507" s="3" t="s">
        <v>18629</v>
      </c>
    </row>
    <row r="9508" ht="15.75" customHeight="1">
      <c r="A9508" s="2" t="s">
        <v>18620</v>
      </c>
      <c r="B9508" s="2" t="s">
        <v>18620</v>
      </c>
      <c r="C9508" s="2" t="s">
        <v>18621</v>
      </c>
      <c r="D9508" s="2" t="s">
        <v>18630</v>
      </c>
      <c r="E9508" s="2" t="s">
        <v>107</v>
      </c>
      <c r="F9508" s="2" t="s">
        <v>12</v>
      </c>
      <c r="H9508" s="3" t="s">
        <v>18631</v>
      </c>
    </row>
    <row r="9509" ht="15.75" customHeight="1">
      <c r="A9509" s="2" t="s">
        <v>18620</v>
      </c>
      <c r="B9509" s="2" t="s">
        <v>18620</v>
      </c>
      <c r="C9509" s="2" t="s">
        <v>18621</v>
      </c>
      <c r="D9509" s="2" t="s">
        <v>18632</v>
      </c>
      <c r="E9509" s="2" t="s">
        <v>69</v>
      </c>
      <c r="F9509" s="2" t="s">
        <v>12</v>
      </c>
      <c r="H9509" s="3" t="s">
        <v>18633</v>
      </c>
    </row>
    <row r="9510" ht="15.75" customHeight="1">
      <c r="A9510" s="2" t="s">
        <v>18620</v>
      </c>
      <c r="B9510" s="2" t="s">
        <v>18620</v>
      </c>
      <c r="C9510" s="2" t="s">
        <v>18621</v>
      </c>
      <c r="D9510" s="2" t="s">
        <v>18634</v>
      </c>
      <c r="E9510" s="2" t="s">
        <v>107</v>
      </c>
      <c r="F9510" s="2" t="s">
        <v>23</v>
      </c>
      <c r="H9510" s="3" t="s">
        <v>18635</v>
      </c>
    </row>
    <row r="9511" ht="15.75" customHeight="1">
      <c r="A9511" s="2" t="s">
        <v>18620</v>
      </c>
      <c r="B9511" s="2" t="s">
        <v>18620</v>
      </c>
      <c r="C9511" s="2" t="s">
        <v>18621</v>
      </c>
      <c r="D9511" s="2" t="s">
        <v>18636</v>
      </c>
      <c r="E9511" s="2" t="s">
        <v>93</v>
      </c>
      <c r="F9511" s="2" t="s">
        <v>23</v>
      </c>
      <c r="H9511" s="3" t="s">
        <v>18637</v>
      </c>
    </row>
    <row r="9512" ht="15.75" customHeight="1">
      <c r="A9512" s="2" t="s">
        <v>18620</v>
      </c>
      <c r="B9512" s="2" t="s">
        <v>18620</v>
      </c>
      <c r="C9512" s="2" t="s">
        <v>18621</v>
      </c>
      <c r="D9512" s="2" t="s">
        <v>18638</v>
      </c>
      <c r="E9512" s="2" t="s">
        <v>93</v>
      </c>
      <c r="F9512" s="2" t="s">
        <v>12</v>
      </c>
      <c r="H9512" s="3" t="s">
        <v>18639</v>
      </c>
    </row>
    <row r="9513" ht="15.75" customHeight="1">
      <c r="A9513" s="2" t="s">
        <v>18620</v>
      </c>
      <c r="B9513" s="2" t="s">
        <v>18620</v>
      </c>
      <c r="C9513" s="2" t="s">
        <v>18621</v>
      </c>
      <c r="D9513" s="2" t="s">
        <v>18640</v>
      </c>
      <c r="E9513" s="2" t="s">
        <v>69</v>
      </c>
      <c r="F9513" s="2" t="s">
        <v>12</v>
      </c>
      <c r="H9513" s="3" t="s">
        <v>18641</v>
      </c>
    </row>
    <row r="9514" ht="15.75" customHeight="1">
      <c r="A9514" s="2" t="s">
        <v>18620</v>
      </c>
      <c r="B9514" s="2" t="s">
        <v>18620</v>
      </c>
      <c r="C9514" s="2" t="s">
        <v>18621</v>
      </c>
      <c r="D9514" s="2" t="s">
        <v>18642</v>
      </c>
      <c r="E9514" s="2" t="s">
        <v>93</v>
      </c>
      <c r="F9514" s="2" t="s">
        <v>12</v>
      </c>
      <c r="H9514" s="3" t="s">
        <v>18643</v>
      </c>
    </row>
    <row r="9515" ht="15.75" customHeight="1">
      <c r="A9515" s="2" t="s">
        <v>18620</v>
      </c>
      <c r="B9515" s="2" t="s">
        <v>18620</v>
      </c>
      <c r="C9515" s="2" t="s">
        <v>18621</v>
      </c>
      <c r="D9515" s="2" t="s">
        <v>18644</v>
      </c>
      <c r="E9515" s="2" t="s">
        <v>115</v>
      </c>
      <c r="F9515" s="2" t="s">
        <v>23</v>
      </c>
      <c r="H9515" s="3" t="s">
        <v>18645</v>
      </c>
    </row>
    <row r="9516" ht="15.75" customHeight="1">
      <c r="A9516" s="2" t="s">
        <v>18620</v>
      </c>
      <c r="B9516" s="2" t="s">
        <v>18620</v>
      </c>
      <c r="C9516" s="2" t="s">
        <v>18621</v>
      </c>
      <c r="D9516" s="2" t="s">
        <v>18646</v>
      </c>
      <c r="E9516" s="2" t="s">
        <v>93</v>
      </c>
      <c r="F9516" s="2" t="s">
        <v>12</v>
      </c>
      <c r="H9516" s="3" t="s">
        <v>18647</v>
      </c>
    </row>
    <row r="9517" ht="15.75" customHeight="1">
      <c r="A9517" s="2" t="s">
        <v>18620</v>
      </c>
      <c r="B9517" s="2" t="s">
        <v>18620</v>
      </c>
      <c r="C9517" s="2" t="s">
        <v>18621</v>
      </c>
      <c r="D9517" s="2" t="s">
        <v>18648</v>
      </c>
      <c r="E9517" s="2" t="s">
        <v>93</v>
      </c>
      <c r="F9517" s="2" t="s">
        <v>108</v>
      </c>
      <c r="H9517" s="3" t="s">
        <v>18649</v>
      </c>
    </row>
    <row r="9518" ht="15.75" customHeight="1">
      <c r="A9518" s="2" t="s">
        <v>18620</v>
      </c>
      <c r="B9518" s="2" t="s">
        <v>18620</v>
      </c>
      <c r="C9518" s="2" t="s">
        <v>18621</v>
      </c>
      <c r="D9518" s="2" t="s">
        <v>18650</v>
      </c>
      <c r="E9518" s="2" t="s">
        <v>93</v>
      </c>
      <c r="F9518" s="2" t="s">
        <v>23</v>
      </c>
      <c r="H9518" s="3" t="s">
        <v>18651</v>
      </c>
    </row>
    <row r="9519" ht="15.75" customHeight="1">
      <c r="A9519" s="2" t="s">
        <v>18652</v>
      </c>
      <c r="B9519" s="2" t="s">
        <v>8</v>
      </c>
      <c r="C9519" s="2" t="s">
        <v>18653</v>
      </c>
      <c r="D9519" s="2" t="s">
        <v>18654</v>
      </c>
      <c r="E9519" s="2" t="s">
        <v>207</v>
      </c>
      <c r="F9519" s="2" t="s">
        <v>23</v>
      </c>
      <c r="H9519" s="3" t="s">
        <v>18655</v>
      </c>
    </row>
    <row r="9520" ht="15.75" customHeight="1">
      <c r="A9520" s="2" t="s">
        <v>18652</v>
      </c>
      <c r="B9520" s="2" t="s">
        <v>8</v>
      </c>
      <c r="C9520" s="2" t="s">
        <v>18653</v>
      </c>
      <c r="D9520" s="2" t="s">
        <v>18656</v>
      </c>
      <c r="E9520" s="2" t="s">
        <v>93</v>
      </c>
      <c r="F9520" s="2" t="s">
        <v>23</v>
      </c>
      <c r="H9520" s="3" t="s">
        <v>18657</v>
      </c>
    </row>
    <row r="9521" ht="15.75" customHeight="1">
      <c r="A9521" s="2" t="s">
        <v>18652</v>
      </c>
      <c r="B9521" s="2" t="s">
        <v>8</v>
      </c>
      <c r="C9521" s="2" t="s">
        <v>18653</v>
      </c>
      <c r="D9521" s="2" t="s">
        <v>18658</v>
      </c>
      <c r="E9521" s="2" t="s">
        <v>1505</v>
      </c>
      <c r="F9521" s="2" t="s">
        <v>23</v>
      </c>
      <c r="H9521" s="3" t="s">
        <v>18659</v>
      </c>
    </row>
    <row r="9522" ht="15.75" customHeight="1">
      <c r="A9522" s="2" t="s">
        <v>18652</v>
      </c>
      <c r="B9522" s="2" t="s">
        <v>8</v>
      </c>
      <c r="C9522" s="2" t="s">
        <v>18653</v>
      </c>
      <c r="D9522" s="2" t="s">
        <v>18660</v>
      </c>
      <c r="E9522" s="2" t="s">
        <v>115</v>
      </c>
      <c r="F9522" s="2" t="s">
        <v>23</v>
      </c>
      <c r="H9522" s="3" t="s">
        <v>18661</v>
      </c>
    </row>
    <row r="9523" ht="15.75" customHeight="1">
      <c r="A9523" s="2" t="s">
        <v>18652</v>
      </c>
      <c r="B9523" s="2" t="s">
        <v>8</v>
      </c>
      <c r="C9523" s="2" t="s">
        <v>18653</v>
      </c>
      <c r="D9523" s="2" t="s">
        <v>14582</v>
      </c>
      <c r="E9523" s="2" t="s">
        <v>93</v>
      </c>
      <c r="F9523" s="2" t="s">
        <v>108</v>
      </c>
      <c r="H9523" s="3" t="s">
        <v>18662</v>
      </c>
    </row>
    <row r="9524" ht="15.75" customHeight="1">
      <c r="A9524" s="2" t="s">
        <v>18652</v>
      </c>
      <c r="B9524" s="2" t="s">
        <v>8</v>
      </c>
      <c r="C9524" s="2" t="s">
        <v>18653</v>
      </c>
      <c r="D9524" s="2" t="s">
        <v>18663</v>
      </c>
      <c r="E9524" s="2" t="s">
        <v>1505</v>
      </c>
      <c r="F9524" s="2" t="s">
        <v>23</v>
      </c>
      <c r="H9524" s="3" t="s">
        <v>18664</v>
      </c>
    </row>
    <row r="9525" ht="15.75" customHeight="1">
      <c r="A9525" s="2" t="s">
        <v>18665</v>
      </c>
      <c r="B9525" s="2" t="s">
        <v>18665</v>
      </c>
      <c r="C9525" s="2" t="s">
        <v>18666</v>
      </c>
      <c r="D9525" s="2" t="s">
        <v>18667</v>
      </c>
      <c r="E9525" s="2" t="s">
        <v>15</v>
      </c>
      <c r="F9525" s="2" t="s">
        <v>23</v>
      </c>
      <c r="H9525" s="3" t="s">
        <v>18668</v>
      </c>
    </row>
    <row r="9526" ht="15.75" customHeight="1">
      <c r="A9526" s="2" t="s">
        <v>18665</v>
      </c>
      <c r="B9526" s="2" t="s">
        <v>18665</v>
      </c>
      <c r="C9526" s="2" t="s">
        <v>18666</v>
      </c>
      <c r="D9526" s="2" t="s">
        <v>11261</v>
      </c>
      <c r="E9526" s="2" t="s">
        <v>30</v>
      </c>
      <c r="F9526" s="2" t="s">
        <v>23</v>
      </c>
      <c r="H9526" s="3" t="s">
        <v>18669</v>
      </c>
    </row>
    <row r="9527" ht="15.75" customHeight="1">
      <c r="A9527" s="2" t="s">
        <v>18665</v>
      </c>
      <c r="B9527" s="2" t="s">
        <v>18665</v>
      </c>
      <c r="C9527" s="2" t="s">
        <v>18666</v>
      </c>
      <c r="D9527" s="2" t="s">
        <v>18670</v>
      </c>
      <c r="E9527" s="2" t="s">
        <v>11</v>
      </c>
      <c r="F9527" s="2" t="s">
        <v>23</v>
      </c>
      <c r="H9527" s="3" t="s">
        <v>18671</v>
      </c>
    </row>
    <row r="9528" ht="15.75" customHeight="1">
      <c r="A9528" s="2" t="s">
        <v>18665</v>
      </c>
      <c r="B9528" s="2" t="s">
        <v>18665</v>
      </c>
      <c r="C9528" s="2" t="s">
        <v>18666</v>
      </c>
      <c r="D9528" s="2" t="s">
        <v>18672</v>
      </c>
      <c r="E9528" s="2" t="s">
        <v>85</v>
      </c>
      <c r="F9528" s="2" t="s">
        <v>23</v>
      </c>
      <c r="H9528" s="3" t="s">
        <v>18673</v>
      </c>
    </row>
    <row r="9529" ht="15.75" customHeight="1">
      <c r="A9529" s="2" t="s">
        <v>18665</v>
      </c>
      <c r="B9529" s="2" t="s">
        <v>18665</v>
      </c>
      <c r="C9529" s="2" t="s">
        <v>18666</v>
      </c>
      <c r="D9529" s="2" t="s">
        <v>18674</v>
      </c>
      <c r="E9529" s="2" t="s">
        <v>11</v>
      </c>
      <c r="F9529" s="2" t="s">
        <v>23</v>
      </c>
      <c r="H9529" s="3" t="s">
        <v>18675</v>
      </c>
    </row>
    <row r="9530" ht="15.75" customHeight="1">
      <c r="A9530" s="2" t="s">
        <v>18665</v>
      </c>
      <c r="B9530" s="2" t="s">
        <v>18665</v>
      </c>
      <c r="C9530" s="2" t="s">
        <v>18666</v>
      </c>
      <c r="D9530" s="2" t="s">
        <v>18676</v>
      </c>
      <c r="E9530" s="2" t="s">
        <v>115</v>
      </c>
      <c r="F9530" s="2" t="s">
        <v>23</v>
      </c>
      <c r="H9530" s="3" t="s">
        <v>18677</v>
      </c>
    </row>
    <row r="9531" ht="15.75" customHeight="1">
      <c r="A9531" s="2" t="s">
        <v>18665</v>
      </c>
      <c r="B9531" s="2" t="s">
        <v>18665</v>
      </c>
      <c r="C9531" s="2" t="s">
        <v>18666</v>
      </c>
      <c r="D9531" s="2" t="s">
        <v>11430</v>
      </c>
      <c r="E9531" s="2" t="s">
        <v>93</v>
      </c>
      <c r="F9531" s="2" t="s">
        <v>23</v>
      </c>
      <c r="H9531" s="3" t="s">
        <v>18678</v>
      </c>
    </row>
    <row r="9532" ht="15.75" customHeight="1">
      <c r="A9532" s="2" t="s">
        <v>18679</v>
      </c>
      <c r="B9532" s="2" t="s">
        <v>18680</v>
      </c>
      <c r="C9532" s="2" t="s">
        <v>18681</v>
      </c>
      <c r="D9532" s="2" t="s">
        <v>18682</v>
      </c>
      <c r="E9532" s="2" t="s">
        <v>53</v>
      </c>
      <c r="F9532" s="2" t="s">
        <v>12</v>
      </c>
      <c r="H9532" s="3" t="s">
        <v>18683</v>
      </c>
    </row>
    <row r="9533" ht="15.75" customHeight="1">
      <c r="A9533" s="2" t="s">
        <v>18679</v>
      </c>
      <c r="B9533" s="2" t="s">
        <v>18680</v>
      </c>
      <c r="C9533" s="2" t="s">
        <v>18681</v>
      </c>
      <c r="D9533" s="2" t="s">
        <v>18684</v>
      </c>
      <c r="E9533" s="2" t="s">
        <v>159</v>
      </c>
      <c r="F9533" s="2" t="s">
        <v>23</v>
      </c>
      <c r="H9533" s="3" t="s">
        <v>18685</v>
      </c>
    </row>
    <row r="9534" ht="15.75" customHeight="1">
      <c r="A9534" s="2" t="s">
        <v>18679</v>
      </c>
      <c r="B9534" s="2" t="s">
        <v>18680</v>
      </c>
      <c r="C9534" s="2" t="s">
        <v>18681</v>
      </c>
      <c r="D9534" s="2" t="s">
        <v>18686</v>
      </c>
      <c r="E9534" s="2" t="s">
        <v>53</v>
      </c>
      <c r="F9534" s="2" t="s">
        <v>108</v>
      </c>
      <c r="H9534" s="3" t="s">
        <v>18687</v>
      </c>
    </row>
    <row r="9535" ht="15.75" customHeight="1">
      <c r="A9535" s="2" t="s">
        <v>18679</v>
      </c>
      <c r="B9535" s="2" t="s">
        <v>18680</v>
      </c>
      <c r="C9535" s="2" t="s">
        <v>18681</v>
      </c>
      <c r="D9535" s="2" t="s">
        <v>15064</v>
      </c>
      <c r="E9535" s="2" t="s">
        <v>93</v>
      </c>
      <c r="F9535" s="2" t="s">
        <v>23</v>
      </c>
      <c r="H9535" s="3" t="s">
        <v>18688</v>
      </c>
    </row>
    <row r="9536" ht="15.75" customHeight="1">
      <c r="A9536" s="2" t="s">
        <v>18679</v>
      </c>
      <c r="B9536" s="2" t="s">
        <v>18680</v>
      </c>
      <c r="C9536" s="2" t="s">
        <v>18681</v>
      </c>
      <c r="D9536" s="2" t="s">
        <v>18689</v>
      </c>
      <c r="E9536" s="2" t="s">
        <v>107</v>
      </c>
      <c r="F9536" s="2" t="s">
        <v>12</v>
      </c>
      <c r="H9536" s="3" t="s">
        <v>18690</v>
      </c>
    </row>
    <row r="9537" ht="15.75" customHeight="1">
      <c r="A9537" s="2" t="s">
        <v>18679</v>
      </c>
      <c r="B9537" s="2" t="s">
        <v>18680</v>
      </c>
      <c r="C9537" s="2" t="s">
        <v>18681</v>
      </c>
      <c r="D9537" s="2" t="s">
        <v>18691</v>
      </c>
      <c r="E9537" s="2" t="s">
        <v>93</v>
      </c>
      <c r="F9537" s="2" t="s">
        <v>12</v>
      </c>
      <c r="H9537" s="3" t="s">
        <v>18692</v>
      </c>
    </row>
    <row r="9538" ht="15.75" customHeight="1">
      <c r="A9538" s="2" t="s">
        <v>18679</v>
      </c>
      <c r="B9538" s="2" t="s">
        <v>18680</v>
      </c>
      <c r="C9538" s="2" t="s">
        <v>18681</v>
      </c>
      <c r="D9538" s="2" t="s">
        <v>18693</v>
      </c>
      <c r="E9538" s="2" t="s">
        <v>93</v>
      </c>
      <c r="F9538" s="2" t="s">
        <v>23</v>
      </c>
      <c r="H9538" s="3" t="s">
        <v>18694</v>
      </c>
    </row>
    <row r="9539" ht="15.75" customHeight="1">
      <c r="A9539" s="2" t="s">
        <v>18679</v>
      </c>
      <c r="B9539" s="2" t="s">
        <v>18680</v>
      </c>
      <c r="C9539" s="2" t="s">
        <v>18681</v>
      </c>
      <c r="D9539" s="2" t="s">
        <v>5050</v>
      </c>
      <c r="E9539" s="2" t="s">
        <v>93</v>
      </c>
      <c r="F9539" s="2" t="s">
        <v>12</v>
      </c>
      <c r="H9539" s="3" t="s">
        <v>18695</v>
      </c>
    </row>
    <row r="9540" ht="15.75" customHeight="1">
      <c r="A9540" s="2" t="s">
        <v>18679</v>
      </c>
      <c r="B9540" s="2" t="s">
        <v>18680</v>
      </c>
      <c r="C9540" s="2" t="s">
        <v>18681</v>
      </c>
      <c r="D9540" s="2" t="s">
        <v>18696</v>
      </c>
      <c r="E9540" s="2" t="s">
        <v>93</v>
      </c>
      <c r="F9540" s="2" t="s">
        <v>23</v>
      </c>
      <c r="H9540" s="3" t="s">
        <v>18697</v>
      </c>
    </row>
    <row r="9541" ht="15.75" customHeight="1">
      <c r="A9541" s="2" t="s">
        <v>18679</v>
      </c>
      <c r="B9541" s="2" t="s">
        <v>18680</v>
      </c>
      <c r="C9541" s="2" t="s">
        <v>18681</v>
      </c>
      <c r="D9541" s="2" t="s">
        <v>18698</v>
      </c>
      <c r="E9541" s="2" t="s">
        <v>93</v>
      </c>
      <c r="F9541" s="2" t="s">
        <v>23</v>
      </c>
      <c r="H9541" s="3" t="s">
        <v>18699</v>
      </c>
    </row>
    <row r="9542" ht="15.75" customHeight="1">
      <c r="A9542" s="2" t="s">
        <v>18679</v>
      </c>
      <c r="B9542" s="2" t="s">
        <v>18680</v>
      </c>
      <c r="C9542" s="2" t="s">
        <v>18681</v>
      </c>
      <c r="D9542" s="2" t="s">
        <v>18700</v>
      </c>
      <c r="E9542" s="2" t="s">
        <v>93</v>
      </c>
      <c r="F9542" s="2" t="s">
        <v>23</v>
      </c>
      <c r="H9542" s="3" t="s">
        <v>18701</v>
      </c>
    </row>
    <row r="9543" ht="15.75" customHeight="1">
      <c r="A9543" s="2" t="s">
        <v>18679</v>
      </c>
      <c r="B9543" s="2" t="s">
        <v>18680</v>
      </c>
      <c r="C9543" s="2" t="s">
        <v>18681</v>
      </c>
      <c r="D9543" s="2" t="s">
        <v>18702</v>
      </c>
      <c r="E9543" s="2" t="s">
        <v>93</v>
      </c>
      <c r="F9543" s="2" t="s">
        <v>23</v>
      </c>
      <c r="H9543" s="3" t="s">
        <v>18703</v>
      </c>
    </row>
    <row r="9544" ht="15.75" customHeight="1">
      <c r="A9544" s="2" t="s">
        <v>18679</v>
      </c>
      <c r="B9544" s="2" t="s">
        <v>18680</v>
      </c>
      <c r="C9544" s="2" t="s">
        <v>18681</v>
      </c>
      <c r="D9544" s="2" t="s">
        <v>18704</v>
      </c>
      <c r="E9544" s="2" t="s">
        <v>93</v>
      </c>
      <c r="F9544" s="2" t="s">
        <v>23</v>
      </c>
      <c r="H9544" s="3" t="s">
        <v>18705</v>
      </c>
    </row>
    <row r="9545" ht="15.75" customHeight="1">
      <c r="A9545" s="2" t="s">
        <v>18679</v>
      </c>
      <c r="B9545" s="2" t="s">
        <v>18680</v>
      </c>
      <c r="C9545" s="2" t="s">
        <v>18681</v>
      </c>
      <c r="D9545" s="2" t="s">
        <v>18134</v>
      </c>
      <c r="E9545" s="2" t="s">
        <v>93</v>
      </c>
      <c r="F9545" s="2" t="s">
        <v>12</v>
      </c>
      <c r="H9545" s="3" t="s">
        <v>18706</v>
      </c>
    </row>
    <row r="9546" ht="15.75" customHeight="1">
      <c r="A9546" s="2" t="s">
        <v>18679</v>
      </c>
      <c r="B9546" s="2" t="s">
        <v>18680</v>
      </c>
      <c r="C9546" s="2" t="s">
        <v>18681</v>
      </c>
      <c r="D9546" s="2" t="s">
        <v>18707</v>
      </c>
      <c r="E9546" s="2" t="s">
        <v>93</v>
      </c>
      <c r="F9546" s="2" t="s">
        <v>23</v>
      </c>
      <c r="H9546" s="3" t="s">
        <v>18708</v>
      </c>
    </row>
    <row r="9547" ht="15.75" customHeight="1">
      <c r="A9547" s="2" t="s">
        <v>18679</v>
      </c>
      <c r="B9547" s="2" t="s">
        <v>18680</v>
      </c>
      <c r="C9547" s="2" t="s">
        <v>18681</v>
      </c>
      <c r="D9547" s="2" t="s">
        <v>18709</v>
      </c>
      <c r="E9547" s="2" t="s">
        <v>115</v>
      </c>
      <c r="F9547" s="2" t="s">
        <v>12</v>
      </c>
      <c r="H9547" s="3" t="s">
        <v>18710</v>
      </c>
    </row>
    <row r="9548" ht="15.75" customHeight="1">
      <c r="A9548" s="2" t="s">
        <v>18679</v>
      </c>
      <c r="B9548" s="2" t="s">
        <v>18680</v>
      </c>
      <c r="C9548" s="2" t="s">
        <v>18681</v>
      </c>
      <c r="D9548" s="2" t="s">
        <v>18711</v>
      </c>
      <c r="E9548" s="2" t="s">
        <v>138</v>
      </c>
      <c r="F9548" s="2" t="s">
        <v>23</v>
      </c>
      <c r="H9548" s="3" t="s">
        <v>18712</v>
      </c>
    </row>
    <row r="9549" ht="15.75" customHeight="1">
      <c r="A9549" s="2" t="s">
        <v>18679</v>
      </c>
      <c r="B9549" s="2" t="s">
        <v>18680</v>
      </c>
      <c r="C9549" s="2" t="s">
        <v>18681</v>
      </c>
      <c r="D9549" s="2" t="s">
        <v>18713</v>
      </c>
      <c r="E9549" s="2" t="s">
        <v>138</v>
      </c>
      <c r="F9549" s="2" t="s">
        <v>23</v>
      </c>
      <c r="H9549" s="3" t="s">
        <v>18714</v>
      </c>
    </row>
    <row r="9550" ht="15.75" customHeight="1">
      <c r="A9550" s="2" t="s">
        <v>18679</v>
      </c>
      <c r="B9550" s="2" t="s">
        <v>18680</v>
      </c>
      <c r="C9550" s="2" t="s">
        <v>18681</v>
      </c>
      <c r="D9550" s="2" t="s">
        <v>18715</v>
      </c>
      <c r="E9550" s="2" t="s">
        <v>138</v>
      </c>
      <c r="F9550" s="2" t="s">
        <v>23</v>
      </c>
      <c r="H9550" s="3" t="s">
        <v>18716</v>
      </c>
    </row>
    <row r="9551" ht="15.75" customHeight="1">
      <c r="A9551" s="2" t="s">
        <v>18679</v>
      </c>
      <c r="B9551" s="2" t="s">
        <v>18680</v>
      </c>
      <c r="C9551" s="2" t="s">
        <v>18681</v>
      </c>
      <c r="D9551" s="2" t="s">
        <v>18717</v>
      </c>
      <c r="E9551" s="2" t="s">
        <v>138</v>
      </c>
      <c r="F9551" s="2" t="s">
        <v>23</v>
      </c>
      <c r="H9551" s="3" t="s">
        <v>18718</v>
      </c>
    </row>
    <row r="9552" ht="15.75" customHeight="1">
      <c r="A9552" s="2" t="s">
        <v>18679</v>
      </c>
      <c r="B9552" s="2" t="s">
        <v>18680</v>
      </c>
      <c r="C9552" s="2" t="s">
        <v>18681</v>
      </c>
      <c r="D9552" s="2" t="s">
        <v>18719</v>
      </c>
      <c r="E9552" s="2" t="s">
        <v>138</v>
      </c>
      <c r="F9552" s="2" t="s">
        <v>23</v>
      </c>
      <c r="H9552" s="3" t="s">
        <v>18720</v>
      </c>
    </row>
    <row r="9553" ht="15.75" customHeight="1">
      <c r="A9553" s="2" t="s">
        <v>18679</v>
      </c>
      <c r="B9553" s="2" t="s">
        <v>18680</v>
      </c>
      <c r="C9553" s="2" t="s">
        <v>18681</v>
      </c>
      <c r="D9553" s="2" t="s">
        <v>18721</v>
      </c>
      <c r="E9553" s="2" t="s">
        <v>138</v>
      </c>
      <c r="F9553" s="2" t="s">
        <v>23</v>
      </c>
      <c r="H9553" s="3" t="s">
        <v>18722</v>
      </c>
    </row>
    <row r="9554" ht="15.75" customHeight="1">
      <c r="A9554" s="2" t="s">
        <v>18679</v>
      </c>
      <c r="B9554" s="2" t="s">
        <v>18680</v>
      </c>
      <c r="C9554" s="2" t="s">
        <v>18681</v>
      </c>
      <c r="D9554" s="2" t="s">
        <v>18723</v>
      </c>
      <c r="E9554" s="2" t="s">
        <v>138</v>
      </c>
      <c r="F9554" s="2" t="s">
        <v>23</v>
      </c>
      <c r="H9554" s="3" t="s">
        <v>18724</v>
      </c>
    </row>
    <row r="9555" ht="15.75" customHeight="1">
      <c r="A9555" s="2" t="s">
        <v>18679</v>
      </c>
      <c r="B9555" s="2" t="s">
        <v>18680</v>
      </c>
      <c r="C9555" s="2" t="s">
        <v>18681</v>
      </c>
      <c r="D9555" s="2" t="s">
        <v>18725</v>
      </c>
      <c r="E9555" s="2" t="s">
        <v>797</v>
      </c>
      <c r="F9555" s="2" t="s">
        <v>12</v>
      </c>
      <c r="H9555" s="3" t="s">
        <v>18726</v>
      </c>
    </row>
    <row r="9556" ht="15.75" customHeight="1">
      <c r="A9556" s="2" t="s">
        <v>18679</v>
      </c>
      <c r="B9556" s="2" t="s">
        <v>18680</v>
      </c>
      <c r="C9556" s="2" t="s">
        <v>18681</v>
      </c>
      <c r="D9556" s="2" t="s">
        <v>18727</v>
      </c>
      <c r="E9556" s="2" t="s">
        <v>115</v>
      </c>
      <c r="F9556" s="2" t="s">
        <v>108</v>
      </c>
      <c r="H9556" s="3" t="s">
        <v>18728</v>
      </c>
    </row>
    <row r="9557" ht="15.75" customHeight="1">
      <c r="A9557" s="2" t="s">
        <v>18679</v>
      </c>
      <c r="B9557" s="2" t="s">
        <v>18680</v>
      </c>
      <c r="C9557" s="2" t="s">
        <v>18681</v>
      </c>
      <c r="D9557" s="2" t="s">
        <v>18729</v>
      </c>
      <c r="E9557" s="2" t="s">
        <v>138</v>
      </c>
      <c r="F9557" s="2" t="s">
        <v>23</v>
      </c>
      <c r="H9557" s="3" t="s">
        <v>18730</v>
      </c>
    </row>
    <row r="9558" ht="15.75" customHeight="1">
      <c r="A9558" s="2" t="s">
        <v>18679</v>
      </c>
      <c r="B9558" s="2" t="s">
        <v>18680</v>
      </c>
      <c r="C9558" s="2" t="s">
        <v>18681</v>
      </c>
      <c r="D9558" s="2" t="s">
        <v>18731</v>
      </c>
      <c r="E9558" s="2" t="s">
        <v>138</v>
      </c>
      <c r="F9558" s="2" t="s">
        <v>23</v>
      </c>
      <c r="H9558" s="3" t="s">
        <v>18732</v>
      </c>
    </row>
    <row r="9559" ht="15.75" customHeight="1">
      <c r="A9559" s="2" t="s">
        <v>18679</v>
      </c>
      <c r="B9559" s="2" t="s">
        <v>18680</v>
      </c>
      <c r="C9559" s="2" t="s">
        <v>18681</v>
      </c>
      <c r="D9559" s="2" t="s">
        <v>18733</v>
      </c>
      <c r="E9559" s="2" t="s">
        <v>138</v>
      </c>
      <c r="F9559" s="2" t="s">
        <v>23</v>
      </c>
      <c r="H9559" s="3" t="s">
        <v>18734</v>
      </c>
    </row>
    <row r="9560" ht="15.75" customHeight="1">
      <c r="A9560" s="2" t="s">
        <v>18679</v>
      </c>
      <c r="B9560" s="2" t="s">
        <v>18680</v>
      </c>
      <c r="C9560" s="2" t="s">
        <v>18681</v>
      </c>
      <c r="D9560" s="2" t="s">
        <v>18735</v>
      </c>
      <c r="E9560" s="2" t="s">
        <v>138</v>
      </c>
      <c r="F9560" s="2" t="s">
        <v>23</v>
      </c>
      <c r="H9560" s="3" t="s">
        <v>18736</v>
      </c>
    </row>
    <row r="9561" ht="15.75" customHeight="1">
      <c r="A9561" s="2" t="s">
        <v>18679</v>
      </c>
      <c r="B9561" s="2" t="s">
        <v>18680</v>
      </c>
      <c r="C9561" s="2" t="s">
        <v>18681</v>
      </c>
      <c r="D9561" s="2" t="s">
        <v>18737</v>
      </c>
      <c r="E9561" s="2" t="s">
        <v>138</v>
      </c>
      <c r="F9561" s="2" t="s">
        <v>12</v>
      </c>
      <c r="H9561" s="3" t="s">
        <v>18738</v>
      </c>
    </row>
    <row r="9562" ht="15.75" customHeight="1">
      <c r="A9562" s="2" t="s">
        <v>18679</v>
      </c>
      <c r="B9562" s="2" t="s">
        <v>18680</v>
      </c>
      <c r="C9562" s="2" t="s">
        <v>18681</v>
      </c>
      <c r="D9562" s="2" t="s">
        <v>18739</v>
      </c>
      <c r="E9562" s="2" t="s">
        <v>138</v>
      </c>
      <c r="F9562" s="2" t="s">
        <v>108</v>
      </c>
      <c r="H9562" s="3" t="s">
        <v>18740</v>
      </c>
    </row>
    <row r="9563" ht="15.75" customHeight="1">
      <c r="A9563" s="2" t="s">
        <v>18679</v>
      </c>
      <c r="B9563" s="2" t="s">
        <v>18680</v>
      </c>
      <c r="C9563" s="2" t="s">
        <v>18681</v>
      </c>
      <c r="D9563" s="2" t="s">
        <v>18741</v>
      </c>
      <c r="E9563" s="2" t="s">
        <v>1505</v>
      </c>
      <c r="F9563" s="2" t="s">
        <v>23</v>
      </c>
      <c r="H9563" s="3" t="s">
        <v>18742</v>
      </c>
    </row>
    <row r="9564" ht="15.75" customHeight="1">
      <c r="A9564" s="2" t="s">
        <v>18679</v>
      </c>
      <c r="B9564" s="2" t="s">
        <v>18680</v>
      </c>
      <c r="C9564" s="2" t="s">
        <v>18681</v>
      </c>
      <c r="D9564" s="2" t="s">
        <v>13455</v>
      </c>
      <c r="E9564" s="2" t="s">
        <v>138</v>
      </c>
      <c r="F9564" s="2" t="s">
        <v>23</v>
      </c>
      <c r="H9564" s="3" t="s">
        <v>18743</v>
      </c>
    </row>
    <row r="9565" ht="15.75" customHeight="1">
      <c r="A9565" s="2" t="s">
        <v>18679</v>
      </c>
      <c r="B9565" s="2" t="s">
        <v>18680</v>
      </c>
      <c r="C9565" s="2" t="s">
        <v>18681</v>
      </c>
      <c r="D9565" s="2" t="s">
        <v>18744</v>
      </c>
      <c r="E9565" s="2" t="s">
        <v>138</v>
      </c>
      <c r="F9565" s="2" t="s">
        <v>23</v>
      </c>
      <c r="H9565" s="3" t="s">
        <v>18745</v>
      </c>
    </row>
    <row r="9566" ht="15.75" customHeight="1">
      <c r="A9566" s="2" t="s">
        <v>18746</v>
      </c>
      <c r="B9566" s="2" t="s">
        <v>8</v>
      </c>
      <c r="C9566" s="2" t="s">
        <v>18747</v>
      </c>
      <c r="D9566" s="2" t="s">
        <v>18748</v>
      </c>
      <c r="E9566" s="2" t="s">
        <v>93</v>
      </c>
      <c r="F9566" s="2" t="s">
        <v>12</v>
      </c>
      <c r="H9566" s="3" t="s">
        <v>18749</v>
      </c>
    </row>
    <row r="9567" ht="15.75" customHeight="1">
      <c r="A9567" s="2" t="s">
        <v>18750</v>
      </c>
      <c r="B9567" s="2" t="s">
        <v>18750</v>
      </c>
      <c r="C9567" s="2" t="s">
        <v>18751</v>
      </c>
      <c r="D9567" s="2" t="s">
        <v>18752</v>
      </c>
      <c r="E9567" s="2" t="s">
        <v>179</v>
      </c>
      <c r="F9567" s="2" t="s">
        <v>12</v>
      </c>
      <c r="H9567" s="3" t="s">
        <v>18753</v>
      </c>
    </row>
    <row r="9568" ht="15.75" customHeight="1">
      <c r="A9568" s="2" t="s">
        <v>18750</v>
      </c>
      <c r="B9568" s="2" t="s">
        <v>18750</v>
      </c>
      <c r="C9568" s="2" t="s">
        <v>18751</v>
      </c>
      <c r="D9568" s="2" t="s">
        <v>18754</v>
      </c>
      <c r="E9568" s="2" t="s">
        <v>56</v>
      </c>
      <c r="F9568" s="2" t="s">
        <v>12</v>
      </c>
      <c r="H9568" s="3" t="s">
        <v>18755</v>
      </c>
    </row>
    <row r="9569" ht="15.75" customHeight="1">
      <c r="A9569" s="2" t="s">
        <v>18750</v>
      </c>
      <c r="B9569" s="2" t="s">
        <v>18750</v>
      </c>
      <c r="C9569" s="2" t="s">
        <v>18751</v>
      </c>
      <c r="D9569" s="2" t="s">
        <v>18756</v>
      </c>
      <c r="E9569" s="2" t="s">
        <v>53</v>
      </c>
      <c r="F9569" s="2" t="s">
        <v>12</v>
      </c>
      <c r="H9569" s="3" t="s">
        <v>18757</v>
      </c>
    </row>
    <row r="9570" ht="15.75" customHeight="1">
      <c r="A9570" s="2" t="s">
        <v>18750</v>
      </c>
      <c r="B9570" s="2" t="s">
        <v>18750</v>
      </c>
      <c r="C9570" s="2" t="s">
        <v>18751</v>
      </c>
      <c r="D9570" s="2" t="s">
        <v>18758</v>
      </c>
      <c r="E9570" s="2" t="s">
        <v>53</v>
      </c>
      <c r="F9570" s="2" t="s">
        <v>108</v>
      </c>
      <c r="H9570" s="3" t="s">
        <v>18759</v>
      </c>
    </row>
    <row r="9571" ht="15.75" customHeight="1">
      <c r="A9571" s="2" t="s">
        <v>18750</v>
      </c>
      <c r="B9571" s="2" t="s">
        <v>18750</v>
      </c>
      <c r="C9571" s="2" t="s">
        <v>18751</v>
      </c>
      <c r="D9571" s="2" t="s">
        <v>6192</v>
      </c>
      <c r="E9571" s="2" t="s">
        <v>74</v>
      </c>
      <c r="F9571" s="2" t="s">
        <v>12</v>
      </c>
      <c r="H9571" s="3" t="s">
        <v>18760</v>
      </c>
    </row>
    <row r="9572" ht="15.75" customHeight="1">
      <c r="A9572" s="2" t="s">
        <v>18750</v>
      </c>
      <c r="B9572" s="2" t="s">
        <v>18750</v>
      </c>
      <c r="C9572" s="2" t="s">
        <v>18751</v>
      </c>
      <c r="D9572" s="2" t="s">
        <v>18761</v>
      </c>
      <c r="E9572" s="2" t="s">
        <v>85</v>
      </c>
      <c r="F9572" s="2" t="s">
        <v>12</v>
      </c>
      <c r="H9572" s="3" t="s">
        <v>18762</v>
      </c>
    </row>
    <row r="9573" ht="15.75" customHeight="1">
      <c r="A9573" s="2" t="s">
        <v>18750</v>
      </c>
      <c r="B9573" s="2" t="s">
        <v>18750</v>
      </c>
      <c r="C9573" s="2" t="s">
        <v>18751</v>
      </c>
      <c r="D9573" s="2" t="s">
        <v>18763</v>
      </c>
      <c r="E9573" s="2" t="s">
        <v>207</v>
      </c>
      <c r="F9573" s="2" t="s">
        <v>12</v>
      </c>
      <c r="H9573" s="3" t="s">
        <v>18764</v>
      </c>
    </row>
    <row r="9574" ht="15.75" customHeight="1">
      <c r="A9574" s="2" t="s">
        <v>18750</v>
      </c>
      <c r="B9574" s="2" t="s">
        <v>18750</v>
      </c>
      <c r="C9574" s="2" t="s">
        <v>18751</v>
      </c>
      <c r="D9574" s="2" t="s">
        <v>18765</v>
      </c>
      <c r="E9574" s="2" t="s">
        <v>93</v>
      </c>
      <c r="F9574" s="2" t="s">
        <v>12</v>
      </c>
      <c r="H9574" s="3" t="s">
        <v>18766</v>
      </c>
    </row>
    <row r="9575" ht="15.75" customHeight="1">
      <c r="A9575" s="2" t="s">
        <v>18750</v>
      </c>
      <c r="B9575" s="2" t="s">
        <v>18750</v>
      </c>
      <c r="C9575" s="2" t="s">
        <v>18751</v>
      </c>
      <c r="D9575" s="2" t="s">
        <v>18767</v>
      </c>
      <c r="E9575" s="2" t="s">
        <v>69</v>
      </c>
      <c r="F9575" s="2" t="s">
        <v>23</v>
      </c>
      <c r="H9575" s="3" t="s">
        <v>18768</v>
      </c>
    </row>
    <row r="9576" ht="15.75" customHeight="1">
      <c r="A9576" s="2" t="s">
        <v>18750</v>
      </c>
      <c r="B9576" s="2" t="s">
        <v>18750</v>
      </c>
      <c r="C9576" s="2" t="s">
        <v>18751</v>
      </c>
      <c r="D9576" s="2" t="s">
        <v>18769</v>
      </c>
      <c r="E9576" s="2" t="s">
        <v>93</v>
      </c>
      <c r="F9576" s="2" t="s">
        <v>23</v>
      </c>
      <c r="H9576" s="3" t="s">
        <v>18770</v>
      </c>
    </row>
    <row r="9577" ht="15.75" customHeight="1">
      <c r="A9577" s="2" t="s">
        <v>18750</v>
      </c>
      <c r="B9577" s="2" t="s">
        <v>18750</v>
      </c>
      <c r="C9577" s="2" t="s">
        <v>18751</v>
      </c>
      <c r="D9577" s="2" t="s">
        <v>18771</v>
      </c>
      <c r="E9577" s="2" t="s">
        <v>115</v>
      </c>
      <c r="F9577" s="2" t="s">
        <v>23</v>
      </c>
      <c r="H9577" s="3" t="s">
        <v>18772</v>
      </c>
    </row>
    <row r="9578" ht="15.75" customHeight="1">
      <c r="A9578" s="2" t="s">
        <v>18750</v>
      </c>
      <c r="B9578" s="2" t="s">
        <v>18750</v>
      </c>
      <c r="C9578" s="2" t="s">
        <v>18751</v>
      </c>
      <c r="D9578" s="2" t="s">
        <v>18773</v>
      </c>
      <c r="E9578" s="2" t="s">
        <v>138</v>
      </c>
      <c r="F9578" s="2" t="s">
        <v>100</v>
      </c>
      <c r="H9578" s="3" t="s">
        <v>18774</v>
      </c>
    </row>
    <row r="9579" ht="15.75" customHeight="1">
      <c r="A9579" s="2" t="s">
        <v>18775</v>
      </c>
      <c r="B9579" s="2" t="s">
        <v>8</v>
      </c>
      <c r="C9579" s="2" t="s">
        <v>18776</v>
      </c>
      <c r="D9579" s="2" t="s">
        <v>18777</v>
      </c>
      <c r="E9579" s="2" t="s">
        <v>207</v>
      </c>
      <c r="F9579" s="2" t="s">
        <v>23</v>
      </c>
      <c r="H9579" s="3" t="s">
        <v>18778</v>
      </c>
    </row>
    <row r="9580" ht="15.75" customHeight="1">
      <c r="A9580" s="2" t="s">
        <v>18775</v>
      </c>
      <c r="B9580" s="2" t="s">
        <v>8</v>
      </c>
      <c r="C9580" s="2" t="s">
        <v>18776</v>
      </c>
      <c r="D9580" s="2" t="s">
        <v>18779</v>
      </c>
      <c r="E9580" s="2" t="s">
        <v>93</v>
      </c>
      <c r="F9580" s="2" t="s">
        <v>23</v>
      </c>
      <c r="H9580" s="3" t="s">
        <v>18780</v>
      </c>
    </row>
    <row r="9581" ht="15.75" customHeight="1">
      <c r="A9581" s="2" t="s">
        <v>18775</v>
      </c>
      <c r="B9581" s="2" t="s">
        <v>8</v>
      </c>
      <c r="C9581" s="2" t="s">
        <v>18776</v>
      </c>
      <c r="D9581" s="2" t="s">
        <v>18781</v>
      </c>
      <c r="E9581" s="2" t="s">
        <v>93</v>
      </c>
      <c r="F9581" s="2" t="s">
        <v>23</v>
      </c>
      <c r="H9581" s="3" t="s">
        <v>18782</v>
      </c>
    </row>
    <row r="9582" ht="15.75" customHeight="1">
      <c r="A9582" s="2" t="s">
        <v>18775</v>
      </c>
      <c r="B9582" s="2" t="s">
        <v>8</v>
      </c>
      <c r="C9582" s="2" t="s">
        <v>18776</v>
      </c>
      <c r="D9582" s="2" t="s">
        <v>18783</v>
      </c>
      <c r="E9582" s="2" t="s">
        <v>93</v>
      </c>
      <c r="F9582" s="2" t="s">
        <v>23</v>
      </c>
      <c r="H9582" s="3" t="s">
        <v>18784</v>
      </c>
    </row>
    <row r="9583" ht="15.75" customHeight="1">
      <c r="A9583" s="2" t="s">
        <v>18775</v>
      </c>
      <c r="B9583" s="2" t="s">
        <v>8</v>
      </c>
      <c r="C9583" s="2" t="s">
        <v>18776</v>
      </c>
      <c r="D9583" s="2" t="s">
        <v>18785</v>
      </c>
      <c r="E9583" s="2" t="s">
        <v>93</v>
      </c>
      <c r="F9583" s="2" t="s">
        <v>23</v>
      </c>
      <c r="H9583" s="3" t="s">
        <v>18786</v>
      </c>
    </row>
    <row r="9584" ht="15.75" customHeight="1">
      <c r="A9584" s="2" t="s">
        <v>18787</v>
      </c>
      <c r="B9584" s="2" t="s">
        <v>8</v>
      </c>
      <c r="C9584" s="2" t="s">
        <v>18788</v>
      </c>
      <c r="D9584" s="2" t="s">
        <v>18789</v>
      </c>
      <c r="E9584" s="2" t="s">
        <v>56</v>
      </c>
      <c r="F9584" s="2" t="s">
        <v>23</v>
      </c>
      <c r="H9584" s="3" t="s">
        <v>18790</v>
      </c>
    </row>
    <row r="9585" ht="15.75" customHeight="1">
      <c r="A9585" s="2" t="s">
        <v>18787</v>
      </c>
      <c r="B9585" s="2" t="s">
        <v>8</v>
      </c>
      <c r="C9585" s="2" t="s">
        <v>18788</v>
      </c>
      <c r="D9585" s="2" t="s">
        <v>8483</v>
      </c>
      <c r="E9585" s="2" t="s">
        <v>182</v>
      </c>
      <c r="F9585" s="2" t="s">
        <v>12</v>
      </c>
      <c r="H9585" s="3" t="s">
        <v>18791</v>
      </c>
    </row>
    <row r="9586" ht="15.75" customHeight="1">
      <c r="A9586" s="2" t="s">
        <v>18787</v>
      </c>
      <c r="B9586" s="2" t="s">
        <v>8</v>
      </c>
      <c r="C9586" s="2" t="s">
        <v>18788</v>
      </c>
      <c r="D9586" s="2" t="s">
        <v>18792</v>
      </c>
      <c r="E9586" s="2" t="s">
        <v>11</v>
      </c>
      <c r="F9586" s="2" t="s">
        <v>23</v>
      </c>
      <c r="H9586" s="3" t="s">
        <v>18793</v>
      </c>
    </row>
    <row r="9587" ht="15.75" customHeight="1">
      <c r="A9587" s="2" t="s">
        <v>18787</v>
      </c>
      <c r="B9587" s="2" t="s">
        <v>8</v>
      </c>
      <c r="C9587" s="2" t="s">
        <v>18788</v>
      </c>
      <c r="D9587" s="2" t="s">
        <v>18794</v>
      </c>
      <c r="E9587" s="2" t="s">
        <v>389</v>
      </c>
      <c r="F9587" s="2" t="s">
        <v>23</v>
      </c>
      <c r="H9587" s="3" t="s">
        <v>18795</v>
      </c>
    </row>
    <row r="9588" ht="15.75" customHeight="1">
      <c r="A9588" s="2" t="s">
        <v>18787</v>
      </c>
      <c r="B9588" s="2" t="s">
        <v>8</v>
      </c>
      <c r="C9588" s="2" t="s">
        <v>18788</v>
      </c>
      <c r="D9588" s="2" t="s">
        <v>18796</v>
      </c>
      <c r="E9588" s="2" t="s">
        <v>11</v>
      </c>
      <c r="F9588" s="2" t="s">
        <v>23</v>
      </c>
      <c r="H9588" s="3" t="s">
        <v>18797</v>
      </c>
    </row>
    <row r="9589" ht="15.75" customHeight="1">
      <c r="A9589" s="2" t="s">
        <v>18787</v>
      </c>
      <c r="B9589" s="2" t="s">
        <v>8</v>
      </c>
      <c r="C9589" s="2" t="s">
        <v>18788</v>
      </c>
      <c r="D9589" s="2" t="s">
        <v>18798</v>
      </c>
      <c r="E9589" s="2" t="s">
        <v>90</v>
      </c>
      <c r="F9589" s="2" t="s">
        <v>12</v>
      </c>
      <c r="H9589" s="3" t="s">
        <v>18799</v>
      </c>
    </row>
    <row r="9590" ht="15.75" customHeight="1">
      <c r="A9590" s="2" t="s">
        <v>18787</v>
      </c>
      <c r="B9590" s="2" t="s">
        <v>8</v>
      </c>
      <c r="C9590" s="2" t="s">
        <v>18788</v>
      </c>
      <c r="D9590" s="2" t="s">
        <v>18800</v>
      </c>
      <c r="E9590" s="2" t="s">
        <v>30</v>
      </c>
      <c r="F9590" s="2" t="s">
        <v>12</v>
      </c>
      <c r="H9590" s="3" t="s">
        <v>18801</v>
      </c>
    </row>
    <row r="9591" ht="15.75" customHeight="1">
      <c r="A9591" s="2" t="s">
        <v>18787</v>
      </c>
      <c r="B9591" s="2" t="s">
        <v>8</v>
      </c>
      <c r="C9591" s="2" t="s">
        <v>18788</v>
      </c>
      <c r="D9591" s="2" t="s">
        <v>18802</v>
      </c>
      <c r="E9591" s="2" t="s">
        <v>389</v>
      </c>
      <c r="F9591" s="2" t="s">
        <v>23</v>
      </c>
      <c r="H9591" s="3" t="s">
        <v>18803</v>
      </c>
    </row>
    <row r="9592" ht="15.75" customHeight="1">
      <c r="A9592" s="2" t="s">
        <v>18787</v>
      </c>
      <c r="B9592" s="2" t="s">
        <v>8</v>
      </c>
      <c r="C9592" s="2" t="s">
        <v>18788</v>
      </c>
      <c r="D9592" s="2" t="s">
        <v>18804</v>
      </c>
      <c r="E9592" s="2" t="s">
        <v>53</v>
      </c>
      <c r="F9592" s="2" t="s">
        <v>23</v>
      </c>
      <c r="H9592" s="3" t="s">
        <v>18805</v>
      </c>
    </row>
    <row r="9593" ht="15.75" customHeight="1">
      <c r="A9593" s="2" t="s">
        <v>18787</v>
      </c>
      <c r="B9593" s="2" t="s">
        <v>8</v>
      </c>
      <c r="C9593" s="2" t="s">
        <v>18788</v>
      </c>
      <c r="D9593" s="2" t="s">
        <v>18806</v>
      </c>
      <c r="E9593" s="2" t="s">
        <v>85</v>
      </c>
      <c r="F9593" s="2" t="s">
        <v>23</v>
      </c>
      <c r="H9593" s="3" t="s">
        <v>18807</v>
      </c>
    </row>
    <row r="9594" ht="15.75" customHeight="1">
      <c r="A9594" s="2" t="s">
        <v>18787</v>
      </c>
      <c r="B9594" s="2" t="s">
        <v>8</v>
      </c>
      <c r="C9594" s="2" t="s">
        <v>18788</v>
      </c>
      <c r="D9594" s="2" t="s">
        <v>18808</v>
      </c>
      <c r="E9594" s="2" t="s">
        <v>69</v>
      </c>
      <c r="F9594" s="2" t="s">
        <v>23</v>
      </c>
      <c r="H9594" s="3" t="s">
        <v>18809</v>
      </c>
    </row>
    <row r="9595" ht="15.75" customHeight="1">
      <c r="A9595" s="2" t="s">
        <v>18787</v>
      </c>
      <c r="B9595" s="2" t="s">
        <v>8</v>
      </c>
      <c r="C9595" s="2" t="s">
        <v>18788</v>
      </c>
      <c r="D9595" s="2" t="s">
        <v>18810</v>
      </c>
      <c r="E9595" s="2" t="s">
        <v>85</v>
      </c>
      <c r="F9595" s="2" t="s">
        <v>12</v>
      </c>
      <c r="H9595" s="3" t="s">
        <v>18811</v>
      </c>
    </row>
    <row r="9596" ht="15.75" customHeight="1">
      <c r="A9596" s="2" t="s">
        <v>18787</v>
      </c>
      <c r="B9596" s="2" t="s">
        <v>8</v>
      </c>
      <c r="C9596" s="2" t="s">
        <v>18788</v>
      </c>
      <c r="D9596" s="2" t="s">
        <v>18812</v>
      </c>
      <c r="E9596" s="2" t="s">
        <v>93</v>
      </c>
      <c r="F9596" s="2" t="s">
        <v>12</v>
      </c>
      <c r="H9596" s="3" t="s">
        <v>18813</v>
      </c>
    </row>
    <row r="9597" ht="15.75" customHeight="1">
      <c r="A9597" s="2" t="s">
        <v>18787</v>
      </c>
      <c r="B9597" s="2" t="s">
        <v>8</v>
      </c>
      <c r="C9597" s="2" t="s">
        <v>18788</v>
      </c>
      <c r="D9597" s="2" t="s">
        <v>18814</v>
      </c>
      <c r="E9597" s="2" t="s">
        <v>93</v>
      </c>
      <c r="F9597" s="2" t="s">
        <v>23</v>
      </c>
      <c r="H9597" s="3" t="s">
        <v>18815</v>
      </c>
    </row>
    <row r="9598" ht="15.75" customHeight="1">
      <c r="A9598" s="2" t="s">
        <v>18787</v>
      </c>
      <c r="B9598" s="2" t="s">
        <v>8</v>
      </c>
      <c r="C9598" s="2" t="s">
        <v>18788</v>
      </c>
      <c r="D9598" s="2" t="s">
        <v>18816</v>
      </c>
      <c r="E9598" s="2" t="s">
        <v>115</v>
      </c>
      <c r="F9598" s="2" t="s">
        <v>12</v>
      </c>
      <c r="H9598" s="3" t="s">
        <v>18817</v>
      </c>
    </row>
    <row r="9599" ht="15.75" customHeight="1">
      <c r="A9599" s="2" t="s">
        <v>18818</v>
      </c>
      <c r="B9599" s="2" t="s">
        <v>18818</v>
      </c>
      <c r="C9599" s="2" t="s">
        <v>18819</v>
      </c>
      <c r="D9599" s="2" t="s">
        <v>18820</v>
      </c>
      <c r="E9599" s="2" t="s">
        <v>115</v>
      </c>
      <c r="F9599" s="2" t="s">
        <v>23</v>
      </c>
      <c r="H9599" s="3" t="s">
        <v>18821</v>
      </c>
    </row>
    <row r="9600" ht="15.75" customHeight="1">
      <c r="A9600" s="2" t="s">
        <v>18818</v>
      </c>
      <c r="B9600" s="2" t="s">
        <v>18818</v>
      </c>
      <c r="C9600" s="2" t="s">
        <v>18819</v>
      </c>
      <c r="D9600" s="2" t="s">
        <v>18822</v>
      </c>
      <c r="E9600" s="2" t="s">
        <v>56</v>
      </c>
      <c r="F9600" s="2" t="s">
        <v>23</v>
      </c>
      <c r="H9600" s="3" t="s">
        <v>18823</v>
      </c>
    </row>
    <row r="9601" ht="15.75" customHeight="1">
      <c r="A9601" s="2" t="s">
        <v>18818</v>
      </c>
      <c r="B9601" s="2" t="s">
        <v>18818</v>
      </c>
      <c r="C9601" s="2" t="s">
        <v>18819</v>
      </c>
      <c r="D9601" s="2" t="s">
        <v>18824</v>
      </c>
      <c r="E9601" s="2" t="s">
        <v>15</v>
      </c>
      <c r="F9601" s="2" t="s">
        <v>23</v>
      </c>
      <c r="H9601" s="3" t="s">
        <v>18825</v>
      </c>
    </row>
    <row r="9602" ht="15.75" customHeight="1">
      <c r="A9602" s="2" t="s">
        <v>18818</v>
      </c>
      <c r="B9602" s="2" t="s">
        <v>18818</v>
      </c>
      <c r="C9602" s="2" t="s">
        <v>18819</v>
      </c>
      <c r="D9602" s="2" t="s">
        <v>18826</v>
      </c>
      <c r="E9602" s="2" t="s">
        <v>30</v>
      </c>
      <c r="F9602" s="2" t="s">
        <v>23</v>
      </c>
      <c r="H9602" s="3" t="s">
        <v>18827</v>
      </c>
    </row>
    <row r="9603" ht="15.75" customHeight="1">
      <c r="A9603" s="2" t="s">
        <v>18818</v>
      </c>
      <c r="B9603" s="2" t="s">
        <v>18818</v>
      </c>
      <c r="C9603" s="2" t="s">
        <v>18819</v>
      </c>
      <c r="D9603" s="2" t="s">
        <v>18828</v>
      </c>
      <c r="E9603" s="2" t="s">
        <v>30</v>
      </c>
      <c r="F9603" s="2" t="s">
        <v>23</v>
      </c>
      <c r="H9603" s="3" t="s">
        <v>18829</v>
      </c>
    </row>
    <row r="9604" ht="15.75" customHeight="1">
      <c r="A9604" s="2" t="s">
        <v>18818</v>
      </c>
      <c r="B9604" s="2" t="s">
        <v>18818</v>
      </c>
      <c r="C9604" s="2" t="s">
        <v>18819</v>
      </c>
      <c r="D9604" s="2" t="s">
        <v>18830</v>
      </c>
      <c r="E9604" s="2" t="s">
        <v>30</v>
      </c>
      <c r="F9604" s="2" t="s">
        <v>12</v>
      </c>
      <c r="H9604" s="3" t="s">
        <v>18831</v>
      </c>
    </row>
    <row r="9605" ht="15.75" customHeight="1">
      <c r="A9605" s="2" t="s">
        <v>18818</v>
      </c>
      <c r="B9605" s="2" t="s">
        <v>18818</v>
      </c>
      <c r="C9605" s="2" t="s">
        <v>18819</v>
      </c>
      <c r="D9605" s="2" t="s">
        <v>18832</v>
      </c>
      <c r="E9605" s="2" t="s">
        <v>30</v>
      </c>
      <c r="F9605" s="2" t="s">
        <v>23</v>
      </c>
      <c r="H9605" s="3" t="s">
        <v>18833</v>
      </c>
    </row>
    <row r="9606" ht="15.75" customHeight="1">
      <c r="A9606" s="2" t="s">
        <v>18818</v>
      </c>
      <c r="B9606" s="2" t="s">
        <v>18818</v>
      </c>
      <c r="C9606" s="2" t="s">
        <v>18819</v>
      </c>
      <c r="D9606" s="2" t="s">
        <v>18834</v>
      </c>
      <c r="E9606" s="2" t="s">
        <v>159</v>
      </c>
      <c r="F9606" s="2" t="s">
        <v>108</v>
      </c>
      <c r="H9606" s="3" t="s">
        <v>18835</v>
      </c>
    </row>
    <row r="9607" ht="15.75" customHeight="1">
      <c r="A9607" s="2" t="s">
        <v>18818</v>
      </c>
      <c r="B9607" s="2" t="s">
        <v>18818</v>
      </c>
      <c r="C9607" s="2" t="s">
        <v>18819</v>
      </c>
      <c r="D9607" s="2" t="s">
        <v>18836</v>
      </c>
      <c r="E9607" s="2" t="s">
        <v>159</v>
      </c>
      <c r="F9607" s="2" t="s">
        <v>12</v>
      </c>
      <c r="H9607" s="3" t="s">
        <v>18837</v>
      </c>
    </row>
    <row r="9608" ht="15.75" customHeight="1">
      <c r="A9608" s="2" t="s">
        <v>18818</v>
      </c>
      <c r="B9608" s="2" t="s">
        <v>18818</v>
      </c>
      <c r="C9608" s="2" t="s">
        <v>18819</v>
      </c>
      <c r="D9608" s="2" t="s">
        <v>18838</v>
      </c>
      <c r="E9608" s="2" t="s">
        <v>159</v>
      </c>
      <c r="F9608" s="2" t="s">
        <v>108</v>
      </c>
      <c r="H9608" s="3" t="s">
        <v>18839</v>
      </c>
    </row>
    <row r="9609" ht="15.75" customHeight="1">
      <c r="A9609" s="2" t="s">
        <v>18818</v>
      </c>
      <c r="B9609" s="2" t="s">
        <v>18818</v>
      </c>
      <c r="C9609" s="2" t="s">
        <v>18819</v>
      </c>
      <c r="D9609" s="2" t="s">
        <v>18840</v>
      </c>
      <c r="E9609" s="2" t="s">
        <v>15</v>
      </c>
      <c r="F9609" s="2" t="s">
        <v>23</v>
      </c>
      <c r="H9609" s="3" t="s">
        <v>18841</v>
      </c>
    </row>
    <row r="9610" ht="15.75" customHeight="1">
      <c r="A9610" s="2" t="s">
        <v>18818</v>
      </c>
      <c r="B9610" s="2" t="s">
        <v>18818</v>
      </c>
      <c r="C9610" s="2" t="s">
        <v>18819</v>
      </c>
      <c r="D9610" s="2" t="s">
        <v>18842</v>
      </c>
      <c r="E9610" s="2" t="s">
        <v>159</v>
      </c>
      <c r="F9610" s="2" t="s">
        <v>23</v>
      </c>
      <c r="H9610" s="3" t="s">
        <v>18843</v>
      </c>
    </row>
    <row r="9611" ht="15.75" customHeight="1">
      <c r="A9611" s="2" t="s">
        <v>18818</v>
      </c>
      <c r="B9611" s="2" t="s">
        <v>18818</v>
      </c>
      <c r="C9611" s="2" t="s">
        <v>18819</v>
      </c>
      <c r="D9611" s="2" t="s">
        <v>18844</v>
      </c>
      <c r="E9611" s="2" t="s">
        <v>90</v>
      </c>
      <c r="F9611" s="2" t="s">
        <v>23</v>
      </c>
      <c r="H9611" s="3" t="s">
        <v>18845</v>
      </c>
    </row>
    <row r="9612" ht="15.75" customHeight="1">
      <c r="A9612" s="2" t="s">
        <v>18818</v>
      </c>
      <c r="B9612" s="2" t="s">
        <v>18818</v>
      </c>
      <c r="C9612" s="2" t="s">
        <v>18819</v>
      </c>
      <c r="D9612" s="2" t="s">
        <v>18846</v>
      </c>
      <c r="E9612" s="2" t="s">
        <v>182</v>
      </c>
      <c r="F9612" s="2" t="s">
        <v>23</v>
      </c>
      <c r="H9612" s="3" t="s">
        <v>18847</v>
      </c>
    </row>
    <row r="9613" ht="15.75" customHeight="1">
      <c r="A9613" s="2" t="s">
        <v>18818</v>
      </c>
      <c r="B9613" s="2" t="s">
        <v>18818</v>
      </c>
      <c r="C9613" s="2" t="s">
        <v>18819</v>
      </c>
      <c r="D9613" s="2" t="s">
        <v>18848</v>
      </c>
      <c r="E9613" s="2" t="s">
        <v>15</v>
      </c>
      <c r="F9613" s="2" t="s">
        <v>23</v>
      </c>
      <c r="H9613" s="3" t="s">
        <v>18849</v>
      </c>
    </row>
    <row r="9614" ht="15.75" customHeight="1">
      <c r="A9614" s="2" t="s">
        <v>18818</v>
      </c>
      <c r="B9614" s="2" t="s">
        <v>18818</v>
      </c>
      <c r="C9614" s="2" t="s">
        <v>18819</v>
      </c>
      <c r="D9614" s="2" t="s">
        <v>18850</v>
      </c>
      <c r="E9614" s="2" t="s">
        <v>15</v>
      </c>
      <c r="F9614" s="2" t="s">
        <v>23</v>
      </c>
      <c r="H9614" s="3" t="s">
        <v>18851</v>
      </c>
    </row>
    <row r="9615" ht="15.75" customHeight="1">
      <c r="A9615" s="2" t="s">
        <v>18818</v>
      </c>
      <c r="B9615" s="2" t="s">
        <v>18818</v>
      </c>
      <c r="C9615" s="2" t="s">
        <v>18819</v>
      </c>
      <c r="D9615" s="2" t="s">
        <v>18852</v>
      </c>
      <c r="E9615" s="2" t="s">
        <v>30</v>
      </c>
      <c r="F9615" s="2" t="s">
        <v>23</v>
      </c>
      <c r="H9615" s="3" t="s">
        <v>18853</v>
      </c>
    </row>
    <row r="9616" ht="15.75" customHeight="1">
      <c r="A9616" s="2" t="s">
        <v>18818</v>
      </c>
      <c r="B9616" s="2" t="s">
        <v>18818</v>
      </c>
      <c r="C9616" s="2" t="s">
        <v>18819</v>
      </c>
      <c r="D9616" s="2" t="s">
        <v>18854</v>
      </c>
      <c r="E9616" s="2" t="s">
        <v>567</v>
      </c>
      <c r="F9616" s="2" t="s">
        <v>12</v>
      </c>
      <c r="H9616" s="3" t="s">
        <v>18855</v>
      </c>
    </row>
    <row r="9617" ht="15.75" customHeight="1">
      <c r="A9617" s="2" t="s">
        <v>18856</v>
      </c>
      <c r="B9617" s="2" t="s">
        <v>18856</v>
      </c>
      <c r="C9617" s="2" t="s">
        <v>18857</v>
      </c>
      <c r="D9617" s="2" t="s">
        <v>18858</v>
      </c>
      <c r="E9617" s="2" t="s">
        <v>115</v>
      </c>
      <c r="F9617" s="2" t="s">
        <v>23</v>
      </c>
      <c r="H9617" s="3" t="s">
        <v>18859</v>
      </c>
    </row>
    <row r="9618" ht="15.75" customHeight="1">
      <c r="A9618" s="2" t="s">
        <v>18856</v>
      </c>
      <c r="B9618" s="2" t="s">
        <v>18856</v>
      </c>
      <c r="C9618" s="2" t="s">
        <v>18857</v>
      </c>
      <c r="D9618" s="2" t="s">
        <v>18860</v>
      </c>
      <c r="E9618" s="2" t="s">
        <v>11</v>
      </c>
      <c r="F9618" s="2" t="s">
        <v>12</v>
      </c>
      <c r="H9618" s="3" t="s">
        <v>18861</v>
      </c>
    </row>
    <row r="9619" ht="15.75" customHeight="1">
      <c r="A9619" s="2" t="s">
        <v>18856</v>
      </c>
      <c r="B9619" s="2" t="s">
        <v>18856</v>
      </c>
      <c r="C9619" s="2" t="s">
        <v>18857</v>
      </c>
      <c r="D9619" s="2" t="s">
        <v>18862</v>
      </c>
      <c r="E9619" s="2" t="s">
        <v>56</v>
      </c>
      <c r="F9619" s="2" t="s">
        <v>108</v>
      </c>
      <c r="H9619" s="3" t="s">
        <v>18863</v>
      </c>
    </row>
    <row r="9620" ht="15.75" customHeight="1">
      <c r="A9620" s="2" t="s">
        <v>18856</v>
      </c>
      <c r="B9620" s="2" t="s">
        <v>18856</v>
      </c>
      <c r="C9620" s="2" t="s">
        <v>18857</v>
      </c>
      <c r="D9620" s="2" t="s">
        <v>18864</v>
      </c>
      <c r="E9620" s="2" t="s">
        <v>15</v>
      </c>
      <c r="F9620" s="2" t="s">
        <v>23</v>
      </c>
      <c r="H9620" s="3" t="s">
        <v>18865</v>
      </c>
    </row>
    <row r="9621" ht="15.75" customHeight="1">
      <c r="A9621" s="2" t="s">
        <v>18856</v>
      </c>
      <c r="B9621" s="2" t="s">
        <v>18856</v>
      </c>
      <c r="C9621" s="2" t="s">
        <v>18857</v>
      </c>
      <c r="D9621" s="2" t="s">
        <v>18866</v>
      </c>
      <c r="E9621" s="2" t="s">
        <v>11</v>
      </c>
      <c r="F9621" s="2" t="s">
        <v>12</v>
      </c>
      <c r="H9621" s="3" t="s">
        <v>18867</v>
      </c>
    </row>
    <row r="9622" ht="15.75" customHeight="1">
      <c r="A9622" s="2" t="s">
        <v>18856</v>
      </c>
      <c r="B9622" s="2" t="s">
        <v>18856</v>
      </c>
      <c r="C9622" s="2" t="s">
        <v>18857</v>
      </c>
      <c r="D9622" s="2" t="s">
        <v>18868</v>
      </c>
      <c r="E9622" s="2" t="s">
        <v>15</v>
      </c>
      <c r="F9622" s="2" t="s">
        <v>100</v>
      </c>
      <c r="H9622" s="3" t="s">
        <v>18869</v>
      </c>
    </row>
    <row r="9623" ht="15.75" customHeight="1">
      <c r="A9623" s="2" t="s">
        <v>18856</v>
      </c>
      <c r="B9623" s="2" t="s">
        <v>18856</v>
      </c>
      <c r="C9623" s="2" t="s">
        <v>18857</v>
      </c>
      <c r="D9623" s="2" t="s">
        <v>13125</v>
      </c>
      <c r="E9623" s="2" t="s">
        <v>15</v>
      </c>
      <c r="F9623" s="2" t="s">
        <v>23</v>
      </c>
      <c r="H9623" s="3" t="s">
        <v>18870</v>
      </c>
    </row>
    <row r="9624" ht="15.75" customHeight="1">
      <c r="A9624" s="2" t="s">
        <v>18856</v>
      </c>
      <c r="B9624" s="2" t="s">
        <v>18856</v>
      </c>
      <c r="C9624" s="2" t="s">
        <v>18857</v>
      </c>
      <c r="D9624" s="2" t="s">
        <v>18871</v>
      </c>
      <c r="E9624" s="2" t="s">
        <v>30</v>
      </c>
      <c r="F9624" s="2" t="s">
        <v>108</v>
      </c>
      <c r="H9624" s="3" t="s">
        <v>18872</v>
      </c>
    </row>
    <row r="9625" ht="15.75" customHeight="1">
      <c r="A9625" s="2" t="s">
        <v>18856</v>
      </c>
      <c r="B9625" s="2" t="s">
        <v>18856</v>
      </c>
      <c r="C9625" s="2" t="s">
        <v>18857</v>
      </c>
      <c r="D9625" s="2" t="s">
        <v>18873</v>
      </c>
      <c r="E9625" s="2" t="s">
        <v>159</v>
      </c>
      <c r="F9625" s="2" t="s">
        <v>108</v>
      </c>
      <c r="H9625" s="3" t="s">
        <v>18874</v>
      </c>
    </row>
    <row r="9626" ht="15.75" customHeight="1">
      <c r="A9626" s="2" t="s">
        <v>18856</v>
      </c>
      <c r="B9626" s="2" t="s">
        <v>18856</v>
      </c>
      <c r="C9626" s="2" t="s">
        <v>18857</v>
      </c>
      <c r="D9626" s="2" t="s">
        <v>18875</v>
      </c>
      <c r="E9626" s="2" t="s">
        <v>30</v>
      </c>
      <c r="F9626" s="2" t="s">
        <v>23</v>
      </c>
      <c r="H9626" s="3" t="s">
        <v>18876</v>
      </c>
    </row>
    <row r="9627" ht="15.75" customHeight="1">
      <c r="A9627" s="2" t="s">
        <v>18856</v>
      </c>
      <c r="B9627" s="2" t="s">
        <v>18856</v>
      </c>
      <c r="C9627" s="2" t="s">
        <v>18857</v>
      </c>
      <c r="D9627" s="2" t="s">
        <v>18877</v>
      </c>
      <c r="E9627" s="2" t="s">
        <v>11</v>
      </c>
      <c r="F9627" s="2" t="s">
        <v>23</v>
      </c>
      <c r="H9627" s="3" t="s">
        <v>18878</v>
      </c>
    </row>
    <row r="9628" ht="15.75" customHeight="1">
      <c r="A9628" s="2" t="s">
        <v>18856</v>
      </c>
      <c r="B9628" s="2" t="s">
        <v>18856</v>
      </c>
      <c r="C9628" s="2" t="s">
        <v>18857</v>
      </c>
      <c r="D9628" s="2" t="s">
        <v>18879</v>
      </c>
      <c r="E9628" s="2" t="s">
        <v>74</v>
      </c>
      <c r="F9628" s="2" t="s">
        <v>108</v>
      </c>
      <c r="H9628" s="3" t="s">
        <v>18880</v>
      </c>
    </row>
    <row r="9629" ht="15.75" customHeight="1">
      <c r="A9629" s="2" t="s">
        <v>18856</v>
      </c>
      <c r="B9629" s="2" t="s">
        <v>18856</v>
      </c>
      <c r="C9629" s="2" t="s">
        <v>18857</v>
      </c>
      <c r="D9629" s="2" t="s">
        <v>18881</v>
      </c>
      <c r="E9629" s="2" t="s">
        <v>69</v>
      </c>
      <c r="F9629" s="2" t="s">
        <v>23</v>
      </c>
      <c r="H9629" s="3" t="s">
        <v>18882</v>
      </c>
    </row>
    <row r="9630" ht="15.75" customHeight="1">
      <c r="A9630" s="2" t="s">
        <v>18856</v>
      </c>
      <c r="B9630" s="2" t="s">
        <v>18856</v>
      </c>
      <c r="C9630" s="2" t="s">
        <v>18857</v>
      </c>
      <c r="D9630" s="2" t="s">
        <v>18883</v>
      </c>
      <c r="E9630" s="2" t="s">
        <v>69</v>
      </c>
      <c r="F9630" s="2" t="s">
        <v>23</v>
      </c>
      <c r="H9630" s="3" t="s">
        <v>18884</v>
      </c>
    </row>
    <row r="9631" ht="15.75" customHeight="1">
      <c r="A9631" s="2" t="s">
        <v>18856</v>
      </c>
      <c r="B9631" s="2" t="s">
        <v>18856</v>
      </c>
      <c r="C9631" s="2" t="s">
        <v>18857</v>
      </c>
      <c r="D9631" s="2" t="s">
        <v>18885</v>
      </c>
      <c r="E9631" s="2" t="s">
        <v>107</v>
      </c>
      <c r="F9631" s="2" t="s">
        <v>23</v>
      </c>
      <c r="H9631" s="3" t="s">
        <v>18886</v>
      </c>
    </row>
    <row r="9632" ht="15.75" customHeight="1">
      <c r="A9632" s="2" t="s">
        <v>18856</v>
      </c>
      <c r="B9632" s="2" t="s">
        <v>18856</v>
      </c>
      <c r="C9632" s="2" t="s">
        <v>18857</v>
      </c>
      <c r="D9632" s="2" t="s">
        <v>18887</v>
      </c>
      <c r="E9632" s="2" t="s">
        <v>207</v>
      </c>
      <c r="F9632" s="2" t="s">
        <v>23</v>
      </c>
      <c r="H9632" s="3" t="s">
        <v>18888</v>
      </c>
    </row>
    <row r="9633" ht="15.75" customHeight="1">
      <c r="A9633" s="2" t="s">
        <v>18856</v>
      </c>
      <c r="B9633" s="2" t="s">
        <v>18856</v>
      </c>
      <c r="C9633" s="2" t="s">
        <v>18857</v>
      </c>
      <c r="D9633" s="2" t="s">
        <v>18889</v>
      </c>
      <c r="E9633" s="2" t="s">
        <v>90</v>
      </c>
      <c r="F9633" s="2" t="s">
        <v>12</v>
      </c>
      <c r="H9633" s="3" t="s">
        <v>18890</v>
      </c>
    </row>
    <row r="9634" ht="15.75" customHeight="1">
      <c r="A9634" s="2" t="s">
        <v>18856</v>
      </c>
      <c r="B9634" s="2" t="s">
        <v>18856</v>
      </c>
      <c r="C9634" s="2" t="s">
        <v>18857</v>
      </c>
      <c r="D9634" s="2" t="s">
        <v>18891</v>
      </c>
      <c r="E9634" s="2" t="s">
        <v>93</v>
      </c>
      <c r="F9634" s="2" t="s">
        <v>23</v>
      </c>
      <c r="H9634" s="3" t="s">
        <v>18892</v>
      </c>
    </row>
    <row r="9635" ht="15.75" customHeight="1">
      <c r="A9635" s="2" t="s">
        <v>18893</v>
      </c>
      <c r="B9635" s="2" t="s">
        <v>8</v>
      </c>
      <c r="C9635" s="2" t="s">
        <v>18894</v>
      </c>
      <c r="D9635" s="2" t="s">
        <v>18895</v>
      </c>
      <c r="E9635" s="2" t="s">
        <v>53</v>
      </c>
      <c r="F9635" s="2" t="s">
        <v>23</v>
      </c>
      <c r="H9635" s="3" t="s">
        <v>18896</v>
      </c>
    </row>
    <row r="9636" ht="15.75" customHeight="1">
      <c r="A9636" s="2" t="s">
        <v>18897</v>
      </c>
      <c r="B9636" s="2" t="s">
        <v>8</v>
      </c>
      <c r="C9636" s="2" t="s">
        <v>12608</v>
      </c>
      <c r="D9636" s="2" t="s">
        <v>2968</v>
      </c>
      <c r="E9636" s="2" t="s">
        <v>115</v>
      </c>
      <c r="F9636" s="2" t="s">
        <v>23</v>
      </c>
      <c r="H9636" s="3" t="s">
        <v>12609</v>
      </c>
    </row>
    <row r="9637" ht="15.75" customHeight="1">
      <c r="A9637" s="2" t="s">
        <v>18897</v>
      </c>
      <c r="B9637" s="2" t="s">
        <v>8</v>
      </c>
      <c r="C9637" s="2" t="s">
        <v>12608</v>
      </c>
      <c r="D9637" s="2" t="s">
        <v>12610</v>
      </c>
      <c r="E9637" s="2" t="s">
        <v>85</v>
      </c>
      <c r="F9637" s="2" t="s">
        <v>108</v>
      </c>
      <c r="H9637" s="3" t="s">
        <v>12611</v>
      </c>
    </row>
    <row r="9638" ht="15.75" customHeight="1">
      <c r="A9638" s="2" t="s">
        <v>18897</v>
      </c>
      <c r="B9638" s="2" t="s">
        <v>8</v>
      </c>
      <c r="C9638" s="2" t="s">
        <v>12608</v>
      </c>
      <c r="D9638" s="2" t="s">
        <v>12612</v>
      </c>
      <c r="E9638" s="2" t="s">
        <v>107</v>
      </c>
      <c r="F9638" s="2" t="s">
        <v>23</v>
      </c>
      <c r="H9638" s="3" t="s">
        <v>12613</v>
      </c>
    </row>
    <row r="9639" ht="15.75" customHeight="1">
      <c r="A9639" s="2" t="s">
        <v>18898</v>
      </c>
      <c r="B9639" s="2" t="s">
        <v>8</v>
      </c>
      <c r="C9639" s="2" t="s">
        <v>18899</v>
      </c>
      <c r="D9639" s="2" t="s">
        <v>18900</v>
      </c>
      <c r="E9639" s="2" t="s">
        <v>386</v>
      </c>
      <c r="F9639" s="2" t="s">
        <v>12</v>
      </c>
      <c r="H9639" s="3" t="s">
        <v>18901</v>
      </c>
    </row>
    <row r="9640" ht="15.75" customHeight="1">
      <c r="A9640" s="2" t="s">
        <v>18898</v>
      </c>
      <c r="B9640" s="2" t="s">
        <v>8</v>
      </c>
      <c r="C9640" s="2" t="s">
        <v>18899</v>
      </c>
      <c r="D9640" s="2" t="s">
        <v>18902</v>
      </c>
      <c r="E9640" s="2" t="s">
        <v>11</v>
      </c>
      <c r="F9640" s="2" t="s">
        <v>12</v>
      </c>
      <c r="H9640" s="3" t="s">
        <v>18903</v>
      </c>
    </row>
    <row r="9641" ht="15.75" customHeight="1">
      <c r="A9641" s="2" t="s">
        <v>18898</v>
      </c>
      <c r="B9641" s="2" t="s">
        <v>8</v>
      </c>
      <c r="C9641" s="2" t="s">
        <v>18899</v>
      </c>
      <c r="D9641" s="2" t="s">
        <v>18904</v>
      </c>
      <c r="E9641" s="2" t="s">
        <v>15</v>
      </c>
      <c r="F9641" s="2" t="s">
        <v>23</v>
      </c>
      <c r="H9641" s="3" t="s">
        <v>18905</v>
      </c>
    </row>
    <row r="9642" ht="15.75" customHeight="1">
      <c r="A9642" s="2" t="s">
        <v>18898</v>
      </c>
      <c r="B9642" s="2" t="s">
        <v>8</v>
      </c>
      <c r="C9642" s="2" t="s">
        <v>18899</v>
      </c>
      <c r="D9642" s="2" t="s">
        <v>18906</v>
      </c>
      <c r="E9642" s="2" t="s">
        <v>15</v>
      </c>
      <c r="F9642" s="2" t="s">
        <v>12</v>
      </c>
      <c r="H9642" s="3" t="s">
        <v>18907</v>
      </c>
    </row>
    <row r="9643" ht="15.75" customHeight="1">
      <c r="A9643" s="2" t="s">
        <v>18898</v>
      </c>
      <c r="B9643" s="2" t="s">
        <v>8</v>
      </c>
      <c r="C9643" s="2" t="s">
        <v>18899</v>
      </c>
      <c r="D9643" s="2" t="s">
        <v>18908</v>
      </c>
      <c r="E9643" s="2" t="s">
        <v>15</v>
      </c>
      <c r="F9643" s="2" t="s">
        <v>12</v>
      </c>
      <c r="H9643" s="3" t="s">
        <v>18909</v>
      </c>
    </row>
    <row r="9644" ht="15.75" customHeight="1">
      <c r="A9644" s="2" t="s">
        <v>18898</v>
      </c>
      <c r="B9644" s="2" t="s">
        <v>8</v>
      </c>
      <c r="C9644" s="2" t="s">
        <v>18899</v>
      </c>
      <c r="D9644" s="2" t="s">
        <v>18910</v>
      </c>
      <c r="E9644" s="2" t="s">
        <v>30</v>
      </c>
      <c r="F9644" s="2" t="s">
        <v>12</v>
      </c>
      <c r="H9644" s="3" t="s">
        <v>18911</v>
      </c>
    </row>
    <row r="9645" ht="15.75" customHeight="1">
      <c r="A9645" s="2" t="s">
        <v>18898</v>
      </c>
      <c r="B9645" s="2" t="s">
        <v>8</v>
      </c>
      <c r="C9645" s="2" t="s">
        <v>18899</v>
      </c>
      <c r="D9645" s="2" t="s">
        <v>18912</v>
      </c>
      <c r="E9645" s="2" t="s">
        <v>30</v>
      </c>
      <c r="F9645" s="2" t="s">
        <v>108</v>
      </c>
      <c r="H9645" s="3" t="s">
        <v>18913</v>
      </c>
    </row>
    <row r="9646" ht="15.75" customHeight="1">
      <c r="A9646" s="2" t="s">
        <v>18898</v>
      </c>
      <c r="B9646" s="2" t="s">
        <v>8</v>
      </c>
      <c r="C9646" s="2" t="s">
        <v>18899</v>
      </c>
      <c r="D9646" s="2" t="s">
        <v>18914</v>
      </c>
      <c r="E9646" s="2" t="s">
        <v>74</v>
      </c>
      <c r="F9646" s="2" t="s">
        <v>100</v>
      </c>
      <c r="H9646" s="3" t="s">
        <v>18915</v>
      </c>
    </row>
    <row r="9647" ht="15.75" customHeight="1">
      <c r="A9647" s="2" t="s">
        <v>18898</v>
      </c>
      <c r="B9647" s="2" t="s">
        <v>8</v>
      </c>
      <c r="C9647" s="2" t="s">
        <v>18899</v>
      </c>
      <c r="D9647" s="2" t="s">
        <v>18916</v>
      </c>
      <c r="E9647" s="2" t="s">
        <v>159</v>
      </c>
      <c r="F9647" s="2" t="s">
        <v>100</v>
      </c>
      <c r="H9647" s="3" t="s">
        <v>18917</v>
      </c>
    </row>
    <row r="9648" ht="15.75" customHeight="1">
      <c r="A9648" s="2" t="s">
        <v>18898</v>
      </c>
      <c r="B9648" s="2" t="s">
        <v>8</v>
      </c>
      <c r="C9648" s="2" t="s">
        <v>18899</v>
      </c>
      <c r="D9648" s="2" t="s">
        <v>18918</v>
      </c>
      <c r="E9648" s="2" t="s">
        <v>15</v>
      </c>
      <c r="F9648" s="2" t="s">
        <v>12</v>
      </c>
      <c r="H9648" s="3" t="s">
        <v>18919</v>
      </c>
    </row>
    <row r="9649" ht="15.75" customHeight="1">
      <c r="A9649" s="2" t="s">
        <v>18898</v>
      </c>
      <c r="B9649" s="2" t="s">
        <v>8</v>
      </c>
      <c r="C9649" s="2" t="s">
        <v>18899</v>
      </c>
      <c r="D9649" s="2" t="s">
        <v>18920</v>
      </c>
      <c r="E9649" s="2" t="s">
        <v>90</v>
      </c>
      <c r="F9649" s="2" t="s">
        <v>108</v>
      </c>
      <c r="H9649" s="3" t="s">
        <v>18921</v>
      </c>
    </row>
    <row r="9650" ht="15.75" customHeight="1">
      <c r="A9650" s="2" t="s">
        <v>18898</v>
      </c>
      <c r="B9650" s="2" t="s">
        <v>8</v>
      </c>
      <c r="C9650" s="2" t="s">
        <v>18899</v>
      </c>
      <c r="D9650" s="2" t="s">
        <v>18922</v>
      </c>
      <c r="E9650" s="2" t="s">
        <v>74</v>
      </c>
      <c r="F9650" s="2" t="s">
        <v>100</v>
      </c>
      <c r="H9650" s="3" t="s">
        <v>18923</v>
      </c>
    </row>
    <row r="9651" ht="15.75" customHeight="1">
      <c r="A9651" s="2" t="s">
        <v>18898</v>
      </c>
      <c r="B9651" s="2" t="s">
        <v>8</v>
      </c>
      <c r="C9651" s="2" t="s">
        <v>18899</v>
      </c>
      <c r="D9651" s="2" t="s">
        <v>18924</v>
      </c>
      <c r="E9651" s="2" t="s">
        <v>74</v>
      </c>
      <c r="F9651" s="2" t="s">
        <v>23</v>
      </c>
      <c r="H9651" s="3" t="s">
        <v>18925</v>
      </c>
    </row>
    <row r="9652" ht="15.75" customHeight="1">
      <c r="A9652" s="2" t="s">
        <v>18898</v>
      </c>
      <c r="B9652" s="2" t="s">
        <v>8</v>
      </c>
      <c r="C9652" s="2" t="s">
        <v>18899</v>
      </c>
      <c r="D9652" s="2" t="s">
        <v>18926</v>
      </c>
      <c r="E9652" s="2" t="s">
        <v>74</v>
      </c>
      <c r="F9652" s="2" t="s">
        <v>23</v>
      </c>
      <c r="H9652" s="3" t="s">
        <v>18927</v>
      </c>
    </row>
    <row r="9653" ht="15.75" customHeight="1">
      <c r="A9653" s="2" t="s">
        <v>18898</v>
      </c>
      <c r="B9653" s="2" t="s">
        <v>8</v>
      </c>
      <c r="C9653" s="2" t="s">
        <v>18899</v>
      </c>
      <c r="D9653" s="2" t="s">
        <v>18928</v>
      </c>
      <c r="E9653" s="2" t="s">
        <v>74</v>
      </c>
      <c r="F9653" s="2" t="s">
        <v>12</v>
      </c>
      <c r="H9653" s="3" t="s">
        <v>18929</v>
      </c>
    </row>
    <row r="9654" ht="15.75" customHeight="1">
      <c r="A9654" s="2" t="s">
        <v>18898</v>
      </c>
      <c r="B9654" s="2" t="s">
        <v>8</v>
      </c>
      <c r="C9654" s="2" t="s">
        <v>18899</v>
      </c>
      <c r="D9654" s="2" t="s">
        <v>18930</v>
      </c>
      <c r="E9654" s="2" t="s">
        <v>69</v>
      </c>
      <c r="F9654" s="2" t="s">
        <v>12</v>
      </c>
      <c r="H9654" s="3" t="s">
        <v>18931</v>
      </c>
    </row>
    <row r="9655" ht="15.75" customHeight="1">
      <c r="A9655" s="2" t="s">
        <v>18898</v>
      </c>
      <c r="B9655" s="2" t="s">
        <v>8</v>
      </c>
      <c r="C9655" s="2" t="s">
        <v>18899</v>
      </c>
      <c r="D9655" s="2" t="s">
        <v>18932</v>
      </c>
      <c r="E9655" s="2" t="s">
        <v>74</v>
      </c>
      <c r="F9655" s="2" t="s">
        <v>23</v>
      </c>
      <c r="H9655" s="3" t="s">
        <v>18933</v>
      </c>
    </row>
    <row r="9656" ht="15.75" customHeight="1">
      <c r="A9656" s="2" t="s">
        <v>18898</v>
      </c>
      <c r="B9656" s="2" t="s">
        <v>8</v>
      </c>
      <c r="C9656" s="2" t="s">
        <v>18899</v>
      </c>
      <c r="D9656" s="2" t="s">
        <v>18934</v>
      </c>
      <c r="E9656" s="2" t="s">
        <v>93</v>
      </c>
      <c r="F9656" s="2" t="s">
        <v>12</v>
      </c>
      <c r="H9656" s="3" t="s">
        <v>18935</v>
      </c>
    </row>
    <row r="9657" ht="15.75" customHeight="1">
      <c r="A9657" s="2" t="s">
        <v>18936</v>
      </c>
      <c r="B9657" s="2" t="s">
        <v>18936</v>
      </c>
      <c r="C9657" s="2" t="s">
        <v>18937</v>
      </c>
      <c r="D9657" s="2" t="s">
        <v>18938</v>
      </c>
      <c r="E9657" s="2" t="s">
        <v>15</v>
      </c>
      <c r="F9657" s="2" t="s">
        <v>23</v>
      </c>
      <c r="H9657" s="3" t="s">
        <v>18939</v>
      </c>
    </row>
    <row r="9658" ht="15.75" customHeight="1">
      <c r="A9658" s="2" t="s">
        <v>18936</v>
      </c>
      <c r="B9658" s="2" t="s">
        <v>18936</v>
      </c>
      <c r="C9658" s="2" t="s">
        <v>18937</v>
      </c>
      <c r="D9658" s="2" t="s">
        <v>18940</v>
      </c>
      <c r="E9658" s="2" t="s">
        <v>159</v>
      </c>
      <c r="F9658" s="2" t="s">
        <v>23</v>
      </c>
      <c r="H9658" s="3" t="s">
        <v>18941</v>
      </c>
    </row>
    <row r="9659" ht="15.75" customHeight="1">
      <c r="A9659" s="2" t="s">
        <v>18936</v>
      </c>
      <c r="B9659" s="2" t="s">
        <v>18936</v>
      </c>
      <c r="C9659" s="2" t="s">
        <v>18937</v>
      </c>
      <c r="D9659" s="2" t="s">
        <v>18942</v>
      </c>
      <c r="E9659" s="2" t="s">
        <v>53</v>
      </c>
      <c r="F9659" s="2" t="s">
        <v>23</v>
      </c>
      <c r="H9659" s="3" t="s">
        <v>18943</v>
      </c>
    </row>
    <row r="9660" ht="15.75" customHeight="1">
      <c r="A9660" s="2" t="s">
        <v>18936</v>
      </c>
      <c r="B9660" s="2" t="s">
        <v>18936</v>
      </c>
      <c r="C9660" s="2" t="s">
        <v>18937</v>
      </c>
      <c r="D9660" s="2" t="s">
        <v>18944</v>
      </c>
      <c r="E9660" s="2" t="s">
        <v>53</v>
      </c>
      <c r="F9660" s="2" t="s">
        <v>12</v>
      </c>
      <c r="H9660" s="3" t="s">
        <v>18945</v>
      </c>
    </row>
    <row r="9661" ht="15.75" customHeight="1">
      <c r="A9661" s="2" t="s">
        <v>18936</v>
      </c>
      <c r="B9661" s="2" t="s">
        <v>18936</v>
      </c>
      <c r="C9661" s="2" t="s">
        <v>18937</v>
      </c>
      <c r="D9661" s="2" t="s">
        <v>18946</v>
      </c>
      <c r="E9661" s="2" t="s">
        <v>15</v>
      </c>
      <c r="F9661" s="2" t="s">
        <v>23</v>
      </c>
      <c r="H9661" s="3" t="s">
        <v>18947</v>
      </c>
    </row>
    <row r="9662" ht="15.75" customHeight="1">
      <c r="A9662" s="2" t="s">
        <v>18936</v>
      </c>
      <c r="B9662" s="2" t="s">
        <v>18936</v>
      </c>
      <c r="C9662" s="2" t="s">
        <v>18937</v>
      </c>
      <c r="D9662" s="2" t="s">
        <v>17588</v>
      </c>
      <c r="E9662" s="2" t="s">
        <v>115</v>
      </c>
      <c r="F9662" s="2" t="s">
        <v>23</v>
      </c>
      <c r="H9662" s="3" t="s">
        <v>18948</v>
      </c>
    </row>
    <row r="9663" ht="15.75" customHeight="1">
      <c r="A9663" s="2" t="s">
        <v>18949</v>
      </c>
      <c r="B9663" s="2" t="s">
        <v>8</v>
      </c>
      <c r="C9663" s="2" t="s">
        <v>18950</v>
      </c>
      <c r="D9663" s="2" t="s">
        <v>18951</v>
      </c>
      <c r="E9663" s="2" t="s">
        <v>93</v>
      </c>
      <c r="F9663" s="2" t="s">
        <v>12</v>
      </c>
      <c r="H9663" s="3" t="s">
        <v>18952</v>
      </c>
    </row>
    <row r="9664" ht="15.75" customHeight="1">
      <c r="A9664" s="2" t="s">
        <v>18949</v>
      </c>
      <c r="B9664" s="2" t="s">
        <v>8</v>
      </c>
      <c r="C9664" s="2" t="s">
        <v>18950</v>
      </c>
      <c r="D9664" s="2" t="s">
        <v>18953</v>
      </c>
      <c r="E9664" s="2" t="s">
        <v>93</v>
      </c>
      <c r="F9664" s="2" t="s">
        <v>23</v>
      </c>
      <c r="H9664" s="3" t="s">
        <v>18954</v>
      </c>
    </row>
    <row r="9665" ht="15.75" customHeight="1">
      <c r="A9665" s="2" t="s">
        <v>18949</v>
      </c>
      <c r="B9665" s="2" t="s">
        <v>8</v>
      </c>
      <c r="C9665" s="2" t="s">
        <v>18950</v>
      </c>
      <c r="D9665" s="2" t="s">
        <v>18955</v>
      </c>
      <c r="E9665" s="2" t="s">
        <v>69</v>
      </c>
      <c r="F9665" s="2" t="s">
        <v>23</v>
      </c>
      <c r="H9665" s="3" t="s">
        <v>18956</v>
      </c>
    </row>
    <row r="9666" ht="15.75" customHeight="1">
      <c r="A9666" s="2" t="s">
        <v>18957</v>
      </c>
      <c r="B9666" s="2" t="s">
        <v>8</v>
      </c>
      <c r="C9666" s="2" t="s">
        <v>18958</v>
      </c>
      <c r="D9666" s="2" t="s">
        <v>18959</v>
      </c>
      <c r="E9666" s="2" t="s">
        <v>30</v>
      </c>
      <c r="F9666" s="2" t="s">
        <v>23</v>
      </c>
      <c r="H9666" s="3" t="s">
        <v>18960</v>
      </c>
    </row>
    <row r="9667" ht="15.75" customHeight="1">
      <c r="A9667" s="2" t="s">
        <v>18957</v>
      </c>
      <c r="B9667" s="2" t="s">
        <v>8</v>
      </c>
      <c r="C9667" s="2" t="s">
        <v>18958</v>
      </c>
      <c r="D9667" s="2" t="s">
        <v>18961</v>
      </c>
      <c r="E9667" s="2" t="s">
        <v>30</v>
      </c>
      <c r="F9667" s="2" t="s">
        <v>23</v>
      </c>
      <c r="H9667" s="3" t="s">
        <v>18962</v>
      </c>
    </row>
    <row r="9668" ht="15.75" customHeight="1">
      <c r="A9668" s="2" t="s">
        <v>18957</v>
      </c>
      <c r="B9668" s="2" t="s">
        <v>8</v>
      </c>
      <c r="C9668" s="2" t="s">
        <v>18958</v>
      </c>
      <c r="D9668" s="2" t="s">
        <v>18963</v>
      </c>
      <c r="E9668" s="2" t="s">
        <v>30</v>
      </c>
      <c r="F9668" s="2" t="s">
        <v>23</v>
      </c>
      <c r="H9668" s="3" t="s">
        <v>18964</v>
      </c>
    </row>
    <row r="9669" ht="15.75" customHeight="1">
      <c r="A9669" s="2" t="s">
        <v>18957</v>
      </c>
      <c r="B9669" s="2" t="s">
        <v>8</v>
      </c>
      <c r="C9669" s="2" t="s">
        <v>18958</v>
      </c>
      <c r="D9669" s="2" t="s">
        <v>18965</v>
      </c>
      <c r="E9669" s="2" t="s">
        <v>53</v>
      </c>
      <c r="F9669" s="2" t="s">
        <v>12</v>
      </c>
      <c r="H9669" s="3" t="s">
        <v>18966</v>
      </c>
    </row>
    <row r="9670" ht="15.75" customHeight="1">
      <c r="A9670" s="2" t="s">
        <v>18957</v>
      </c>
      <c r="B9670" s="2" t="s">
        <v>8</v>
      </c>
      <c r="C9670" s="2" t="s">
        <v>18958</v>
      </c>
      <c r="D9670" s="2" t="s">
        <v>18967</v>
      </c>
      <c r="E9670" s="2" t="s">
        <v>74</v>
      </c>
      <c r="F9670" s="2" t="s">
        <v>23</v>
      </c>
      <c r="H9670" s="3" t="s">
        <v>18968</v>
      </c>
    </row>
    <row r="9671" ht="15.75" customHeight="1">
      <c r="A9671" s="2" t="s">
        <v>18957</v>
      </c>
      <c r="B9671" s="2" t="s">
        <v>8</v>
      </c>
      <c r="C9671" s="2" t="s">
        <v>18958</v>
      </c>
      <c r="D9671" s="2" t="s">
        <v>18969</v>
      </c>
      <c r="E9671" s="2" t="s">
        <v>69</v>
      </c>
      <c r="F9671" s="2" t="s">
        <v>12</v>
      </c>
      <c r="H9671" s="3" t="s">
        <v>18970</v>
      </c>
    </row>
    <row r="9672" ht="15.75" customHeight="1">
      <c r="A9672" s="2" t="s">
        <v>18957</v>
      </c>
      <c r="B9672" s="2" t="s">
        <v>8</v>
      </c>
      <c r="C9672" s="2" t="s">
        <v>18958</v>
      </c>
      <c r="D9672" s="2" t="s">
        <v>18971</v>
      </c>
      <c r="E9672" s="2" t="s">
        <v>69</v>
      </c>
      <c r="F9672" s="2" t="s">
        <v>23</v>
      </c>
      <c r="H9672" s="3" t="s">
        <v>18972</v>
      </c>
    </row>
    <row r="9673" ht="15.75" customHeight="1">
      <c r="A9673" s="2" t="s">
        <v>18957</v>
      </c>
      <c r="B9673" s="2" t="s">
        <v>8</v>
      </c>
      <c r="C9673" s="2" t="s">
        <v>18958</v>
      </c>
      <c r="D9673" s="2" t="s">
        <v>18973</v>
      </c>
      <c r="E9673" s="2" t="s">
        <v>90</v>
      </c>
      <c r="F9673" s="2" t="s">
        <v>23</v>
      </c>
      <c r="H9673" s="3" t="s">
        <v>18974</v>
      </c>
    </row>
    <row r="9674" ht="15.75" customHeight="1">
      <c r="A9674" s="2" t="s">
        <v>18957</v>
      </c>
      <c r="B9674" s="2" t="s">
        <v>8</v>
      </c>
      <c r="C9674" s="2" t="s">
        <v>18958</v>
      </c>
      <c r="D9674" s="2" t="s">
        <v>3756</v>
      </c>
      <c r="E9674" s="2" t="s">
        <v>85</v>
      </c>
      <c r="F9674" s="2" t="s">
        <v>12</v>
      </c>
      <c r="H9674" s="3" t="s">
        <v>18975</v>
      </c>
    </row>
    <row r="9675" ht="15.75" customHeight="1">
      <c r="A9675" s="2" t="s">
        <v>18957</v>
      </c>
      <c r="B9675" s="2" t="s">
        <v>8</v>
      </c>
      <c r="C9675" s="2" t="s">
        <v>18958</v>
      </c>
      <c r="D9675" s="2" t="s">
        <v>18976</v>
      </c>
      <c r="E9675" s="2" t="s">
        <v>69</v>
      </c>
      <c r="F9675" s="2" t="s">
        <v>23</v>
      </c>
      <c r="H9675" s="3" t="s">
        <v>18977</v>
      </c>
    </row>
    <row r="9676" ht="15.75" customHeight="1">
      <c r="A9676" s="2" t="s">
        <v>18957</v>
      </c>
      <c r="B9676" s="2" t="s">
        <v>8</v>
      </c>
      <c r="C9676" s="2" t="s">
        <v>18958</v>
      </c>
      <c r="D9676" s="2" t="s">
        <v>18978</v>
      </c>
      <c r="E9676" s="2" t="s">
        <v>567</v>
      </c>
      <c r="F9676" s="2" t="s">
        <v>23</v>
      </c>
      <c r="H9676" s="3" t="s">
        <v>18979</v>
      </c>
    </row>
    <row r="9677" ht="15.75" customHeight="1">
      <c r="A9677" s="2" t="s">
        <v>18957</v>
      </c>
      <c r="B9677" s="2" t="s">
        <v>8</v>
      </c>
      <c r="C9677" s="2" t="s">
        <v>18958</v>
      </c>
      <c r="D9677" s="2" t="s">
        <v>18980</v>
      </c>
      <c r="E9677" s="2" t="s">
        <v>90</v>
      </c>
      <c r="F9677" s="2" t="s">
        <v>23</v>
      </c>
      <c r="H9677" s="3" t="s">
        <v>18981</v>
      </c>
    </row>
    <row r="9678" ht="15.75" customHeight="1">
      <c r="A9678" s="2" t="s">
        <v>18957</v>
      </c>
      <c r="B9678" s="2" t="s">
        <v>8</v>
      </c>
      <c r="C9678" s="2" t="s">
        <v>18958</v>
      </c>
      <c r="D9678" s="2" t="s">
        <v>18982</v>
      </c>
      <c r="E9678" s="2" t="s">
        <v>85</v>
      </c>
      <c r="F9678" s="2" t="s">
        <v>108</v>
      </c>
      <c r="H9678" s="3" t="s">
        <v>18983</v>
      </c>
    </row>
    <row r="9679" ht="15.75" customHeight="1">
      <c r="A9679" s="2" t="s">
        <v>18957</v>
      </c>
      <c r="B9679" s="2" t="s">
        <v>8</v>
      </c>
      <c r="C9679" s="2" t="s">
        <v>18958</v>
      </c>
      <c r="D9679" s="2" t="s">
        <v>18984</v>
      </c>
      <c r="E9679" s="2" t="s">
        <v>85</v>
      </c>
      <c r="F9679" s="2" t="s">
        <v>23</v>
      </c>
      <c r="H9679" s="3" t="s">
        <v>18985</v>
      </c>
    </row>
    <row r="9680" ht="15.75" customHeight="1">
      <c r="A9680" s="2" t="s">
        <v>18957</v>
      </c>
      <c r="B9680" s="2" t="s">
        <v>8</v>
      </c>
      <c r="C9680" s="2" t="s">
        <v>18958</v>
      </c>
      <c r="D9680" s="2" t="s">
        <v>18986</v>
      </c>
      <c r="E9680" s="2" t="s">
        <v>567</v>
      </c>
      <c r="F9680" s="2" t="s">
        <v>23</v>
      </c>
      <c r="H9680" s="3" t="s">
        <v>18987</v>
      </c>
    </row>
    <row r="9681" ht="15.75" customHeight="1">
      <c r="A9681" s="2" t="s">
        <v>18957</v>
      </c>
      <c r="B9681" s="2" t="s">
        <v>8</v>
      </c>
      <c r="C9681" s="2" t="s">
        <v>18958</v>
      </c>
      <c r="D9681" s="2" t="s">
        <v>18988</v>
      </c>
      <c r="E9681" s="2" t="s">
        <v>69</v>
      </c>
      <c r="F9681" s="2" t="s">
        <v>23</v>
      </c>
      <c r="H9681" s="3" t="s">
        <v>18989</v>
      </c>
    </row>
    <row r="9682" ht="15.75" customHeight="1">
      <c r="A9682" s="2" t="s">
        <v>18957</v>
      </c>
      <c r="B9682" s="2" t="s">
        <v>8</v>
      </c>
      <c r="C9682" s="2" t="s">
        <v>18958</v>
      </c>
      <c r="D9682" s="2" t="s">
        <v>18990</v>
      </c>
      <c r="E9682" s="2" t="s">
        <v>53</v>
      </c>
      <c r="F9682" s="2" t="s">
        <v>23</v>
      </c>
      <c r="H9682" s="3" t="s">
        <v>18991</v>
      </c>
    </row>
    <row r="9683" ht="15.75" customHeight="1">
      <c r="A9683" s="2" t="s">
        <v>18957</v>
      </c>
      <c r="B9683" s="2" t="s">
        <v>8</v>
      </c>
      <c r="C9683" s="2" t="s">
        <v>18958</v>
      </c>
      <c r="D9683" s="2" t="s">
        <v>18992</v>
      </c>
      <c r="E9683" s="2" t="s">
        <v>207</v>
      </c>
      <c r="F9683" s="2" t="s">
        <v>100</v>
      </c>
      <c r="H9683" s="3" t="s">
        <v>18993</v>
      </c>
    </row>
    <row r="9684" ht="15.75" customHeight="1">
      <c r="A9684" s="2" t="s">
        <v>18994</v>
      </c>
      <c r="B9684" s="2" t="s">
        <v>18994</v>
      </c>
      <c r="C9684" s="2" t="s">
        <v>18995</v>
      </c>
      <c r="D9684" s="2" t="s">
        <v>18996</v>
      </c>
      <c r="E9684" s="2" t="s">
        <v>56</v>
      </c>
      <c r="F9684" s="2" t="s">
        <v>100</v>
      </c>
      <c r="H9684" s="3" t="s">
        <v>18997</v>
      </c>
    </row>
    <row r="9685" ht="15.75" customHeight="1">
      <c r="A9685" s="2" t="s">
        <v>18994</v>
      </c>
      <c r="B9685" s="2" t="s">
        <v>18994</v>
      </c>
      <c r="C9685" s="2" t="s">
        <v>18995</v>
      </c>
      <c r="D9685" s="2" t="s">
        <v>18998</v>
      </c>
      <c r="E9685" s="2" t="s">
        <v>159</v>
      </c>
      <c r="F9685" s="2" t="s">
        <v>12</v>
      </c>
      <c r="H9685" s="3" t="s">
        <v>1069</v>
      </c>
    </row>
    <row r="9686" ht="15.75" customHeight="1">
      <c r="A9686" s="2" t="s">
        <v>18994</v>
      </c>
      <c r="B9686" s="2" t="s">
        <v>18994</v>
      </c>
      <c r="C9686" s="2" t="s">
        <v>18995</v>
      </c>
      <c r="D9686" s="2" t="s">
        <v>18999</v>
      </c>
      <c r="E9686" s="2" t="s">
        <v>159</v>
      </c>
      <c r="F9686" s="2" t="s">
        <v>23</v>
      </c>
      <c r="H9686" s="3" t="s">
        <v>19000</v>
      </c>
    </row>
    <row r="9687" ht="15.75" customHeight="1">
      <c r="A9687" s="2" t="s">
        <v>18994</v>
      </c>
      <c r="B9687" s="2" t="s">
        <v>18994</v>
      </c>
      <c r="C9687" s="2" t="s">
        <v>18995</v>
      </c>
      <c r="D9687" s="2" t="s">
        <v>19001</v>
      </c>
      <c r="E9687" s="2" t="s">
        <v>53</v>
      </c>
      <c r="F9687" s="2" t="s">
        <v>12</v>
      </c>
      <c r="H9687" s="3" t="s">
        <v>19002</v>
      </c>
    </row>
    <row r="9688" ht="15.75" customHeight="1">
      <c r="A9688" s="2" t="s">
        <v>18994</v>
      </c>
      <c r="B9688" s="2" t="s">
        <v>18994</v>
      </c>
      <c r="C9688" s="2" t="s">
        <v>18995</v>
      </c>
      <c r="D9688" s="2" t="s">
        <v>19003</v>
      </c>
      <c r="E9688" s="2" t="s">
        <v>90</v>
      </c>
      <c r="F9688" s="2" t="s">
        <v>108</v>
      </c>
      <c r="H9688" s="3" t="s">
        <v>19004</v>
      </c>
    </row>
    <row r="9689" ht="15.75" customHeight="1">
      <c r="A9689" s="2" t="s">
        <v>18994</v>
      </c>
      <c r="B9689" s="2" t="s">
        <v>18994</v>
      </c>
      <c r="C9689" s="2" t="s">
        <v>18995</v>
      </c>
      <c r="D9689" s="2" t="s">
        <v>19005</v>
      </c>
      <c r="E9689" s="2" t="s">
        <v>93</v>
      </c>
      <c r="F9689" s="2" t="s">
        <v>12</v>
      </c>
      <c r="H9689" s="3" t="s">
        <v>19006</v>
      </c>
    </row>
    <row r="9690" ht="15.75" customHeight="1">
      <c r="A9690" s="2" t="s">
        <v>18994</v>
      </c>
      <c r="B9690" s="2" t="s">
        <v>18994</v>
      </c>
      <c r="C9690" s="2" t="s">
        <v>18995</v>
      </c>
      <c r="D9690" s="2" t="s">
        <v>19007</v>
      </c>
      <c r="E9690" s="2" t="s">
        <v>207</v>
      </c>
      <c r="F9690" s="2" t="s">
        <v>12</v>
      </c>
      <c r="H9690" s="3" t="s">
        <v>19008</v>
      </c>
    </row>
    <row r="9691" ht="15.75" customHeight="1">
      <c r="A9691" s="2" t="s">
        <v>18994</v>
      </c>
      <c r="B9691" s="2" t="s">
        <v>18994</v>
      </c>
      <c r="C9691" s="2" t="s">
        <v>18995</v>
      </c>
      <c r="D9691" s="2" t="s">
        <v>19009</v>
      </c>
      <c r="E9691" s="2" t="s">
        <v>93</v>
      </c>
      <c r="F9691" s="2" t="s">
        <v>23</v>
      </c>
      <c r="H9691" s="3" t="s">
        <v>19010</v>
      </c>
    </row>
    <row r="9692" ht="15.75" customHeight="1">
      <c r="A9692" s="2" t="s">
        <v>18994</v>
      </c>
      <c r="B9692" s="2" t="s">
        <v>18994</v>
      </c>
      <c r="C9692" s="2" t="s">
        <v>18995</v>
      </c>
      <c r="D9692" s="2" t="s">
        <v>19011</v>
      </c>
      <c r="E9692" s="2" t="s">
        <v>93</v>
      </c>
      <c r="F9692" s="2" t="s">
        <v>23</v>
      </c>
      <c r="H9692" s="3" t="s">
        <v>19012</v>
      </c>
    </row>
    <row r="9693" ht="15.75" customHeight="1">
      <c r="A9693" s="2" t="s">
        <v>18994</v>
      </c>
      <c r="B9693" s="2" t="s">
        <v>18994</v>
      </c>
      <c r="C9693" s="2" t="s">
        <v>18995</v>
      </c>
      <c r="D9693" s="2" t="s">
        <v>19013</v>
      </c>
      <c r="E9693" s="2" t="s">
        <v>93</v>
      </c>
      <c r="F9693" s="2" t="s">
        <v>100</v>
      </c>
      <c r="H9693" s="3" t="s">
        <v>19014</v>
      </c>
    </row>
    <row r="9694" ht="15.75" customHeight="1">
      <c r="A9694" s="2" t="s">
        <v>18994</v>
      </c>
      <c r="B9694" s="2" t="s">
        <v>18994</v>
      </c>
      <c r="C9694" s="2" t="s">
        <v>18995</v>
      </c>
      <c r="D9694" s="2" t="s">
        <v>19015</v>
      </c>
      <c r="E9694" s="2" t="s">
        <v>93</v>
      </c>
      <c r="F9694" s="2" t="s">
        <v>23</v>
      </c>
      <c r="H9694" s="3" t="s">
        <v>19016</v>
      </c>
    </row>
    <row r="9695" ht="15.75" customHeight="1">
      <c r="A9695" s="2" t="s">
        <v>18994</v>
      </c>
      <c r="B9695" s="2" t="s">
        <v>18994</v>
      </c>
      <c r="C9695" s="2" t="s">
        <v>18995</v>
      </c>
      <c r="D9695" s="2" t="s">
        <v>19017</v>
      </c>
      <c r="E9695" s="2" t="s">
        <v>115</v>
      </c>
      <c r="F9695" s="2" t="s">
        <v>12</v>
      </c>
      <c r="H9695" s="3" t="s">
        <v>19018</v>
      </c>
    </row>
    <row r="9696" ht="15.75" customHeight="1">
      <c r="A9696" s="2" t="s">
        <v>18994</v>
      </c>
      <c r="B9696" s="2" t="s">
        <v>18994</v>
      </c>
      <c r="C9696" s="2" t="s">
        <v>18995</v>
      </c>
      <c r="D9696" s="2" t="s">
        <v>19019</v>
      </c>
      <c r="E9696" s="2" t="s">
        <v>93</v>
      </c>
      <c r="F9696" s="2" t="s">
        <v>12</v>
      </c>
      <c r="H9696" s="3" t="s">
        <v>19020</v>
      </c>
    </row>
    <row r="9697" ht="15.75" customHeight="1">
      <c r="A9697" s="2" t="s">
        <v>18994</v>
      </c>
      <c r="B9697" s="2" t="s">
        <v>18994</v>
      </c>
      <c r="C9697" s="2" t="s">
        <v>18995</v>
      </c>
      <c r="D9697" s="2" t="s">
        <v>19021</v>
      </c>
      <c r="E9697" s="2" t="s">
        <v>93</v>
      </c>
      <c r="F9697" s="2" t="s">
        <v>23</v>
      </c>
      <c r="H9697" s="3" t="s">
        <v>19022</v>
      </c>
    </row>
    <row r="9698" ht="15.75" customHeight="1">
      <c r="A9698" s="2" t="s">
        <v>18994</v>
      </c>
      <c r="B9698" s="2" t="s">
        <v>18994</v>
      </c>
      <c r="C9698" s="2" t="s">
        <v>18995</v>
      </c>
      <c r="D9698" s="2" t="s">
        <v>19023</v>
      </c>
      <c r="E9698" s="2" t="s">
        <v>93</v>
      </c>
      <c r="F9698" s="2" t="s">
        <v>23</v>
      </c>
      <c r="H9698" s="3" t="s">
        <v>19024</v>
      </c>
    </row>
    <row r="9699" ht="15.75" customHeight="1">
      <c r="A9699" s="2" t="s">
        <v>18994</v>
      </c>
      <c r="B9699" s="2" t="s">
        <v>18994</v>
      </c>
      <c r="C9699" s="2" t="s">
        <v>18995</v>
      </c>
      <c r="D9699" s="2" t="s">
        <v>19025</v>
      </c>
      <c r="E9699" s="2" t="s">
        <v>115</v>
      </c>
      <c r="F9699" s="2" t="s">
        <v>12</v>
      </c>
      <c r="H9699" s="3" t="s">
        <v>19026</v>
      </c>
    </row>
    <row r="9700" ht="15.75" customHeight="1">
      <c r="A9700" s="2" t="s">
        <v>18994</v>
      </c>
      <c r="B9700" s="2" t="s">
        <v>18994</v>
      </c>
      <c r="C9700" s="2" t="s">
        <v>18995</v>
      </c>
      <c r="D9700" s="2" t="s">
        <v>19027</v>
      </c>
      <c r="E9700" s="2" t="s">
        <v>93</v>
      </c>
      <c r="F9700" s="2" t="s">
        <v>12</v>
      </c>
      <c r="H9700" s="3" t="s">
        <v>19028</v>
      </c>
    </row>
    <row r="9701" ht="15.75" customHeight="1">
      <c r="A9701" s="2" t="s">
        <v>18994</v>
      </c>
      <c r="B9701" s="2" t="s">
        <v>18994</v>
      </c>
      <c r="C9701" s="2" t="s">
        <v>18995</v>
      </c>
      <c r="D9701" s="2" t="s">
        <v>19029</v>
      </c>
      <c r="E9701" s="2" t="s">
        <v>115</v>
      </c>
      <c r="F9701" s="2" t="s">
        <v>23</v>
      </c>
      <c r="H9701" s="3" t="s">
        <v>19030</v>
      </c>
    </row>
    <row r="9702" ht="15.75" customHeight="1">
      <c r="A9702" s="2" t="s">
        <v>631</v>
      </c>
      <c r="B9702" s="2" t="s">
        <v>19031</v>
      </c>
      <c r="C9702" s="2" t="s">
        <v>19032</v>
      </c>
      <c r="D9702" s="2" t="s">
        <v>19033</v>
      </c>
      <c r="E9702" s="2" t="s">
        <v>56</v>
      </c>
      <c r="F9702" s="2" t="s">
        <v>23</v>
      </c>
      <c r="H9702" s="3" t="s">
        <v>19034</v>
      </c>
    </row>
    <row r="9703" ht="15.75" customHeight="1">
      <c r="A9703" s="2" t="s">
        <v>631</v>
      </c>
      <c r="B9703" s="2" t="s">
        <v>19031</v>
      </c>
      <c r="C9703" s="2" t="s">
        <v>19032</v>
      </c>
      <c r="D9703" s="2" t="s">
        <v>19035</v>
      </c>
      <c r="E9703" s="2" t="s">
        <v>15</v>
      </c>
      <c r="F9703" s="2" t="s">
        <v>23</v>
      </c>
      <c r="H9703" s="3" t="s">
        <v>705</v>
      </c>
    </row>
    <row r="9704" ht="15.75" customHeight="1">
      <c r="A9704" s="2" t="s">
        <v>631</v>
      </c>
      <c r="B9704" s="2" t="s">
        <v>19031</v>
      </c>
      <c r="C9704" s="2" t="s">
        <v>19032</v>
      </c>
      <c r="D9704" s="2" t="s">
        <v>19036</v>
      </c>
      <c r="E9704" s="2" t="s">
        <v>93</v>
      </c>
      <c r="F9704" s="2" t="s">
        <v>108</v>
      </c>
      <c r="H9704" s="3" t="s">
        <v>19037</v>
      </c>
    </row>
    <row r="9705" ht="15.75" customHeight="1">
      <c r="A9705" s="2" t="s">
        <v>631</v>
      </c>
      <c r="B9705" s="2" t="s">
        <v>19031</v>
      </c>
      <c r="C9705" s="2" t="s">
        <v>19032</v>
      </c>
      <c r="D9705" s="2" t="s">
        <v>19038</v>
      </c>
      <c r="E9705" s="2" t="s">
        <v>69</v>
      </c>
      <c r="F9705" s="2" t="s">
        <v>23</v>
      </c>
      <c r="H9705" s="3" t="s">
        <v>707</v>
      </c>
    </row>
    <row r="9706" ht="15.75" customHeight="1">
      <c r="A9706" s="2" t="s">
        <v>631</v>
      </c>
      <c r="B9706" s="2" t="s">
        <v>19031</v>
      </c>
      <c r="C9706" s="2" t="s">
        <v>19032</v>
      </c>
      <c r="D9706" s="2" t="s">
        <v>19039</v>
      </c>
      <c r="E9706" s="2" t="s">
        <v>30</v>
      </c>
      <c r="F9706" s="2" t="s">
        <v>23</v>
      </c>
      <c r="H9706" s="3" t="s">
        <v>19040</v>
      </c>
    </row>
    <row r="9707" ht="15.75" customHeight="1">
      <c r="A9707" s="2" t="s">
        <v>631</v>
      </c>
      <c r="B9707" s="2" t="s">
        <v>19031</v>
      </c>
      <c r="C9707" s="2" t="s">
        <v>19032</v>
      </c>
      <c r="D9707" s="2" t="s">
        <v>6012</v>
      </c>
      <c r="E9707" s="2" t="s">
        <v>182</v>
      </c>
      <c r="F9707" s="2" t="s">
        <v>12</v>
      </c>
      <c r="H9707" s="3" t="s">
        <v>19041</v>
      </c>
    </row>
    <row r="9708" ht="15.75" customHeight="1">
      <c r="A9708" s="2" t="s">
        <v>631</v>
      </c>
      <c r="B9708" s="2" t="s">
        <v>19031</v>
      </c>
      <c r="C9708" s="2" t="s">
        <v>19032</v>
      </c>
      <c r="D9708" s="2" t="s">
        <v>19042</v>
      </c>
      <c r="E9708" s="2" t="s">
        <v>861</v>
      </c>
      <c r="F9708" s="2" t="s">
        <v>23</v>
      </c>
      <c r="H9708" s="3" t="s">
        <v>19043</v>
      </c>
    </row>
    <row r="9709" ht="15.75" customHeight="1">
      <c r="A9709" s="2" t="s">
        <v>631</v>
      </c>
      <c r="B9709" s="2" t="s">
        <v>19031</v>
      </c>
      <c r="C9709" s="2" t="s">
        <v>19032</v>
      </c>
      <c r="D9709" s="2" t="s">
        <v>19044</v>
      </c>
      <c r="E9709" s="2" t="s">
        <v>182</v>
      </c>
      <c r="F9709" s="2" t="s">
        <v>12</v>
      </c>
      <c r="H9709" s="3" t="s">
        <v>19045</v>
      </c>
    </row>
    <row r="9710" ht="15.75" customHeight="1">
      <c r="A9710" s="2" t="s">
        <v>631</v>
      </c>
      <c r="B9710" s="2" t="s">
        <v>19031</v>
      </c>
      <c r="C9710" s="2" t="s">
        <v>19032</v>
      </c>
      <c r="D9710" s="2" t="s">
        <v>19046</v>
      </c>
      <c r="E9710" s="2" t="s">
        <v>15</v>
      </c>
      <c r="F9710" s="2" t="s">
        <v>23</v>
      </c>
      <c r="H9710" s="3" t="s">
        <v>19047</v>
      </c>
    </row>
    <row r="9711" ht="15.75" customHeight="1">
      <c r="A9711" s="2" t="s">
        <v>631</v>
      </c>
      <c r="B9711" s="2" t="s">
        <v>19031</v>
      </c>
      <c r="C9711" s="2" t="s">
        <v>19032</v>
      </c>
      <c r="D9711" s="2" t="s">
        <v>19048</v>
      </c>
      <c r="E9711" s="2" t="s">
        <v>386</v>
      </c>
      <c r="F9711" s="2" t="s">
        <v>23</v>
      </c>
      <c r="H9711" s="3" t="s">
        <v>19049</v>
      </c>
    </row>
    <row r="9712" ht="15.75" customHeight="1">
      <c r="A9712" s="2" t="s">
        <v>631</v>
      </c>
      <c r="B9712" s="2" t="s">
        <v>19031</v>
      </c>
      <c r="C9712" s="2" t="s">
        <v>19032</v>
      </c>
      <c r="D9712" s="2" t="s">
        <v>19050</v>
      </c>
      <c r="E9712" s="2" t="s">
        <v>30</v>
      </c>
      <c r="F9712" s="2" t="s">
        <v>100</v>
      </c>
      <c r="H9712" s="3" t="s">
        <v>19051</v>
      </c>
    </row>
    <row r="9713" ht="15.75" customHeight="1">
      <c r="A9713" s="2" t="s">
        <v>631</v>
      </c>
      <c r="B9713" s="2" t="s">
        <v>19031</v>
      </c>
      <c r="C9713" s="2" t="s">
        <v>19032</v>
      </c>
      <c r="D9713" s="2" t="s">
        <v>19052</v>
      </c>
      <c r="E9713" s="2" t="s">
        <v>15</v>
      </c>
      <c r="F9713" s="2" t="s">
        <v>23</v>
      </c>
      <c r="H9713" s="3" t="s">
        <v>19053</v>
      </c>
    </row>
    <row r="9714" ht="15.75" customHeight="1">
      <c r="A9714" s="2" t="s">
        <v>631</v>
      </c>
      <c r="B9714" s="2" t="s">
        <v>19031</v>
      </c>
      <c r="C9714" s="2" t="s">
        <v>19032</v>
      </c>
      <c r="D9714" s="2" t="s">
        <v>19054</v>
      </c>
      <c r="E9714" s="2" t="s">
        <v>15</v>
      </c>
      <c r="F9714" s="2" t="s">
        <v>23</v>
      </c>
      <c r="H9714" s="3" t="s">
        <v>19055</v>
      </c>
    </row>
    <row r="9715" ht="15.75" customHeight="1">
      <c r="A9715" s="2" t="s">
        <v>631</v>
      </c>
      <c r="B9715" s="2" t="s">
        <v>19031</v>
      </c>
      <c r="C9715" s="2" t="s">
        <v>19032</v>
      </c>
      <c r="D9715" s="2" t="s">
        <v>19056</v>
      </c>
      <c r="E9715" s="2" t="s">
        <v>15</v>
      </c>
      <c r="F9715" s="2" t="s">
        <v>23</v>
      </c>
      <c r="H9715" s="3" t="s">
        <v>19057</v>
      </c>
    </row>
    <row r="9716" ht="15.75" customHeight="1">
      <c r="A9716" s="2" t="s">
        <v>631</v>
      </c>
      <c r="B9716" s="2" t="s">
        <v>19031</v>
      </c>
      <c r="C9716" s="2" t="s">
        <v>19032</v>
      </c>
      <c r="D9716" s="2" t="s">
        <v>19058</v>
      </c>
      <c r="E9716" s="2" t="s">
        <v>15</v>
      </c>
      <c r="F9716" s="2" t="s">
        <v>23</v>
      </c>
      <c r="H9716" s="3" t="s">
        <v>19059</v>
      </c>
    </row>
    <row r="9717" ht="15.75" customHeight="1">
      <c r="A9717" s="2" t="s">
        <v>631</v>
      </c>
      <c r="B9717" s="2" t="s">
        <v>19031</v>
      </c>
      <c r="C9717" s="2" t="s">
        <v>19032</v>
      </c>
      <c r="D9717" s="2" t="s">
        <v>19060</v>
      </c>
      <c r="E9717" s="2" t="s">
        <v>15</v>
      </c>
      <c r="F9717" s="2" t="s">
        <v>23</v>
      </c>
      <c r="H9717" s="3" t="s">
        <v>19061</v>
      </c>
    </row>
    <row r="9718" ht="15.75" customHeight="1">
      <c r="A9718" s="2" t="s">
        <v>631</v>
      </c>
      <c r="B9718" s="2" t="s">
        <v>19031</v>
      </c>
      <c r="C9718" s="2" t="s">
        <v>19032</v>
      </c>
      <c r="D9718" s="2" t="s">
        <v>19062</v>
      </c>
      <c r="E9718" s="2" t="s">
        <v>15</v>
      </c>
      <c r="F9718" s="2" t="s">
        <v>23</v>
      </c>
      <c r="H9718" s="3" t="s">
        <v>19063</v>
      </c>
    </row>
    <row r="9719" ht="15.75" customHeight="1">
      <c r="A9719" s="2" t="s">
        <v>631</v>
      </c>
      <c r="B9719" s="2" t="s">
        <v>19031</v>
      </c>
      <c r="C9719" s="2" t="s">
        <v>19032</v>
      </c>
      <c r="D9719" s="2" t="s">
        <v>19064</v>
      </c>
      <c r="E9719" s="2" t="s">
        <v>15</v>
      </c>
      <c r="F9719" s="2" t="s">
        <v>23</v>
      </c>
      <c r="H9719" s="3" t="s">
        <v>19065</v>
      </c>
    </row>
    <row r="9720" ht="15.75" customHeight="1">
      <c r="A9720" s="2" t="s">
        <v>631</v>
      </c>
      <c r="B9720" s="2" t="s">
        <v>19031</v>
      </c>
      <c r="C9720" s="2" t="s">
        <v>19032</v>
      </c>
      <c r="D9720" s="2" t="s">
        <v>19066</v>
      </c>
      <c r="E9720" s="2" t="s">
        <v>15</v>
      </c>
      <c r="F9720" s="2" t="s">
        <v>23</v>
      </c>
      <c r="H9720" s="3" t="s">
        <v>19067</v>
      </c>
    </row>
    <row r="9721" ht="15.75" customHeight="1">
      <c r="A9721" s="2" t="s">
        <v>631</v>
      </c>
      <c r="B9721" s="2" t="s">
        <v>19031</v>
      </c>
      <c r="C9721" s="2" t="s">
        <v>19032</v>
      </c>
      <c r="D9721" s="2" t="s">
        <v>19068</v>
      </c>
      <c r="E9721" s="2" t="s">
        <v>15</v>
      </c>
      <c r="F9721" s="2" t="s">
        <v>23</v>
      </c>
      <c r="H9721" s="3" t="s">
        <v>19069</v>
      </c>
    </row>
    <row r="9722" ht="15.75" customHeight="1">
      <c r="A9722" s="2" t="s">
        <v>631</v>
      </c>
      <c r="B9722" s="2" t="s">
        <v>19031</v>
      </c>
      <c r="C9722" s="2" t="s">
        <v>19032</v>
      </c>
      <c r="D9722" s="2" t="s">
        <v>19070</v>
      </c>
      <c r="E9722" s="2" t="s">
        <v>15</v>
      </c>
      <c r="F9722" s="2" t="s">
        <v>23</v>
      </c>
      <c r="H9722" s="3" t="s">
        <v>19071</v>
      </c>
    </row>
    <row r="9723" ht="15.75" customHeight="1">
      <c r="A9723" s="2" t="s">
        <v>631</v>
      </c>
      <c r="B9723" s="2" t="s">
        <v>19031</v>
      </c>
      <c r="C9723" s="2" t="s">
        <v>19032</v>
      </c>
      <c r="D9723" s="2" t="s">
        <v>12716</v>
      </c>
      <c r="E9723" s="2" t="s">
        <v>15</v>
      </c>
      <c r="F9723" s="2" t="s">
        <v>23</v>
      </c>
      <c r="H9723" s="3" t="s">
        <v>19072</v>
      </c>
    </row>
    <row r="9724" ht="15.75" customHeight="1">
      <c r="A9724" s="2" t="s">
        <v>631</v>
      </c>
      <c r="B9724" s="2" t="s">
        <v>19031</v>
      </c>
      <c r="C9724" s="2" t="s">
        <v>19032</v>
      </c>
      <c r="D9724" s="2" t="s">
        <v>19073</v>
      </c>
      <c r="E9724" s="2" t="s">
        <v>15</v>
      </c>
      <c r="F9724" s="2" t="s">
        <v>23</v>
      </c>
      <c r="H9724" s="3" t="s">
        <v>19074</v>
      </c>
    </row>
    <row r="9725" ht="15.75" customHeight="1">
      <c r="A9725" s="2" t="s">
        <v>631</v>
      </c>
      <c r="B9725" s="2" t="s">
        <v>19031</v>
      </c>
      <c r="C9725" s="2" t="s">
        <v>19032</v>
      </c>
      <c r="D9725" s="2" t="s">
        <v>19075</v>
      </c>
      <c r="E9725" s="2" t="s">
        <v>15</v>
      </c>
      <c r="F9725" s="2" t="s">
        <v>23</v>
      </c>
      <c r="H9725" s="3" t="s">
        <v>19076</v>
      </c>
    </row>
    <row r="9726" ht="15.75" customHeight="1">
      <c r="A9726" s="2" t="s">
        <v>631</v>
      </c>
      <c r="B9726" s="2" t="s">
        <v>19031</v>
      </c>
      <c r="C9726" s="2" t="s">
        <v>19032</v>
      </c>
      <c r="D9726" s="2" t="s">
        <v>19077</v>
      </c>
      <c r="E9726" s="2" t="s">
        <v>15</v>
      </c>
      <c r="F9726" s="2" t="s">
        <v>23</v>
      </c>
      <c r="H9726" s="3" t="s">
        <v>19078</v>
      </c>
    </row>
    <row r="9727" ht="15.75" customHeight="1">
      <c r="A9727" s="2" t="s">
        <v>631</v>
      </c>
      <c r="B9727" s="2" t="s">
        <v>19031</v>
      </c>
      <c r="C9727" s="2" t="s">
        <v>19032</v>
      </c>
      <c r="D9727" s="2" t="s">
        <v>19079</v>
      </c>
      <c r="E9727" s="2" t="s">
        <v>15</v>
      </c>
      <c r="F9727" s="2" t="s">
        <v>23</v>
      </c>
      <c r="H9727" s="3" t="s">
        <v>19080</v>
      </c>
    </row>
    <row r="9728" ht="15.75" customHeight="1">
      <c r="A9728" s="2" t="s">
        <v>631</v>
      </c>
      <c r="B9728" s="2" t="s">
        <v>19031</v>
      </c>
      <c r="C9728" s="2" t="s">
        <v>19032</v>
      </c>
      <c r="D9728" s="2" t="s">
        <v>19081</v>
      </c>
      <c r="E9728" s="2" t="s">
        <v>15</v>
      </c>
      <c r="F9728" s="2" t="s">
        <v>23</v>
      </c>
      <c r="H9728" s="3" t="s">
        <v>19082</v>
      </c>
    </row>
    <row r="9729" ht="15.75" customHeight="1">
      <c r="A9729" s="2" t="s">
        <v>631</v>
      </c>
      <c r="B9729" s="2" t="s">
        <v>19031</v>
      </c>
      <c r="C9729" s="2" t="s">
        <v>19032</v>
      </c>
      <c r="D9729" s="2" t="s">
        <v>2836</v>
      </c>
      <c r="E9729" s="2" t="s">
        <v>30</v>
      </c>
      <c r="F9729" s="2" t="s">
        <v>100</v>
      </c>
      <c r="H9729" s="3" t="s">
        <v>19083</v>
      </c>
    </row>
    <row r="9730" ht="15.75" customHeight="1">
      <c r="A9730" s="2" t="s">
        <v>631</v>
      </c>
      <c r="B9730" s="2" t="s">
        <v>19031</v>
      </c>
      <c r="C9730" s="2" t="s">
        <v>19032</v>
      </c>
      <c r="D9730" s="2" t="s">
        <v>18087</v>
      </c>
      <c r="E9730" s="2" t="s">
        <v>30</v>
      </c>
      <c r="F9730" s="2" t="s">
        <v>23</v>
      </c>
      <c r="H9730" s="3" t="s">
        <v>19084</v>
      </c>
    </row>
    <row r="9731" ht="15.75" customHeight="1">
      <c r="A9731" s="2" t="s">
        <v>631</v>
      </c>
      <c r="B9731" s="2" t="s">
        <v>19031</v>
      </c>
      <c r="C9731" s="2" t="s">
        <v>19032</v>
      </c>
      <c r="D9731" s="2" t="s">
        <v>19085</v>
      </c>
      <c r="E9731" s="2" t="s">
        <v>15</v>
      </c>
      <c r="F9731" s="2" t="s">
        <v>23</v>
      </c>
      <c r="H9731" s="3" t="s">
        <v>19086</v>
      </c>
    </row>
    <row r="9732" ht="15.75" customHeight="1">
      <c r="A9732" s="2" t="s">
        <v>631</v>
      </c>
      <c r="B9732" s="2" t="s">
        <v>19031</v>
      </c>
      <c r="C9732" s="2" t="s">
        <v>19032</v>
      </c>
      <c r="D9732" s="2" t="s">
        <v>19087</v>
      </c>
      <c r="E9732" s="2" t="s">
        <v>30</v>
      </c>
      <c r="F9732" s="2" t="s">
        <v>23</v>
      </c>
      <c r="H9732" s="3" t="s">
        <v>19088</v>
      </c>
    </row>
    <row r="9733" ht="15.75" customHeight="1">
      <c r="A9733" s="2" t="s">
        <v>631</v>
      </c>
      <c r="B9733" s="2" t="s">
        <v>19031</v>
      </c>
      <c r="C9733" s="2" t="s">
        <v>19032</v>
      </c>
      <c r="D9733" s="2" t="s">
        <v>19089</v>
      </c>
      <c r="E9733" s="2" t="s">
        <v>15</v>
      </c>
      <c r="F9733" s="2" t="s">
        <v>23</v>
      </c>
      <c r="H9733" s="3" t="s">
        <v>19090</v>
      </c>
    </row>
    <row r="9734" ht="15.75" customHeight="1">
      <c r="A9734" s="2" t="s">
        <v>631</v>
      </c>
      <c r="B9734" s="2" t="s">
        <v>19031</v>
      </c>
      <c r="C9734" s="2" t="s">
        <v>19032</v>
      </c>
      <c r="D9734" s="2" t="s">
        <v>19091</v>
      </c>
      <c r="E9734" s="2" t="s">
        <v>30</v>
      </c>
      <c r="F9734" s="2" t="s">
        <v>23</v>
      </c>
      <c r="H9734" s="3" t="s">
        <v>19092</v>
      </c>
    </row>
    <row r="9735" ht="15.75" customHeight="1">
      <c r="A9735" s="2" t="s">
        <v>631</v>
      </c>
      <c r="B9735" s="2" t="s">
        <v>19031</v>
      </c>
      <c r="C9735" s="2" t="s">
        <v>19032</v>
      </c>
      <c r="D9735" s="2" t="s">
        <v>19093</v>
      </c>
      <c r="E9735" s="2" t="s">
        <v>30</v>
      </c>
      <c r="F9735" s="2" t="s">
        <v>23</v>
      </c>
      <c r="H9735" s="3" t="s">
        <v>19094</v>
      </c>
    </row>
    <row r="9736" ht="15.75" customHeight="1">
      <c r="A9736" s="2" t="s">
        <v>631</v>
      </c>
      <c r="B9736" s="2" t="s">
        <v>19031</v>
      </c>
      <c r="C9736" s="2" t="s">
        <v>19032</v>
      </c>
      <c r="D9736" s="2" t="s">
        <v>19095</v>
      </c>
      <c r="E9736" s="2" t="s">
        <v>30</v>
      </c>
      <c r="F9736" s="2" t="s">
        <v>23</v>
      </c>
      <c r="H9736" s="3" t="s">
        <v>19096</v>
      </c>
    </row>
    <row r="9737" ht="15.75" customHeight="1">
      <c r="A9737" s="2" t="s">
        <v>631</v>
      </c>
      <c r="B9737" s="2" t="s">
        <v>19031</v>
      </c>
      <c r="C9737" s="2" t="s">
        <v>19032</v>
      </c>
      <c r="D9737" s="2" t="s">
        <v>19097</v>
      </c>
      <c r="E9737" s="2" t="s">
        <v>30</v>
      </c>
      <c r="F9737" s="2" t="s">
        <v>23</v>
      </c>
      <c r="H9737" s="3" t="s">
        <v>19098</v>
      </c>
    </row>
    <row r="9738" ht="15.75" customHeight="1">
      <c r="A9738" s="2" t="s">
        <v>631</v>
      </c>
      <c r="B9738" s="2" t="s">
        <v>19031</v>
      </c>
      <c r="C9738" s="2" t="s">
        <v>19032</v>
      </c>
      <c r="D9738" s="2" t="s">
        <v>19099</v>
      </c>
      <c r="E9738" s="2" t="s">
        <v>30</v>
      </c>
      <c r="F9738" s="2" t="s">
        <v>23</v>
      </c>
      <c r="H9738" s="3" t="s">
        <v>19100</v>
      </c>
    </row>
    <row r="9739" ht="15.75" customHeight="1">
      <c r="A9739" s="2" t="s">
        <v>631</v>
      </c>
      <c r="B9739" s="2" t="s">
        <v>19031</v>
      </c>
      <c r="C9739" s="2" t="s">
        <v>19032</v>
      </c>
      <c r="D9739" s="2" t="s">
        <v>19101</v>
      </c>
      <c r="E9739" s="2" t="s">
        <v>159</v>
      </c>
      <c r="F9739" s="2" t="s">
        <v>12</v>
      </c>
      <c r="H9739" s="3" t="s">
        <v>19102</v>
      </c>
    </row>
    <row r="9740" ht="15.75" customHeight="1">
      <c r="A9740" s="2" t="s">
        <v>631</v>
      </c>
      <c r="B9740" s="2" t="s">
        <v>19031</v>
      </c>
      <c r="C9740" s="2" t="s">
        <v>19032</v>
      </c>
      <c r="D9740" s="2" t="s">
        <v>19103</v>
      </c>
      <c r="E9740" s="2" t="s">
        <v>15</v>
      </c>
      <c r="F9740" s="2" t="s">
        <v>23</v>
      </c>
      <c r="H9740" s="3" t="s">
        <v>19104</v>
      </c>
    </row>
    <row r="9741" ht="15.75" customHeight="1">
      <c r="A9741" s="2" t="s">
        <v>631</v>
      </c>
      <c r="B9741" s="2" t="s">
        <v>19031</v>
      </c>
      <c r="C9741" s="2" t="s">
        <v>19032</v>
      </c>
      <c r="D9741" s="2" t="s">
        <v>19105</v>
      </c>
      <c r="E9741" s="2" t="s">
        <v>15</v>
      </c>
      <c r="F9741" s="2" t="s">
        <v>23</v>
      </c>
      <c r="H9741" s="3" t="s">
        <v>19106</v>
      </c>
    </row>
    <row r="9742" ht="15.75" customHeight="1">
      <c r="A9742" s="2" t="s">
        <v>631</v>
      </c>
      <c r="B9742" s="2" t="s">
        <v>19031</v>
      </c>
      <c r="C9742" s="2" t="s">
        <v>19032</v>
      </c>
      <c r="D9742" s="2" t="s">
        <v>19107</v>
      </c>
      <c r="E9742" s="2" t="s">
        <v>15</v>
      </c>
      <c r="F9742" s="2" t="s">
        <v>23</v>
      </c>
      <c r="H9742" s="3" t="s">
        <v>19108</v>
      </c>
    </row>
    <row r="9743" ht="15.75" customHeight="1">
      <c r="A9743" s="2" t="s">
        <v>631</v>
      </c>
      <c r="B9743" s="2" t="s">
        <v>19031</v>
      </c>
      <c r="C9743" s="2" t="s">
        <v>19032</v>
      </c>
      <c r="D9743" s="2" t="s">
        <v>19109</v>
      </c>
      <c r="E9743" s="2" t="s">
        <v>389</v>
      </c>
      <c r="F9743" s="2" t="s">
        <v>23</v>
      </c>
      <c r="H9743" s="3" t="s">
        <v>19110</v>
      </c>
    </row>
    <row r="9744" ht="15.75" customHeight="1">
      <c r="A9744" s="2" t="s">
        <v>631</v>
      </c>
      <c r="B9744" s="2" t="s">
        <v>19031</v>
      </c>
      <c r="C9744" s="2" t="s">
        <v>19032</v>
      </c>
      <c r="D9744" s="2" t="s">
        <v>19111</v>
      </c>
      <c r="E9744" s="2" t="s">
        <v>30</v>
      </c>
      <c r="F9744" s="2" t="s">
        <v>23</v>
      </c>
      <c r="H9744" s="3" t="s">
        <v>19112</v>
      </c>
    </row>
    <row r="9745" ht="15.75" customHeight="1">
      <c r="A9745" s="2" t="s">
        <v>631</v>
      </c>
      <c r="B9745" s="2" t="s">
        <v>19031</v>
      </c>
      <c r="C9745" s="2" t="s">
        <v>19032</v>
      </c>
      <c r="D9745" s="2" t="s">
        <v>19113</v>
      </c>
      <c r="E9745" s="2" t="s">
        <v>30</v>
      </c>
      <c r="F9745" s="2" t="s">
        <v>23</v>
      </c>
      <c r="H9745" s="3" t="s">
        <v>19114</v>
      </c>
    </row>
    <row r="9746" ht="15.75" customHeight="1">
      <c r="A9746" s="2" t="s">
        <v>631</v>
      </c>
      <c r="B9746" s="2" t="s">
        <v>19031</v>
      </c>
      <c r="C9746" s="2" t="s">
        <v>19032</v>
      </c>
      <c r="D9746" s="2" t="s">
        <v>19115</v>
      </c>
      <c r="E9746" s="2" t="s">
        <v>30</v>
      </c>
      <c r="F9746" s="2" t="s">
        <v>23</v>
      </c>
      <c r="H9746" s="3" t="s">
        <v>19116</v>
      </c>
    </row>
    <row r="9747" ht="15.75" customHeight="1">
      <c r="A9747" s="2" t="s">
        <v>631</v>
      </c>
      <c r="B9747" s="2" t="s">
        <v>19031</v>
      </c>
      <c r="C9747" s="2" t="s">
        <v>19032</v>
      </c>
      <c r="D9747" s="2" t="s">
        <v>19117</v>
      </c>
      <c r="E9747" s="2" t="s">
        <v>15</v>
      </c>
      <c r="F9747" s="2" t="s">
        <v>108</v>
      </c>
      <c r="H9747" s="3" t="s">
        <v>19118</v>
      </c>
    </row>
    <row r="9748" ht="15.75" customHeight="1">
      <c r="A9748" s="2" t="s">
        <v>631</v>
      </c>
      <c r="B9748" s="2" t="s">
        <v>19031</v>
      </c>
      <c r="C9748" s="2" t="s">
        <v>19032</v>
      </c>
      <c r="D9748" s="2" t="s">
        <v>19119</v>
      </c>
      <c r="E9748" s="2" t="s">
        <v>15</v>
      </c>
      <c r="F9748" s="2" t="s">
        <v>108</v>
      </c>
      <c r="H9748" s="3" t="s">
        <v>19120</v>
      </c>
    </row>
    <row r="9749" ht="15.75" customHeight="1">
      <c r="A9749" s="2" t="s">
        <v>631</v>
      </c>
      <c r="B9749" s="2" t="s">
        <v>19031</v>
      </c>
      <c r="C9749" s="2" t="s">
        <v>19032</v>
      </c>
      <c r="D9749" s="2" t="s">
        <v>19121</v>
      </c>
      <c r="E9749" s="2" t="s">
        <v>15</v>
      </c>
      <c r="F9749" s="2" t="s">
        <v>23</v>
      </c>
      <c r="H9749" s="3" t="s">
        <v>19122</v>
      </c>
    </row>
    <row r="9750" ht="15.75" customHeight="1">
      <c r="A9750" s="2" t="s">
        <v>631</v>
      </c>
      <c r="B9750" s="2" t="s">
        <v>19031</v>
      </c>
      <c r="C9750" s="2" t="s">
        <v>19032</v>
      </c>
      <c r="D9750" s="2" t="s">
        <v>19123</v>
      </c>
      <c r="E9750" s="2" t="s">
        <v>15</v>
      </c>
      <c r="F9750" s="2" t="s">
        <v>23</v>
      </c>
      <c r="H9750" s="3" t="s">
        <v>19124</v>
      </c>
    </row>
    <row r="9751" ht="15.75" customHeight="1">
      <c r="A9751" s="2" t="s">
        <v>631</v>
      </c>
      <c r="B9751" s="2" t="s">
        <v>19031</v>
      </c>
      <c r="C9751" s="2" t="s">
        <v>19032</v>
      </c>
      <c r="D9751" s="2" t="s">
        <v>19125</v>
      </c>
      <c r="E9751" s="2" t="s">
        <v>15</v>
      </c>
      <c r="F9751" s="2" t="s">
        <v>23</v>
      </c>
      <c r="H9751" s="3" t="s">
        <v>19126</v>
      </c>
    </row>
    <row r="9752" ht="15.75" customHeight="1">
      <c r="A9752" s="2" t="s">
        <v>631</v>
      </c>
      <c r="B9752" s="2" t="s">
        <v>19031</v>
      </c>
      <c r="C9752" s="2" t="s">
        <v>19032</v>
      </c>
      <c r="D9752" s="2" t="s">
        <v>19127</v>
      </c>
      <c r="E9752" s="2" t="s">
        <v>15</v>
      </c>
      <c r="F9752" s="2" t="s">
        <v>23</v>
      </c>
      <c r="H9752" s="3" t="s">
        <v>19128</v>
      </c>
    </row>
    <row r="9753" ht="15.75" customHeight="1">
      <c r="A9753" s="2" t="s">
        <v>631</v>
      </c>
      <c r="B9753" s="2" t="s">
        <v>19031</v>
      </c>
      <c r="C9753" s="2" t="s">
        <v>19032</v>
      </c>
      <c r="D9753" s="2" t="s">
        <v>19129</v>
      </c>
      <c r="E9753" s="2" t="s">
        <v>15</v>
      </c>
      <c r="F9753" s="2" t="s">
        <v>23</v>
      </c>
      <c r="H9753" s="3" t="s">
        <v>19130</v>
      </c>
    </row>
    <row r="9754" ht="15.75" customHeight="1">
      <c r="A9754" s="2" t="s">
        <v>631</v>
      </c>
      <c r="B9754" s="2" t="s">
        <v>19031</v>
      </c>
      <c r="C9754" s="2" t="s">
        <v>19032</v>
      </c>
      <c r="D9754" s="2" t="s">
        <v>19131</v>
      </c>
      <c r="E9754" s="2" t="s">
        <v>15</v>
      </c>
      <c r="F9754" s="2" t="s">
        <v>23</v>
      </c>
      <c r="H9754" s="3" t="s">
        <v>19132</v>
      </c>
    </row>
    <row r="9755" ht="15.75" customHeight="1">
      <c r="A9755" s="2" t="s">
        <v>631</v>
      </c>
      <c r="B9755" s="2" t="s">
        <v>19031</v>
      </c>
      <c r="C9755" s="2" t="s">
        <v>19032</v>
      </c>
      <c r="D9755" s="2" t="s">
        <v>19133</v>
      </c>
      <c r="E9755" s="2" t="s">
        <v>15</v>
      </c>
      <c r="F9755" s="2" t="s">
        <v>23</v>
      </c>
      <c r="H9755" s="3" t="s">
        <v>19134</v>
      </c>
    </row>
    <row r="9756" ht="15.75" customHeight="1">
      <c r="A9756" s="2" t="s">
        <v>631</v>
      </c>
      <c r="B9756" s="2" t="s">
        <v>19031</v>
      </c>
      <c r="C9756" s="2" t="s">
        <v>19032</v>
      </c>
      <c r="D9756" s="2" t="s">
        <v>19135</v>
      </c>
      <c r="E9756" s="2" t="s">
        <v>159</v>
      </c>
      <c r="F9756" s="2" t="s">
        <v>23</v>
      </c>
      <c r="H9756" s="3" t="s">
        <v>19136</v>
      </c>
    </row>
    <row r="9757" ht="15.75" customHeight="1">
      <c r="A9757" s="2" t="s">
        <v>631</v>
      </c>
      <c r="B9757" s="2" t="s">
        <v>19031</v>
      </c>
      <c r="C9757" s="2" t="s">
        <v>19032</v>
      </c>
      <c r="D9757" s="2" t="s">
        <v>19137</v>
      </c>
      <c r="E9757" s="2" t="s">
        <v>159</v>
      </c>
      <c r="F9757" s="2" t="s">
        <v>108</v>
      </c>
      <c r="H9757" s="3" t="s">
        <v>19138</v>
      </c>
    </row>
    <row r="9758" ht="15.75" customHeight="1">
      <c r="A9758" s="2" t="s">
        <v>631</v>
      </c>
      <c r="B9758" s="2" t="s">
        <v>19031</v>
      </c>
      <c r="C9758" s="2" t="s">
        <v>19032</v>
      </c>
      <c r="D9758" s="2" t="s">
        <v>9175</v>
      </c>
      <c r="E9758" s="2" t="s">
        <v>15</v>
      </c>
      <c r="F9758" s="2" t="s">
        <v>23</v>
      </c>
      <c r="H9758" s="3" t="s">
        <v>19139</v>
      </c>
    </row>
    <row r="9759" ht="15.75" customHeight="1">
      <c r="A9759" s="2" t="s">
        <v>631</v>
      </c>
      <c r="B9759" s="2" t="s">
        <v>19031</v>
      </c>
      <c r="C9759" s="2" t="s">
        <v>19032</v>
      </c>
      <c r="D9759" s="2" t="s">
        <v>19140</v>
      </c>
      <c r="E9759" s="2" t="s">
        <v>30</v>
      </c>
      <c r="F9759" s="2" t="s">
        <v>23</v>
      </c>
      <c r="H9759" s="3" t="s">
        <v>19141</v>
      </c>
    </row>
    <row r="9760" ht="15.75" customHeight="1">
      <c r="A9760" s="2" t="s">
        <v>631</v>
      </c>
      <c r="B9760" s="2" t="s">
        <v>19031</v>
      </c>
      <c r="C9760" s="2" t="s">
        <v>19032</v>
      </c>
      <c r="D9760" s="2" t="s">
        <v>19142</v>
      </c>
      <c r="E9760" s="2" t="s">
        <v>90</v>
      </c>
      <c r="F9760" s="2" t="s">
        <v>12</v>
      </c>
      <c r="H9760" s="3" t="s">
        <v>19143</v>
      </c>
    </row>
    <row r="9761" ht="15.75" customHeight="1">
      <c r="A9761" s="2" t="s">
        <v>631</v>
      </c>
      <c r="B9761" s="2" t="s">
        <v>19031</v>
      </c>
      <c r="C9761" s="2" t="s">
        <v>19032</v>
      </c>
      <c r="D9761" s="2" t="s">
        <v>19144</v>
      </c>
      <c r="E9761" s="2" t="s">
        <v>15</v>
      </c>
      <c r="F9761" s="2" t="s">
        <v>23</v>
      </c>
      <c r="H9761" s="3" t="s">
        <v>19145</v>
      </c>
    </row>
    <row r="9762" ht="15.75" customHeight="1">
      <c r="A9762" s="2" t="s">
        <v>631</v>
      </c>
      <c r="B9762" s="2" t="s">
        <v>19031</v>
      </c>
      <c r="C9762" s="2" t="s">
        <v>19032</v>
      </c>
      <c r="D9762" s="2" t="s">
        <v>19146</v>
      </c>
      <c r="E9762" s="2" t="s">
        <v>15</v>
      </c>
      <c r="F9762" s="2" t="s">
        <v>23</v>
      </c>
      <c r="H9762" s="3" t="s">
        <v>19147</v>
      </c>
    </row>
    <row r="9763" ht="15.75" customHeight="1">
      <c r="A9763" s="2" t="s">
        <v>631</v>
      </c>
      <c r="B9763" s="2" t="s">
        <v>19031</v>
      </c>
      <c r="C9763" s="2" t="s">
        <v>19032</v>
      </c>
      <c r="D9763" s="2" t="s">
        <v>19148</v>
      </c>
      <c r="E9763" s="2" t="s">
        <v>15</v>
      </c>
      <c r="F9763" s="2" t="s">
        <v>23</v>
      </c>
      <c r="H9763" s="3" t="s">
        <v>19149</v>
      </c>
    </row>
    <row r="9764" ht="15.75" customHeight="1">
      <c r="A9764" s="2" t="s">
        <v>631</v>
      </c>
      <c r="B9764" s="2" t="s">
        <v>19031</v>
      </c>
      <c r="C9764" s="2" t="s">
        <v>19032</v>
      </c>
      <c r="D9764" s="2" t="s">
        <v>19150</v>
      </c>
      <c r="E9764" s="2" t="s">
        <v>15</v>
      </c>
      <c r="F9764" s="2" t="s">
        <v>23</v>
      </c>
      <c r="H9764" s="3" t="s">
        <v>19151</v>
      </c>
    </row>
    <row r="9765" ht="15.75" customHeight="1">
      <c r="A9765" s="2" t="s">
        <v>631</v>
      </c>
      <c r="B9765" s="2" t="s">
        <v>19031</v>
      </c>
      <c r="C9765" s="2" t="s">
        <v>19032</v>
      </c>
      <c r="D9765" s="2" t="s">
        <v>19152</v>
      </c>
      <c r="E9765" s="2" t="s">
        <v>15</v>
      </c>
      <c r="F9765" s="2" t="s">
        <v>23</v>
      </c>
      <c r="H9765" s="3" t="s">
        <v>19153</v>
      </c>
    </row>
    <row r="9766" ht="15.75" customHeight="1">
      <c r="A9766" s="2" t="s">
        <v>631</v>
      </c>
      <c r="B9766" s="2" t="s">
        <v>19031</v>
      </c>
      <c r="C9766" s="2" t="s">
        <v>19032</v>
      </c>
      <c r="D9766" s="2" t="s">
        <v>19154</v>
      </c>
      <c r="E9766" s="2" t="s">
        <v>90</v>
      </c>
      <c r="F9766" s="2" t="s">
        <v>108</v>
      </c>
      <c r="H9766" s="3" t="s">
        <v>19155</v>
      </c>
    </row>
    <row r="9767" ht="15.75" customHeight="1">
      <c r="A9767" s="2" t="s">
        <v>631</v>
      </c>
      <c r="B9767" s="2" t="s">
        <v>19031</v>
      </c>
      <c r="C9767" s="2" t="s">
        <v>19032</v>
      </c>
      <c r="D9767" s="2" t="s">
        <v>19156</v>
      </c>
      <c r="E9767" s="2" t="s">
        <v>11</v>
      </c>
      <c r="F9767" s="2" t="s">
        <v>23</v>
      </c>
      <c r="H9767" s="3" t="s">
        <v>19157</v>
      </c>
    </row>
    <row r="9768" ht="15.75" customHeight="1">
      <c r="A9768" s="2" t="s">
        <v>631</v>
      </c>
      <c r="B9768" s="2" t="s">
        <v>19031</v>
      </c>
      <c r="C9768" s="2" t="s">
        <v>19032</v>
      </c>
      <c r="D9768" s="2" t="s">
        <v>19158</v>
      </c>
      <c r="E9768" s="2" t="s">
        <v>15</v>
      </c>
      <c r="F9768" s="2" t="s">
        <v>23</v>
      </c>
      <c r="H9768" s="3" t="s">
        <v>19159</v>
      </c>
    </row>
    <row r="9769" ht="15.75" customHeight="1">
      <c r="A9769" s="2" t="s">
        <v>631</v>
      </c>
      <c r="B9769" s="2" t="s">
        <v>19031</v>
      </c>
      <c r="C9769" s="2" t="s">
        <v>19032</v>
      </c>
      <c r="D9769" s="2" t="s">
        <v>4397</v>
      </c>
      <c r="E9769" s="2" t="s">
        <v>15</v>
      </c>
      <c r="F9769" s="2" t="s">
        <v>23</v>
      </c>
      <c r="H9769" s="3" t="s">
        <v>19160</v>
      </c>
    </row>
    <row r="9770" ht="15.75" customHeight="1">
      <c r="A9770" s="2" t="s">
        <v>631</v>
      </c>
      <c r="B9770" s="2" t="s">
        <v>19031</v>
      </c>
      <c r="C9770" s="2" t="s">
        <v>19032</v>
      </c>
      <c r="D9770" s="2" t="s">
        <v>19161</v>
      </c>
      <c r="E9770" s="2" t="s">
        <v>15</v>
      </c>
      <c r="F9770" s="2" t="s">
        <v>23</v>
      </c>
      <c r="H9770" s="3" t="s">
        <v>19162</v>
      </c>
    </row>
    <row r="9771" ht="15.75" customHeight="1">
      <c r="A9771" s="2" t="s">
        <v>631</v>
      </c>
      <c r="B9771" s="2" t="s">
        <v>19031</v>
      </c>
      <c r="C9771" s="2" t="s">
        <v>19032</v>
      </c>
      <c r="D9771" s="2" t="s">
        <v>16883</v>
      </c>
      <c r="E9771" s="2" t="s">
        <v>15</v>
      </c>
      <c r="F9771" s="2" t="s">
        <v>23</v>
      </c>
      <c r="H9771" s="3" t="s">
        <v>19163</v>
      </c>
    </row>
    <row r="9772" ht="15.75" customHeight="1">
      <c r="A9772" s="2" t="s">
        <v>631</v>
      </c>
      <c r="B9772" s="2" t="s">
        <v>19031</v>
      </c>
      <c r="C9772" s="2" t="s">
        <v>19032</v>
      </c>
      <c r="D9772" s="2" t="s">
        <v>19164</v>
      </c>
      <c r="E9772" s="2" t="s">
        <v>159</v>
      </c>
      <c r="F9772" s="2" t="s">
        <v>23</v>
      </c>
      <c r="H9772" s="3" t="s">
        <v>19165</v>
      </c>
    </row>
    <row r="9773" ht="15.75" customHeight="1">
      <c r="A9773" s="2" t="s">
        <v>631</v>
      </c>
      <c r="B9773" s="2" t="s">
        <v>19031</v>
      </c>
      <c r="C9773" s="2" t="s">
        <v>19032</v>
      </c>
      <c r="D9773" s="2" t="s">
        <v>7261</v>
      </c>
      <c r="E9773" s="2" t="s">
        <v>15</v>
      </c>
      <c r="F9773" s="2" t="s">
        <v>23</v>
      </c>
      <c r="H9773" s="3" t="s">
        <v>19166</v>
      </c>
    </row>
    <row r="9774" ht="15.75" customHeight="1">
      <c r="A9774" s="2" t="s">
        <v>631</v>
      </c>
      <c r="B9774" s="2" t="s">
        <v>19031</v>
      </c>
      <c r="C9774" s="2" t="s">
        <v>19032</v>
      </c>
      <c r="D9774" s="2" t="s">
        <v>19167</v>
      </c>
      <c r="E9774" s="2" t="s">
        <v>30</v>
      </c>
      <c r="F9774" s="2" t="s">
        <v>23</v>
      </c>
      <c r="H9774" s="3" t="s">
        <v>19168</v>
      </c>
    </row>
    <row r="9775" ht="15.75" customHeight="1">
      <c r="A9775" s="2" t="s">
        <v>631</v>
      </c>
      <c r="B9775" s="2" t="s">
        <v>19031</v>
      </c>
      <c r="C9775" s="2" t="s">
        <v>19032</v>
      </c>
      <c r="D9775" s="2" t="s">
        <v>19169</v>
      </c>
      <c r="E9775" s="2" t="s">
        <v>15</v>
      </c>
      <c r="F9775" s="2" t="s">
        <v>23</v>
      </c>
      <c r="H9775" s="3" t="s">
        <v>19170</v>
      </c>
    </row>
    <row r="9776" ht="15.75" customHeight="1">
      <c r="A9776" s="2" t="s">
        <v>631</v>
      </c>
      <c r="B9776" s="2" t="s">
        <v>19031</v>
      </c>
      <c r="C9776" s="2" t="s">
        <v>19032</v>
      </c>
      <c r="D9776" s="2" t="s">
        <v>19171</v>
      </c>
      <c r="E9776" s="2" t="s">
        <v>15</v>
      </c>
      <c r="F9776" s="2" t="s">
        <v>23</v>
      </c>
      <c r="H9776" s="3" t="s">
        <v>19172</v>
      </c>
    </row>
    <row r="9777" ht="15.75" customHeight="1">
      <c r="A9777" s="2" t="s">
        <v>631</v>
      </c>
      <c r="B9777" s="2" t="s">
        <v>19031</v>
      </c>
      <c r="C9777" s="2" t="s">
        <v>19032</v>
      </c>
      <c r="D9777" s="2" t="s">
        <v>19173</v>
      </c>
      <c r="E9777" s="2" t="s">
        <v>11</v>
      </c>
      <c r="F9777" s="2" t="s">
        <v>23</v>
      </c>
      <c r="H9777" s="3" t="s">
        <v>19174</v>
      </c>
    </row>
    <row r="9778" ht="15.75" customHeight="1">
      <c r="A9778" s="2" t="s">
        <v>631</v>
      </c>
      <c r="B9778" s="2" t="s">
        <v>19031</v>
      </c>
      <c r="C9778" s="2" t="s">
        <v>19032</v>
      </c>
      <c r="D9778" s="2" t="s">
        <v>19175</v>
      </c>
      <c r="E9778" s="2" t="s">
        <v>15</v>
      </c>
      <c r="F9778" s="2" t="s">
        <v>23</v>
      </c>
      <c r="H9778" s="3" t="s">
        <v>19176</v>
      </c>
    </row>
    <row r="9779" ht="15.75" customHeight="1">
      <c r="A9779" s="2" t="s">
        <v>631</v>
      </c>
      <c r="B9779" s="2" t="s">
        <v>19031</v>
      </c>
      <c r="C9779" s="2" t="s">
        <v>19032</v>
      </c>
      <c r="D9779" s="2" t="s">
        <v>19177</v>
      </c>
      <c r="E9779" s="2" t="s">
        <v>90</v>
      </c>
      <c r="F9779" s="2" t="s">
        <v>108</v>
      </c>
      <c r="H9779" s="3" t="s">
        <v>19178</v>
      </c>
    </row>
    <row r="9780" ht="15.75" customHeight="1">
      <c r="A9780" s="2" t="s">
        <v>631</v>
      </c>
      <c r="B9780" s="2" t="s">
        <v>19031</v>
      </c>
      <c r="C9780" s="2" t="s">
        <v>19032</v>
      </c>
      <c r="D9780" s="2" t="s">
        <v>19179</v>
      </c>
      <c r="E9780" s="2" t="s">
        <v>53</v>
      </c>
      <c r="F9780" s="2" t="s">
        <v>12</v>
      </c>
      <c r="H9780" s="3" t="s">
        <v>19180</v>
      </c>
    </row>
    <row r="9781" ht="15.75" customHeight="1">
      <c r="A9781" s="2" t="s">
        <v>631</v>
      </c>
      <c r="B9781" s="2" t="s">
        <v>19031</v>
      </c>
      <c r="C9781" s="2" t="s">
        <v>19032</v>
      </c>
      <c r="D9781" s="2" t="s">
        <v>19181</v>
      </c>
      <c r="E9781" s="2" t="s">
        <v>53</v>
      </c>
      <c r="F9781" s="2" t="s">
        <v>23</v>
      </c>
      <c r="H9781" s="3" t="s">
        <v>19182</v>
      </c>
    </row>
    <row r="9782" ht="15.75" customHeight="1">
      <c r="A9782" s="2" t="s">
        <v>631</v>
      </c>
      <c r="B9782" s="2" t="s">
        <v>19031</v>
      </c>
      <c r="C9782" s="2" t="s">
        <v>19032</v>
      </c>
      <c r="D9782" s="2" t="s">
        <v>19183</v>
      </c>
      <c r="E9782" s="2" t="s">
        <v>90</v>
      </c>
      <c r="F9782" s="2" t="s">
        <v>23</v>
      </c>
      <c r="H9782" s="3" t="s">
        <v>19184</v>
      </c>
    </row>
    <row r="9783" ht="15.75" customHeight="1">
      <c r="A9783" s="2" t="s">
        <v>631</v>
      </c>
      <c r="B9783" s="2" t="s">
        <v>19031</v>
      </c>
      <c r="C9783" s="2" t="s">
        <v>19032</v>
      </c>
      <c r="D9783" s="2" t="s">
        <v>19185</v>
      </c>
      <c r="E9783" s="2" t="s">
        <v>15</v>
      </c>
      <c r="F9783" s="2" t="s">
        <v>23</v>
      </c>
      <c r="H9783" s="3" t="s">
        <v>19186</v>
      </c>
    </row>
    <row r="9784" ht="15.75" customHeight="1">
      <c r="A9784" s="2" t="s">
        <v>631</v>
      </c>
      <c r="B9784" s="2" t="s">
        <v>19031</v>
      </c>
      <c r="C9784" s="2" t="s">
        <v>19032</v>
      </c>
      <c r="D9784" s="2" t="s">
        <v>19187</v>
      </c>
      <c r="E9784" s="2" t="s">
        <v>15</v>
      </c>
      <c r="F9784" s="2" t="s">
        <v>23</v>
      </c>
      <c r="H9784" s="3" t="s">
        <v>19188</v>
      </c>
    </row>
    <row r="9785" ht="15.75" customHeight="1">
      <c r="A9785" s="2" t="s">
        <v>631</v>
      </c>
      <c r="B9785" s="2" t="s">
        <v>19031</v>
      </c>
      <c r="C9785" s="2" t="s">
        <v>19032</v>
      </c>
      <c r="D9785" s="2" t="s">
        <v>19189</v>
      </c>
      <c r="E9785" s="2" t="s">
        <v>15</v>
      </c>
      <c r="F9785" s="2" t="s">
        <v>23</v>
      </c>
      <c r="H9785" s="3" t="s">
        <v>19190</v>
      </c>
    </row>
    <row r="9786" ht="15.75" customHeight="1">
      <c r="A9786" s="2" t="s">
        <v>631</v>
      </c>
      <c r="B9786" s="2" t="s">
        <v>19031</v>
      </c>
      <c r="C9786" s="2" t="s">
        <v>19032</v>
      </c>
      <c r="D9786" s="2" t="s">
        <v>19191</v>
      </c>
      <c r="E9786" s="2" t="s">
        <v>15</v>
      </c>
      <c r="F9786" s="2" t="s">
        <v>23</v>
      </c>
      <c r="H9786" s="3" t="s">
        <v>19192</v>
      </c>
    </row>
    <row r="9787" ht="15.75" customHeight="1">
      <c r="A9787" s="2" t="s">
        <v>631</v>
      </c>
      <c r="B9787" s="2" t="s">
        <v>19031</v>
      </c>
      <c r="C9787" s="2" t="s">
        <v>19032</v>
      </c>
      <c r="D9787" s="2" t="s">
        <v>19193</v>
      </c>
      <c r="E9787" s="2" t="s">
        <v>53</v>
      </c>
      <c r="F9787" s="2" t="s">
        <v>16</v>
      </c>
      <c r="H9787" s="3" t="s">
        <v>19194</v>
      </c>
    </row>
    <row r="9788" ht="15.75" customHeight="1">
      <c r="A9788" s="2" t="s">
        <v>631</v>
      </c>
      <c r="B9788" s="2" t="s">
        <v>19031</v>
      </c>
      <c r="C9788" s="2" t="s">
        <v>19032</v>
      </c>
      <c r="D9788" s="2" t="s">
        <v>6195</v>
      </c>
      <c r="E9788" s="2" t="s">
        <v>15</v>
      </c>
      <c r="F9788" s="2" t="s">
        <v>23</v>
      </c>
      <c r="H9788" s="3" t="s">
        <v>19195</v>
      </c>
    </row>
    <row r="9789" ht="15.75" customHeight="1">
      <c r="A9789" s="2" t="s">
        <v>631</v>
      </c>
      <c r="B9789" s="2" t="s">
        <v>19031</v>
      </c>
      <c r="C9789" s="2" t="s">
        <v>19032</v>
      </c>
      <c r="D9789" s="2" t="s">
        <v>19196</v>
      </c>
      <c r="E9789" s="2" t="s">
        <v>159</v>
      </c>
      <c r="F9789" s="2" t="s">
        <v>23</v>
      </c>
      <c r="H9789" s="3" t="s">
        <v>19197</v>
      </c>
    </row>
    <row r="9790" ht="15.75" customHeight="1">
      <c r="A9790" s="2" t="s">
        <v>631</v>
      </c>
      <c r="B9790" s="2" t="s">
        <v>19031</v>
      </c>
      <c r="C9790" s="2" t="s">
        <v>19032</v>
      </c>
      <c r="D9790" s="2" t="s">
        <v>19198</v>
      </c>
      <c r="E9790" s="2" t="s">
        <v>15</v>
      </c>
      <c r="F9790" s="2" t="s">
        <v>23</v>
      </c>
      <c r="H9790" s="3" t="s">
        <v>19199</v>
      </c>
    </row>
    <row r="9791" ht="15.75" customHeight="1">
      <c r="A9791" s="2" t="s">
        <v>631</v>
      </c>
      <c r="B9791" s="2" t="s">
        <v>19031</v>
      </c>
      <c r="C9791" s="2" t="s">
        <v>19032</v>
      </c>
      <c r="D9791" s="2" t="s">
        <v>19200</v>
      </c>
      <c r="E9791" s="2" t="s">
        <v>11</v>
      </c>
      <c r="F9791" s="2" t="s">
        <v>23</v>
      </c>
      <c r="H9791" s="3" t="s">
        <v>19201</v>
      </c>
    </row>
    <row r="9792" ht="15.75" customHeight="1">
      <c r="A9792" s="2" t="s">
        <v>631</v>
      </c>
      <c r="B9792" s="2" t="s">
        <v>19031</v>
      </c>
      <c r="C9792" s="2" t="s">
        <v>19032</v>
      </c>
      <c r="D9792" s="2" t="s">
        <v>19202</v>
      </c>
      <c r="E9792" s="2" t="s">
        <v>15</v>
      </c>
      <c r="F9792" s="2" t="s">
        <v>23</v>
      </c>
      <c r="H9792" s="3" t="s">
        <v>19203</v>
      </c>
    </row>
    <row r="9793" ht="15.75" customHeight="1">
      <c r="A9793" s="2" t="s">
        <v>631</v>
      </c>
      <c r="B9793" s="2" t="s">
        <v>19031</v>
      </c>
      <c r="C9793" s="2" t="s">
        <v>19032</v>
      </c>
      <c r="D9793" s="2" t="s">
        <v>19204</v>
      </c>
      <c r="E9793" s="2" t="s">
        <v>15</v>
      </c>
      <c r="F9793" s="2" t="s">
        <v>23</v>
      </c>
      <c r="H9793" s="3" t="s">
        <v>19205</v>
      </c>
    </row>
    <row r="9794" ht="15.75" customHeight="1">
      <c r="A9794" s="2" t="s">
        <v>631</v>
      </c>
      <c r="B9794" s="2" t="s">
        <v>19031</v>
      </c>
      <c r="C9794" s="2" t="s">
        <v>19032</v>
      </c>
      <c r="D9794" s="2" t="s">
        <v>19206</v>
      </c>
      <c r="E9794" s="2" t="s">
        <v>15</v>
      </c>
      <c r="F9794" s="2" t="s">
        <v>23</v>
      </c>
      <c r="H9794" s="3" t="s">
        <v>19207</v>
      </c>
    </row>
    <row r="9795" ht="15.75" customHeight="1">
      <c r="A9795" s="2" t="s">
        <v>631</v>
      </c>
      <c r="B9795" s="2" t="s">
        <v>19031</v>
      </c>
      <c r="C9795" s="2" t="s">
        <v>19032</v>
      </c>
      <c r="D9795" s="2" t="s">
        <v>19208</v>
      </c>
      <c r="E9795" s="2" t="s">
        <v>11</v>
      </c>
      <c r="F9795" s="2" t="s">
        <v>23</v>
      </c>
      <c r="H9795" s="3" t="s">
        <v>19209</v>
      </c>
    </row>
    <row r="9796" ht="15.75" customHeight="1">
      <c r="A9796" s="2" t="s">
        <v>631</v>
      </c>
      <c r="B9796" s="2" t="s">
        <v>19031</v>
      </c>
      <c r="C9796" s="2" t="s">
        <v>19032</v>
      </c>
      <c r="D9796" s="2" t="s">
        <v>19210</v>
      </c>
      <c r="E9796" s="2" t="s">
        <v>15</v>
      </c>
      <c r="F9796" s="2" t="s">
        <v>23</v>
      </c>
      <c r="H9796" s="3" t="s">
        <v>19211</v>
      </c>
    </row>
    <row r="9797" ht="15.75" customHeight="1">
      <c r="A9797" s="2" t="s">
        <v>631</v>
      </c>
      <c r="B9797" s="2" t="s">
        <v>19031</v>
      </c>
      <c r="C9797" s="2" t="s">
        <v>19032</v>
      </c>
      <c r="D9797" s="2" t="s">
        <v>19212</v>
      </c>
      <c r="E9797" s="2" t="s">
        <v>15</v>
      </c>
      <c r="F9797" s="2" t="s">
        <v>23</v>
      </c>
      <c r="H9797" s="3" t="s">
        <v>19213</v>
      </c>
    </row>
    <row r="9798" ht="15.75" customHeight="1">
      <c r="A9798" s="2" t="s">
        <v>631</v>
      </c>
      <c r="B9798" s="2" t="s">
        <v>19031</v>
      </c>
      <c r="C9798" s="2" t="s">
        <v>19032</v>
      </c>
      <c r="D9798" s="2" t="s">
        <v>19214</v>
      </c>
      <c r="E9798" s="2" t="s">
        <v>15</v>
      </c>
      <c r="F9798" s="2" t="s">
        <v>23</v>
      </c>
      <c r="H9798" s="3" t="s">
        <v>19215</v>
      </c>
    </row>
    <row r="9799" ht="15.75" customHeight="1">
      <c r="A9799" s="2" t="s">
        <v>631</v>
      </c>
      <c r="B9799" s="2" t="s">
        <v>19031</v>
      </c>
      <c r="C9799" s="2" t="s">
        <v>19032</v>
      </c>
      <c r="D9799" s="2" t="s">
        <v>19216</v>
      </c>
      <c r="E9799" s="2" t="s">
        <v>15</v>
      </c>
      <c r="F9799" s="2" t="s">
        <v>23</v>
      </c>
      <c r="H9799" s="3" t="s">
        <v>19217</v>
      </c>
    </row>
    <row r="9800" ht="15.75" customHeight="1">
      <c r="A9800" s="2" t="s">
        <v>631</v>
      </c>
      <c r="B9800" s="2" t="s">
        <v>19031</v>
      </c>
      <c r="C9800" s="2" t="s">
        <v>19032</v>
      </c>
      <c r="D9800" s="2" t="s">
        <v>19218</v>
      </c>
      <c r="E9800" s="2" t="s">
        <v>15</v>
      </c>
      <c r="F9800" s="2" t="s">
        <v>23</v>
      </c>
      <c r="H9800" s="3" t="s">
        <v>19219</v>
      </c>
    </row>
    <row r="9801" ht="15.75" customHeight="1">
      <c r="A9801" s="2" t="s">
        <v>631</v>
      </c>
      <c r="B9801" s="2" t="s">
        <v>19031</v>
      </c>
      <c r="C9801" s="2" t="s">
        <v>19032</v>
      </c>
      <c r="D9801" s="2" t="s">
        <v>19220</v>
      </c>
      <c r="E9801" s="2" t="s">
        <v>90</v>
      </c>
      <c r="F9801" s="2" t="s">
        <v>12</v>
      </c>
      <c r="H9801" s="3" t="s">
        <v>19221</v>
      </c>
    </row>
    <row r="9802" ht="15.75" customHeight="1">
      <c r="A9802" s="2" t="s">
        <v>631</v>
      </c>
      <c r="B9802" s="2" t="s">
        <v>19031</v>
      </c>
      <c r="C9802" s="2" t="s">
        <v>19032</v>
      </c>
      <c r="D9802" s="2" t="s">
        <v>19222</v>
      </c>
      <c r="E9802" s="2" t="s">
        <v>30</v>
      </c>
      <c r="F9802" s="2" t="s">
        <v>23</v>
      </c>
      <c r="H9802" s="3" t="s">
        <v>19223</v>
      </c>
    </row>
    <row r="9803" ht="15.75" customHeight="1">
      <c r="A9803" s="2" t="s">
        <v>631</v>
      </c>
      <c r="B9803" s="2" t="s">
        <v>19031</v>
      </c>
      <c r="C9803" s="2" t="s">
        <v>19032</v>
      </c>
      <c r="D9803" s="2" t="s">
        <v>19224</v>
      </c>
      <c r="E9803" s="2" t="s">
        <v>159</v>
      </c>
      <c r="F9803" s="2" t="s">
        <v>108</v>
      </c>
      <c r="H9803" s="3" t="s">
        <v>19225</v>
      </c>
    </row>
    <row r="9804" ht="15.75" customHeight="1">
      <c r="A9804" s="2" t="s">
        <v>631</v>
      </c>
      <c r="B9804" s="2" t="s">
        <v>19031</v>
      </c>
      <c r="C9804" s="2" t="s">
        <v>19032</v>
      </c>
      <c r="D9804" s="2" t="s">
        <v>19226</v>
      </c>
      <c r="E9804" s="2" t="s">
        <v>15</v>
      </c>
      <c r="F9804" s="2" t="s">
        <v>23</v>
      </c>
      <c r="H9804" s="3" t="s">
        <v>19227</v>
      </c>
    </row>
    <row r="9805" ht="15.75" customHeight="1">
      <c r="A9805" s="2" t="s">
        <v>631</v>
      </c>
      <c r="B9805" s="2" t="s">
        <v>19031</v>
      </c>
      <c r="C9805" s="2" t="s">
        <v>19032</v>
      </c>
      <c r="D9805" s="2" t="s">
        <v>19228</v>
      </c>
      <c r="E9805" s="2" t="s">
        <v>389</v>
      </c>
      <c r="F9805" s="2" t="s">
        <v>23</v>
      </c>
      <c r="H9805" s="3" t="s">
        <v>19229</v>
      </c>
    </row>
    <row r="9806" ht="15.75" customHeight="1">
      <c r="A9806" s="2" t="s">
        <v>631</v>
      </c>
      <c r="B9806" s="2" t="s">
        <v>19031</v>
      </c>
      <c r="C9806" s="2" t="s">
        <v>19032</v>
      </c>
      <c r="D9806" s="2" t="s">
        <v>19230</v>
      </c>
      <c r="E9806" s="2" t="s">
        <v>15</v>
      </c>
      <c r="F9806" s="2" t="s">
        <v>23</v>
      </c>
      <c r="H9806" s="3" t="s">
        <v>19231</v>
      </c>
    </row>
    <row r="9807" ht="15.75" customHeight="1">
      <c r="A9807" s="2" t="s">
        <v>631</v>
      </c>
      <c r="B9807" s="2" t="s">
        <v>19031</v>
      </c>
      <c r="C9807" s="2" t="s">
        <v>19032</v>
      </c>
      <c r="D9807" s="2" t="s">
        <v>19232</v>
      </c>
      <c r="E9807" s="2" t="s">
        <v>30</v>
      </c>
      <c r="F9807" s="2" t="s">
        <v>23</v>
      </c>
      <c r="H9807" s="3" t="s">
        <v>19233</v>
      </c>
    </row>
    <row r="9808" ht="15.75" customHeight="1">
      <c r="A9808" s="2" t="s">
        <v>631</v>
      </c>
      <c r="B9808" s="2" t="s">
        <v>19031</v>
      </c>
      <c r="C9808" s="2" t="s">
        <v>19032</v>
      </c>
      <c r="D9808" s="2" t="s">
        <v>19234</v>
      </c>
      <c r="E9808" s="2" t="s">
        <v>15</v>
      </c>
      <c r="F9808" s="2" t="s">
        <v>23</v>
      </c>
      <c r="H9808" s="3" t="s">
        <v>19235</v>
      </c>
    </row>
    <row r="9809" ht="15.75" customHeight="1">
      <c r="A9809" s="2" t="s">
        <v>631</v>
      </c>
      <c r="B9809" s="2" t="s">
        <v>19031</v>
      </c>
      <c r="C9809" s="2" t="s">
        <v>19032</v>
      </c>
      <c r="D9809" s="2" t="s">
        <v>19236</v>
      </c>
      <c r="E9809" s="2" t="s">
        <v>15</v>
      </c>
      <c r="F9809" s="2" t="s">
        <v>23</v>
      </c>
      <c r="H9809" s="3" t="s">
        <v>19237</v>
      </c>
    </row>
    <row r="9810" ht="15.75" customHeight="1">
      <c r="A9810" s="2" t="s">
        <v>631</v>
      </c>
      <c r="B9810" s="2" t="s">
        <v>19031</v>
      </c>
      <c r="C9810" s="2" t="s">
        <v>19032</v>
      </c>
      <c r="D9810" s="2" t="s">
        <v>19238</v>
      </c>
      <c r="E9810" s="2" t="s">
        <v>15</v>
      </c>
      <c r="F9810" s="2" t="s">
        <v>23</v>
      </c>
      <c r="H9810" s="3" t="s">
        <v>19239</v>
      </c>
    </row>
    <row r="9811" ht="15.75" customHeight="1">
      <c r="A9811" s="2" t="s">
        <v>631</v>
      </c>
      <c r="B9811" s="2" t="s">
        <v>19031</v>
      </c>
      <c r="C9811" s="2" t="s">
        <v>19032</v>
      </c>
      <c r="D9811" s="2" t="s">
        <v>19240</v>
      </c>
      <c r="E9811" s="2" t="s">
        <v>15</v>
      </c>
      <c r="F9811" s="2" t="s">
        <v>23</v>
      </c>
      <c r="H9811" s="3" t="s">
        <v>19241</v>
      </c>
    </row>
    <row r="9812" ht="15.75" customHeight="1">
      <c r="A9812" s="2" t="s">
        <v>631</v>
      </c>
      <c r="B9812" s="2" t="s">
        <v>19031</v>
      </c>
      <c r="C9812" s="2" t="s">
        <v>19032</v>
      </c>
      <c r="D9812" s="2" t="s">
        <v>19242</v>
      </c>
      <c r="E9812" s="2" t="s">
        <v>15</v>
      </c>
      <c r="F9812" s="2" t="s">
        <v>23</v>
      </c>
      <c r="H9812" s="3" t="s">
        <v>19243</v>
      </c>
    </row>
    <row r="9813" ht="15.75" customHeight="1">
      <c r="A9813" s="2" t="s">
        <v>631</v>
      </c>
      <c r="B9813" s="2" t="s">
        <v>19031</v>
      </c>
      <c r="C9813" s="2" t="s">
        <v>19032</v>
      </c>
      <c r="D9813" s="2" t="s">
        <v>19244</v>
      </c>
      <c r="E9813" s="2" t="s">
        <v>53</v>
      </c>
      <c r="F9813" s="2" t="s">
        <v>23</v>
      </c>
      <c r="H9813" s="3" t="s">
        <v>19245</v>
      </c>
    </row>
    <row r="9814" ht="15.75" customHeight="1">
      <c r="A9814" s="2" t="s">
        <v>631</v>
      </c>
      <c r="B9814" s="2" t="s">
        <v>19031</v>
      </c>
      <c r="C9814" s="2" t="s">
        <v>19032</v>
      </c>
      <c r="D9814" s="2" t="s">
        <v>19246</v>
      </c>
      <c r="E9814" s="2" t="s">
        <v>182</v>
      </c>
      <c r="F9814" s="2" t="s">
        <v>23</v>
      </c>
      <c r="H9814" s="3" t="s">
        <v>19247</v>
      </c>
    </row>
    <row r="9815" ht="15.75" customHeight="1">
      <c r="A9815" s="2" t="s">
        <v>631</v>
      </c>
      <c r="B9815" s="2" t="s">
        <v>19031</v>
      </c>
      <c r="C9815" s="2" t="s">
        <v>19032</v>
      </c>
      <c r="D9815" s="2" t="s">
        <v>19248</v>
      </c>
      <c r="E9815" s="2" t="s">
        <v>15</v>
      </c>
      <c r="F9815" s="2" t="s">
        <v>23</v>
      </c>
      <c r="H9815" s="3" t="s">
        <v>19249</v>
      </c>
    </row>
    <row r="9816" ht="15.75" customHeight="1">
      <c r="A9816" s="2" t="s">
        <v>631</v>
      </c>
      <c r="B9816" s="2" t="s">
        <v>19031</v>
      </c>
      <c r="C9816" s="2" t="s">
        <v>19032</v>
      </c>
      <c r="D9816" s="2" t="s">
        <v>19250</v>
      </c>
      <c r="E9816" s="2" t="s">
        <v>15</v>
      </c>
      <c r="F9816" s="2" t="s">
        <v>108</v>
      </c>
      <c r="H9816" s="3" t="s">
        <v>19251</v>
      </c>
    </row>
    <row r="9817" ht="15.75" customHeight="1">
      <c r="A9817" s="2" t="s">
        <v>631</v>
      </c>
      <c r="B9817" s="2" t="s">
        <v>19031</v>
      </c>
      <c r="C9817" s="2" t="s">
        <v>19032</v>
      </c>
      <c r="D9817" s="2" t="s">
        <v>686</v>
      </c>
      <c r="E9817" s="2" t="s">
        <v>74</v>
      </c>
      <c r="F9817" s="2" t="s">
        <v>23</v>
      </c>
      <c r="H9817" s="3" t="s">
        <v>19252</v>
      </c>
    </row>
    <row r="9818" ht="15.75" customHeight="1">
      <c r="A9818" s="2" t="s">
        <v>631</v>
      </c>
      <c r="B9818" s="2" t="s">
        <v>19031</v>
      </c>
      <c r="C9818" s="2" t="s">
        <v>19032</v>
      </c>
      <c r="D9818" s="2" t="s">
        <v>19253</v>
      </c>
      <c r="E9818" s="2" t="s">
        <v>15</v>
      </c>
      <c r="F9818" s="2" t="s">
        <v>23</v>
      </c>
      <c r="H9818" s="3" t="s">
        <v>19254</v>
      </c>
    </row>
    <row r="9819" ht="15.75" customHeight="1">
      <c r="A9819" s="2" t="s">
        <v>631</v>
      </c>
      <c r="B9819" s="2" t="s">
        <v>19031</v>
      </c>
      <c r="C9819" s="2" t="s">
        <v>19032</v>
      </c>
      <c r="D9819" s="2" t="s">
        <v>19255</v>
      </c>
      <c r="E9819" s="2" t="s">
        <v>15</v>
      </c>
      <c r="F9819" s="2" t="s">
        <v>23</v>
      </c>
      <c r="H9819" s="3" t="s">
        <v>19256</v>
      </c>
    </row>
    <row r="9820" ht="15.75" customHeight="1">
      <c r="A9820" s="2" t="s">
        <v>631</v>
      </c>
      <c r="B9820" s="2" t="s">
        <v>19031</v>
      </c>
      <c r="C9820" s="2" t="s">
        <v>19032</v>
      </c>
      <c r="D9820" s="2" t="s">
        <v>19257</v>
      </c>
      <c r="E9820" s="2" t="s">
        <v>15</v>
      </c>
      <c r="F9820" s="2" t="s">
        <v>23</v>
      </c>
      <c r="H9820" s="3" t="s">
        <v>19258</v>
      </c>
    </row>
    <row r="9821" ht="15.75" customHeight="1">
      <c r="A9821" s="2" t="s">
        <v>631</v>
      </c>
      <c r="B9821" s="2" t="s">
        <v>19031</v>
      </c>
      <c r="C9821" s="2" t="s">
        <v>19032</v>
      </c>
      <c r="D9821" s="2" t="s">
        <v>19259</v>
      </c>
      <c r="E9821" s="2" t="s">
        <v>15</v>
      </c>
      <c r="F9821" s="2" t="s">
        <v>23</v>
      </c>
      <c r="H9821" s="3" t="s">
        <v>19260</v>
      </c>
    </row>
    <row r="9822" ht="15.75" customHeight="1">
      <c r="A9822" s="2" t="s">
        <v>631</v>
      </c>
      <c r="B9822" s="2" t="s">
        <v>19031</v>
      </c>
      <c r="C9822" s="2" t="s">
        <v>19032</v>
      </c>
      <c r="D9822" s="2" t="s">
        <v>19261</v>
      </c>
      <c r="E9822" s="2" t="s">
        <v>15</v>
      </c>
      <c r="F9822" s="2" t="s">
        <v>23</v>
      </c>
      <c r="H9822" s="3" t="s">
        <v>19262</v>
      </c>
    </row>
    <row r="9823" ht="15.75" customHeight="1">
      <c r="A9823" s="2" t="s">
        <v>631</v>
      </c>
      <c r="B9823" s="2" t="s">
        <v>19031</v>
      </c>
      <c r="C9823" s="2" t="s">
        <v>19032</v>
      </c>
      <c r="D9823" s="2" t="s">
        <v>19263</v>
      </c>
      <c r="E9823" s="2" t="s">
        <v>74</v>
      </c>
      <c r="F9823" s="2" t="s">
        <v>23</v>
      </c>
      <c r="H9823" s="3" t="s">
        <v>19264</v>
      </c>
    </row>
    <row r="9824" ht="15.75" customHeight="1">
      <c r="A9824" s="2" t="s">
        <v>631</v>
      </c>
      <c r="B9824" s="2" t="s">
        <v>19031</v>
      </c>
      <c r="C9824" s="2" t="s">
        <v>19032</v>
      </c>
      <c r="D9824" s="2" t="s">
        <v>19265</v>
      </c>
      <c r="E9824" s="2" t="s">
        <v>567</v>
      </c>
      <c r="F9824" s="2" t="s">
        <v>23</v>
      </c>
      <c r="H9824" s="3" t="s">
        <v>19266</v>
      </c>
    </row>
    <row r="9825" ht="15.75" customHeight="1">
      <c r="A9825" s="2" t="s">
        <v>631</v>
      </c>
      <c r="B9825" s="2" t="s">
        <v>19031</v>
      </c>
      <c r="C9825" s="2" t="s">
        <v>19032</v>
      </c>
      <c r="D9825" s="2" t="s">
        <v>19267</v>
      </c>
      <c r="E9825" s="2" t="s">
        <v>15</v>
      </c>
      <c r="F9825" s="2" t="s">
        <v>23</v>
      </c>
      <c r="H9825" s="3" t="s">
        <v>19268</v>
      </c>
    </row>
    <row r="9826" ht="15.75" customHeight="1">
      <c r="A9826" s="2" t="s">
        <v>631</v>
      </c>
      <c r="B9826" s="2" t="s">
        <v>19031</v>
      </c>
      <c r="C9826" s="2" t="s">
        <v>19032</v>
      </c>
      <c r="D9826" s="2" t="s">
        <v>19269</v>
      </c>
      <c r="E9826" s="2" t="s">
        <v>15</v>
      </c>
      <c r="F9826" s="2" t="s">
        <v>23</v>
      </c>
      <c r="H9826" s="3" t="s">
        <v>19270</v>
      </c>
    </row>
    <row r="9827" ht="15.75" customHeight="1">
      <c r="A9827" s="2" t="s">
        <v>631</v>
      </c>
      <c r="B9827" s="2" t="s">
        <v>19031</v>
      </c>
      <c r="C9827" s="2" t="s">
        <v>19032</v>
      </c>
      <c r="D9827" s="2" t="s">
        <v>19271</v>
      </c>
      <c r="E9827" s="2" t="s">
        <v>30</v>
      </c>
      <c r="F9827" s="2" t="s">
        <v>23</v>
      </c>
      <c r="H9827" s="3" t="s">
        <v>19272</v>
      </c>
    </row>
    <row r="9828" ht="15.75" customHeight="1">
      <c r="A9828" s="2" t="s">
        <v>631</v>
      </c>
      <c r="B9828" s="2" t="s">
        <v>19031</v>
      </c>
      <c r="C9828" s="2" t="s">
        <v>19032</v>
      </c>
      <c r="D9828" s="2" t="s">
        <v>19273</v>
      </c>
      <c r="E9828" s="2" t="s">
        <v>15</v>
      </c>
      <c r="F9828" s="2" t="s">
        <v>23</v>
      </c>
      <c r="H9828" s="3" t="s">
        <v>19274</v>
      </c>
    </row>
    <row r="9829" ht="15.75" customHeight="1">
      <c r="A9829" s="2" t="s">
        <v>631</v>
      </c>
      <c r="B9829" s="2" t="s">
        <v>19031</v>
      </c>
      <c r="C9829" s="2" t="s">
        <v>19032</v>
      </c>
      <c r="D9829" s="2" t="s">
        <v>19275</v>
      </c>
      <c r="E9829" s="2" t="s">
        <v>567</v>
      </c>
      <c r="F9829" s="2" t="s">
        <v>12</v>
      </c>
      <c r="H9829" s="3" t="s">
        <v>19276</v>
      </c>
    </row>
    <row r="9830" ht="15.75" customHeight="1">
      <c r="A9830" s="2" t="s">
        <v>631</v>
      </c>
      <c r="B9830" s="2" t="s">
        <v>19031</v>
      </c>
      <c r="C9830" s="2" t="s">
        <v>19032</v>
      </c>
      <c r="D9830" s="2" t="s">
        <v>19277</v>
      </c>
      <c r="E9830" s="2" t="s">
        <v>69</v>
      </c>
      <c r="F9830" s="2" t="s">
        <v>23</v>
      </c>
      <c r="H9830" s="3" t="s">
        <v>19278</v>
      </c>
    </row>
    <row r="9831" ht="15.75" customHeight="1">
      <c r="A9831" s="2" t="s">
        <v>631</v>
      </c>
      <c r="B9831" s="2" t="s">
        <v>19031</v>
      </c>
      <c r="C9831" s="2" t="s">
        <v>19032</v>
      </c>
      <c r="D9831" s="2" t="s">
        <v>19279</v>
      </c>
      <c r="E9831" s="2" t="s">
        <v>15</v>
      </c>
      <c r="F9831" s="2" t="s">
        <v>23</v>
      </c>
      <c r="H9831" s="3" t="s">
        <v>19280</v>
      </c>
    </row>
    <row r="9832" ht="15.75" customHeight="1">
      <c r="A9832" s="2" t="s">
        <v>631</v>
      </c>
      <c r="B9832" s="2" t="s">
        <v>19031</v>
      </c>
      <c r="C9832" s="2" t="s">
        <v>19032</v>
      </c>
      <c r="D9832" s="2" t="s">
        <v>19281</v>
      </c>
      <c r="E9832" s="2" t="s">
        <v>15</v>
      </c>
      <c r="F9832" s="2" t="s">
        <v>23</v>
      </c>
      <c r="H9832" s="3" t="s">
        <v>19282</v>
      </c>
    </row>
    <row r="9833" ht="15.75" customHeight="1">
      <c r="A9833" s="2" t="s">
        <v>631</v>
      </c>
      <c r="B9833" s="2" t="s">
        <v>19031</v>
      </c>
      <c r="C9833" s="2" t="s">
        <v>19032</v>
      </c>
      <c r="D9833" s="2" t="s">
        <v>19283</v>
      </c>
      <c r="E9833" s="2" t="s">
        <v>15</v>
      </c>
      <c r="F9833" s="2" t="s">
        <v>23</v>
      </c>
      <c r="H9833" s="3" t="s">
        <v>19284</v>
      </c>
    </row>
    <row r="9834" ht="15.75" customHeight="1">
      <c r="A9834" s="2" t="s">
        <v>631</v>
      </c>
      <c r="B9834" s="2" t="s">
        <v>19031</v>
      </c>
      <c r="C9834" s="2" t="s">
        <v>19032</v>
      </c>
      <c r="D9834" s="2" t="s">
        <v>19285</v>
      </c>
      <c r="E9834" s="2" t="s">
        <v>567</v>
      </c>
      <c r="F9834" s="2" t="s">
        <v>16</v>
      </c>
      <c r="H9834" s="3" t="s">
        <v>19286</v>
      </c>
    </row>
    <row r="9835" ht="15.75" customHeight="1">
      <c r="A9835" s="2" t="s">
        <v>631</v>
      </c>
      <c r="B9835" s="2" t="s">
        <v>19031</v>
      </c>
      <c r="C9835" s="2" t="s">
        <v>19032</v>
      </c>
      <c r="D9835" s="2" t="s">
        <v>19287</v>
      </c>
      <c r="E9835" s="2" t="s">
        <v>15</v>
      </c>
      <c r="F9835" s="2" t="s">
        <v>23</v>
      </c>
      <c r="H9835" s="3" t="s">
        <v>19288</v>
      </c>
    </row>
    <row r="9836" ht="15.75" customHeight="1">
      <c r="A9836" s="2" t="s">
        <v>631</v>
      </c>
      <c r="B9836" s="2" t="s">
        <v>19031</v>
      </c>
      <c r="C9836" s="2" t="s">
        <v>19032</v>
      </c>
      <c r="D9836" s="2" t="s">
        <v>19289</v>
      </c>
      <c r="E9836" s="2" t="s">
        <v>15</v>
      </c>
      <c r="F9836" s="2" t="s">
        <v>23</v>
      </c>
      <c r="H9836" s="3" t="s">
        <v>19290</v>
      </c>
    </row>
    <row r="9837" ht="15.75" customHeight="1">
      <c r="A9837" s="2" t="s">
        <v>631</v>
      </c>
      <c r="B9837" s="2" t="s">
        <v>19031</v>
      </c>
      <c r="C9837" s="2" t="s">
        <v>19032</v>
      </c>
      <c r="D9837" s="2" t="s">
        <v>19291</v>
      </c>
      <c r="E9837" s="2" t="s">
        <v>15</v>
      </c>
      <c r="F9837" s="2" t="s">
        <v>23</v>
      </c>
      <c r="H9837" s="3" t="s">
        <v>19292</v>
      </c>
    </row>
    <row r="9838" ht="15.75" customHeight="1">
      <c r="A9838" s="2" t="s">
        <v>631</v>
      </c>
      <c r="B9838" s="2" t="s">
        <v>19031</v>
      </c>
      <c r="C9838" s="2" t="s">
        <v>19032</v>
      </c>
      <c r="D9838" s="2" t="s">
        <v>19293</v>
      </c>
      <c r="E9838" s="2" t="s">
        <v>15</v>
      </c>
      <c r="F9838" s="2" t="s">
        <v>23</v>
      </c>
      <c r="H9838" s="3" t="s">
        <v>19294</v>
      </c>
    </row>
    <row r="9839" ht="15.75" customHeight="1">
      <c r="A9839" s="2" t="s">
        <v>631</v>
      </c>
      <c r="B9839" s="2" t="s">
        <v>19031</v>
      </c>
      <c r="C9839" s="2" t="s">
        <v>19032</v>
      </c>
      <c r="D9839" s="2" t="s">
        <v>19295</v>
      </c>
      <c r="E9839" s="2" t="s">
        <v>15</v>
      </c>
      <c r="F9839" s="2" t="s">
        <v>23</v>
      </c>
      <c r="H9839" s="3" t="s">
        <v>19296</v>
      </c>
    </row>
    <row r="9840" ht="15.75" customHeight="1">
      <c r="A9840" s="2" t="s">
        <v>631</v>
      </c>
      <c r="B9840" s="2" t="s">
        <v>19031</v>
      </c>
      <c r="C9840" s="2" t="s">
        <v>19032</v>
      </c>
      <c r="D9840" s="2" t="s">
        <v>19297</v>
      </c>
      <c r="E9840" s="2" t="s">
        <v>85</v>
      </c>
      <c r="F9840" s="2" t="s">
        <v>23</v>
      </c>
      <c r="H9840" s="3" t="s">
        <v>19298</v>
      </c>
    </row>
    <row r="9841" ht="15.75" customHeight="1">
      <c r="A9841" s="2" t="s">
        <v>631</v>
      </c>
      <c r="B9841" s="2" t="s">
        <v>19031</v>
      </c>
      <c r="C9841" s="2" t="s">
        <v>19032</v>
      </c>
      <c r="D9841" s="2" t="s">
        <v>19299</v>
      </c>
      <c r="E9841" s="2" t="s">
        <v>15</v>
      </c>
      <c r="F9841" s="2" t="s">
        <v>23</v>
      </c>
      <c r="H9841" s="3" t="s">
        <v>19300</v>
      </c>
    </row>
    <row r="9842" ht="15.75" customHeight="1">
      <c r="A9842" s="2" t="s">
        <v>631</v>
      </c>
      <c r="B9842" s="2" t="s">
        <v>19031</v>
      </c>
      <c r="C9842" s="2" t="s">
        <v>19032</v>
      </c>
      <c r="D9842" s="2" t="s">
        <v>19301</v>
      </c>
      <c r="E9842" s="2" t="s">
        <v>15</v>
      </c>
      <c r="F9842" s="2" t="s">
        <v>23</v>
      </c>
      <c r="H9842" s="3" t="s">
        <v>19302</v>
      </c>
    </row>
    <row r="9843" ht="15.75" customHeight="1">
      <c r="A9843" s="2" t="s">
        <v>631</v>
      </c>
      <c r="B9843" s="2" t="s">
        <v>19031</v>
      </c>
      <c r="C9843" s="2" t="s">
        <v>19032</v>
      </c>
      <c r="D9843" s="2" t="s">
        <v>19303</v>
      </c>
      <c r="E9843" s="2" t="s">
        <v>85</v>
      </c>
      <c r="F9843" s="2" t="s">
        <v>23</v>
      </c>
      <c r="H9843" s="3" t="s">
        <v>19304</v>
      </c>
    </row>
    <row r="9844" ht="15.75" customHeight="1">
      <c r="A9844" s="2" t="s">
        <v>631</v>
      </c>
      <c r="B9844" s="2" t="s">
        <v>19031</v>
      </c>
      <c r="C9844" s="2" t="s">
        <v>19032</v>
      </c>
      <c r="D9844" s="2" t="s">
        <v>19305</v>
      </c>
      <c r="E9844" s="2" t="s">
        <v>85</v>
      </c>
      <c r="F9844" s="2" t="s">
        <v>23</v>
      </c>
      <c r="H9844" s="3" t="s">
        <v>19306</v>
      </c>
    </row>
    <row r="9845" ht="15.75" customHeight="1">
      <c r="A9845" s="2" t="s">
        <v>631</v>
      </c>
      <c r="B9845" s="2" t="s">
        <v>19031</v>
      </c>
      <c r="C9845" s="2" t="s">
        <v>19032</v>
      </c>
      <c r="D9845" s="2" t="s">
        <v>19307</v>
      </c>
      <c r="E9845" s="2" t="s">
        <v>182</v>
      </c>
      <c r="F9845" s="2" t="s">
        <v>23</v>
      </c>
      <c r="H9845" s="3" t="s">
        <v>19308</v>
      </c>
    </row>
    <row r="9846" ht="15.75" customHeight="1">
      <c r="A9846" s="2" t="s">
        <v>631</v>
      </c>
      <c r="B9846" s="2" t="s">
        <v>19031</v>
      </c>
      <c r="C9846" s="2" t="s">
        <v>19032</v>
      </c>
      <c r="D9846" s="2" t="s">
        <v>19309</v>
      </c>
      <c r="E9846" s="2" t="s">
        <v>56</v>
      </c>
      <c r="F9846" s="2" t="s">
        <v>23</v>
      </c>
      <c r="H9846" s="3" t="s">
        <v>19310</v>
      </c>
    </row>
    <row r="9847" ht="15.75" customHeight="1">
      <c r="A9847" s="2" t="s">
        <v>631</v>
      </c>
      <c r="B9847" s="2" t="s">
        <v>19031</v>
      </c>
      <c r="C9847" s="2" t="s">
        <v>19032</v>
      </c>
      <c r="D9847" s="2" t="s">
        <v>19311</v>
      </c>
      <c r="E9847" s="2" t="s">
        <v>30</v>
      </c>
      <c r="F9847" s="2" t="s">
        <v>23</v>
      </c>
      <c r="H9847" s="3" t="s">
        <v>19300</v>
      </c>
    </row>
    <row r="9848" ht="15.75" customHeight="1">
      <c r="A9848" s="2" t="s">
        <v>631</v>
      </c>
      <c r="B9848" s="2" t="s">
        <v>19031</v>
      </c>
      <c r="C9848" s="2" t="s">
        <v>19032</v>
      </c>
      <c r="D9848" s="2" t="s">
        <v>19312</v>
      </c>
      <c r="E9848" s="2" t="s">
        <v>713</v>
      </c>
      <c r="F9848" s="2" t="s">
        <v>23</v>
      </c>
      <c r="H9848" s="3" t="s">
        <v>19313</v>
      </c>
    </row>
    <row r="9849" ht="15.75" customHeight="1">
      <c r="A9849" s="2" t="s">
        <v>631</v>
      </c>
      <c r="B9849" s="2" t="s">
        <v>19031</v>
      </c>
      <c r="C9849" s="2" t="s">
        <v>19032</v>
      </c>
      <c r="D9849" s="2" t="s">
        <v>19314</v>
      </c>
      <c r="E9849" s="2" t="s">
        <v>15</v>
      </c>
      <c r="F9849" s="2" t="s">
        <v>23</v>
      </c>
      <c r="H9849" s="3" t="s">
        <v>19315</v>
      </c>
    </row>
    <row r="9850" ht="15.75" customHeight="1">
      <c r="A9850" s="2" t="s">
        <v>631</v>
      </c>
      <c r="B9850" s="2" t="s">
        <v>19031</v>
      </c>
      <c r="C9850" s="2" t="s">
        <v>19032</v>
      </c>
      <c r="D9850" s="2" t="s">
        <v>19316</v>
      </c>
      <c r="E9850" s="2" t="s">
        <v>15</v>
      </c>
      <c r="F9850" s="2" t="s">
        <v>23</v>
      </c>
      <c r="H9850" s="3" t="s">
        <v>19317</v>
      </c>
    </row>
    <row r="9851" ht="15.75" customHeight="1">
      <c r="A9851" s="2" t="s">
        <v>631</v>
      </c>
      <c r="B9851" s="2" t="s">
        <v>19031</v>
      </c>
      <c r="C9851" s="2" t="s">
        <v>19032</v>
      </c>
      <c r="D9851" s="2" t="s">
        <v>19318</v>
      </c>
      <c r="E9851" s="2" t="s">
        <v>74</v>
      </c>
      <c r="F9851" s="2" t="s">
        <v>23</v>
      </c>
      <c r="H9851" s="3" t="s">
        <v>19319</v>
      </c>
    </row>
    <row r="9852" ht="15.75" customHeight="1">
      <c r="A9852" s="2" t="s">
        <v>631</v>
      </c>
      <c r="B9852" s="2" t="s">
        <v>19031</v>
      </c>
      <c r="C9852" s="2" t="s">
        <v>19032</v>
      </c>
      <c r="D9852" s="2" t="s">
        <v>19320</v>
      </c>
      <c r="E9852" s="2" t="s">
        <v>15</v>
      </c>
      <c r="F9852" s="2" t="s">
        <v>23</v>
      </c>
      <c r="H9852" s="3" t="s">
        <v>19321</v>
      </c>
    </row>
    <row r="9853" ht="15.75" customHeight="1">
      <c r="A9853" s="2" t="s">
        <v>631</v>
      </c>
      <c r="B9853" s="2" t="s">
        <v>19031</v>
      </c>
      <c r="C9853" s="2" t="s">
        <v>19032</v>
      </c>
      <c r="D9853" s="2" t="s">
        <v>19322</v>
      </c>
      <c r="E9853" s="2" t="s">
        <v>85</v>
      </c>
      <c r="F9853" s="2" t="s">
        <v>23</v>
      </c>
      <c r="H9853" s="3" t="s">
        <v>19323</v>
      </c>
    </row>
    <row r="9854" ht="15.75" customHeight="1">
      <c r="A9854" s="2" t="s">
        <v>631</v>
      </c>
      <c r="B9854" s="2" t="s">
        <v>19031</v>
      </c>
      <c r="C9854" s="2" t="s">
        <v>19032</v>
      </c>
      <c r="D9854" s="2" t="s">
        <v>19324</v>
      </c>
      <c r="E9854" s="2" t="s">
        <v>93</v>
      </c>
      <c r="F9854" s="2" t="s">
        <v>100</v>
      </c>
      <c r="H9854" s="3" t="s">
        <v>19325</v>
      </c>
    </row>
    <row r="9855" ht="15.75" customHeight="1">
      <c r="A9855" s="2" t="s">
        <v>631</v>
      </c>
      <c r="B9855" s="2" t="s">
        <v>19031</v>
      </c>
      <c r="C9855" s="2" t="s">
        <v>19032</v>
      </c>
      <c r="D9855" s="2" t="s">
        <v>19326</v>
      </c>
      <c r="E9855" s="2" t="s">
        <v>15</v>
      </c>
      <c r="F9855" s="2" t="s">
        <v>23</v>
      </c>
      <c r="H9855" s="3" t="s">
        <v>19327</v>
      </c>
    </row>
    <row r="9856" ht="15.75" customHeight="1">
      <c r="A9856" s="2" t="s">
        <v>631</v>
      </c>
      <c r="B9856" s="2" t="s">
        <v>19031</v>
      </c>
      <c r="C9856" s="2" t="s">
        <v>19032</v>
      </c>
      <c r="D9856" s="2" t="s">
        <v>19328</v>
      </c>
      <c r="E9856" s="2" t="s">
        <v>15</v>
      </c>
      <c r="F9856" s="2" t="s">
        <v>23</v>
      </c>
      <c r="H9856" s="3" t="s">
        <v>19329</v>
      </c>
    </row>
    <row r="9857" ht="15.75" customHeight="1">
      <c r="A9857" s="2" t="s">
        <v>631</v>
      </c>
      <c r="B9857" s="2" t="s">
        <v>19031</v>
      </c>
      <c r="C9857" s="2" t="s">
        <v>19032</v>
      </c>
      <c r="D9857" s="2" t="s">
        <v>19330</v>
      </c>
      <c r="E9857" s="2" t="s">
        <v>85</v>
      </c>
      <c r="F9857" s="2" t="s">
        <v>12</v>
      </c>
      <c r="H9857" s="3" t="s">
        <v>19331</v>
      </c>
    </row>
    <row r="9858" ht="15.75" customHeight="1">
      <c r="A9858" s="2" t="s">
        <v>631</v>
      </c>
      <c r="B9858" s="2" t="s">
        <v>19031</v>
      </c>
      <c r="C9858" s="2" t="s">
        <v>19032</v>
      </c>
      <c r="D9858" s="2" t="s">
        <v>19332</v>
      </c>
      <c r="E9858" s="2" t="s">
        <v>90</v>
      </c>
      <c r="F9858" s="2" t="s">
        <v>12</v>
      </c>
      <c r="H9858" s="3" t="s">
        <v>19333</v>
      </c>
    </row>
    <row r="9859" ht="15.75" customHeight="1">
      <c r="A9859" s="2" t="s">
        <v>631</v>
      </c>
      <c r="B9859" s="2" t="s">
        <v>19031</v>
      </c>
      <c r="C9859" s="2" t="s">
        <v>19032</v>
      </c>
      <c r="D9859" s="2" t="s">
        <v>19334</v>
      </c>
      <c r="E9859" s="2" t="s">
        <v>15</v>
      </c>
      <c r="F9859" s="2" t="s">
        <v>23</v>
      </c>
      <c r="H9859" s="3" t="s">
        <v>19335</v>
      </c>
    </row>
    <row r="9860" ht="15.75" customHeight="1">
      <c r="A9860" s="2" t="s">
        <v>631</v>
      </c>
      <c r="B9860" s="2" t="s">
        <v>19031</v>
      </c>
      <c r="C9860" s="2" t="s">
        <v>19032</v>
      </c>
      <c r="D9860" s="2" t="s">
        <v>19336</v>
      </c>
      <c r="E9860" s="2" t="s">
        <v>15</v>
      </c>
      <c r="F9860" s="2" t="s">
        <v>23</v>
      </c>
      <c r="H9860" s="3" t="s">
        <v>19337</v>
      </c>
    </row>
    <row r="9861" ht="15.75" customHeight="1">
      <c r="A9861" s="2" t="s">
        <v>631</v>
      </c>
      <c r="B9861" s="2" t="s">
        <v>19031</v>
      </c>
      <c r="C9861" s="2" t="s">
        <v>19032</v>
      </c>
      <c r="D9861" s="2" t="s">
        <v>19338</v>
      </c>
      <c r="E9861" s="2" t="s">
        <v>207</v>
      </c>
      <c r="F9861" s="2" t="s">
        <v>108</v>
      </c>
      <c r="H9861" s="3" t="s">
        <v>19339</v>
      </c>
    </row>
    <row r="9862" ht="15.75" customHeight="1">
      <c r="A9862" s="2" t="s">
        <v>631</v>
      </c>
      <c r="B9862" s="2" t="s">
        <v>19031</v>
      </c>
      <c r="C9862" s="2" t="s">
        <v>19032</v>
      </c>
      <c r="D9862" s="2" t="s">
        <v>19340</v>
      </c>
      <c r="E9862" s="2" t="s">
        <v>74</v>
      </c>
      <c r="F9862" s="2" t="s">
        <v>108</v>
      </c>
      <c r="H9862" s="3" t="s">
        <v>19341</v>
      </c>
    </row>
    <row r="9863" ht="15.75" customHeight="1">
      <c r="A9863" s="2" t="s">
        <v>631</v>
      </c>
      <c r="B9863" s="2" t="s">
        <v>19031</v>
      </c>
      <c r="C9863" s="2" t="s">
        <v>19032</v>
      </c>
      <c r="D9863" s="2" t="s">
        <v>19342</v>
      </c>
      <c r="E9863" s="2" t="s">
        <v>207</v>
      </c>
      <c r="F9863" s="2" t="s">
        <v>23</v>
      </c>
      <c r="H9863" s="3" t="s">
        <v>19343</v>
      </c>
    </row>
    <row r="9864" ht="15.75" customHeight="1">
      <c r="A9864" s="2" t="s">
        <v>631</v>
      </c>
      <c r="B9864" s="2" t="s">
        <v>19031</v>
      </c>
      <c r="C9864" s="2" t="s">
        <v>19032</v>
      </c>
      <c r="D9864" s="2" t="s">
        <v>19344</v>
      </c>
      <c r="E9864" s="2" t="s">
        <v>207</v>
      </c>
      <c r="F9864" s="2" t="s">
        <v>12</v>
      </c>
      <c r="H9864" s="3" t="s">
        <v>19345</v>
      </c>
    </row>
    <row r="9865" ht="15.75" customHeight="1">
      <c r="A9865" s="2" t="s">
        <v>631</v>
      </c>
      <c r="B9865" s="2" t="s">
        <v>19031</v>
      </c>
      <c r="C9865" s="2" t="s">
        <v>19032</v>
      </c>
      <c r="D9865" s="2" t="s">
        <v>19346</v>
      </c>
      <c r="E9865" s="2" t="s">
        <v>207</v>
      </c>
      <c r="F9865" s="2" t="s">
        <v>23</v>
      </c>
      <c r="H9865" s="3" t="s">
        <v>19347</v>
      </c>
    </row>
    <row r="9866" ht="15.75" customHeight="1">
      <c r="A9866" s="2" t="s">
        <v>631</v>
      </c>
      <c r="B9866" s="2" t="s">
        <v>19031</v>
      </c>
      <c r="C9866" s="2" t="s">
        <v>19032</v>
      </c>
      <c r="D9866" s="2" t="s">
        <v>19348</v>
      </c>
      <c r="E9866" s="2" t="s">
        <v>207</v>
      </c>
      <c r="F9866" s="2" t="s">
        <v>23</v>
      </c>
      <c r="H9866" s="3" t="s">
        <v>19349</v>
      </c>
    </row>
    <row r="9867" ht="15.75" customHeight="1">
      <c r="A9867" s="2" t="s">
        <v>631</v>
      </c>
      <c r="B9867" s="2" t="s">
        <v>19031</v>
      </c>
      <c r="C9867" s="2" t="s">
        <v>19032</v>
      </c>
      <c r="D9867" s="2" t="s">
        <v>19350</v>
      </c>
      <c r="E9867" s="2" t="s">
        <v>182</v>
      </c>
      <c r="F9867" s="2" t="s">
        <v>23</v>
      </c>
      <c r="H9867" s="3" t="s">
        <v>19351</v>
      </c>
    </row>
    <row r="9868" ht="15.75" customHeight="1">
      <c r="A9868" s="2" t="s">
        <v>631</v>
      </c>
      <c r="B9868" s="2" t="s">
        <v>19031</v>
      </c>
      <c r="C9868" s="2" t="s">
        <v>19032</v>
      </c>
      <c r="D9868" s="2" t="s">
        <v>19352</v>
      </c>
      <c r="E9868" s="2" t="s">
        <v>15</v>
      </c>
      <c r="F9868" s="2" t="s">
        <v>23</v>
      </c>
      <c r="H9868" s="3" t="s">
        <v>19353</v>
      </c>
    </row>
    <row r="9869" ht="15.75" customHeight="1">
      <c r="A9869" s="2" t="s">
        <v>631</v>
      </c>
      <c r="B9869" s="2" t="s">
        <v>19031</v>
      </c>
      <c r="C9869" s="2" t="s">
        <v>19032</v>
      </c>
      <c r="D9869" s="2" t="s">
        <v>19354</v>
      </c>
      <c r="E9869" s="2" t="s">
        <v>207</v>
      </c>
      <c r="F9869" s="2" t="s">
        <v>23</v>
      </c>
      <c r="H9869" s="3" t="s">
        <v>19355</v>
      </c>
    </row>
    <row r="9870" ht="15.75" customHeight="1">
      <c r="A9870" s="2" t="s">
        <v>631</v>
      </c>
      <c r="B9870" s="2" t="s">
        <v>19031</v>
      </c>
      <c r="C9870" s="2" t="s">
        <v>19032</v>
      </c>
      <c r="D9870" s="2" t="s">
        <v>19356</v>
      </c>
      <c r="E9870" s="2" t="s">
        <v>93</v>
      </c>
      <c r="F9870" s="2" t="s">
        <v>23</v>
      </c>
      <c r="H9870" s="3" t="s">
        <v>19357</v>
      </c>
    </row>
    <row r="9871" ht="15.75" customHeight="1">
      <c r="A9871" s="2" t="s">
        <v>631</v>
      </c>
      <c r="B9871" s="2" t="s">
        <v>19031</v>
      </c>
      <c r="C9871" s="2" t="s">
        <v>19032</v>
      </c>
      <c r="D9871" s="2" t="s">
        <v>19358</v>
      </c>
      <c r="E9871" s="2" t="s">
        <v>107</v>
      </c>
      <c r="F9871" s="2" t="s">
        <v>23</v>
      </c>
      <c r="H9871" s="3" t="s">
        <v>19359</v>
      </c>
    </row>
    <row r="9872" ht="15.75" customHeight="1">
      <c r="A9872" s="2" t="s">
        <v>631</v>
      </c>
      <c r="B9872" s="2" t="s">
        <v>19031</v>
      </c>
      <c r="C9872" s="2" t="s">
        <v>19032</v>
      </c>
      <c r="D9872" s="2" t="s">
        <v>19360</v>
      </c>
      <c r="E9872" s="2" t="s">
        <v>15</v>
      </c>
      <c r="F9872" s="2" t="s">
        <v>23</v>
      </c>
      <c r="H9872" s="3" t="s">
        <v>19361</v>
      </c>
    </row>
    <row r="9873" ht="15.75" customHeight="1">
      <c r="A9873" s="2" t="s">
        <v>631</v>
      </c>
      <c r="B9873" s="2" t="s">
        <v>19031</v>
      </c>
      <c r="C9873" s="2" t="s">
        <v>19032</v>
      </c>
      <c r="D9873" s="2" t="s">
        <v>19362</v>
      </c>
      <c r="E9873" s="2" t="s">
        <v>11</v>
      </c>
      <c r="F9873" s="2" t="s">
        <v>108</v>
      </c>
      <c r="H9873" s="3" t="s">
        <v>19363</v>
      </c>
    </row>
    <row r="9874" ht="15.75" customHeight="1">
      <c r="A9874" s="2" t="s">
        <v>631</v>
      </c>
      <c r="B9874" s="2" t="s">
        <v>19031</v>
      </c>
      <c r="C9874" s="2" t="s">
        <v>19032</v>
      </c>
      <c r="D9874" s="2" t="s">
        <v>19364</v>
      </c>
      <c r="E9874" s="2" t="s">
        <v>567</v>
      </c>
      <c r="F9874" s="2" t="s">
        <v>23</v>
      </c>
      <c r="H9874" s="3" t="s">
        <v>19365</v>
      </c>
    </row>
    <row r="9875" ht="15.75" customHeight="1">
      <c r="A9875" s="2" t="s">
        <v>631</v>
      </c>
      <c r="B9875" s="2" t="s">
        <v>19031</v>
      </c>
      <c r="C9875" s="2" t="s">
        <v>19032</v>
      </c>
      <c r="D9875" s="2" t="s">
        <v>19366</v>
      </c>
      <c r="E9875" s="2" t="s">
        <v>15</v>
      </c>
      <c r="F9875" s="2" t="s">
        <v>23</v>
      </c>
      <c r="H9875" s="3" t="s">
        <v>19367</v>
      </c>
    </row>
    <row r="9876" ht="15.75" customHeight="1">
      <c r="A9876" s="2" t="s">
        <v>631</v>
      </c>
      <c r="B9876" s="2" t="s">
        <v>19031</v>
      </c>
      <c r="C9876" s="2" t="s">
        <v>19032</v>
      </c>
      <c r="D9876" s="2" t="s">
        <v>19368</v>
      </c>
      <c r="E9876" s="2" t="s">
        <v>207</v>
      </c>
      <c r="F9876" s="2" t="s">
        <v>23</v>
      </c>
      <c r="H9876" s="3" t="s">
        <v>19369</v>
      </c>
    </row>
    <row r="9877" ht="15.75" customHeight="1">
      <c r="A9877" s="2" t="s">
        <v>631</v>
      </c>
      <c r="B9877" s="2" t="s">
        <v>19031</v>
      </c>
      <c r="C9877" s="2" t="s">
        <v>19032</v>
      </c>
      <c r="D9877" s="2" t="s">
        <v>19370</v>
      </c>
      <c r="E9877" s="2" t="s">
        <v>15</v>
      </c>
      <c r="F9877" s="2" t="s">
        <v>23</v>
      </c>
      <c r="H9877" s="3" t="s">
        <v>19371</v>
      </c>
    </row>
    <row r="9878" ht="15.75" customHeight="1">
      <c r="A9878" s="2" t="s">
        <v>631</v>
      </c>
      <c r="B9878" s="2" t="s">
        <v>19031</v>
      </c>
      <c r="C9878" s="2" t="s">
        <v>19032</v>
      </c>
      <c r="D9878" s="2" t="s">
        <v>19372</v>
      </c>
      <c r="E9878" s="2" t="s">
        <v>207</v>
      </c>
      <c r="F9878" s="2" t="s">
        <v>23</v>
      </c>
      <c r="H9878" s="3" t="s">
        <v>19373</v>
      </c>
    </row>
    <row r="9879" ht="15.75" customHeight="1">
      <c r="A9879" s="2" t="s">
        <v>631</v>
      </c>
      <c r="B9879" s="2" t="s">
        <v>19031</v>
      </c>
      <c r="C9879" s="2" t="s">
        <v>19032</v>
      </c>
      <c r="D9879" s="2" t="s">
        <v>19374</v>
      </c>
      <c r="E9879" s="2" t="s">
        <v>15</v>
      </c>
      <c r="F9879" s="2" t="s">
        <v>23</v>
      </c>
      <c r="H9879" s="3" t="s">
        <v>19375</v>
      </c>
    </row>
    <row r="9880" ht="15.75" customHeight="1">
      <c r="A9880" s="2" t="s">
        <v>631</v>
      </c>
      <c r="B9880" s="2" t="s">
        <v>19031</v>
      </c>
      <c r="C9880" s="2" t="s">
        <v>19032</v>
      </c>
      <c r="D9880" s="2" t="s">
        <v>19376</v>
      </c>
      <c r="E9880" s="2" t="s">
        <v>15</v>
      </c>
      <c r="F9880" s="2" t="s">
        <v>23</v>
      </c>
      <c r="H9880" s="3" t="s">
        <v>19377</v>
      </c>
    </row>
    <row r="9881" ht="15.75" customHeight="1">
      <c r="A9881" s="2" t="s">
        <v>631</v>
      </c>
      <c r="B9881" s="2" t="s">
        <v>19031</v>
      </c>
      <c r="C9881" s="2" t="s">
        <v>19032</v>
      </c>
      <c r="D9881" s="2" t="s">
        <v>19378</v>
      </c>
      <c r="E9881" s="2" t="s">
        <v>15</v>
      </c>
      <c r="F9881" s="2" t="s">
        <v>23</v>
      </c>
      <c r="H9881" s="3" t="s">
        <v>19379</v>
      </c>
    </row>
    <row r="9882" ht="15.75" customHeight="1">
      <c r="A9882" s="2" t="s">
        <v>631</v>
      </c>
      <c r="B9882" s="2" t="s">
        <v>19031</v>
      </c>
      <c r="C9882" s="2" t="s">
        <v>19032</v>
      </c>
      <c r="D9882" s="2" t="s">
        <v>19380</v>
      </c>
      <c r="E9882" s="2" t="s">
        <v>15</v>
      </c>
      <c r="F9882" s="2" t="s">
        <v>23</v>
      </c>
      <c r="H9882" s="3" t="s">
        <v>19381</v>
      </c>
    </row>
    <row r="9883" ht="15.75" customHeight="1">
      <c r="A9883" s="2" t="s">
        <v>631</v>
      </c>
      <c r="B9883" s="2" t="s">
        <v>19031</v>
      </c>
      <c r="C9883" s="2" t="s">
        <v>19032</v>
      </c>
      <c r="D9883" s="2" t="s">
        <v>19382</v>
      </c>
      <c r="E9883" s="2" t="s">
        <v>15</v>
      </c>
      <c r="F9883" s="2" t="s">
        <v>23</v>
      </c>
      <c r="H9883" s="3" t="s">
        <v>19383</v>
      </c>
    </row>
    <row r="9884" ht="15.75" customHeight="1">
      <c r="A9884" s="2" t="s">
        <v>631</v>
      </c>
      <c r="B9884" s="2" t="s">
        <v>19031</v>
      </c>
      <c r="C9884" s="2" t="s">
        <v>19032</v>
      </c>
      <c r="D9884" s="2" t="s">
        <v>19384</v>
      </c>
      <c r="E9884" s="2" t="s">
        <v>15</v>
      </c>
      <c r="F9884" s="2" t="s">
        <v>23</v>
      </c>
      <c r="H9884" s="3" t="s">
        <v>19385</v>
      </c>
    </row>
    <row r="9885" ht="15.75" customHeight="1">
      <c r="A9885" s="2" t="s">
        <v>631</v>
      </c>
      <c r="B9885" s="2" t="s">
        <v>19031</v>
      </c>
      <c r="C9885" s="2" t="s">
        <v>19032</v>
      </c>
      <c r="D9885" s="2" t="s">
        <v>19386</v>
      </c>
      <c r="E9885" s="2" t="s">
        <v>15</v>
      </c>
      <c r="F9885" s="2" t="s">
        <v>23</v>
      </c>
      <c r="H9885" s="3" t="s">
        <v>2784</v>
      </c>
    </row>
    <row r="9886" ht="15.75" customHeight="1">
      <c r="A9886" s="2" t="s">
        <v>631</v>
      </c>
      <c r="B9886" s="2" t="s">
        <v>19031</v>
      </c>
      <c r="C9886" s="2" t="s">
        <v>19032</v>
      </c>
      <c r="D9886" s="2" t="s">
        <v>19387</v>
      </c>
      <c r="E9886" s="2" t="s">
        <v>15</v>
      </c>
      <c r="F9886" s="2" t="s">
        <v>23</v>
      </c>
      <c r="H9886" s="3" t="s">
        <v>19388</v>
      </c>
    </row>
    <row r="9887" ht="15.75" customHeight="1">
      <c r="A9887" s="2" t="s">
        <v>631</v>
      </c>
      <c r="B9887" s="2" t="s">
        <v>19031</v>
      </c>
      <c r="C9887" s="2" t="s">
        <v>19032</v>
      </c>
      <c r="D9887" s="2" t="s">
        <v>19389</v>
      </c>
      <c r="E9887" s="2" t="s">
        <v>93</v>
      </c>
      <c r="F9887" s="2" t="s">
        <v>12</v>
      </c>
      <c r="H9887" s="3" t="s">
        <v>19390</v>
      </c>
    </row>
    <row r="9888" ht="15.75" customHeight="1">
      <c r="A9888" s="2" t="s">
        <v>631</v>
      </c>
      <c r="B9888" s="2" t="s">
        <v>19031</v>
      </c>
      <c r="C9888" s="2" t="s">
        <v>19032</v>
      </c>
      <c r="D9888" s="2" t="s">
        <v>19391</v>
      </c>
      <c r="E9888" s="2" t="s">
        <v>15</v>
      </c>
      <c r="F9888" s="2" t="s">
        <v>23</v>
      </c>
      <c r="H9888" s="3" t="s">
        <v>2784</v>
      </c>
    </row>
    <row r="9889" ht="15.75" customHeight="1">
      <c r="A9889" s="2" t="s">
        <v>631</v>
      </c>
      <c r="B9889" s="2" t="s">
        <v>19031</v>
      </c>
      <c r="C9889" s="2" t="s">
        <v>19032</v>
      </c>
      <c r="D9889" s="2" t="s">
        <v>19392</v>
      </c>
      <c r="E9889" s="2" t="s">
        <v>15</v>
      </c>
      <c r="F9889" s="2" t="s">
        <v>23</v>
      </c>
      <c r="H9889" s="3" t="s">
        <v>19393</v>
      </c>
    </row>
    <row r="9890" ht="15.75" customHeight="1">
      <c r="A9890" s="2" t="s">
        <v>631</v>
      </c>
      <c r="B9890" s="2" t="s">
        <v>19031</v>
      </c>
      <c r="C9890" s="2" t="s">
        <v>19032</v>
      </c>
      <c r="D9890" s="2" t="s">
        <v>19394</v>
      </c>
      <c r="E9890" s="2" t="s">
        <v>15</v>
      </c>
      <c r="F9890" s="2" t="s">
        <v>23</v>
      </c>
      <c r="H9890" s="3" t="s">
        <v>4281</v>
      </c>
    </row>
    <row r="9891" ht="15.75" customHeight="1">
      <c r="A9891" s="2" t="s">
        <v>631</v>
      </c>
      <c r="B9891" s="2" t="s">
        <v>19031</v>
      </c>
      <c r="C9891" s="2" t="s">
        <v>19032</v>
      </c>
      <c r="D9891" s="2" t="s">
        <v>19395</v>
      </c>
      <c r="E9891" s="2" t="s">
        <v>15</v>
      </c>
      <c r="F9891" s="2" t="s">
        <v>23</v>
      </c>
      <c r="H9891" s="3" t="s">
        <v>19396</v>
      </c>
    </row>
    <row r="9892" ht="15.75" customHeight="1">
      <c r="A9892" s="2" t="s">
        <v>631</v>
      </c>
      <c r="B9892" s="2" t="s">
        <v>19031</v>
      </c>
      <c r="C9892" s="2" t="s">
        <v>19032</v>
      </c>
      <c r="D9892" s="2" t="s">
        <v>19397</v>
      </c>
      <c r="E9892" s="2" t="s">
        <v>15</v>
      </c>
      <c r="F9892" s="2" t="s">
        <v>23</v>
      </c>
      <c r="H9892" s="3" t="s">
        <v>19398</v>
      </c>
    </row>
    <row r="9893" ht="15.75" customHeight="1">
      <c r="A9893" s="2" t="s">
        <v>631</v>
      </c>
      <c r="B9893" s="2" t="s">
        <v>19031</v>
      </c>
      <c r="C9893" s="2" t="s">
        <v>19032</v>
      </c>
      <c r="D9893" s="2" t="s">
        <v>19399</v>
      </c>
      <c r="E9893" s="2" t="s">
        <v>15</v>
      </c>
      <c r="F9893" s="2" t="s">
        <v>23</v>
      </c>
      <c r="H9893" s="3" t="s">
        <v>19400</v>
      </c>
    </row>
    <row r="9894" ht="15.75" customHeight="1">
      <c r="A9894" s="2" t="s">
        <v>631</v>
      </c>
      <c r="B9894" s="2" t="s">
        <v>19031</v>
      </c>
      <c r="C9894" s="2" t="s">
        <v>19032</v>
      </c>
      <c r="D9894" s="2" t="s">
        <v>19401</v>
      </c>
      <c r="E9894" s="2" t="s">
        <v>15</v>
      </c>
      <c r="F9894" s="2" t="s">
        <v>23</v>
      </c>
      <c r="H9894" s="3" t="s">
        <v>19402</v>
      </c>
    </row>
    <row r="9895" ht="15.75" customHeight="1">
      <c r="A9895" s="2" t="s">
        <v>631</v>
      </c>
      <c r="B9895" s="2" t="s">
        <v>19031</v>
      </c>
      <c r="C9895" s="2" t="s">
        <v>19032</v>
      </c>
      <c r="D9895" s="2" t="s">
        <v>19403</v>
      </c>
      <c r="E9895" s="2" t="s">
        <v>15</v>
      </c>
      <c r="F9895" s="2" t="s">
        <v>23</v>
      </c>
      <c r="H9895" s="3" t="s">
        <v>19404</v>
      </c>
    </row>
    <row r="9896" ht="15.75" customHeight="1">
      <c r="A9896" s="2" t="s">
        <v>631</v>
      </c>
      <c r="B9896" s="2" t="s">
        <v>19031</v>
      </c>
      <c r="C9896" s="2" t="s">
        <v>19032</v>
      </c>
      <c r="D9896" s="2" t="s">
        <v>19405</v>
      </c>
      <c r="E9896" s="2" t="s">
        <v>15</v>
      </c>
      <c r="F9896" s="2" t="s">
        <v>23</v>
      </c>
      <c r="H9896" s="3" t="s">
        <v>19406</v>
      </c>
    </row>
    <row r="9897" ht="15.75" customHeight="1">
      <c r="A9897" s="2" t="s">
        <v>631</v>
      </c>
      <c r="B9897" s="2" t="s">
        <v>19031</v>
      </c>
      <c r="C9897" s="2" t="s">
        <v>19032</v>
      </c>
      <c r="D9897" s="2" t="s">
        <v>19407</v>
      </c>
      <c r="E9897" s="2" t="s">
        <v>15</v>
      </c>
      <c r="F9897" s="2" t="s">
        <v>23</v>
      </c>
      <c r="H9897" s="3" t="s">
        <v>19408</v>
      </c>
    </row>
    <row r="9898" ht="15.75" customHeight="1">
      <c r="A9898" s="2" t="s">
        <v>631</v>
      </c>
      <c r="B9898" s="2" t="s">
        <v>19031</v>
      </c>
      <c r="C9898" s="2" t="s">
        <v>19032</v>
      </c>
      <c r="D9898" s="2" t="s">
        <v>19409</v>
      </c>
      <c r="E9898" s="2" t="s">
        <v>716</v>
      </c>
      <c r="F9898" s="2" t="s">
        <v>23</v>
      </c>
      <c r="H9898" s="3" t="s">
        <v>19410</v>
      </c>
    </row>
    <row r="9899" ht="15.75" customHeight="1">
      <c r="A9899" s="2" t="s">
        <v>631</v>
      </c>
      <c r="B9899" s="2" t="s">
        <v>19031</v>
      </c>
      <c r="C9899" s="2" t="s">
        <v>19032</v>
      </c>
      <c r="D9899" s="2" t="s">
        <v>19411</v>
      </c>
      <c r="E9899" s="2" t="s">
        <v>15</v>
      </c>
      <c r="F9899" s="2" t="s">
        <v>23</v>
      </c>
      <c r="H9899" s="3" t="s">
        <v>19412</v>
      </c>
    </row>
    <row r="9900" ht="15.75" customHeight="1">
      <c r="A9900" s="2" t="s">
        <v>631</v>
      </c>
      <c r="B9900" s="2" t="s">
        <v>19031</v>
      </c>
      <c r="C9900" s="2" t="s">
        <v>19032</v>
      </c>
      <c r="D9900" s="2" t="s">
        <v>19413</v>
      </c>
      <c r="E9900" s="2" t="s">
        <v>11</v>
      </c>
      <c r="F9900" s="2" t="s">
        <v>23</v>
      </c>
      <c r="H9900" s="3" t="s">
        <v>4283</v>
      </c>
    </row>
    <row r="9901" ht="15.75" customHeight="1">
      <c r="A9901" s="2" t="s">
        <v>631</v>
      </c>
      <c r="B9901" s="2" t="s">
        <v>19031</v>
      </c>
      <c r="C9901" s="2" t="s">
        <v>19032</v>
      </c>
      <c r="D9901" s="2" t="s">
        <v>19414</v>
      </c>
      <c r="E9901" s="2" t="s">
        <v>15</v>
      </c>
      <c r="F9901" s="2" t="s">
        <v>23</v>
      </c>
      <c r="H9901" s="3" t="s">
        <v>19351</v>
      </c>
    </row>
    <row r="9902" ht="15.75" customHeight="1">
      <c r="A9902" s="2" t="s">
        <v>631</v>
      </c>
      <c r="B9902" s="2" t="s">
        <v>19031</v>
      </c>
      <c r="C9902" s="2" t="s">
        <v>19032</v>
      </c>
      <c r="D9902" s="2" t="s">
        <v>19415</v>
      </c>
      <c r="E9902" s="2" t="s">
        <v>69</v>
      </c>
      <c r="F9902" s="2" t="s">
        <v>23</v>
      </c>
      <c r="H9902" s="3" t="s">
        <v>19416</v>
      </c>
    </row>
    <row r="9903" ht="15.75" customHeight="1">
      <c r="A9903" s="2" t="s">
        <v>631</v>
      </c>
      <c r="B9903" s="2" t="s">
        <v>19031</v>
      </c>
      <c r="C9903" s="2" t="s">
        <v>19032</v>
      </c>
      <c r="D9903" s="2" t="s">
        <v>19417</v>
      </c>
      <c r="E9903" s="2" t="s">
        <v>182</v>
      </c>
      <c r="F9903" s="2" t="s">
        <v>23</v>
      </c>
      <c r="H9903" s="3" t="s">
        <v>4283</v>
      </c>
    </row>
    <row r="9904" ht="15.75" customHeight="1">
      <c r="A9904" s="2" t="s">
        <v>631</v>
      </c>
      <c r="B9904" s="2" t="s">
        <v>19031</v>
      </c>
      <c r="C9904" s="2" t="s">
        <v>19032</v>
      </c>
      <c r="D9904" s="2" t="s">
        <v>19418</v>
      </c>
      <c r="E9904" s="2" t="s">
        <v>69</v>
      </c>
      <c r="F9904" s="2" t="s">
        <v>23</v>
      </c>
      <c r="H9904" s="3" t="s">
        <v>19419</v>
      </c>
    </row>
    <row r="9905" ht="15.75" customHeight="1">
      <c r="A9905" s="2" t="s">
        <v>631</v>
      </c>
      <c r="B9905" s="2" t="s">
        <v>19031</v>
      </c>
      <c r="C9905" s="2" t="s">
        <v>19032</v>
      </c>
      <c r="D9905" s="2" t="s">
        <v>19420</v>
      </c>
      <c r="E9905" s="2" t="s">
        <v>85</v>
      </c>
      <c r="F9905" s="2" t="s">
        <v>23</v>
      </c>
      <c r="H9905" s="3" t="s">
        <v>19421</v>
      </c>
    </row>
    <row r="9906" ht="15.75" customHeight="1">
      <c r="A9906" s="2" t="s">
        <v>631</v>
      </c>
      <c r="B9906" s="2" t="s">
        <v>19031</v>
      </c>
      <c r="C9906" s="2" t="s">
        <v>19032</v>
      </c>
      <c r="D9906" s="2" t="s">
        <v>19422</v>
      </c>
      <c r="E9906" s="2" t="s">
        <v>85</v>
      </c>
      <c r="F9906" s="2" t="s">
        <v>23</v>
      </c>
      <c r="H9906" s="3" t="s">
        <v>19423</v>
      </c>
    </row>
    <row r="9907" ht="15.75" customHeight="1">
      <c r="A9907" s="2" t="s">
        <v>631</v>
      </c>
      <c r="B9907" s="2" t="s">
        <v>19031</v>
      </c>
      <c r="C9907" s="2" t="s">
        <v>19032</v>
      </c>
      <c r="D9907" s="2" t="s">
        <v>19424</v>
      </c>
      <c r="E9907" s="2" t="s">
        <v>15</v>
      </c>
      <c r="F9907" s="2" t="s">
        <v>23</v>
      </c>
      <c r="H9907" s="3" t="s">
        <v>19425</v>
      </c>
    </row>
    <row r="9908" ht="15.75" customHeight="1">
      <c r="A9908" s="2" t="s">
        <v>631</v>
      </c>
      <c r="B9908" s="2" t="s">
        <v>19031</v>
      </c>
      <c r="C9908" s="2" t="s">
        <v>19032</v>
      </c>
      <c r="D9908" s="2" t="s">
        <v>16946</v>
      </c>
      <c r="E9908" s="2" t="s">
        <v>182</v>
      </c>
      <c r="F9908" s="2" t="s">
        <v>23</v>
      </c>
      <c r="H9908" s="3" t="s">
        <v>4283</v>
      </c>
    </row>
    <row r="9909" ht="15.75" customHeight="1">
      <c r="A9909" s="2" t="s">
        <v>631</v>
      </c>
      <c r="B9909" s="2" t="s">
        <v>19031</v>
      </c>
      <c r="C9909" s="2" t="s">
        <v>19032</v>
      </c>
      <c r="D9909" s="2" t="s">
        <v>19426</v>
      </c>
      <c r="E9909" s="2" t="s">
        <v>93</v>
      </c>
      <c r="F9909" s="2" t="s">
        <v>23</v>
      </c>
      <c r="H9909" s="3" t="s">
        <v>19427</v>
      </c>
    </row>
    <row r="9910" ht="15.75" customHeight="1">
      <c r="A9910" s="2" t="s">
        <v>631</v>
      </c>
      <c r="B9910" s="2" t="s">
        <v>19031</v>
      </c>
      <c r="C9910" s="2" t="s">
        <v>19032</v>
      </c>
      <c r="D9910" s="2" t="s">
        <v>19428</v>
      </c>
      <c r="E9910" s="2" t="s">
        <v>93</v>
      </c>
      <c r="F9910" s="2" t="s">
        <v>12</v>
      </c>
      <c r="H9910" s="3" t="s">
        <v>19429</v>
      </c>
    </row>
    <row r="9911" ht="15.75" customHeight="1">
      <c r="A9911" s="2" t="s">
        <v>631</v>
      </c>
      <c r="B9911" s="2" t="s">
        <v>19031</v>
      </c>
      <c r="C9911" s="2" t="s">
        <v>19032</v>
      </c>
      <c r="D9911" s="2" t="s">
        <v>19430</v>
      </c>
      <c r="E9911" s="2" t="s">
        <v>861</v>
      </c>
      <c r="F9911" s="2" t="s">
        <v>23</v>
      </c>
      <c r="H9911" s="3" t="s">
        <v>4283</v>
      </c>
    </row>
    <row r="9912" ht="15.75" customHeight="1">
      <c r="A9912" s="2" t="s">
        <v>631</v>
      </c>
      <c r="B9912" s="2" t="s">
        <v>19031</v>
      </c>
      <c r="C9912" s="2" t="s">
        <v>19032</v>
      </c>
      <c r="D9912" s="2" t="s">
        <v>19431</v>
      </c>
      <c r="E9912" s="2" t="s">
        <v>85</v>
      </c>
      <c r="F9912" s="2" t="s">
        <v>23</v>
      </c>
      <c r="H9912" s="3" t="s">
        <v>19432</v>
      </c>
    </row>
    <row r="9913" ht="15.75" customHeight="1">
      <c r="A9913" s="2" t="s">
        <v>631</v>
      </c>
      <c r="B9913" s="2" t="s">
        <v>19031</v>
      </c>
      <c r="C9913" s="2" t="s">
        <v>19032</v>
      </c>
      <c r="D9913" s="2" t="s">
        <v>19433</v>
      </c>
      <c r="E9913" s="2" t="s">
        <v>69</v>
      </c>
      <c r="F9913" s="2" t="s">
        <v>23</v>
      </c>
      <c r="H9913" s="3" t="s">
        <v>19434</v>
      </c>
    </row>
    <row r="9914" ht="15.75" customHeight="1">
      <c r="A9914" s="2" t="s">
        <v>631</v>
      </c>
      <c r="B9914" s="2" t="s">
        <v>19031</v>
      </c>
      <c r="C9914" s="2" t="s">
        <v>19032</v>
      </c>
      <c r="D9914" s="2" t="s">
        <v>19435</v>
      </c>
      <c r="E9914" s="2" t="s">
        <v>861</v>
      </c>
      <c r="F9914" s="2" t="s">
        <v>23</v>
      </c>
      <c r="H9914" s="3" t="s">
        <v>4283</v>
      </c>
    </row>
    <row r="9915" ht="15.75" customHeight="1">
      <c r="A9915" s="2" t="s">
        <v>631</v>
      </c>
      <c r="B9915" s="2" t="s">
        <v>19031</v>
      </c>
      <c r="C9915" s="2" t="s">
        <v>19032</v>
      </c>
      <c r="D9915" s="2" t="s">
        <v>19436</v>
      </c>
      <c r="E9915" s="2" t="s">
        <v>107</v>
      </c>
      <c r="F9915" s="2" t="s">
        <v>23</v>
      </c>
      <c r="H9915" s="3" t="s">
        <v>19437</v>
      </c>
    </row>
    <row r="9916" ht="15.75" customHeight="1">
      <c r="A9916" s="2" t="s">
        <v>631</v>
      </c>
      <c r="B9916" s="2" t="s">
        <v>19031</v>
      </c>
      <c r="C9916" s="2" t="s">
        <v>19032</v>
      </c>
      <c r="D9916" s="2" t="s">
        <v>19438</v>
      </c>
      <c r="E9916" s="2" t="s">
        <v>15</v>
      </c>
      <c r="F9916" s="2" t="s">
        <v>23</v>
      </c>
      <c r="H9916" s="3" t="s">
        <v>4283</v>
      </c>
    </row>
    <row r="9917" ht="15.75" customHeight="1">
      <c r="A9917" s="2" t="s">
        <v>631</v>
      </c>
      <c r="B9917" s="2" t="s">
        <v>19031</v>
      </c>
      <c r="C9917" s="2" t="s">
        <v>19032</v>
      </c>
      <c r="D9917" s="2" t="s">
        <v>19439</v>
      </c>
      <c r="E9917" s="2" t="s">
        <v>93</v>
      </c>
      <c r="F9917" s="2" t="s">
        <v>100</v>
      </c>
      <c r="H9917" s="3" t="s">
        <v>19440</v>
      </c>
    </row>
    <row r="9918" ht="15.75" customHeight="1">
      <c r="A9918" s="2" t="s">
        <v>631</v>
      </c>
      <c r="B9918" s="2" t="s">
        <v>19031</v>
      </c>
      <c r="C9918" s="2" t="s">
        <v>19032</v>
      </c>
      <c r="D9918" s="2" t="s">
        <v>19441</v>
      </c>
      <c r="E9918" s="2" t="s">
        <v>15</v>
      </c>
      <c r="F9918" s="2" t="s">
        <v>23</v>
      </c>
      <c r="H9918" s="3" t="s">
        <v>7212</v>
      </c>
    </row>
    <row r="9919" ht="15.75" customHeight="1">
      <c r="A9919" s="2" t="s">
        <v>631</v>
      </c>
      <c r="B9919" s="2" t="s">
        <v>19031</v>
      </c>
      <c r="C9919" s="2" t="s">
        <v>19032</v>
      </c>
      <c r="D9919" s="2" t="s">
        <v>19442</v>
      </c>
      <c r="E9919" s="2" t="s">
        <v>207</v>
      </c>
      <c r="F9919" s="2" t="s">
        <v>23</v>
      </c>
      <c r="H9919" s="3" t="s">
        <v>19443</v>
      </c>
    </row>
    <row r="9920" ht="15.75" customHeight="1">
      <c r="A9920" s="2" t="s">
        <v>631</v>
      </c>
      <c r="B9920" s="2" t="s">
        <v>19031</v>
      </c>
      <c r="C9920" s="2" t="s">
        <v>19032</v>
      </c>
      <c r="D9920" s="2" t="s">
        <v>19444</v>
      </c>
      <c r="E9920" s="2" t="s">
        <v>567</v>
      </c>
      <c r="F9920" s="2" t="s">
        <v>23</v>
      </c>
      <c r="H9920" s="3" t="s">
        <v>19445</v>
      </c>
    </row>
    <row r="9921" ht="15.75" customHeight="1">
      <c r="A9921" s="2" t="s">
        <v>631</v>
      </c>
      <c r="B9921" s="2" t="s">
        <v>19031</v>
      </c>
      <c r="C9921" s="2" t="s">
        <v>19032</v>
      </c>
      <c r="D9921" s="2" t="s">
        <v>19446</v>
      </c>
      <c r="E9921" s="2" t="s">
        <v>15</v>
      </c>
      <c r="F9921" s="2" t="s">
        <v>23</v>
      </c>
      <c r="H9921" s="3" t="s">
        <v>13303</v>
      </c>
    </row>
    <row r="9922" ht="15.75" customHeight="1">
      <c r="A9922" s="2" t="s">
        <v>631</v>
      </c>
      <c r="B9922" s="2" t="s">
        <v>19031</v>
      </c>
      <c r="C9922" s="2" t="s">
        <v>19032</v>
      </c>
      <c r="D9922" s="2" t="s">
        <v>19447</v>
      </c>
      <c r="E9922" s="2" t="s">
        <v>15</v>
      </c>
      <c r="F9922" s="2" t="s">
        <v>23</v>
      </c>
      <c r="H9922" s="3" t="s">
        <v>4082</v>
      </c>
    </row>
    <row r="9923" ht="15.75" customHeight="1">
      <c r="A9923" s="2" t="s">
        <v>631</v>
      </c>
      <c r="B9923" s="2" t="s">
        <v>19031</v>
      </c>
      <c r="C9923" s="2" t="s">
        <v>19032</v>
      </c>
      <c r="D9923" s="2" t="s">
        <v>19448</v>
      </c>
      <c r="E9923" s="2" t="s">
        <v>93</v>
      </c>
      <c r="F9923" s="2" t="s">
        <v>12</v>
      </c>
      <c r="H9923" s="3" t="s">
        <v>19449</v>
      </c>
    </row>
    <row r="9924" ht="15.75" customHeight="1">
      <c r="A9924" s="2" t="s">
        <v>631</v>
      </c>
      <c r="B9924" s="2" t="s">
        <v>19031</v>
      </c>
      <c r="C9924" s="2" t="s">
        <v>19032</v>
      </c>
      <c r="D9924" s="2" t="s">
        <v>12835</v>
      </c>
      <c r="E9924" s="2" t="s">
        <v>93</v>
      </c>
      <c r="F9924" s="2" t="s">
        <v>100</v>
      </c>
      <c r="H9924" s="3" t="s">
        <v>19450</v>
      </c>
    </row>
    <row r="9925" ht="15.75" customHeight="1">
      <c r="A9925" s="2" t="s">
        <v>631</v>
      </c>
      <c r="B9925" s="2" t="s">
        <v>19031</v>
      </c>
      <c r="C9925" s="2" t="s">
        <v>19032</v>
      </c>
      <c r="D9925" s="2" t="s">
        <v>19451</v>
      </c>
      <c r="E9925" s="2" t="s">
        <v>15</v>
      </c>
      <c r="F9925" s="2" t="s">
        <v>23</v>
      </c>
      <c r="H9925" s="3" t="s">
        <v>7268</v>
      </c>
    </row>
    <row r="9926" ht="15.75" customHeight="1">
      <c r="A9926" s="2" t="s">
        <v>631</v>
      </c>
      <c r="B9926" s="2" t="s">
        <v>19031</v>
      </c>
      <c r="C9926" s="2" t="s">
        <v>19032</v>
      </c>
      <c r="D9926" s="2" t="s">
        <v>19452</v>
      </c>
      <c r="E9926" s="2" t="s">
        <v>93</v>
      </c>
      <c r="F9926" s="2" t="s">
        <v>23</v>
      </c>
      <c r="H9926" s="3" t="s">
        <v>19453</v>
      </c>
    </row>
    <row r="9927" ht="15.75" customHeight="1">
      <c r="A9927" s="2" t="s">
        <v>631</v>
      </c>
      <c r="B9927" s="2" t="s">
        <v>19031</v>
      </c>
      <c r="C9927" s="2" t="s">
        <v>19032</v>
      </c>
      <c r="D9927" s="2" t="s">
        <v>19454</v>
      </c>
      <c r="E9927" s="2" t="s">
        <v>159</v>
      </c>
      <c r="F9927" s="2" t="s">
        <v>23</v>
      </c>
      <c r="H9927" s="3" t="s">
        <v>19455</v>
      </c>
    </row>
    <row r="9928" ht="15.75" customHeight="1">
      <c r="A9928" s="2" t="s">
        <v>631</v>
      </c>
      <c r="B9928" s="2" t="s">
        <v>19031</v>
      </c>
      <c r="C9928" s="2" t="s">
        <v>19032</v>
      </c>
      <c r="D9928" s="2" t="s">
        <v>11121</v>
      </c>
      <c r="E9928" s="2" t="s">
        <v>93</v>
      </c>
      <c r="F9928" s="2" t="s">
        <v>23</v>
      </c>
      <c r="H9928" s="3" t="s">
        <v>19456</v>
      </c>
    </row>
    <row r="9929" ht="15.75" customHeight="1">
      <c r="A9929" s="2" t="s">
        <v>631</v>
      </c>
      <c r="B9929" s="2" t="s">
        <v>19031</v>
      </c>
      <c r="C9929" s="2" t="s">
        <v>19032</v>
      </c>
      <c r="D9929" s="2" t="s">
        <v>19457</v>
      </c>
      <c r="E9929" s="2" t="s">
        <v>93</v>
      </c>
      <c r="F9929" s="2" t="s">
        <v>12</v>
      </c>
      <c r="H9929" s="3" t="s">
        <v>19458</v>
      </c>
    </row>
    <row r="9930" ht="15.75" customHeight="1">
      <c r="A9930" s="2" t="s">
        <v>631</v>
      </c>
      <c r="B9930" s="2" t="s">
        <v>19031</v>
      </c>
      <c r="C9930" s="2" t="s">
        <v>19032</v>
      </c>
      <c r="D9930" s="2" t="s">
        <v>19459</v>
      </c>
      <c r="E9930" s="2" t="s">
        <v>567</v>
      </c>
      <c r="F9930" s="2" t="s">
        <v>23</v>
      </c>
      <c r="H9930" s="3" t="s">
        <v>19460</v>
      </c>
    </row>
    <row r="9931" ht="15.75" customHeight="1">
      <c r="A9931" s="2" t="s">
        <v>631</v>
      </c>
      <c r="B9931" s="2" t="s">
        <v>19031</v>
      </c>
      <c r="C9931" s="2" t="s">
        <v>19032</v>
      </c>
      <c r="D9931" s="2" t="s">
        <v>19461</v>
      </c>
      <c r="E9931" s="2" t="s">
        <v>93</v>
      </c>
      <c r="F9931" s="2" t="s">
        <v>23</v>
      </c>
      <c r="H9931" s="3" t="s">
        <v>19462</v>
      </c>
    </row>
    <row r="9932" ht="15.75" customHeight="1">
      <c r="A9932" s="2" t="s">
        <v>631</v>
      </c>
      <c r="B9932" s="2" t="s">
        <v>19031</v>
      </c>
      <c r="C9932" s="2" t="s">
        <v>19032</v>
      </c>
      <c r="D9932" s="2" t="s">
        <v>19463</v>
      </c>
      <c r="E9932" s="2" t="s">
        <v>93</v>
      </c>
      <c r="F9932" s="2" t="s">
        <v>23</v>
      </c>
      <c r="H9932" s="3" t="s">
        <v>19464</v>
      </c>
    </row>
    <row r="9933" ht="15.75" customHeight="1">
      <c r="A9933" s="2" t="s">
        <v>631</v>
      </c>
      <c r="B9933" s="2" t="s">
        <v>19031</v>
      </c>
      <c r="C9933" s="2" t="s">
        <v>19032</v>
      </c>
      <c r="D9933" s="2" t="s">
        <v>19465</v>
      </c>
      <c r="E9933" s="2" t="s">
        <v>93</v>
      </c>
      <c r="F9933" s="2" t="s">
        <v>23</v>
      </c>
      <c r="H9933" s="3" t="s">
        <v>19466</v>
      </c>
    </row>
    <row r="9934" ht="15.75" customHeight="1">
      <c r="A9934" s="2" t="s">
        <v>631</v>
      </c>
      <c r="B9934" s="2" t="s">
        <v>19031</v>
      </c>
      <c r="C9934" s="2" t="s">
        <v>19032</v>
      </c>
      <c r="D9934" s="2" t="s">
        <v>19467</v>
      </c>
      <c r="E9934" s="2" t="s">
        <v>93</v>
      </c>
      <c r="F9934" s="2" t="s">
        <v>23</v>
      </c>
      <c r="H9934" s="3" t="s">
        <v>19468</v>
      </c>
    </row>
    <row r="9935" ht="15.75" customHeight="1">
      <c r="A9935" s="2" t="s">
        <v>631</v>
      </c>
      <c r="B9935" s="2" t="s">
        <v>19031</v>
      </c>
      <c r="C9935" s="2" t="s">
        <v>19032</v>
      </c>
      <c r="D9935" s="2" t="s">
        <v>19469</v>
      </c>
      <c r="E9935" s="2" t="s">
        <v>93</v>
      </c>
      <c r="F9935" s="2" t="s">
        <v>23</v>
      </c>
      <c r="H9935" s="3" t="s">
        <v>19470</v>
      </c>
    </row>
    <row r="9936" ht="15.75" customHeight="1">
      <c r="A9936" s="2" t="s">
        <v>631</v>
      </c>
      <c r="B9936" s="2" t="s">
        <v>19031</v>
      </c>
      <c r="C9936" s="2" t="s">
        <v>19032</v>
      </c>
      <c r="D9936" s="2" t="s">
        <v>19471</v>
      </c>
      <c r="E9936" s="2" t="s">
        <v>93</v>
      </c>
      <c r="F9936" s="2" t="s">
        <v>12</v>
      </c>
      <c r="H9936" s="3" t="s">
        <v>19472</v>
      </c>
    </row>
    <row r="9937" ht="15.75" customHeight="1">
      <c r="A9937" s="2" t="s">
        <v>631</v>
      </c>
      <c r="B9937" s="2" t="s">
        <v>19031</v>
      </c>
      <c r="C9937" s="2" t="s">
        <v>19032</v>
      </c>
      <c r="D9937" s="2" t="s">
        <v>19473</v>
      </c>
      <c r="E9937" s="2" t="s">
        <v>93</v>
      </c>
      <c r="F9937" s="2" t="s">
        <v>23</v>
      </c>
      <c r="H9937" s="3" t="s">
        <v>19474</v>
      </c>
    </row>
    <row r="9938" ht="15.75" customHeight="1">
      <c r="A9938" s="2" t="s">
        <v>631</v>
      </c>
      <c r="B9938" s="2" t="s">
        <v>19031</v>
      </c>
      <c r="C9938" s="2" t="s">
        <v>19032</v>
      </c>
      <c r="D9938" s="2" t="s">
        <v>19475</v>
      </c>
      <c r="E9938" s="2" t="s">
        <v>93</v>
      </c>
      <c r="F9938" s="2" t="s">
        <v>12</v>
      </c>
      <c r="H9938" s="3" t="s">
        <v>19476</v>
      </c>
    </row>
    <row r="9939" ht="15.75" customHeight="1">
      <c r="A9939" s="2" t="s">
        <v>631</v>
      </c>
      <c r="B9939" s="2" t="s">
        <v>19031</v>
      </c>
      <c r="C9939" s="2" t="s">
        <v>19032</v>
      </c>
      <c r="D9939" s="2" t="s">
        <v>19477</v>
      </c>
      <c r="E9939" s="2" t="s">
        <v>93</v>
      </c>
      <c r="F9939" s="2" t="s">
        <v>23</v>
      </c>
      <c r="H9939" s="3" t="s">
        <v>19478</v>
      </c>
    </row>
    <row r="9940" ht="15.75" customHeight="1">
      <c r="A9940" s="2" t="s">
        <v>631</v>
      </c>
      <c r="B9940" s="2" t="s">
        <v>19031</v>
      </c>
      <c r="C9940" s="2" t="s">
        <v>19032</v>
      </c>
      <c r="D9940" s="2" t="s">
        <v>19479</v>
      </c>
      <c r="E9940" s="2" t="s">
        <v>93</v>
      </c>
      <c r="F9940" s="2" t="s">
        <v>23</v>
      </c>
      <c r="H9940" s="3" t="s">
        <v>19480</v>
      </c>
    </row>
    <row r="9941" ht="15.75" customHeight="1">
      <c r="A9941" s="2" t="s">
        <v>631</v>
      </c>
      <c r="B9941" s="2" t="s">
        <v>19031</v>
      </c>
      <c r="C9941" s="2" t="s">
        <v>19032</v>
      </c>
      <c r="D9941" s="2" t="s">
        <v>6904</v>
      </c>
      <c r="E9941" s="2" t="s">
        <v>15</v>
      </c>
      <c r="F9941" s="2" t="s">
        <v>23</v>
      </c>
      <c r="H9941" s="3" t="s">
        <v>809</v>
      </c>
    </row>
    <row r="9942" ht="15.75" customHeight="1">
      <c r="A9942" s="2" t="s">
        <v>631</v>
      </c>
      <c r="B9942" s="2" t="s">
        <v>19031</v>
      </c>
      <c r="C9942" s="2" t="s">
        <v>19032</v>
      </c>
      <c r="D9942" s="2" t="s">
        <v>19481</v>
      </c>
      <c r="E9942" s="2" t="s">
        <v>93</v>
      </c>
      <c r="F9942" s="2" t="s">
        <v>12</v>
      </c>
      <c r="H9942" s="3" t="s">
        <v>19482</v>
      </c>
    </row>
    <row r="9943" ht="15.75" customHeight="1">
      <c r="A9943" s="2" t="s">
        <v>631</v>
      </c>
      <c r="B9943" s="2" t="s">
        <v>19031</v>
      </c>
      <c r="C9943" s="2" t="s">
        <v>19032</v>
      </c>
      <c r="D9943" s="2" t="s">
        <v>19483</v>
      </c>
      <c r="E9943" s="2" t="s">
        <v>15</v>
      </c>
      <c r="F9943" s="2" t="s">
        <v>23</v>
      </c>
      <c r="H9943" s="3" t="s">
        <v>113</v>
      </c>
    </row>
    <row r="9944" ht="15.75" customHeight="1">
      <c r="A9944" s="2" t="s">
        <v>631</v>
      </c>
      <c r="B9944" s="2" t="s">
        <v>19031</v>
      </c>
      <c r="C9944" s="2" t="s">
        <v>19032</v>
      </c>
      <c r="D9944" s="2" t="s">
        <v>19484</v>
      </c>
      <c r="E9944" s="2" t="s">
        <v>107</v>
      </c>
      <c r="F9944" s="2" t="s">
        <v>23</v>
      </c>
      <c r="H9944" s="3" t="s">
        <v>19485</v>
      </c>
    </row>
    <row r="9945" ht="15.75" customHeight="1">
      <c r="A9945" s="2" t="s">
        <v>631</v>
      </c>
      <c r="B9945" s="2" t="s">
        <v>19031</v>
      </c>
      <c r="C9945" s="2" t="s">
        <v>19032</v>
      </c>
      <c r="D9945" s="2" t="s">
        <v>19486</v>
      </c>
      <c r="E9945" s="2" t="s">
        <v>15</v>
      </c>
      <c r="F9945" s="2" t="s">
        <v>23</v>
      </c>
      <c r="H9945" s="3" t="s">
        <v>19487</v>
      </c>
    </row>
    <row r="9946" ht="15.75" customHeight="1">
      <c r="A9946" s="2" t="s">
        <v>631</v>
      </c>
      <c r="B9946" s="2" t="s">
        <v>19031</v>
      </c>
      <c r="C9946" s="2" t="s">
        <v>19032</v>
      </c>
      <c r="D9946" s="2" t="s">
        <v>19488</v>
      </c>
      <c r="E9946" s="2" t="s">
        <v>15</v>
      </c>
      <c r="F9946" s="2" t="s">
        <v>23</v>
      </c>
      <c r="H9946" s="3" t="s">
        <v>19489</v>
      </c>
    </row>
    <row r="9947" ht="15.75" customHeight="1">
      <c r="A9947" s="2" t="s">
        <v>631</v>
      </c>
      <c r="B9947" s="2" t="s">
        <v>19031</v>
      </c>
      <c r="C9947" s="2" t="s">
        <v>19032</v>
      </c>
      <c r="D9947" s="2" t="s">
        <v>19490</v>
      </c>
      <c r="E9947" s="2" t="s">
        <v>15</v>
      </c>
      <c r="F9947" s="2" t="s">
        <v>23</v>
      </c>
      <c r="H9947" s="3" t="s">
        <v>4312</v>
      </c>
    </row>
    <row r="9948" ht="15.75" customHeight="1">
      <c r="A9948" s="2" t="s">
        <v>631</v>
      </c>
      <c r="B9948" s="2" t="s">
        <v>19031</v>
      </c>
      <c r="C9948" s="2" t="s">
        <v>19032</v>
      </c>
      <c r="D9948" s="2" t="s">
        <v>19491</v>
      </c>
      <c r="E9948" s="2" t="s">
        <v>15</v>
      </c>
      <c r="F9948" s="2" t="s">
        <v>23</v>
      </c>
      <c r="H9948" s="3" t="s">
        <v>222</v>
      </c>
    </row>
    <row r="9949" ht="15.75" customHeight="1">
      <c r="A9949" s="2" t="s">
        <v>631</v>
      </c>
      <c r="B9949" s="2" t="s">
        <v>19031</v>
      </c>
      <c r="C9949" s="2" t="s">
        <v>19032</v>
      </c>
      <c r="D9949" s="2" t="s">
        <v>19492</v>
      </c>
      <c r="E9949" s="2" t="s">
        <v>93</v>
      </c>
      <c r="F9949" s="2" t="s">
        <v>23</v>
      </c>
      <c r="H9949" s="3" t="s">
        <v>19493</v>
      </c>
    </row>
    <row r="9950" ht="15.75" customHeight="1">
      <c r="A9950" s="2" t="s">
        <v>631</v>
      </c>
      <c r="B9950" s="2" t="s">
        <v>19031</v>
      </c>
      <c r="C9950" s="2" t="s">
        <v>19032</v>
      </c>
      <c r="D9950" s="2" t="s">
        <v>19494</v>
      </c>
      <c r="E9950" s="2" t="s">
        <v>15</v>
      </c>
      <c r="F9950" s="2" t="s">
        <v>23</v>
      </c>
      <c r="H9950" s="3" t="s">
        <v>113</v>
      </c>
    </row>
    <row r="9951" ht="15.75" customHeight="1">
      <c r="A9951" s="2" t="s">
        <v>631</v>
      </c>
      <c r="B9951" s="2" t="s">
        <v>19031</v>
      </c>
      <c r="C9951" s="2" t="s">
        <v>19032</v>
      </c>
      <c r="D9951" s="2" t="s">
        <v>19495</v>
      </c>
      <c r="E9951" s="2" t="s">
        <v>15</v>
      </c>
      <c r="F9951" s="2" t="s">
        <v>108</v>
      </c>
      <c r="H9951" s="3" t="s">
        <v>222</v>
      </c>
    </row>
    <row r="9952" ht="15.75" customHeight="1">
      <c r="A9952" s="2" t="s">
        <v>631</v>
      </c>
      <c r="B9952" s="2" t="s">
        <v>19031</v>
      </c>
      <c r="C9952" s="2" t="s">
        <v>19032</v>
      </c>
      <c r="D9952" s="2" t="s">
        <v>19496</v>
      </c>
      <c r="E9952" s="2" t="s">
        <v>93</v>
      </c>
      <c r="F9952" s="2" t="s">
        <v>23</v>
      </c>
      <c r="H9952" s="3" t="s">
        <v>19497</v>
      </c>
    </row>
    <row r="9953" ht="15.75" customHeight="1">
      <c r="A9953" s="2" t="s">
        <v>631</v>
      </c>
      <c r="B9953" s="2" t="s">
        <v>19031</v>
      </c>
      <c r="C9953" s="2" t="s">
        <v>19032</v>
      </c>
      <c r="D9953" s="2" t="s">
        <v>19498</v>
      </c>
      <c r="E9953" s="2" t="s">
        <v>69</v>
      </c>
      <c r="F9953" s="2" t="s">
        <v>23</v>
      </c>
      <c r="H9953" s="3" t="s">
        <v>19499</v>
      </c>
    </row>
    <row r="9954" ht="15.75" customHeight="1">
      <c r="A9954" s="2" t="s">
        <v>631</v>
      </c>
      <c r="B9954" s="2" t="s">
        <v>19031</v>
      </c>
      <c r="C9954" s="2" t="s">
        <v>19032</v>
      </c>
      <c r="D9954" s="2" t="s">
        <v>19500</v>
      </c>
      <c r="E9954" s="2" t="s">
        <v>93</v>
      </c>
      <c r="F9954" s="2" t="s">
        <v>23</v>
      </c>
      <c r="H9954" s="3" t="s">
        <v>19501</v>
      </c>
    </row>
    <row r="9955" ht="15.75" customHeight="1">
      <c r="A9955" s="2" t="s">
        <v>631</v>
      </c>
      <c r="B9955" s="2" t="s">
        <v>19031</v>
      </c>
      <c r="C9955" s="2" t="s">
        <v>19032</v>
      </c>
      <c r="D9955" s="2" t="s">
        <v>19502</v>
      </c>
      <c r="E9955" s="2" t="s">
        <v>15</v>
      </c>
      <c r="F9955" s="2" t="s">
        <v>23</v>
      </c>
      <c r="H9955" s="3" t="s">
        <v>11465</v>
      </c>
    </row>
    <row r="9956" ht="15.75" customHeight="1">
      <c r="A9956" s="2" t="s">
        <v>631</v>
      </c>
      <c r="B9956" s="2" t="s">
        <v>19031</v>
      </c>
      <c r="C9956" s="2" t="s">
        <v>19032</v>
      </c>
      <c r="D9956" s="2" t="s">
        <v>19503</v>
      </c>
      <c r="E9956" s="2" t="s">
        <v>69</v>
      </c>
      <c r="F9956" s="2" t="s">
        <v>23</v>
      </c>
      <c r="H9956" s="3" t="s">
        <v>19504</v>
      </c>
    </row>
    <row r="9957" ht="15.75" customHeight="1">
      <c r="A9957" s="2" t="s">
        <v>631</v>
      </c>
      <c r="B9957" s="2" t="s">
        <v>19031</v>
      </c>
      <c r="C9957" s="2" t="s">
        <v>19032</v>
      </c>
      <c r="D9957" s="2" t="s">
        <v>19505</v>
      </c>
      <c r="E9957" s="2" t="s">
        <v>115</v>
      </c>
      <c r="F9957" s="2" t="s">
        <v>12</v>
      </c>
      <c r="H9957" s="3" t="s">
        <v>19506</v>
      </c>
    </row>
    <row r="9958" ht="15.75" customHeight="1">
      <c r="A9958" s="2" t="s">
        <v>631</v>
      </c>
      <c r="B9958" s="2" t="s">
        <v>19031</v>
      </c>
      <c r="C9958" s="2" t="s">
        <v>19032</v>
      </c>
      <c r="D9958" s="2" t="s">
        <v>19507</v>
      </c>
      <c r="E9958" s="2" t="s">
        <v>69</v>
      </c>
      <c r="F9958" s="2" t="s">
        <v>23</v>
      </c>
      <c r="H9958" s="3" t="s">
        <v>19508</v>
      </c>
    </row>
    <row r="9959" ht="15.75" customHeight="1">
      <c r="A9959" s="2" t="s">
        <v>631</v>
      </c>
      <c r="B9959" s="2" t="s">
        <v>19031</v>
      </c>
      <c r="C9959" s="2" t="s">
        <v>19032</v>
      </c>
      <c r="D9959" s="2" t="s">
        <v>19509</v>
      </c>
      <c r="E9959" s="2" t="s">
        <v>93</v>
      </c>
      <c r="F9959" s="2" t="s">
        <v>23</v>
      </c>
      <c r="H9959" s="3" t="s">
        <v>19510</v>
      </c>
    </row>
    <row r="9960" ht="15.75" customHeight="1">
      <c r="A9960" s="2" t="s">
        <v>631</v>
      </c>
      <c r="B9960" s="2" t="s">
        <v>19031</v>
      </c>
      <c r="C9960" s="2" t="s">
        <v>19032</v>
      </c>
      <c r="D9960" s="2" t="s">
        <v>19511</v>
      </c>
      <c r="E9960" s="2" t="s">
        <v>182</v>
      </c>
      <c r="F9960" s="2" t="s">
        <v>23</v>
      </c>
      <c r="H9960" s="3" t="s">
        <v>19512</v>
      </c>
    </row>
    <row r="9961" ht="15.75" customHeight="1">
      <c r="A9961" s="2" t="s">
        <v>631</v>
      </c>
      <c r="B9961" s="2" t="s">
        <v>19031</v>
      </c>
      <c r="C9961" s="2" t="s">
        <v>19032</v>
      </c>
      <c r="D9961" s="2" t="s">
        <v>19513</v>
      </c>
      <c r="E9961" s="2" t="s">
        <v>115</v>
      </c>
      <c r="F9961" s="2" t="s">
        <v>23</v>
      </c>
      <c r="H9961" s="3" t="s">
        <v>19514</v>
      </c>
    </row>
    <row r="9962" ht="15.75" customHeight="1">
      <c r="A9962" s="2" t="s">
        <v>631</v>
      </c>
      <c r="B9962" s="2" t="s">
        <v>19031</v>
      </c>
      <c r="C9962" s="2" t="s">
        <v>19032</v>
      </c>
      <c r="D9962" s="2" t="s">
        <v>19515</v>
      </c>
      <c r="E9962" s="2" t="s">
        <v>115</v>
      </c>
      <c r="F9962" s="2" t="s">
        <v>12</v>
      </c>
      <c r="H9962" s="3" t="s">
        <v>19516</v>
      </c>
    </row>
    <row r="9963" ht="15.75" customHeight="1">
      <c r="A9963" s="2" t="s">
        <v>631</v>
      </c>
      <c r="B9963" s="2" t="s">
        <v>19031</v>
      </c>
      <c r="C9963" s="2" t="s">
        <v>19032</v>
      </c>
      <c r="D9963" s="2" t="s">
        <v>19517</v>
      </c>
      <c r="E9963" s="2" t="s">
        <v>115</v>
      </c>
      <c r="F9963" s="2" t="s">
        <v>12</v>
      </c>
      <c r="H9963" s="3" t="s">
        <v>19518</v>
      </c>
    </row>
    <row r="9964" ht="15.75" customHeight="1">
      <c r="A9964" s="2" t="s">
        <v>631</v>
      </c>
      <c r="B9964" s="2" t="s">
        <v>19031</v>
      </c>
      <c r="C9964" s="2" t="s">
        <v>19032</v>
      </c>
      <c r="D9964" s="2" t="s">
        <v>19519</v>
      </c>
      <c r="E9964" s="2" t="s">
        <v>69</v>
      </c>
      <c r="F9964" s="2" t="s">
        <v>23</v>
      </c>
      <c r="H9964" s="3" t="s">
        <v>19520</v>
      </c>
    </row>
    <row r="9965" ht="15.75" customHeight="1">
      <c r="A9965" s="2" t="s">
        <v>631</v>
      </c>
      <c r="B9965" s="2" t="s">
        <v>19031</v>
      </c>
      <c r="C9965" s="2" t="s">
        <v>19032</v>
      </c>
      <c r="D9965" s="2" t="s">
        <v>19521</v>
      </c>
      <c r="E9965" s="2" t="s">
        <v>74</v>
      </c>
      <c r="F9965" s="2" t="s">
        <v>23</v>
      </c>
      <c r="H9965" s="3" t="s">
        <v>19522</v>
      </c>
    </row>
    <row r="9966" ht="15.75" customHeight="1">
      <c r="A9966" s="2" t="s">
        <v>631</v>
      </c>
      <c r="B9966" s="2" t="s">
        <v>19031</v>
      </c>
      <c r="C9966" s="2" t="s">
        <v>19032</v>
      </c>
      <c r="D9966" s="2" t="s">
        <v>19523</v>
      </c>
      <c r="E9966" s="2" t="s">
        <v>115</v>
      </c>
      <c r="F9966" s="2" t="s">
        <v>23</v>
      </c>
      <c r="H9966" s="3" t="s">
        <v>19524</v>
      </c>
    </row>
    <row r="9967" ht="15.75" customHeight="1">
      <c r="A9967" s="2" t="s">
        <v>631</v>
      </c>
      <c r="B9967" s="2" t="s">
        <v>19031</v>
      </c>
      <c r="C9967" s="2" t="s">
        <v>19032</v>
      </c>
      <c r="D9967" s="2" t="s">
        <v>19525</v>
      </c>
      <c r="E9967" s="2" t="s">
        <v>389</v>
      </c>
      <c r="F9967" s="2" t="s">
        <v>23</v>
      </c>
      <c r="H9967" s="3" t="s">
        <v>19526</v>
      </c>
    </row>
    <row r="9968" ht="15.75" customHeight="1">
      <c r="A9968" s="2" t="s">
        <v>631</v>
      </c>
      <c r="B9968" s="2" t="s">
        <v>19031</v>
      </c>
      <c r="C9968" s="2" t="s">
        <v>19032</v>
      </c>
      <c r="D9968" s="2" t="s">
        <v>19527</v>
      </c>
      <c r="E9968" s="2" t="s">
        <v>69</v>
      </c>
      <c r="F9968" s="2" t="s">
        <v>23</v>
      </c>
      <c r="H9968" s="3" t="s">
        <v>19528</v>
      </c>
    </row>
    <row r="9969" ht="15.75" customHeight="1">
      <c r="A9969" s="2" t="s">
        <v>631</v>
      </c>
      <c r="B9969" s="2" t="s">
        <v>19031</v>
      </c>
      <c r="C9969" s="2" t="s">
        <v>19032</v>
      </c>
      <c r="D9969" s="2" t="s">
        <v>19529</v>
      </c>
      <c r="E9969" s="2" t="s">
        <v>115</v>
      </c>
      <c r="F9969" s="2" t="s">
        <v>23</v>
      </c>
      <c r="H9969" s="3" t="s">
        <v>19530</v>
      </c>
    </row>
    <row r="9970" ht="15.75" customHeight="1">
      <c r="A9970" s="2" t="s">
        <v>631</v>
      </c>
      <c r="B9970" s="2" t="s">
        <v>19031</v>
      </c>
      <c r="C9970" s="2" t="s">
        <v>19032</v>
      </c>
      <c r="D9970" s="2" t="s">
        <v>19531</v>
      </c>
      <c r="E9970" s="2" t="s">
        <v>69</v>
      </c>
      <c r="F9970" s="2" t="s">
        <v>23</v>
      </c>
      <c r="H9970" s="3" t="s">
        <v>19528</v>
      </c>
    </row>
    <row r="9971" ht="15.75" customHeight="1">
      <c r="A9971" s="2" t="s">
        <v>631</v>
      </c>
      <c r="B9971" s="2" t="s">
        <v>19031</v>
      </c>
      <c r="C9971" s="2" t="s">
        <v>19032</v>
      </c>
      <c r="D9971" s="2" t="s">
        <v>19532</v>
      </c>
      <c r="E9971" s="2" t="s">
        <v>115</v>
      </c>
      <c r="F9971" s="2" t="s">
        <v>23</v>
      </c>
      <c r="H9971" s="3" t="s">
        <v>19533</v>
      </c>
    </row>
    <row r="9972" ht="15.75" customHeight="1">
      <c r="A9972" s="2" t="s">
        <v>631</v>
      </c>
      <c r="B9972" s="2" t="s">
        <v>19031</v>
      </c>
      <c r="C9972" s="2" t="s">
        <v>19032</v>
      </c>
      <c r="D9972" s="2" t="s">
        <v>19534</v>
      </c>
      <c r="E9972" s="2" t="s">
        <v>138</v>
      </c>
      <c r="F9972" s="2" t="s">
        <v>12</v>
      </c>
      <c r="H9972" s="3" t="s">
        <v>19535</v>
      </c>
    </row>
    <row r="9973" ht="15.75" customHeight="1">
      <c r="A9973" s="2" t="s">
        <v>631</v>
      </c>
      <c r="B9973" s="2" t="s">
        <v>19031</v>
      </c>
      <c r="C9973" s="2" t="s">
        <v>19032</v>
      </c>
      <c r="D9973" s="2" t="s">
        <v>19536</v>
      </c>
      <c r="E9973" s="2" t="s">
        <v>115</v>
      </c>
      <c r="F9973" s="2" t="s">
        <v>108</v>
      </c>
      <c r="H9973" s="3" t="s">
        <v>19537</v>
      </c>
    </row>
    <row r="9974" ht="15.75" customHeight="1">
      <c r="A9974" s="2" t="s">
        <v>631</v>
      </c>
      <c r="B9974" s="2" t="s">
        <v>19031</v>
      </c>
      <c r="C9974" s="2" t="s">
        <v>19032</v>
      </c>
      <c r="D9974" s="2" t="s">
        <v>19538</v>
      </c>
      <c r="E9974" s="2" t="s">
        <v>69</v>
      </c>
      <c r="F9974" s="2" t="s">
        <v>23</v>
      </c>
      <c r="H9974" s="3" t="s">
        <v>19539</v>
      </c>
    </row>
    <row r="9975" ht="15.75" customHeight="1">
      <c r="A9975" s="2" t="s">
        <v>631</v>
      </c>
      <c r="B9975" s="2" t="s">
        <v>19031</v>
      </c>
      <c r="C9975" s="2" t="s">
        <v>19032</v>
      </c>
      <c r="D9975" s="2" t="s">
        <v>19540</v>
      </c>
      <c r="E9975" s="2" t="s">
        <v>138</v>
      </c>
      <c r="F9975" s="2" t="s">
        <v>23</v>
      </c>
      <c r="H9975" s="3" t="s">
        <v>19541</v>
      </c>
    </row>
    <row r="9976" ht="15.75" customHeight="1">
      <c r="A9976" s="2" t="s">
        <v>631</v>
      </c>
      <c r="B9976" s="2" t="s">
        <v>19031</v>
      </c>
      <c r="C9976" s="2" t="s">
        <v>19032</v>
      </c>
      <c r="D9976" s="2" t="s">
        <v>19542</v>
      </c>
      <c r="E9976" s="2" t="s">
        <v>138</v>
      </c>
      <c r="F9976" s="2" t="s">
        <v>23</v>
      </c>
      <c r="H9976" s="3" t="s">
        <v>19543</v>
      </c>
    </row>
    <row r="9977" ht="15.75" customHeight="1">
      <c r="A9977" s="2" t="s">
        <v>631</v>
      </c>
      <c r="B9977" s="2" t="s">
        <v>19031</v>
      </c>
      <c r="C9977" s="2" t="s">
        <v>19032</v>
      </c>
      <c r="D9977" s="2" t="s">
        <v>19544</v>
      </c>
      <c r="E9977" s="2" t="s">
        <v>115</v>
      </c>
      <c r="F9977" s="2" t="s">
        <v>23</v>
      </c>
      <c r="H9977" s="3" t="s">
        <v>19545</v>
      </c>
    </row>
    <row r="9978" ht="15.75" customHeight="1">
      <c r="A9978" s="2" t="s">
        <v>631</v>
      </c>
      <c r="B9978" s="2" t="s">
        <v>19031</v>
      </c>
      <c r="C9978" s="2" t="s">
        <v>19032</v>
      </c>
      <c r="D9978" s="2" t="s">
        <v>19546</v>
      </c>
      <c r="E9978" s="2" t="s">
        <v>138</v>
      </c>
      <c r="F9978" s="2" t="s">
        <v>12</v>
      </c>
      <c r="H9978" s="3" t="s">
        <v>19547</v>
      </c>
    </row>
    <row r="9979" ht="15.75" customHeight="1">
      <c r="A9979" s="2" t="s">
        <v>631</v>
      </c>
      <c r="B9979" s="2" t="s">
        <v>19031</v>
      </c>
      <c r="C9979" s="2" t="s">
        <v>19032</v>
      </c>
      <c r="D9979" s="2" t="s">
        <v>19548</v>
      </c>
      <c r="E9979" s="2" t="s">
        <v>138</v>
      </c>
      <c r="F9979" s="2" t="s">
        <v>23</v>
      </c>
      <c r="H9979" s="3" t="s">
        <v>19549</v>
      </c>
    </row>
    <row r="9980" ht="15.75" customHeight="1">
      <c r="A9980" s="2" t="s">
        <v>631</v>
      </c>
      <c r="B9980" s="2" t="s">
        <v>19031</v>
      </c>
      <c r="C9980" s="2" t="s">
        <v>19032</v>
      </c>
      <c r="D9980" s="2" t="s">
        <v>19550</v>
      </c>
      <c r="E9980" s="2" t="s">
        <v>115</v>
      </c>
      <c r="F9980" s="2" t="s">
        <v>23</v>
      </c>
      <c r="H9980" s="3" t="s">
        <v>19551</v>
      </c>
    </row>
    <row r="9981" ht="15.75" customHeight="1">
      <c r="A9981" s="2" t="s">
        <v>631</v>
      </c>
      <c r="B9981" s="2" t="s">
        <v>19031</v>
      </c>
      <c r="C9981" s="2" t="s">
        <v>19032</v>
      </c>
      <c r="D9981" s="2" t="s">
        <v>19552</v>
      </c>
      <c r="E9981" s="2" t="s">
        <v>138</v>
      </c>
      <c r="F9981" s="2" t="s">
        <v>23</v>
      </c>
      <c r="H9981" s="3" t="s">
        <v>19553</v>
      </c>
    </row>
    <row r="9982" ht="15.75" customHeight="1">
      <c r="A9982" s="2" t="s">
        <v>631</v>
      </c>
      <c r="B9982" s="2" t="s">
        <v>19031</v>
      </c>
      <c r="C9982" s="2" t="s">
        <v>19032</v>
      </c>
      <c r="D9982" s="2" t="s">
        <v>19554</v>
      </c>
      <c r="E9982" s="2" t="s">
        <v>138</v>
      </c>
      <c r="F9982" s="2" t="s">
        <v>12</v>
      </c>
      <c r="H9982" s="3" t="s">
        <v>19555</v>
      </c>
    </row>
    <row r="9983" ht="15.75" customHeight="1">
      <c r="A9983" s="2" t="s">
        <v>631</v>
      </c>
      <c r="B9983" s="2" t="s">
        <v>19031</v>
      </c>
      <c r="C9983" s="2" t="s">
        <v>19032</v>
      </c>
      <c r="D9983" s="2" t="s">
        <v>19556</v>
      </c>
      <c r="E9983" s="2" t="s">
        <v>115</v>
      </c>
      <c r="F9983" s="2" t="s">
        <v>23</v>
      </c>
      <c r="H9983" s="3" t="s">
        <v>19557</v>
      </c>
    </row>
    <row r="9984" ht="15.75" customHeight="1">
      <c r="A9984" s="2" t="s">
        <v>631</v>
      </c>
      <c r="B9984" s="2" t="s">
        <v>19031</v>
      </c>
      <c r="C9984" s="2" t="s">
        <v>19032</v>
      </c>
      <c r="D9984" s="2" t="s">
        <v>19558</v>
      </c>
      <c r="E9984" s="2" t="s">
        <v>15</v>
      </c>
      <c r="F9984" s="2" t="s">
        <v>23</v>
      </c>
      <c r="H9984" s="3" t="s">
        <v>19559</v>
      </c>
    </row>
    <row r="9985" ht="15.75" customHeight="1">
      <c r="A9985" s="2" t="s">
        <v>631</v>
      </c>
      <c r="B9985" s="2" t="s">
        <v>19031</v>
      </c>
      <c r="C9985" s="2" t="s">
        <v>19032</v>
      </c>
      <c r="D9985" s="2" t="s">
        <v>19560</v>
      </c>
      <c r="E9985" s="2" t="s">
        <v>138</v>
      </c>
      <c r="F9985" s="2" t="s">
        <v>23</v>
      </c>
      <c r="H9985" s="3" t="s">
        <v>19561</v>
      </c>
    </row>
    <row r="9986" ht="15.75" customHeight="1">
      <c r="A9986" s="2" t="s">
        <v>631</v>
      </c>
      <c r="B9986" s="2" t="s">
        <v>19031</v>
      </c>
      <c r="C9986" s="2" t="s">
        <v>19032</v>
      </c>
      <c r="D9986" s="2" t="s">
        <v>19562</v>
      </c>
      <c r="E9986" s="2" t="s">
        <v>138</v>
      </c>
      <c r="F9986" s="2" t="s">
        <v>12</v>
      </c>
      <c r="H9986" s="3" t="s">
        <v>19563</v>
      </c>
    </row>
    <row r="9987" ht="15.75" customHeight="1">
      <c r="A9987" s="2" t="s">
        <v>631</v>
      </c>
      <c r="B9987" s="2" t="s">
        <v>19031</v>
      </c>
      <c r="C9987" s="2" t="s">
        <v>19032</v>
      </c>
      <c r="D9987" s="2" t="s">
        <v>19564</v>
      </c>
      <c r="E9987" s="2" t="s">
        <v>15</v>
      </c>
      <c r="F9987" s="2" t="s">
        <v>23</v>
      </c>
      <c r="H9987" s="3" t="s">
        <v>19565</v>
      </c>
    </row>
    <row r="9988" ht="15.75" customHeight="1">
      <c r="A9988" s="2" t="s">
        <v>631</v>
      </c>
      <c r="B9988" s="2" t="s">
        <v>19031</v>
      </c>
      <c r="C9988" s="2" t="s">
        <v>19032</v>
      </c>
      <c r="D9988" s="2" t="s">
        <v>19566</v>
      </c>
      <c r="E9988" s="2" t="s">
        <v>138</v>
      </c>
      <c r="F9988" s="2" t="s">
        <v>23</v>
      </c>
      <c r="H9988" s="3" t="s">
        <v>19567</v>
      </c>
    </row>
    <row r="9989" ht="15.75" customHeight="1">
      <c r="A9989" s="2" t="s">
        <v>631</v>
      </c>
      <c r="B9989" s="2" t="s">
        <v>19031</v>
      </c>
      <c r="C9989" s="2" t="s">
        <v>19032</v>
      </c>
      <c r="D9989" s="2" t="s">
        <v>19568</v>
      </c>
      <c r="E9989" s="2" t="s">
        <v>69</v>
      </c>
      <c r="F9989" s="2" t="s">
        <v>23</v>
      </c>
      <c r="H9989" s="3" t="s">
        <v>19569</v>
      </c>
    </row>
    <row r="9990" ht="15.75" customHeight="1">
      <c r="A9990" s="2" t="s">
        <v>631</v>
      </c>
      <c r="B9990" s="2" t="s">
        <v>19031</v>
      </c>
      <c r="C9990" s="2" t="s">
        <v>19032</v>
      </c>
      <c r="D9990" s="2" t="s">
        <v>19570</v>
      </c>
      <c r="E9990" s="2" t="s">
        <v>138</v>
      </c>
      <c r="F9990" s="2" t="s">
        <v>23</v>
      </c>
      <c r="H9990" s="3" t="s">
        <v>19571</v>
      </c>
    </row>
    <row r="9991" ht="15.75" customHeight="1">
      <c r="A9991" s="2" t="s">
        <v>631</v>
      </c>
      <c r="B9991" s="2" t="s">
        <v>19031</v>
      </c>
      <c r="C9991" s="2" t="s">
        <v>19032</v>
      </c>
      <c r="D9991" s="2" t="s">
        <v>19572</v>
      </c>
      <c r="E9991" s="2" t="s">
        <v>115</v>
      </c>
      <c r="F9991" s="2" t="s">
        <v>23</v>
      </c>
      <c r="H9991" s="3" t="s">
        <v>19573</v>
      </c>
    </row>
    <row r="9992" ht="15.75" customHeight="1">
      <c r="A9992" s="2" t="s">
        <v>631</v>
      </c>
      <c r="B9992" s="2" t="s">
        <v>19031</v>
      </c>
      <c r="C9992" s="2" t="s">
        <v>19032</v>
      </c>
      <c r="D9992" s="2" t="s">
        <v>19574</v>
      </c>
      <c r="E9992" s="2" t="s">
        <v>93</v>
      </c>
      <c r="F9992" s="2" t="s">
        <v>23</v>
      </c>
      <c r="H9992" s="3" t="s">
        <v>19575</v>
      </c>
    </row>
    <row r="9993" ht="15.75" customHeight="1">
      <c r="A9993" s="2" t="s">
        <v>631</v>
      </c>
      <c r="B9993" s="2" t="s">
        <v>19031</v>
      </c>
      <c r="C9993" s="2" t="s">
        <v>19032</v>
      </c>
      <c r="D9993" s="2" t="s">
        <v>19576</v>
      </c>
      <c r="E9993" s="2" t="s">
        <v>93</v>
      </c>
      <c r="F9993" s="2" t="s">
        <v>23</v>
      </c>
      <c r="H9993" s="3" t="s">
        <v>19577</v>
      </c>
    </row>
    <row r="9994" ht="15.75" customHeight="1">
      <c r="A9994" s="2" t="s">
        <v>631</v>
      </c>
      <c r="B9994" s="2" t="s">
        <v>19031</v>
      </c>
      <c r="C9994" s="2" t="s">
        <v>19032</v>
      </c>
      <c r="D9994" s="2" t="s">
        <v>19578</v>
      </c>
      <c r="E9994" s="2" t="s">
        <v>115</v>
      </c>
      <c r="F9994" s="2" t="s">
        <v>12</v>
      </c>
      <c r="H9994" s="3" t="s">
        <v>19579</v>
      </c>
    </row>
    <row r="9995" ht="15.75" customHeight="1">
      <c r="A9995" s="2" t="s">
        <v>631</v>
      </c>
      <c r="B9995" s="2" t="s">
        <v>19031</v>
      </c>
      <c r="C9995" s="2" t="s">
        <v>19032</v>
      </c>
      <c r="D9995" s="2" t="s">
        <v>19580</v>
      </c>
      <c r="E9995" s="2" t="s">
        <v>115</v>
      </c>
      <c r="F9995" s="2" t="s">
        <v>108</v>
      </c>
      <c r="H9995" s="3" t="s">
        <v>19581</v>
      </c>
    </row>
    <row r="9996" ht="15.75" customHeight="1">
      <c r="A9996" s="2" t="s">
        <v>631</v>
      </c>
      <c r="B9996" s="2" t="s">
        <v>19031</v>
      </c>
      <c r="C9996" s="2" t="s">
        <v>19032</v>
      </c>
      <c r="D9996" s="2" t="s">
        <v>12192</v>
      </c>
      <c r="E9996" s="2" t="s">
        <v>93</v>
      </c>
      <c r="F9996" s="2" t="s">
        <v>12</v>
      </c>
      <c r="H9996" s="3" t="s">
        <v>19582</v>
      </c>
    </row>
    <row r="9997" ht="15.75" customHeight="1">
      <c r="A9997" s="2" t="s">
        <v>631</v>
      </c>
      <c r="B9997" s="2" t="s">
        <v>19031</v>
      </c>
      <c r="C9997" s="2" t="s">
        <v>19032</v>
      </c>
      <c r="D9997" s="2" t="s">
        <v>19583</v>
      </c>
      <c r="E9997" s="2" t="s">
        <v>115</v>
      </c>
      <c r="F9997" s="2" t="s">
        <v>12</v>
      </c>
      <c r="H9997" s="3" t="s">
        <v>19584</v>
      </c>
    </row>
    <row r="9998" ht="15.75" customHeight="1">
      <c r="A9998" s="2" t="s">
        <v>631</v>
      </c>
      <c r="B9998" s="2" t="s">
        <v>19031</v>
      </c>
      <c r="C9998" s="2" t="s">
        <v>19032</v>
      </c>
      <c r="D9998" s="2" t="s">
        <v>19585</v>
      </c>
      <c r="E9998" s="2" t="s">
        <v>115</v>
      </c>
      <c r="F9998" s="2" t="s">
        <v>12</v>
      </c>
      <c r="H9998" s="3" t="s">
        <v>19586</v>
      </c>
    </row>
    <row r="9999" ht="15.75" customHeight="1">
      <c r="A9999" s="2" t="s">
        <v>631</v>
      </c>
      <c r="B9999" s="2" t="s">
        <v>19031</v>
      </c>
      <c r="C9999" s="2" t="s">
        <v>19032</v>
      </c>
      <c r="D9999" s="2" t="s">
        <v>19587</v>
      </c>
      <c r="E9999" s="2" t="s">
        <v>567</v>
      </c>
      <c r="F9999" s="2" t="s">
        <v>23</v>
      </c>
      <c r="H9999" s="3" t="s">
        <v>19588</v>
      </c>
    </row>
    <row r="10000" ht="15.75" customHeight="1">
      <c r="A10000" s="2" t="s">
        <v>631</v>
      </c>
      <c r="B10000" s="2" t="s">
        <v>19031</v>
      </c>
      <c r="C10000" s="2" t="s">
        <v>19032</v>
      </c>
      <c r="D10000" s="2" t="s">
        <v>19589</v>
      </c>
      <c r="E10000" s="2" t="s">
        <v>69</v>
      </c>
      <c r="F10000" s="2" t="s">
        <v>23</v>
      </c>
      <c r="H10000" s="3" t="s">
        <v>19590</v>
      </c>
    </row>
    <row r="10001" ht="15.75" customHeight="1">
      <c r="A10001" s="2" t="s">
        <v>631</v>
      </c>
      <c r="B10001" s="2" t="s">
        <v>19031</v>
      </c>
      <c r="C10001" s="2" t="s">
        <v>19032</v>
      </c>
      <c r="D10001" s="2" t="s">
        <v>19591</v>
      </c>
      <c r="E10001" s="2" t="s">
        <v>15</v>
      </c>
      <c r="F10001" s="2" t="s">
        <v>23</v>
      </c>
      <c r="H10001" s="3" t="s">
        <v>19592</v>
      </c>
    </row>
    <row r="10002" ht="15.75" customHeight="1">
      <c r="A10002" s="2" t="s">
        <v>631</v>
      </c>
      <c r="B10002" s="2" t="s">
        <v>19031</v>
      </c>
      <c r="C10002" s="2" t="s">
        <v>19032</v>
      </c>
      <c r="D10002" s="2" t="s">
        <v>19593</v>
      </c>
      <c r="E10002" s="2" t="s">
        <v>115</v>
      </c>
      <c r="F10002" s="2" t="s">
        <v>108</v>
      </c>
      <c r="H10002" s="3" t="s">
        <v>8464</v>
      </c>
    </row>
    <row r="10003" ht="15.75" customHeight="1">
      <c r="A10003" s="2" t="s">
        <v>631</v>
      </c>
      <c r="B10003" s="2" t="s">
        <v>19031</v>
      </c>
      <c r="C10003" s="2" t="s">
        <v>19032</v>
      </c>
      <c r="D10003" s="2" t="s">
        <v>19594</v>
      </c>
      <c r="E10003" s="2" t="s">
        <v>15</v>
      </c>
      <c r="F10003" s="2" t="s">
        <v>23</v>
      </c>
      <c r="H10003" s="3" t="s">
        <v>4328</v>
      </c>
    </row>
    <row r="10004" ht="15.75" customHeight="1">
      <c r="A10004" s="2" t="s">
        <v>19595</v>
      </c>
      <c r="B10004" s="2" t="s">
        <v>19596</v>
      </c>
      <c r="C10004" s="2" t="s">
        <v>19597</v>
      </c>
      <c r="D10004" s="2" t="s">
        <v>19598</v>
      </c>
      <c r="E10004" s="2" t="s">
        <v>93</v>
      </c>
      <c r="F10004" s="2" t="s">
        <v>23</v>
      </c>
      <c r="H10004" s="3" t="s">
        <v>19599</v>
      </c>
    </row>
    <row r="10005" ht="15.75" customHeight="1">
      <c r="A10005" s="2" t="s">
        <v>19595</v>
      </c>
      <c r="B10005" s="2" t="s">
        <v>19596</v>
      </c>
      <c r="C10005" s="2" t="s">
        <v>19597</v>
      </c>
      <c r="D10005" s="2" t="s">
        <v>19600</v>
      </c>
      <c r="E10005" s="2" t="s">
        <v>93</v>
      </c>
      <c r="F10005" s="2" t="s">
        <v>23</v>
      </c>
      <c r="H10005" s="3" t="s">
        <v>19601</v>
      </c>
    </row>
    <row r="10006" ht="15.75" customHeight="1">
      <c r="A10006" s="2" t="s">
        <v>19595</v>
      </c>
      <c r="B10006" s="2" t="s">
        <v>19596</v>
      </c>
      <c r="C10006" s="2" t="s">
        <v>19597</v>
      </c>
      <c r="D10006" s="2" t="s">
        <v>19602</v>
      </c>
      <c r="E10006" s="2" t="s">
        <v>93</v>
      </c>
      <c r="F10006" s="2" t="s">
        <v>23</v>
      </c>
      <c r="H10006" s="3" t="s">
        <v>19603</v>
      </c>
    </row>
    <row r="10007" ht="15.75" customHeight="1">
      <c r="A10007" s="2" t="s">
        <v>19604</v>
      </c>
      <c r="B10007" s="2" t="s">
        <v>283</v>
      </c>
      <c r="C10007" s="2" t="s">
        <v>19605</v>
      </c>
      <c r="D10007" s="2" t="s">
        <v>19606</v>
      </c>
      <c r="E10007" s="2" t="s">
        <v>15</v>
      </c>
      <c r="F10007" s="2" t="s">
        <v>23</v>
      </c>
      <c r="H10007" s="3" t="s">
        <v>19607</v>
      </c>
    </row>
    <row r="10008" ht="15.75" customHeight="1">
      <c r="A10008" s="2" t="s">
        <v>19604</v>
      </c>
      <c r="B10008" s="2" t="s">
        <v>283</v>
      </c>
      <c r="C10008" s="2" t="s">
        <v>19605</v>
      </c>
      <c r="D10008" s="2" t="s">
        <v>19608</v>
      </c>
      <c r="E10008" s="2" t="s">
        <v>53</v>
      </c>
      <c r="F10008" s="2" t="s">
        <v>16</v>
      </c>
      <c r="H10008" s="3" t="s">
        <v>19609</v>
      </c>
    </row>
    <row r="10009" ht="15.75" customHeight="1">
      <c r="A10009" s="2" t="s">
        <v>19604</v>
      </c>
      <c r="B10009" s="2" t="s">
        <v>283</v>
      </c>
      <c r="C10009" s="2" t="s">
        <v>19605</v>
      </c>
      <c r="D10009" s="2" t="s">
        <v>19610</v>
      </c>
      <c r="E10009" s="2" t="s">
        <v>93</v>
      </c>
      <c r="F10009" s="2" t="s">
        <v>12</v>
      </c>
      <c r="H10009" s="3" t="s">
        <v>19611</v>
      </c>
    </row>
    <row r="10010" ht="15.75" customHeight="1">
      <c r="A10010" s="2" t="s">
        <v>19604</v>
      </c>
      <c r="B10010" s="2" t="s">
        <v>283</v>
      </c>
      <c r="C10010" s="2" t="s">
        <v>19605</v>
      </c>
      <c r="D10010" s="2" t="s">
        <v>19612</v>
      </c>
      <c r="E10010" s="2" t="s">
        <v>115</v>
      </c>
      <c r="F10010" s="2" t="s">
        <v>12</v>
      </c>
      <c r="H10010" s="3" t="s">
        <v>19613</v>
      </c>
    </row>
    <row r="10011" ht="15.75" customHeight="1">
      <c r="A10011" s="2" t="s">
        <v>19604</v>
      </c>
      <c r="B10011" s="2" t="s">
        <v>283</v>
      </c>
      <c r="C10011" s="2" t="s">
        <v>19605</v>
      </c>
      <c r="D10011" s="2" t="s">
        <v>19614</v>
      </c>
      <c r="E10011" s="2" t="s">
        <v>93</v>
      </c>
      <c r="F10011" s="2" t="s">
        <v>23</v>
      </c>
      <c r="H10011" s="3" t="s">
        <v>19615</v>
      </c>
    </row>
    <row r="10012" ht="15.75" customHeight="1">
      <c r="A10012" s="2" t="s">
        <v>19604</v>
      </c>
      <c r="B10012" s="2" t="s">
        <v>283</v>
      </c>
      <c r="C10012" s="2" t="s">
        <v>19605</v>
      </c>
      <c r="D10012" s="2" t="s">
        <v>19616</v>
      </c>
      <c r="E10012" s="2" t="s">
        <v>93</v>
      </c>
      <c r="F10012" s="2" t="s">
        <v>23</v>
      </c>
      <c r="H10012" s="3" t="s">
        <v>707</v>
      </c>
    </row>
    <row r="10013" ht="15.75" customHeight="1">
      <c r="A10013" s="2" t="s">
        <v>19604</v>
      </c>
      <c r="B10013" s="2" t="s">
        <v>283</v>
      </c>
      <c r="C10013" s="2" t="s">
        <v>19605</v>
      </c>
      <c r="D10013" s="2" t="s">
        <v>19617</v>
      </c>
      <c r="E10013" s="2" t="s">
        <v>138</v>
      </c>
      <c r="F10013" s="2" t="s">
        <v>23</v>
      </c>
      <c r="H10013" s="3" t="s">
        <v>19618</v>
      </c>
    </row>
    <row r="10014" ht="15.75" customHeight="1">
      <c r="A10014" s="2" t="s">
        <v>19604</v>
      </c>
      <c r="B10014" s="2" t="s">
        <v>283</v>
      </c>
      <c r="C10014" s="2" t="s">
        <v>19605</v>
      </c>
      <c r="D10014" s="2" t="s">
        <v>19619</v>
      </c>
      <c r="E10014" s="2" t="s">
        <v>11</v>
      </c>
      <c r="F10014" s="2" t="s">
        <v>12</v>
      </c>
      <c r="H10014" s="3" t="s">
        <v>19620</v>
      </c>
    </row>
    <row r="10015" ht="15.75" customHeight="1">
      <c r="A10015" s="2" t="s">
        <v>19604</v>
      </c>
      <c r="B10015" s="2" t="s">
        <v>283</v>
      </c>
      <c r="C10015" s="2" t="s">
        <v>19605</v>
      </c>
      <c r="D10015" s="2" t="s">
        <v>19621</v>
      </c>
      <c r="E10015" s="2" t="s">
        <v>15</v>
      </c>
      <c r="F10015" s="2" t="s">
        <v>108</v>
      </c>
      <c r="H10015" s="3" t="s">
        <v>19622</v>
      </c>
    </row>
    <row r="10016" ht="15.75" customHeight="1">
      <c r="A10016" s="2" t="s">
        <v>19604</v>
      </c>
      <c r="B10016" s="2" t="s">
        <v>283</v>
      </c>
      <c r="C10016" s="2" t="s">
        <v>19605</v>
      </c>
      <c r="D10016" s="2" t="s">
        <v>19623</v>
      </c>
      <c r="E10016" s="2" t="s">
        <v>56</v>
      </c>
      <c r="F10016" s="2" t="s">
        <v>12</v>
      </c>
      <c r="H10016" s="3" t="s">
        <v>19624</v>
      </c>
    </row>
    <row r="10017" ht="15.75" customHeight="1">
      <c r="A10017" s="2" t="s">
        <v>19604</v>
      </c>
      <c r="B10017" s="2" t="s">
        <v>283</v>
      </c>
      <c r="C10017" s="2" t="s">
        <v>19605</v>
      </c>
      <c r="D10017" s="2" t="s">
        <v>19625</v>
      </c>
      <c r="E10017" s="2" t="s">
        <v>182</v>
      </c>
      <c r="F10017" s="2" t="s">
        <v>16</v>
      </c>
      <c r="H10017" s="3" t="s">
        <v>19626</v>
      </c>
    </row>
    <row r="10018" ht="15.75" customHeight="1">
      <c r="A10018" s="2" t="s">
        <v>19604</v>
      </c>
      <c r="B10018" s="2" t="s">
        <v>283</v>
      </c>
      <c r="C10018" s="2" t="s">
        <v>19605</v>
      </c>
      <c r="D10018" s="2" t="s">
        <v>18570</v>
      </c>
      <c r="E10018" s="2" t="s">
        <v>30</v>
      </c>
      <c r="F10018" s="2" t="s">
        <v>16</v>
      </c>
      <c r="H10018" s="3" t="s">
        <v>19627</v>
      </c>
    </row>
    <row r="10019" ht="15.75" customHeight="1">
      <c r="A10019" s="2" t="s">
        <v>19604</v>
      </c>
      <c r="B10019" s="2" t="s">
        <v>283</v>
      </c>
      <c r="C10019" s="2" t="s">
        <v>19605</v>
      </c>
      <c r="D10019" s="2" t="s">
        <v>19628</v>
      </c>
      <c r="E10019" s="2" t="s">
        <v>182</v>
      </c>
      <c r="F10019" s="2" t="s">
        <v>23</v>
      </c>
      <c r="H10019" s="3" t="s">
        <v>19629</v>
      </c>
    </row>
    <row r="10020" ht="15.75" customHeight="1">
      <c r="A10020" s="2" t="s">
        <v>19604</v>
      </c>
      <c r="B10020" s="2" t="s">
        <v>283</v>
      </c>
      <c r="C10020" s="2" t="s">
        <v>19605</v>
      </c>
      <c r="D10020" s="2" t="s">
        <v>19630</v>
      </c>
      <c r="E10020" s="2" t="s">
        <v>56</v>
      </c>
      <c r="F10020" s="2" t="s">
        <v>23</v>
      </c>
      <c r="H10020" s="3" t="s">
        <v>19631</v>
      </c>
    </row>
    <row r="10021" ht="15.75" customHeight="1">
      <c r="A10021" s="2" t="s">
        <v>19604</v>
      </c>
      <c r="B10021" s="2" t="s">
        <v>283</v>
      </c>
      <c r="C10021" s="2" t="s">
        <v>19605</v>
      </c>
      <c r="D10021" s="2" t="s">
        <v>19632</v>
      </c>
      <c r="E10021" s="2" t="s">
        <v>716</v>
      </c>
      <c r="F10021" s="2" t="s">
        <v>108</v>
      </c>
      <c r="H10021" s="3" t="s">
        <v>19633</v>
      </c>
    </row>
    <row r="10022" ht="15.75" customHeight="1">
      <c r="A10022" s="2" t="s">
        <v>19604</v>
      </c>
      <c r="B10022" s="2" t="s">
        <v>283</v>
      </c>
      <c r="C10022" s="2" t="s">
        <v>19605</v>
      </c>
      <c r="D10022" s="2" t="s">
        <v>19634</v>
      </c>
      <c r="E10022" s="2" t="s">
        <v>15</v>
      </c>
      <c r="F10022" s="2" t="s">
        <v>16</v>
      </c>
      <c r="H10022" s="3" t="s">
        <v>19635</v>
      </c>
    </row>
    <row r="10023" ht="15.75" customHeight="1">
      <c r="A10023" s="2" t="s">
        <v>19604</v>
      </c>
      <c r="B10023" s="2" t="s">
        <v>283</v>
      </c>
      <c r="C10023" s="2" t="s">
        <v>19605</v>
      </c>
      <c r="D10023" s="2" t="s">
        <v>19636</v>
      </c>
      <c r="E10023" s="2" t="s">
        <v>159</v>
      </c>
      <c r="F10023" s="2" t="s">
        <v>23</v>
      </c>
      <c r="H10023" s="3" t="s">
        <v>19637</v>
      </c>
    </row>
    <row r="10024" ht="15.75" customHeight="1">
      <c r="A10024" s="2" t="s">
        <v>19604</v>
      </c>
      <c r="B10024" s="2" t="s">
        <v>283</v>
      </c>
      <c r="C10024" s="2" t="s">
        <v>19605</v>
      </c>
      <c r="D10024" s="2" t="s">
        <v>19638</v>
      </c>
      <c r="E10024" s="2" t="s">
        <v>159</v>
      </c>
      <c r="F10024" s="2" t="s">
        <v>12</v>
      </c>
      <c r="H10024" s="3" t="s">
        <v>19639</v>
      </c>
    </row>
    <row r="10025" ht="15.75" customHeight="1">
      <c r="A10025" s="2" t="s">
        <v>19604</v>
      </c>
      <c r="B10025" s="2" t="s">
        <v>283</v>
      </c>
      <c r="C10025" s="2" t="s">
        <v>19605</v>
      </c>
      <c r="D10025" s="2" t="s">
        <v>19640</v>
      </c>
      <c r="E10025" s="2" t="s">
        <v>389</v>
      </c>
      <c r="F10025" s="2" t="s">
        <v>100</v>
      </c>
      <c r="H10025" s="3" t="s">
        <v>19641</v>
      </c>
    </row>
    <row r="10026" ht="15.75" customHeight="1">
      <c r="A10026" s="2" t="s">
        <v>19604</v>
      </c>
      <c r="B10026" s="2" t="s">
        <v>283</v>
      </c>
      <c r="C10026" s="2" t="s">
        <v>19605</v>
      </c>
      <c r="D10026" s="2" t="s">
        <v>19642</v>
      </c>
      <c r="E10026" s="2" t="s">
        <v>15</v>
      </c>
      <c r="F10026" s="2" t="s">
        <v>12</v>
      </c>
      <c r="H10026" s="3" t="s">
        <v>19643</v>
      </c>
    </row>
    <row r="10027" ht="15.75" customHeight="1">
      <c r="A10027" s="2" t="s">
        <v>19604</v>
      </c>
      <c r="B10027" s="2" t="s">
        <v>283</v>
      </c>
      <c r="C10027" s="2" t="s">
        <v>19605</v>
      </c>
      <c r="D10027" s="2" t="s">
        <v>19644</v>
      </c>
      <c r="E10027" s="2" t="s">
        <v>15</v>
      </c>
      <c r="F10027" s="2" t="s">
        <v>12</v>
      </c>
      <c r="H10027" s="3" t="s">
        <v>19645</v>
      </c>
    </row>
    <row r="10028" ht="15.75" customHeight="1">
      <c r="A10028" s="2" t="s">
        <v>19604</v>
      </c>
      <c r="B10028" s="2" t="s">
        <v>283</v>
      </c>
      <c r="C10028" s="2" t="s">
        <v>19605</v>
      </c>
      <c r="D10028" s="2" t="s">
        <v>19646</v>
      </c>
      <c r="E10028" s="2" t="s">
        <v>15</v>
      </c>
      <c r="F10028" s="2" t="s">
        <v>12</v>
      </c>
      <c r="H10028" s="3" t="s">
        <v>19647</v>
      </c>
    </row>
    <row r="10029" ht="15.75" customHeight="1">
      <c r="A10029" s="2" t="s">
        <v>19604</v>
      </c>
      <c r="B10029" s="2" t="s">
        <v>283</v>
      </c>
      <c r="C10029" s="2" t="s">
        <v>19605</v>
      </c>
      <c r="D10029" s="2" t="s">
        <v>19648</v>
      </c>
      <c r="E10029" s="2" t="s">
        <v>15</v>
      </c>
      <c r="F10029" s="2" t="s">
        <v>12</v>
      </c>
      <c r="H10029" s="3" t="s">
        <v>19649</v>
      </c>
    </row>
    <row r="10030" ht="15.75" customHeight="1">
      <c r="A10030" s="2" t="s">
        <v>19604</v>
      </c>
      <c r="B10030" s="2" t="s">
        <v>283</v>
      </c>
      <c r="C10030" s="2" t="s">
        <v>19605</v>
      </c>
      <c r="D10030" s="2" t="s">
        <v>19650</v>
      </c>
      <c r="E10030" s="2" t="s">
        <v>15</v>
      </c>
      <c r="F10030" s="2" t="s">
        <v>23</v>
      </c>
      <c r="H10030" s="3" t="s">
        <v>19651</v>
      </c>
    </row>
    <row r="10031" ht="15.75" customHeight="1">
      <c r="A10031" s="2" t="s">
        <v>19604</v>
      </c>
      <c r="B10031" s="2" t="s">
        <v>283</v>
      </c>
      <c r="C10031" s="2" t="s">
        <v>19605</v>
      </c>
      <c r="D10031" s="2" t="s">
        <v>19652</v>
      </c>
      <c r="E10031" s="2" t="s">
        <v>15</v>
      </c>
      <c r="F10031" s="2" t="s">
        <v>12</v>
      </c>
      <c r="H10031" s="3" t="s">
        <v>19653</v>
      </c>
    </row>
    <row r="10032" ht="15.75" customHeight="1">
      <c r="A10032" s="2" t="s">
        <v>19604</v>
      </c>
      <c r="B10032" s="2" t="s">
        <v>283</v>
      </c>
      <c r="C10032" s="2" t="s">
        <v>19605</v>
      </c>
      <c r="D10032" s="2" t="s">
        <v>19654</v>
      </c>
      <c r="E10032" s="2" t="s">
        <v>159</v>
      </c>
      <c r="F10032" s="2" t="s">
        <v>12</v>
      </c>
      <c r="H10032" s="3" t="s">
        <v>19655</v>
      </c>
    </row>
    <row r="10033" ht="15.75" customHeight="1">
      <c r="A10033" s="2" t="s">
        <v>19604</v>
      </c>
      <c r="B10033" s="2" t="s">
        <v>283</v>
      </c>
      <c r="C10033" s="2" t="s">
        <v>19605</v>
      </c>
      <c r="D10033" s="2" t="s">
        <v>19656</v>
      </c>
      <c r="E10033" s="2" t="s">
        <v>56</v>
      </c>
      <c r="F10033" s="2" t="s">
        <v>16</v>
      </c>
      <c r="H10033" s="3" t="s">
        <v>19657</v>
      </c>
    </row>
    <row r="10034" ht="15.75" customHeight="1">
      <c r="A10034" s="2" t="s">
        <v>19604</v>
      </c>
      <c r="B10034" s="2" t="s">
        <v>283</v>
      </c>
      <c r="C10034" s="2" t="s">
        <v>19605</v>
      </c>
      <c r="D10034" s="2" t="s">
        <v>19658</v>
      </c>
      <c r="E10034" s="2" t="s">
        <v>30</v>
      </c>
      <c r="F10034" s="2" t="s">
        <v>12</v>
      </c>
      <c r="H10034" s="3" t="s">
        <v>19659</v>
      </c>
    </row>
    <row r="10035" ht="15.75" customHeight="1">
      <c r="A10035" s="2" t="s">
        <v>19604</v>
      </c>
      <c r="B10035" s="2" t="s">
        <v>283</v>
      </c>
      <c r="C10035" s="2" t="s">
        <v>19605</v>
      </c>
      <c r="D10035" s="2" t="s">
        <v>19660</v>
      </c>
      <c r="E10035" s="2" t="s">
        <v>30</v>
      </c>
      <c r="F10035" s="2" t="s">
        <v>23</v>
      </c>
      <c r="H10035" s="3" t="s">
        <v>19661</v>
      </c>
    </row>
    <row r="10036" ht="15.75" customHeight="1">
      <c r="A10036" s="2" t="s">
        <v>19604</v>
      </c>
      <c r="B10036" s="2" t="s">
        <v>283</v>
      </c>
      <c r="C10036" s="2" t="s">
        <v>19605</v>
      </c>
      <c r="D10036" s="2" t="s">
        <v>19662</v>
      </c>
      <c r="E10036" s="2" t="s">
        <v>30</v>
      </c>
      <c r="F10036" s="2" t="s">
        <v>16</v>
      </c>
      <c r="H10036" s="3" t="s">
        <v>19663</v>
      </c>
    </row>
    <row r="10037" ht="15.75" customHeight="1">
      <c r="A10037" s="2" t="s">
        <v>19604</v>
      </c>
      <c r="B10037" s="2" t="s">
        <v>283</v>
      </c>
      <c r="C10037" s="2" t="s">
        <v>19605</v>
      </c>
      <c r="D10037" s="2" t="s">
        <v>19664</v>
      </c>
      <c r="E10037" s="2" t="s">
        <v>30</v>
      </c>
      <c r="F10037" s="2" t="s">
        <v>23</v>
      </c>
      <c r="H10037" s="3" t="s">
        <v>19665</v>
      </c>
    </row>
    <row r="10038" ht="15.75" customHeight="1">
      <c r="A10038" s="2" t="s">
        <v>19604</v>
      </c>
      <c r="B10038" s="2" t="s">
        <v>283</v>
      </c>
      <c r="C10038" s="2" t="s">
        <v>19605</v>
      </c>
      <c r="D10038" s="2" t="s">
        <v>2263</v>
      </c>
      <c r="E10038" s="2" t="s">
        <v>90</v>
      </c>
      <c r="F10038" s="2" t="s">
        <v>12</v>
      </c>
      <c r="H10038" s="3" t="s">
        <v>19666</v>
      </c>
    </row>
    <row r="10039" ht="15.75" customHeight="1">
      <c r="A10039" s="2" t="s">
        <v>19604</v>
      </c>
      <c r="B10039" s="2" t="s">
        <v>283</v>
      </c>
      <c r="C10039" s="2" t="s">
        <v>19605</v>
      </c>
      <c r="D10039" s="2" t="s">
        <v>19667</v>
      </c>
      <c r="E10039" s="2" t="s">
        <v>159</v>
      </c>
      <c r="F10039" s="2" t="s">
        <v>23</v>
      </c>
      <c r="H10039" s="3" t="s">
        <v>19668</v>
      </c>
    </row>
    <row r="10040" ht="15.75" customHeight="1">
      <c r="A10040" s="2" t="s">
        <v>19604</v>
      </c>
      <c r="B10040" s="2" t="s">
        <v>283</v>
      </c>
      <c r="C10040" s="2" t="s">
        <v>19605</v>
      </c>
      <c r="D10040" s="2" t="s">
        <v>19669</v>
      </c>
      <c r="E10040" s="2" t="s">
        <v>53</v>
      </c>
      <c r="F10040" s="2" t="s">
        <v>23</v>
      </c>
      <c r="H10040" s="3" t="s">
        <v>19670</v>
      </c>
    </row>
    <row r="10041" ht="15.75" customHeight="1">
      <c r="A10041" s="2" t="s">
        <v>19604</v>
      </c>
      <c r="B10041" s="2" t="s">
        <v>283</v>
      </c>
      <c r="C10041" s="2" t="s">
        <v>19605</v>
      </c>
      <c r="D10041" s="2" t="s">
        <v>19671</v>
      </c>
      <c r="E10041" s="2" t="s">
        <v>159</v>
      </c>
      <c r="F10041" s="2" t="s">
        <v>23</v>
      </c>
      <c r="H10041" s="3" t="s">
        <v>19672</v>
      </c>
    </row>
    <row r="10042" ht="15.75" customHeight="1">
      <c r="A10042" s="2" t="s">
        <v>19604</v>
      </c>
      <c r="B10042" s="2" t="s">
        <v>283</v>
      </c>
      <c r="C10042" s="2" t="s">
        <v>19605</v>
      </c>
      <c r="D10042" s="2" t="s">
        <v>19673</v>
      </c>
      <c r="E10042" s="2" t="s">
        <v>159</v>
      </c>
      <c r="F10042" s="2" t="s">
        <v>100</v>
      </c>
      <c r="H10042" s="3" t="s">
        <v>19674</v>
      </c>
    </row>
    <row r="10043" ht="15.75" customHeight="1">
      <c r="A10043" s="2" t="s">
        <v>19604</v>
      </c>
      <c r="B10043" s="2" t="s">
        <v>283</v>
      </c>
      <c r="C10043" s="2" t="s">
        <v>19605</v>
      </c>
      <c r="D10043" s="2" t="s">
        <v>13925</v>
      </c>
      <c r="E10043" s="2" t="s">
        <v>30</v>
      </c>
      <c r="F10043" s="2" t="s">
        <v>108</v>
      </c>
      <c r="H10043" s="3" t="s">
        <v>19675</v>
      </c>
    </row>
    <row r="10044" ht="15.75" customHeight="1">
      <c r="A10044" s="2" t="s">
        <v>19604</v>
      </c>
      <c r="B10044" s="2" t="s">
        <v>283</v>
      </c>
      <c r="C10044" s="2" t="s">
        <v>19605</v>
      </c>
      <c r="D10044" s="2" t="s">
        <v>19676</v>
      </c>
      <c r="E10044" s="2" t="s">
        <v>159</v>
      </c>
      <c r="F10044" s="2" t="s">
        <v>12</v>
      </c>
      <c r="H10044" s="3" t="s">
        <v>19677</v>
      </c>
    </row>
    <row r="10045" ht="15.75" customHeight="1">
      <c r="A10045" s="2" t="s">
        <v>19604</v>
      </c>
      <c r="B10045" s="2" t="s">
        <v>283</v>
      </c>
      <c r="C10045" s="2" t="s">
        <v>19605</v>
      </c>
      <c r="D10045" s="2" t="s">
        <v>19678</v>
      </c>
      <c r="E10045" s="2" t="s">
        <v>90</v>
      </c>
      <c r="F10045" s="2" t="s">
        <v>12</v>
      </c>
      <c r="H10045" s="3" t="s">
        <v>19679</v>
      </c>
    </row>
    <row r="10046" ht="15.75" customHeight="1">
      <c r="A10046" s="2" t="s">
        <v>19604</v>
      </c>
      <c r="B10046" s="2" t="s">
        <v>283</v>
      </c>
      <c r="C10046" s="2" t="s">
        <v>19605</v>
      </c>
      <c r="D10046" s="2" t="s">
        <v>19680</v>
      </c>
      <c r="E10046" s="2" t="s">
        <v>90</v>
      </c>
      <c r="F10046" s="2" t="s">
        <v>12</v>
      </c>
      <c r="H10046" s="3" t="s">
        <v>19681</v>
      </c>
    </row>
    <row r="10047" ht="15.75" customHeight="1">
      <c r="A10047" s="2" t="s">
        <v>19604</v>
      </c>
      <c r="B10047" s="2" t="s">
        <v>283</v>
      </c>
      <c r="C10047" s="2" t="s">
        <v>19605</v>
      </c>
      <c r="D10047" s="2" t="s">
        <v>19682</v>
      </c>
      <c r="E10047" s="2" t="s">
        <v>30</v>
      </c>
      <c r="F10047" s="2" t="s">
        <v>12</v>
      </c>
      <c r="H10047" s="3" t="s">
        <v>19683</v>
      </c>
    </row>
    <row r="10048" ht="15.75" customHeight="1">
      <c r="A10048" s="2" t="s">
        <v>19604</v>
      </c>
      <c r="B10048" s="2" t="s">
        <v>283</v>
      </c>
      <c r="C10048" s="2" t="s">
        <v>19605</v>
      </c>
      <c r="D10048" s="2" t="s">
        <v>19684</v>
      </c>
      <c r="E10048" s="2" t="s">
        <v>159</v>
      </c>
      <c r="F10048" s="2" t="s">
        <v>108</v>
      </c>
      <c r="H10048" s="3" t="s">
        <v>19685</v>
      </c>
    </row>
    <row r="10049" ht="15.75" customHeight="1">
      <c r="A10049" s="2" t="s">
        <v>19604</v>
      </c>
      <c r="B10049" s="2" t="s">
        <v>283</v>
      </c>
      <c r="C10049" s="2" t="s">
        <v>19605</v>
      </c>
      <c r="D10049" s="2" t="s">
        <v>19686</v>
      </c>
      <c r="E10049" s="2" t="s">
        <v>53</v>
      </c>
      <c r="F10049" s="2" t="s">
        <v>12</v>
      </c>
      <c r="H10049" s="3" t="s">
        <v>19687</v>
      </c>
    </row>
    <row r="10050" ht="15.75" customHeight="1">
      <c r="A10050" s="2" t="s">
        <v>19604</v>
      </c>
      <c r="B10050" s="2" t="s">
        <v>283</v>
      </c>
      <c r="C10050" s="2" t="s">
        <v>19605</v>
      </c>
      <c r="D10050" s="2" t="s">
        <v>19688</v>
      </c>
      <c r="E10050" s="2" t="s">
        <v>53</v>
      </c>
      <c r="F10050" s="2" t="s">
        <v>23</v>
      </c>
      <c r="H10050" s="3" t="s">
        <v>19689</v>
      </c>
    </row>
    <row r="10051" ht="15.75" customHeight="1">
      <c r="A10051" s="2" t="s">
        <v>19604</v>
      </c>
      <c r="B10051" s="2" t="s">
        <v>283</v>
      </c>
      <c r="C10051" s="2" t="s">
        <v>19605</v>
      </c>
      <c r="D10051" s="2" t="s">
        <v>19690</v>
      </c>
      <c r="E10051" s="2" t="s">
        <v>90</v>
      </c>
      <c r="F10051" s="2" t="s">
        <v>100</v>
      </c>
      <c r="H10051" s="3" t="s">
        <v>19691</v>
      </c>
    </row>
    <row r="10052" ht="15.75" customHeight="1">
      <c r="A10052" s="2" t="s">
        <v>19604</v>
      </c>
      <c r="B10052" s="2" t="s">
        <v>283</v>
      </c>
      <c r="C10052" s="2" t="s">
        <v>19605</v>
      </c>
      <c r="D10052" s="2" t="s">
        <v>19692</v>
      </c>
      <c r="E10052" s="2" t="s">
        <v>90</v>
      </c>
      <c r="F10052" s="2" t="s">
        <v>12</v>
      </c>
      <c r="H10052" s="3" t="s">
        <v>19693</v>
      </c>
    </row>
    <row r="10053" ht="15.75" customHeight="1">
      <c r="A10053" s="2" t="s">
        <v>19604</v>
      </c>
      <c r="B10053" s="2" t="s">
        <v>283</v>
      </c>
      <c r="C10053" s="2" t="s">
        <v>19605</v>
      </c>
      <c r="D10053" s="2" t="s">
        <v>19694</v>
      </c>
      <c r="E10053" s="2" t="s">
        <v>74</v>
      </c>
      <c r="F10053" s="2" t="s">
        <v>108</v>
      </c>
      <c r="H10053" s="3" t="s">
        <v>19695</v>
      </c>
    </row>
    <row r="10054" ht="15.75" customHeight="1">
      <c r="A10054" s="2" t="s">
        <v>19604</v>
      </c>
      <c r="B10054" s="2" t="s">
        <v>283</v>
      </c>
      <c r="C10054" s="2" t="s">
        <v>19605</v>
      </c>
      <c r="D10054" s="2" t="s">
        <v>18842</v>
      </c>
      <c r="E10054" s="2" t="s">
        <v>90</v>
      </c>
      <c r="F10054" s="2" t="s">
        <v>12</v>
      </c>
      <c r="H10054" s="3" t="s">
        <v>19696</v>
      </c>
    </row>
    <row r="10055" ht="15.75" customHeight="1">
      <c r="A10055" s="2" t="s">
        <v>19604</v>
      </c>
      <c r="B10055" s="2" t="s">
        <v>283</v>
      </c>
      <c r="C10055" s="2" t="s">
        <v>19605</v>
      </c>
      <c r="D10055" s="2" t="s">
        <v>19697</v>
      </c>
      <c r="E10055" s="2" t="s">
        <v>90</v>
      </c>
      <c r="F10055" s="2" t="s">
        <v>23</v>
      </c>
      <c r="H10055" s="3" t="s">
        <v>19698</v>
      </c>
    </row>
    <row r="10056" ht="15.75" customHeight="1">
      <c r="A10056" s="2" t="s">
        <v>19604</v>
      </c>
      <c r="B10056" s="2" t="s">
        <v>283</v>
      </c>
      <c r="C10056" s="2" t="s">
        <v>19605</v>
      </c>
      <c r="D10056" s="2" t="s">
        <v>3333</v>
      </c>
      <c r="E10056" s="2" t="s">
        <v>30</v>
      </c>
      <c r="F10056" s="2" t="s">
        <v>12</v>
      </c>
      <c r="H10056" s="3" t="s">
        <v>19699</v>
      </c>
    </row>
    <row r="10057" ht="15.75" customHeight="1">
      <c r="A10057" s="2" t="s">
        <v>19604</v>
      </c>
      <c r="B10057" s="2" t="s">
        <v>283</v>
      </c>
      <c r="C10057" s="2" t="s">
        <v>19605</v>
      </c>
      <c r="D10057" s="2" t="s">
        <v>19700</v>
      </c>
      <c r="E10057" s="2" t="s">
        <v>90</v>
      </c>
      <c r="F10057" s="2" t="s">
        <v>12</v>
      </c>
      <c r="H10057" s="3" t="s">
        <v>19701</v>
      </c>
    </row>
    <row r="10058" ht="15.75" customHeight="1">
      <c r="A10058" s="2" t="s">
        <v>19604</v>
      </c>
      <c r="B10058" s="2" t="s">
        <v>283</v>
      </c>
      <c r="C10058" s="2" t="s">
        <v>19605</v>
      </c>
      <c r="D10058" s="2" t="s">
        <v>19702</v>
      </c>
      <c r="E10058" s="2" t="s">
        <v>74</v>
      </c>
      <c r="F10058" s="2" t="s">
        <v>108</v>
      </c>
      <c r="H10058" s="3" t="s">
        <v>19703</v>
      </c>
    </row>
    <row r="10059" ht="15.75" customHeight="1">
      <c r="A10059" s="2" t="s">
        <v>19604</v>
      </c>
      <c r="B10059" s="2" t="s">
        <v>283</v>
      </c>
      <c r="C10059" s="2" t="s">
        <v>19605</v>
      </c>
      <c r="D10059" s="2" t="s">
        <v>19704</v>
      </c>
      <c r="E10059" s="2" t="s">
        <v>74</v>
      </c>
      <c r="F10059" s="2" t="s">
        <v>23</v>
      </c>
      <c r="H10059" s="3" t="s">
        <v>19705</v>
      </c>
    </row>
    <row r="10060" ht="15.75" customHeight="1">
      <c r="A10060" s="2" t="s">
        <v>19604</v>
      </c>
      <c r="B10060" s="2" t="s">
        <v>283</v>
      </c>
      <c r="C10060" s="2" t="s">
        <v>19605</v>
      </c>
      <c r="D10060" s="2" t="s">
        <v>19706</v>
      </c>
      <c r="E10060" s="2" t="s">
        <v>74</v>
      </c>
      <c r="F10060" s="2" t="s">
        <v>12</v>
      </c>
      <c r="H10060" s="3" t="s">
        <v>19707</v>
      </c>
    </row>
    <row r="10061" ht="15.75" customHeight="1">
      <c r="A10061" s="2" t="s">
        <v>19604</v>
      </c>
      <c r="B10061" s="2" t="s">
        <v>283</v>
      </c>
      <c r="C10061" s="2" t="s">
        <v>19605</v>
      </c>
      <c r="D10061" s="2" t="s">
        <v>19708</v>
      </c>
      <c r="E10061" s="2" t="s">
        <v>30</v>
      </c>
      <c r="F10061" s="2" t="s">
        <v>108</v>
      </c>
      <c r="H10061" s="3" t="s">
        <v>19709</v>
      </c>
    </row>
    <row r="10062" ht="15.75" customHeight="1">
      <c r="A10062" s="2" t="s">
        <v>19604</v>
      </c>
      <c r="B10062" s="2" t="s">
        <v>283</v>
      </c>
      <c r="C10062" s="2" t="s">
        <v>19605</v>
      </c>
      <c r="D10062" s="2" t="s">
        <v>19710</v>
      </c>
      <c r="E10062" s="2" t="s">
        <v>53</v>
      </c>
      <c r="F10062" s="2" t="s">
        <v>23</v>
      </c>
      <c r="H10062" s="3" t="s">
        <v>19711</v>
      </c>
    </row>
    <row r="10063" ht="15.75" customHeight="1">
      <c r="A10063" s="2" t="s">
        <v>19604</v>
      </c>
      <c r="B10063" s="2" t="s">
        <v>283</v>
      </c>
      <c r="C10063" s="2" t="s">
        <v>19605</v>
      </c>
      <c r="D10063" s="2" t="s">
        <v>19712</v>
      </c>
      <c r="E10063" s="2" t="s">
        <v>74</v>
      </c>
      <c r="F10063" s="2" t="s">
        <v>23</v>
      </c>
      <c r="H10063" s="3" t="s">
        <v>19713</v>
      </c>
    </row>
    <row r="10064" ht="15.75" customHeight="1">
      <c r="A10064" s="2" t="s">
        <v>19604</v>
      </c>
      <c r="B10064" s="2" t="s">
        <v>283</v>
      </c>
      <c r="C10064" s="2" t="s">
        <v>19605</v>
      </c>
      <c r="D10064" s="2" t="s">
        <v>2298</v>
      </c>
      <c r="E10064" s="2" t="s">
        <v>69</v>
      </c>
      <c r="F10064" s="2" t="s">
        <v>108</v>
      </c>
      <c r="H10064" s="3" t="s">
        <v>19714</v>
      </c>
    </row>
    <row r="10065" ht="15.75" customHeight="1">
      <c r="A10065" s="2" t="s">
        <v>19604</v>
      </c>
      <c r="B10065" s="2" t="s">
        <v>283</v>
      </c>
      <c r="C10065" s="2" t="s">
        <v>19605</v>
      </c>
      <c r="D10065" s="2" t="s">
        <v>19715</v>
      </c>
      <c r="E10065" s="2" t="s">
        <v>567</v>
      </c>
      <c r="F10065" s="2" t="s">
        <v>23</v>
      </c>
      <c r="H10065" s="3" t="s">
        <v>19716</v>
      </c>
    </row>
    <row r="10066" ht="15.75" customHeight="1">
      <c r="A10066" s="2" t="s">
        <v>19604</v>
      </c>
      <c r="B10066" s="2" t="s">
        <v>283</v>
      </c>
      <c r="C10066" s="2" t="s">
        <v>19605</v>
      </c>
      <c r="D10066" s="2" t="s">
        <v>19717</v>
      </c>
      <c r="E10066" s="2" t="s">
        <v>182</v>
      </c>
      <c r="F10066" s="2" t="s">
        <v>23</v>
      </c>
      <c r="H10066" s="3" t="s">
        <v>19718</v>
      </c>
    </row>
    <row r="10067" ht="15.75" customHeight="1">
      <c r="A10067" s="2" t="s">
        <v>19604</v>
      </c>
      <c r="B10067" s="2" t="s">
        <v>283</v>
      </c>
      <c r="C10067" s="2" t="s">
        <v>19605</v>
      </c>
      <c r="D10067" s="2" t="s">
        <v>12867</v>
      </c>
      <c r="E10067" s="2" t="s">
        <v>159</v>
      </c>
      <c r="F10067" s="2" t="s">
        <v>23</v>
      </c>
      <c r="H10067" s="3" t="s">
        <v>19719</v>
      </c>
    </row>
    <row r="10068" ht="15.75" customHeight="1">
      <c r="A10068" s="2" t="s">
        <v>19604</v>
      </c>
      <c r="B10068" s="2" t="s">
        <v>283</v>
      </c>
      <c r="C10068" s="2" t="s">
        <v>19605</v>
      </c>
      <c r="D10068" s="2" t="s">
        <v>19720</v>
      </c>
      <c r="E10068" s="2" t="s">
        <v>74</v>
      </c>
      <c r="F10068" s="2" t="s">
        <v>12</v>
      </c>
      <c r="H10068" s="3" t="s">
        <v>19721</v>
      </c>
    </row>
    <row r="10069" ht="15.75" customHeight="1">
      <c r="A10069" s="2" t="s">
        <v>19604</v>
      </c>
      <c r="B10069" s="2" t="s">
        <v>283</v>
      </c>
      <c r="C10069" s="2" t="s">
        <v>19605</v>
      </c>
      <c r="D10069" s="2" t="s">
        <v>19722</v>
      </c>
      <c r="E10069" s="2" t="s">
        <v>74</v>
      </c>
      <c r="F10069" s="2" t="s">
        <v>12</v>
      </c>
      <c r="H10069" s="3" t="s">
        <v>19723</v>
      </c>
    </row>
    <row r="10070" ht="15.75" customHeight="1">
      <c r="A10070" s="2" t="s">
        <v>19604</v>
      </c>
      <c r="B10070" s="2" t="s">
        <v>283</v>
      </c>
      <c r="C10070" s="2" t="s">
        <v>19605</v>
      </c>
      <c r="D10070" s="2" t="s">
        <v>19724</v>
      </c>
      <c r="E10070" s="2" t="s">
        <v>90</v>
      </c>
      <c r="F10070" s="2" t="s">
        <v>12</v>
      </c>
      <c r="H10070" s="3" t="s">
        <v>19725</v>
      </c>
    </row>
    <row r="10071" ht="15.75" customHeight="1">
      <c r="A10071" s="2" t="s">
        <v>19604</v>
      </c>
      <c r="B10071" s="2" t="s">
        <v>283</v>
      </c>
      <c r="C10071" s="2" t="s">
        <v>19605</v>
      </c>
      <c r="D10071" s="2" t="s">
        <v>19726</v>
      </c>
      <c r="E10071" s="2" t="s">
        <v>74</v>
      </c>
      <c r="F10071" s="2" t="s">
        <v>23</v>
      </c>
      <c r="H10071" s="3" t="s">
        <v>19727</v>
      </c>
    </row>
    <row r="10072" ht="15.75" customHeight="1">
      <c r="A10072" s="2" t="s">
        <v>19604</v>
      </c>
      <c r="B10072" s="2" t="s">
        <v>283</v>
      </c>
      <c r="C10072" s="2" t="s">
        <v>19605</v>
      </c>
      <c r="D10072" s="2" t="s">
        <v>19728</v>
      </c>
      <c r="E10072" s="2" t="s">
        <v>567</v>
      </c>
      <c r="F10072" s="2" t="s">
        <v>12</v>
      </c>
      <c r="H10072" s="3" t="s">
        <v>19729</v>
      </c>
    </row>
    <row r="10073" ht="15.75" customHeight="1">
      <c r="A10073" s="2" t="s">
        <v>19604</v>
      </c>
      <c r="B10073" s="2" t="s">
        <v>283</v>
      </c>
      <c r="C10073" s="2" t="s">
        <v>19605</v>
      </c>
      <c r="D10073" s="2" t="s">
        <v>19730</v>
      </c>
      <c r="E10073" s="2" t="s">
        <v>53</v>
      </c>
      <c r="F10073" s="2" t="s">
        <v>100</v>
      </c>
      <c r="H10073" s="3" t="s">
        <v>19731</v>
      </c>
    </row>
    <row r="10074" ht="15.75" customHeight="1">
      <c r="A10074" s="2" t="s">
        <v>19604</v>
      </c>
      <c r="B10074" s="2" t="s">
        <v>283</v>
      </c>
      <c r="C10074" s="2" t="s">
        <v>19605</v>
      </c>
      <c r="D10074" s="2" t="s">
        <v>19732</v>
      </c>
      <c r="E10074" s="2" t="s">
        <v>861</v>
      </c>
      <c r="F10074" s="2" t="s">
        <v>23</v>
      </c>
      <c r="H10074" s="3" t="s">
        <v>19733</v>
      </c>
    </row>
    <row r="10075" ht="15.75" customHeight="1">
      <c r="A10075" s="2" t="s">
        <v>19604</v>
      </c>
      <c r="B10075" s="2" t="s">
        <v>283</v>
      </c>
      <c r="C10075" s="2" t="s">
        <v>19605</v>
      </c>
      <c r="D10075" s="2" t="s">
        <v>13517</v>
      </c>
      <c r="E10075" s="2" t="s">
        <v>69</v>
      </c>
      <c r="F10075" s="2" t="s">
        <v>12</v>
      </c>
      <c r="H10075" s="3" t="s">
        <v>19734</v>
      </c>
    </row>
    <row r="10076" ht="15.75" customHeight="1">
      <c r="A10076" s="2" t="s">
        <v>19604</v>
      </c>
      <c r="B10076" s="2" t="s">
        <v>283</v>
      </c>
      <c r="C10076" s="2" t="s">
        <v>19605</v>
      </c>
      <c r="D10076" s="2" t="s">
        <v>19735</v>
      </c>
      <c r="E10076" s="2" t="s">
        <v>53</v>
      </c>
      <c r="F10076" s="2" t="s">
        <v>23</v>
      </c>
      <c r="H10076" s="3" t="s">
        <v>19736</v>
      </c>
    </row>
    <row r="10077" ht="15.75" customHeight="1">
      <c r="A10077" s="2" t="s">
        <v>19604</v>
      </c>
      <c r="B10077" s="2" t="s">
        <v>283</v>
      </c>
      <c r="C10077" s="2" t="s">
        <v>19605</v>
      </c>
      <c r="D10077" s="2" t="s">
        <v>19737</v>
      </c>
      <c r="E10077" s="2" t="s">
        <v>53</v>
      </c>
      <c r="F10077" s="2" t="s">
        <v>16</v>
      </c>
      <c r="H10077" s="3" t="s">
        <v>19738</v>
      </c>
    </row>
    <row r="10078" ht="15.75" customHeight="1">
      <c r="A10078" s="2" t="s">
        <v>19604</v>
      </c>
      <c r="B10078" s="2" t="s">
        <v>283</v>
      </c>
      <c r="C10078" s="2" t="s">
        <v>19605</v>
      </c>
      <c r="D10078" s="2" t="s">
        <v>19739</v>
      </c>
      <c r="E10078" s="2" t="s">
        <v>74</v>
      </c>
      <c r="F10078" s="2" t="s">
        <v>108</v>
      </c>
      <c r="H10078" s="3" t="s">
        <v>19740</v>
      </c>
    </row>
    <row r="10079" ht="15.75" customHeight="1">
      <c r="A10079" s="2" t="s">
        <v>19604</v>
      </c>
      <c r="B10079" s="2" t="s">
        <v>283</v>
      </c>
      <c r="C10079" s="2" t="s">
        <v>19605</v>
      </c>
      <c r="D10079" s="2" t="s">
        <v>19741</v>
      </c>
      <c r="E10079" s="2" t="s">
        <v>567</v>
      </c>
      <c r="F10079" s="2" t="s">
        <v>12</v>
      </c>
      <c r="H10079" s="3" t="s">
        <v>19742</v>
      </c>
    </row>
    <row r="10080" ht="15.75" customHeight="1">
      <c r="A10080" s="2" t="s">
        <v>19604</v>
      </c>
      <c r="B10080" s="2" t="s">
        <v>283</v>
      </c>
      <c r="C10080" s="2" t="s">
        <v>19605</v>
      </c>
      <c r="D10080" s="2" t="s">
        <v>19743</v>
      </c>
      <c r="E10080" s="2" t="s">
        <v>567</v>
      </c>
      <c r="F10080" s="2" t="s">
        <v>108</v>
      </c>
      <c r="H10080" s="3" t="s">
        <v>19744</v>
      </c>
    </row>
    <row r="10081" ht="15.75" customHeight="1">
      <c r="A10081" s="2" t="s">
        <v>19604</v>
      </c>
      <c r="B10081" s="2" t="s">
        <v>283</v>
      </c>
      <c r="C10081" s="2" t="s">
        <v>19605</v>
      </c>
      <c r="D10081" s="2" t="s">
        <v>19745</v>
      </c>
      <c r="E10081" s="2" t="s">
        <v>69</v>
      </c>
      <c r="F10081" s="2" t="s">
        <v>23</v>
      </c>
      <c r="H10081" s="3" t="s">
        <v>19746</v>
      </c>
    </row>
    <row r="10082" ht="15.75" customHeight="1">
      <c r="A10082" s="2" t="s">
        <v>19604</v>
      </c>
      <c r="B10082" s="2" t="s">
        <v>283</v>
      </c>
      <c r="C10082" s="2" t="s">
        <v>19605</v>
      </c>
      <c r="D10082" s="2" t="s">
        <v>19747</v>
      </c>
      <c r="E10082" s="2" t="s">
        <v>107</v>
      </c>
      <c r="F10082" s="2" t="s">
        <v>12</v>
      </c>
      <c r="H10082" s="3" t="s">
        <v>19748</v>
      </c>
    </row>
    <row r="10083" ht="15.75" customHeight="1">
      <c r="A10083" s="2" t="s">
        <v>19604</v>
      </c>
      <c r="B10083" s="2" t="s">
        <v>283</v>
      </c>
      <c r="C10083" s="2" t="s">
        <v>19605</v>
      </c>
      <c r="D10083" s="2" t="s">
        <v>19749</v>
      </c>
      <c r="E10083" s="2" t="s">
        <v>90</v>
      </c>
      <c r="F10083" s="2" t="s">
        <v>23</v>
      </c>
      <c r="H10083" s="3" t="s">
        <v>19750</v>
      </c>
    </row>
    <row r="10084" ht="15.75" customHeight="1">
      <c r="A10084" s="2" t="s">
        <v>19604</v>
      </c>
      <c r="B10084" s="2" t="s">
        <v>283</v>
      </c>
      <c r="C10084" s="2" t="s">
        <v>19605</v>
      </c>
      <c r="D10084" s="2" t="s">
        <v>19751</v>
      </c>
      <c r="E10084" s="2" t="s">
        <v>30</v>
      </c>
      <c r="F10084" s="2" t="s">
        <v>100</v>
      </c>
      <c r="H10084" s="3" t="s">
        <v>19752</v>
      </c>
    </row>
    <row r="10085" ht="15.75" customHeight="1">
      <c r="A10085" s="2" t="s">
        <v>19604</v>
      </c>
      <c r="B10085" s="2" t="s">
        <v>283</v>
      </c>
      <c r="C10085" s="2" t="s">
        <v>19605</v>
      </c>
      <c r="D10085" s="2" t="s">
        <v>19753</v>
      </c>
      <c r="E10085" s="2" t="s">
        <v>69</v>
      </c>
      <c r="F10085" s="2" t="s">
        <v>16</v>
      </c>
      <c r="H10085" s="3" t="s">
        <v>19754</v>
      </c>
    </row>
    <row r="10086" ht="15.75" customHeight="1">
      <c r="A10086" s="2" t="s">
        <v>19604</v>
      </c>
      <c r="B10086" s="2" t="s">
        <v>283</v>
      </c>
      <c r="C10086" s="2" t="s">
        <v>19605</v>
      </c>
      <c r="D10086" s="2" t="s">
        <v>19755</v>
      </c>
      <c r="E10086" s="2" t="s">
        <v>567</v>
      </c>
      <c r="F10086" s="2" t="s">
        <v>12</v>
      </c>
      <c r="H10086" s="3" t="s">
        <v>19756</v>
      </c>
    </row>
    <row r="10087" ht="15.75" customHeight="1">
      <c r="A10087" s="2" t="s">
        <v>19604</v>
      </c>
      <c r="B10087" s="2" t="s">
        <v>283</v>
      </c>
      <c r="C10087" s="2" t="s">
        <v>19605</v>
      </c>
      <c r="D10087" s="2" t="s">
        <v>19757</v>
      </c>
      <c r="E10087" s="2" t="s">
        <v>30</v>
      </c>
      <c r="F10087" s="2" t="s">
        <v>23</v>
      </c>
      <c r="H10087" s="3" t="s">
        <v>19758</v>
      </c>
    </row>
    <row r="10088" ht="15.75" customHeight="1">
      <c r="A10088" s="2" t="s">
        <v>19604</v>
      </c>
      <c r="B10088" s="2" t="s">
        <v>283</v>
      </c>
      <c r="C10088" s="2" t="s">
        <v>19605</v>
      </c>
      <c r="D10088" s="2" t="s">
        <v>19759</v>
      </c>
      <c r="E10088" s="2" t="s">
        <v>90</v>
      </c>
      <c r="F10088" s="2" t="s">
        <v>100</v>
      </c>
      <c r="H10088" s="3" t="s">
        <v>19760</v>
      </c>
    </row>
    <row r="10089" ht="15.75" customHeight="1">
      <c r="A10089" s="2" t="s">
        <v>19604</v>
      </c>
      <c r="B10089" s="2" t="s">
        <v>283</v>
      </c>
      <c r="C10089" s="2" t="s">
        <v>19605</v>
      </c>
      <c r="D10089" s="2" t="s">
        <v>19761</v>
      </c>
      <c r="E10089" s="2" t="s">
        <v>107</v>
      </c>
      <c r="F10089" s="2" t="s">
        <v>12</v>
      </c>
      <c r="H10089" s="3" t="s">
        <v>19762</v>
      </c>
    </row>
    <row r="10090" ht="15.75" customHeight="1">
      <c r="A10090" s="2" t="s">
        <v>19604</v>
      </c>
      <c r="B10090" s="2" t="s">
        <v>283</v>
      </c>
      <c r="C10090" s="2" t="s">
        <v>19605</v>
      </c>
      <c r="D10090" s="2" t="s">
        <v>2340</v>
      </c>
      <c r="E10090" s="2" t="s">
        <v>53</v>
      </c>
      <c r="F10090" s="2" t="s">
        <v>23</v>
      </c>
      <c r="H10090" s="3" t="s">
        <v>19763</v>
      </c>
    </row>
    <row r="10091" ht="15.75" customHeight="1">
      <c r="A10091" s="2" t="s">
        <v>19604</v>
      </c>
      <c r="B10091" s="2" t="s">
        <v>283</v>
      </c>
      <c r="C10091" s="2" t="s">
        <v>19605</v>
      </c>
      <c r="D10091" s="2" t="s">
        <v>19764</v>
      </c>
      <c r="E10091" s="2" t="s">
        <v>93</v>
      </c>
      <c r="F10091" s="2" t="s">
        <v>12</v>
      </c>
      <c r="H10091" s="3" t="s">
        <v>19765</v>
      </c>
    </row>
    <row r="10092" ht="15.75" customHeight="1">
      <c r="A10092" s="2" t="s">
        <v>19604</v>
      </c>
      <c r="B10092" s="2" t="s">
        <v>283</v>
      </c>
      <c r="C10092" s="2" t="s">
        <v>19605</v>
      </c>
      <c r="D10092" s="2" t="s">
        <v>19766</v>
      </c>
      <c r="E10092" s="2" t="s">
        <v>207</v>
      </c>
      <c r="F10092" s="2" t="s">
        <v>23</v>
      </c>
      <c r="H10092" s="3" t="s">
        <v>19767</v>
      </c>
    </row>
    <row r="10093" ht="15.75" customHeight="1">
      <c r="A10093" s="2" t="s">
        <v>19604</v>
      </c>
      <c r="B10093" s="2" t="s">
        <v>283</v>
      </c>
      <c r="C10093" s="2" t="s">
        <v>19605</v>
      </c>
      <c r="D10093" s="2" t="s">
        <v>2316</v>
      </c>
      <c r="E10093" s="2" t="s">
        <v>85</v>
      </c>
      <c r="F10093" s="2" t="s">
        <v>108</v>
      </c>
      <c r="H10093" s="3" t="s">
        <v>19768</v>
      </c>
    </row>
    <row r="10094" ht="15.75" customHeight="1">
      <c r="A10094" s="2" t="s">
        <v>19604</v>
      </c>
      <c r="B10094" s="2" t="s">
        <v>283</v>
      </c>
      <c r="C10094" s="2" t="s">
        <v>19605</v>
      </c>
      <c r="D10094" s="2" t="s">
        <v>19769</v>
      </c>
      <c r="E10094" s="2" t="s">
        <v>567</v>
      </c>
      <c r="F10094" s="2" t="s">
        <v>16</v>
      </c>
      <c r="H10094" s="3" t="s">
        <v>19770</v>
      </c>
    </row>
    <row r="10095" ht="15.75" customHeight="1">
      <c r="A10095" s="2" t="s">
        <v>19604</v>
      </c>
      <c r="B10095" s="2" t="s">
        <v>283</v>
      </c>
      <c r="C10095" s="2" t="s">
        <v>19605</v>
      </c>
      <c r="D10095" s="2" t="s">
        <v>19771</v>
      </c>
      <c r="E10095" s="2" t="s">
        <v>207</v>
      </c>
      <c r="F10095" s="2" t="s">
        <v>12</v>
      </c>
      <c r="H10095" s="3" t="s">
        <v>19772</v>
      </c>
    </row>
    <row r="10096" ht="15.75" customHeight="1">
      <c r="A10096" s="2" t="s">
        <v>19604</v>
      </c>
      <c r="B10096" s="2" t="s">
        <v>283</v>
      </c>
      <c r="C10096" s="2" t="s">
        <v>19605</v>
      </c>
      <c r="D10096" s="2" t="s">
        <v>19773</v>
      </c>
      <c r="E10096" s="2" t="s">
        <v>85</v>
      </c>
      <c r="F10096" s="2" t="s">
        <v>108</v>
      </c>
      <c r="H10096" s="3" t="s">
        <v>19774</v>
      </c>
    </row>
    <row r="10097" ht="15.75" customHeight="1">
      <c r="A10097" s="2" t="s">
        <v>19604</v>
      </c>
      <c r="B10097" s="2" t="s">
        <v>283</v>
      </c>
      <c r="C10097" s="2" t="s">
        <v>19605</v>
      </c>
      <c r="D10097" s="2" t="s">
        <v>19775</v>
      </c>
      <c r="E10097" s="2" t="s">
        <v>107</v>
      </c>
      <c r="F10097" s="2" t="s">
        <v>12</v>
      </c>
      <c r="H10097" s="3" t="s">
        <v>19776</v>
      </c>
    </row>
    <row r="10098" ht="15.75" customHeight="1">
      <c r="A10098" s="2" t="s">
        <v>19604</v>
      </c>
      <c r="B10098" s="2" t="s">
        <v>283</v>
      </c>
      <c r="C10098" s="2" t="s">
        <v>19605</v>
      </c>
      <c r="D10098" s="2" t="s">
        <v>19777</v>
      </c>
      <c r="E10098" s="2" t="s">
        <v>93</v>
      </c>
      <c r="F10098" s="2" t="s">
        <v>12</v>
      </c>
      <c r="H10098" s="3" t="s">
        <v>19778</v>
      </c>
    </row>
    <row r="10099" ht="15.75" customHeight="1">
      <c r="A10099" s="2" t="s">
        <v>19604</v>
      </c>
      <c r="B10099" s="2" t="s">
        <v>283</v>
      </c>
      <c r="C10099" s="2" t="s">
        <v>19605</v>
      </c>
      <c r="D10099" s="2" t="s">
        <v>19779</v>
      </c>
      <c r="E10099" s="2" t="s">
        <v>107</v>
      </c>
      <c r="F10099" s="2" t="s">
        <v>23</v>
      </c>
      <c r="H10099" s="3" t="s">
        <v>19780</v>
      </c>
    </row>
    <row r="10100" ht="15.75" customHeight="1">
      <c r="A10100" s="2" t="s">
        <v>19604</v>
      </c>
      <c r="B10100" s="2" t="s">
        <v>283</v>
      </c>
      <c r="C10100" s="2" t="s">
        <v>19605</v>
      </c>
      <c r="D10100" s="2" t="s">
        <v>19781</v>
      </c>
      <c r="E10100" s="2" t="s">
        <v>90</v>
      </c>
      <c r="F10100" s="2" t="s">
        <v>23</v>
      </c>
      <c r="H10100" s="3" t="s">
        <v>19782</v>
      </c>
    </row>
    <row r="10101" ht="15.75" customHeight="1">
      <c r="A10101" s="2" t="s">
        <v>19604</v>
      </c>
      <c r="B10101" s="2" t="s">
        <v>283</v>
      </c>
      <c r="C10101" s="2" t="s">
        <v>19605</v>
      </c>
      <c r="D10101" s="2" t="s">
        <v>19783</v>
      </c>
      <c r="E10101" s="2" t="s">
        <v>74</v>
      </c>
      <c r="F10101" s="2" t="s">
        <v>100</v>
      </c>
      <c r="H10101" s="3" t="s">
        <v>19784</v>
      </c>
    </row>
    <row r="10102" ht="15.75" customHeight="1">
      <c r="A10102" s="2" t="s">
        <v>19604</v>
      </c>
      <c r="B10102" s="2" t="s">
        <v>283</v>
      </c>
      <c r="C10102" s="2" t="s">
        <v>19605</v>
      </c>
      <c r="D10102" s="2" t="s">
        <v>19785</v>
      </c>
      <c r="E10102" s="2" t="s">
        <v>85</v>
      </c>
      <c r="F10102" s="2" t="s">
        <v>108</v>
      </c>
      <c r="H10102" s="3" t="s">
        <v>19786</v>
      </c>
    </row>
    <row r="10103" ht="15.75" customHeight="1">
      <c r="A10103" s="2" t="s">
        <v>19604</v>
      </c>
      <c r="B10103" s="2" t="s">
        <v>283</v>
      </c>
      <c r="C10103" s="2" t="s">
        <v>19605</v>
      </c>
      <c r="D10103" s="2" t="s">
        <v>19787</v>
      </c>
      <c r="E10103" s="2" t="s">
        <v>107</v>
      </c>
      <c r="F10103" s="2" t="s">
        <v>108</v>
      </c>
      <c r="H10103" s="3" t="s">
        <v>19788</v>
      </c>
    </row>
    <row r="10104" ht="15.75" customHeight="1">
      <c r="A10104" s="2" t="s">
        <v>19604</v>
      </c>
      <c r="B10104" s="2" t="s">
        <v>283</v>
      </c>
      <c r="C10104" s="2" t="s">
        <v>19605</v>
      </c>
      <c r="D10104" s="2" t="s">
        <v>19789</v>
      </c>
      <c r="E10104" s="2" t="s">
        <v>107</v>
      </c>
      <c r="F10104" s="2" t="s">
        <v>12</v>
      </c>
      <c r="H10104" s="3" t="s">
        <v>19790</v>
      </c>
    </row>
    <row r="10105" ht="15.75" customHeight="1">
      <c r="A10105" s="2" t="s">
        <v>19604</v>
      </c>
      <c r="B10105" s="2" t="s">
        <v>283</v>
      </c>
      <c r="C10105" s="2" t="s">
        <v>19605</v>
      </c>
      <c r="D10105" s="2" t="s">
        <v>11444</v>
      </c>
      <c r="E10105" s="2" t="s">
        <v>207</v>
      </c>
      <c r="F10105" s="2" t="s">
        <v>16</v>
      </c>
      <c r="H10105" s="3" t="s">
        <v>19791</v>
      </c>
    </row>
    <row r="10106" ht="15.75" customHeight="1">
      <c r="A10106" s="2" t="s">
        <v>19604</v>
      </c>
      <c r="B10106" s="2" t="s">
        <v>283</v>
      </c>
      <c r="C10106" s="2" t="s">
        <v>19605</v>
      </c>
      <c r="D10106" s="2" t="s">
        <v>19792</v>
      </c>
      <c r="E10106" s="2" t="s">
        <v>159</v>
      </c>
      <c r="F10106" s="2" t="s">
        <v>23</v>
      </c>
      <c r="H10106" s="3" t="s">
        <v>19793</v>
      </c>
    </row>
    <row r="10107" ht="15.75" customHeight="1">
      <c r="A10107" s="2" t="s">
        <v>19604</v>
      </c>
      <c r="B10107" s="2" t="s">
        <v>283</v>
      </c>
      <c r="C10107" s="2" t="s">
        <v>19605</v>
      </c>
      <c r="D10107" s="2" t="s">
        <v>19794</v>
      </c>
      <c r="E10107" s="2" t="s">
        <v>207</v>
      </c>
      <c r="F10107" s="2" t="s">
        <v>12</v>
      </c>
      <c r="H10107" s="3" t="s">
        <v>19795</v>
      </c>
    </row>
    <row r="10108" ht="15.75" customHeight="1">
      <c r="A10108" s="2" t="s">
        <v>19604</v>
      </c>
      <c r="B10108" s="2" t="s">
        <v>283</v>
      </c>
      <c r="C10108" s="2" t="s">
        <v>19605</v>
      </c>
      <c r="D10108" s="2" t="s">
        <v>19796</v>
      </c>
      <c r="E10108" s="2" t="s">
        <v>90</v>
      </c>
      <c r="F10108" s="2" t="s">
        <v>23</v>
      </c>
      <c r="H10108" s="3" t="s">
        <v>19797</v>
      </c>
    </row>
    <row r="10109" ht="15.75" customHeight="1">
      <c r="A10109" s="2" t="s">
        <v>19604</v>
      </c>
      <c r="B10109" s="2" t="s">
        <v>283</v>
      </c>
      <c r="C10109" s="2" t="s">
        <v>19605</v>
      </c>
      <c r="D10109" s="2" t="s">
        <v>19798</v>
      </c>
      <c r="E10109" s="2" t="s">
        <v>107</v>
      </c>
      <c r="F10109" s="2" t="s">
        <v>100</v>
      </c>
      <c r="H10109" s="3" t="s">
        <v>19799</v>
      </c>
    </row>
    <row r="10110" ht="15.75" customHeight="1">
      <c r="A10110" s="2" t="s">
        <v>19604</v>
      </c>
      <c r="B10110" s="2" t="s">
        <v>283</v>
      </c>
      <c r="C10110" s="2" t="s">
        <v>19605</v>
      </c>
      <c r="D10110" s="2" t="s">
        <v>19800</v>
      </c>
      <c r="E10110" s="2" t="s">
        <v>93</v>
      </c>
      <c r="F10110" s="2" t="s">
        <v>12</v>
      </c>
      <c r="H10110" s="3" t="s">
        <v>19801</v>
      </c>
    </row>
    <row r="10111" ht="15.75" customHeight="1">
      <c r="A10111" s="2" t="s">
        <v>19604</v>
      </c>
      <c r="B10111" s="2" t="s">
        <v>283</v>
      </c>
      <c r="C10111" s="2" t="s">
        <v>19605</v>
      </c>
      <c r="D10111" s="2" t="s">
        <v>19802</v>
      </c>
      <c r="E10111" s="2" t="s">
        <v>207</v>
      </c>
      <c r="F10111" s="2" t="s">
        <v>23</v>
      </c>
      <c r="H10111" s="3" t="s">
        <v>19803</v>
      </c>
    </row>
    <row r="10112" ht="15.75" customHeight="1">
      <c r="A10112" s="2" t="s">
        <v>19604</v>
      </c>
      <c r="B10112" s="2" t="s">
        <v>283</v>
      </c>
      <c r="C10112" s="2" t="s">
        <v>19605</v>
      </c>
      <c r="D10112" s="2" t="s">
        <v>19804</v>
      </c>
      <c r="E10112" s="2" t="s">
        <v>93</v>
      </c>
      <c r="F10112" s="2" t="s">
        <v>23</v>
      </c>
      <c r="H10112" s="3" t="s">
        <v>19805</v>
      </c>
    </row>
    <row r="10113" ht="15.75" customHeight="1">
      <c r="A10113" s="2" t="s">
        <v>19604</v>
      </c>
      <c r="B10113" s="2" t="s">
        <v>283</v>
      </c>
      <c r="C10113" s="2" t="s">
        <v>19605</v>
      </c>
      <c r="D10113" s="2" t="s">
        <v>19806</v>
      </c>
      <c r="E10113" s="2" t="s">
        <v>207</v>
      </c>
      <c r="F10113" s="2" t="s">
        <v>12</v>
      </c>
      <c r="H10113" s="3" t="s">
        <v>19807</v>
      </c>
    </row>
    <row r="10114" ht="15.75" customHeight="1">
      <c r="A10114" s="2" t="s">
        <v>19604</v>
      </c>
      <c r="B10114" s="2" t="s">
        <v>283</v>
      </c>
      <c r="C10114" s="2" t="s">
        <v>19605</v>
      </c>
      <c r="D10114" s="2" t="s">
        <v>19808</v>
      </c>
      <c r="E10114" s="2" t="s">
        <v>159</v>
      </c>
      <c r="F10114" s="2" t="s">
        <v>108</v>
      </c>
      <c r="H10114" s="3" t="s">
        <v>19809</v>
      </c>
    </row>
    <row r="10115" ht="15.75" customHeight="1">
      <c r="A10115" s="2" t="s">
        <v>19604</v>
      </c>
      <c r="B10115" s="2" t="s">
        <v>283</v>
      </c>
      <c r="C10115" s="2" t="s">
        <v>19605</v>
      </c>
      <c r="D10115" s="2" t="s">
        <v>19810</v>
      </c>
      <c r="E10115" s="2" t="s">
        <v>74</v>
      </c>
      <c r="F10115" s="2" t="s">
        <v>12</v>
      </c>
      <c r="H10115" s="3" t="s">
        <v>19811</v>
      </c>
    </row>
    <row r="10116" ht="15.75" customHeight="1">
      <c r="A10116" s="2" t="s">
        <v>19604</v>
      </c>
      <c r="B10116" s="2" t="s">
        <v>283</v>
      </c>
      <c r="C10116" s="2" t="s">
        <v>19605</v>
      </c>
      <c r="D10116" s="2" t="s">
        <v>19812</v>
      </c>
      <c r="E10116" s="2" t="s">
        <v>30</v>
      </c>
      <c r="F10116" s="2" t="s">
        <v>12</v>
      </c>
      <c r="H10116" s="3" t="s">
        <v>19813</v>
      </c>
    </row>
    <row r="10117" ht="15.75" customHeight="1">
      <c r="A10117" s="2" t="s">
        <v>19604</v>
      </c>
      <c r="B10117" s="2" t="s">
        <v>283</v>
      </c>
      <c r="C10117" s="2" t="s">
        <v>19605</v>
      </c>
      <c r="D10117" s="2" t="s">
        <v>19814</v>
      </c>
      <c r="E10117" s="2" t="s">
        <v>93</v>
      </c>
      <c r="F10117" s="2" t="s">
        <v>12</v>
      </c>
      <c r="H10117" s="3" t="s">
        <v>19815</v>
      </c>
    </row>
    <row r="10118" ht="15.75" customHeight="1">
      <c r="A10118" s="2" t="s">
        <v>19604</v>
      </c>
      <c r="B10118" s="2" t="s">
        <v>283</v>
      </c>
      <c r="C10118" s="2" t="s">
        <v>19605</v>
      </c>
      <c r="D10118" s="2" t="s">
        <v>19816</v>
      </c>
      <c r="E10118" s="2" t="s">
        <v>93</v>
      </c>
      <c r="F10118" s="2" t="s">
        <v>23</v>
      </c>
      <c r="H10118" s="3" t="s">
        <v>19817</v>
      </c>
    </row>
    <row r="10119" ht="15.75" customHeight="1">
      <c r="A10119" s="2" t="s">
        <v>19604</v>
      </c>
      <c r="B10119" s="2" t="s">
        <v>283</v>
      </c>
      <c r="C10119" s="2" t="s">
        <v>19605</v>
      </c>
      <c r="D10119" s="2" t="s">
        <v>19818</v>
      </c>
      <c r="E10119" s="2" t="s">
        <v>93</v>
      </c>
      <c r="F10119" s="2" t="s">
        <v>12</v>
      </c>
      <c r="H10119" s="3" t="s">
        <v>19819</v>
      </c>
    </row>
    <row r="10120" ht="15.75" customHeight="1">
      <c r="A10120" s="2" t="s">
        <v>19604</v>
      </c>
      <c r="B10120" s="2" t="s">
        <v>283</v>
      </c>
      <c r="C10120" s="2" t="s">
        <v>19605</v>
      </c>
      <c r="D10120" s="2" t="s">
        <v>19820</v>
      </c>
      <c r="E10120" s="2" t="s">
        <v>93</v>
      </c>
      <c r="F10120" s="2" t="s">
        <v>16</v>
      </c>
      <c r="H10120" s="3" t="s">
        <v>19821</v>
      </c>
    </row>
    <row r="10121" ht="15.75" customHeight="1">
      <c r="A10121" s="2" t="s">
        <v>19604</v>
      </c>
      <c r="B10121" s="2" t="s">
        <v>283</v>
      </c>
      <c r="C10121" s="2" t="s">
        <v>19605</v>
      </c>
      <c r="D10121" s="2" t="s">
        <v>19822</v>
      </c>
      <c r="E10121" s="2" t="s">
        <v>93</v>
      </c>
      <c r="F10121" s="2" t="s">
        <v>16</v>
      </c>
      <c r="H10121" s="3" t="s">
        <v>19823</v>
      </c>
    </row>
    <row r="10122" ht="15.75" customHeight="1">
      <c r="A10122" s="2" t="s">
        <v>19604</v>
      </c>
      <c r="B10122" s="2" t="s">
        <v>283</v>
      </c>
      <c r="C10122" s="2" t="s">
        <v>19605</v>
      </c>
      <c r="D10122" s="2" t="s">
        <v>19824</v>
      </c>
      <c r="E10122" s="2" t="s">
        <v>93</v>
      </c>
      <c r="F10122" s="2" t="s">
        <v>12</v>
      </c>
      <c r="H10122" s="3" t="s">
        <v>19825</v>
      </c>
    </row>
    <row r="10123" ht="15.75" customHeight="1">
      <c r="A10123" s="2" t="s">
        <v>19604</v>
      </c>
      <c r="B10123" s="2" t="s">
        <v>283</v>
      </c>
      <c r="C10123" s="2" t="s">
        <v>19605</v>
      </c>
      <c r="D10123" s="2" t="s">
        <v>19826</v>
      </c>
      <c r="E10123" s="2" t="s">
        <v>85</v>
      </c>
      <c r="F10123" s="2" t="s">
        <v>23</v>
      </c>
      <c r="H10123" s="3" t="s">
        <v>19827</v>
      </c>
    </row>
    <row r="10124" ht="15.75" customHeight="1">
      <c r="A10124" s="2" t="s">
        <v>19604</v>
      </c>
      <c r="B10124" s="2" t="s">
        <v>283</v>
      </c>
      <c r="C10124" s="2" t="s">
        <v>19605</v>
      </c>
      <c r="D10124" s="2" t="s">
        <v>19828</v>
      </c>
      <c r="E10124" s="2" t="s">
        <v>182</v>
      </c>
      <c r="F10124" s="2" t="s">
        <v>108</v>
      </c>
      <c r="H10124" s="3" t="s">
        <v>19829</v>
      </c>
    </row>
    <row r="10125" ht="15.75" customHeight="1">
      <c r="A10125" s="2" t="s">
        <v>19604</v>
      </c>
      <c r="B10125" s="2" t="s">
        <v>283</v>
      </c>
      <c r="C10125" s="2" t="s">
        <v>19605</v>
      </c>
      <c r="D10125" s="2" t="s">
        <v>3937</v>
      </c>
      <c r="E10125" s="2" t="s">
        <v>93</v>
      </c>
      <c r="F10125" s="2" t="s">
        <v>23</v>
      </c>
      <c r="H10125" s="3" t="s">
        <v>19830</v>
      </c>
    </row>
    <row r="10126" ht="15.75" customHeight="1">
      <c r="A10126" s="2" t="s">
        <v>19604</v>
      </c>
      <c r="B10126" s="2" t="s">
        <v>283</v>
      </c>
      <c r="C10126" s="2" t="s">
        <v>19605</v>
      </c>
      <c r="D10126" s="2" t="s">
        <v>19831</v>
      </c>
      <c r="E10126" s="2" t="s">
        <v>85</v>
      </c>
      <c r="F10126" s="2" t="s">
        <v>12</v>
      </c>
      <c r="H10126" s="3" t="s">
        <v>19832</v>
      </c>
    </row>
    <row r="10127" ht="15.75" customHeight="1">
      <c r="A10127" s="2" t="s">
        <v>19604</v>
      </c>
      <c r="B10127" s="2" t="s">
        <v>283</v>
      </c>
      <c r="C10127" s="2" t="s">
        <v>19605</v>
      </c>
      <c r="D10127" s="2" t="s">
        <v>19833</v>
      </c>
      <c r="E10127" s="2" t="s">
        <v>93</v>
      </c>
      <c r="F10127" s="2" t="s">
        <v>12</v>
      </c>
      <c r="H10127" s="3" t="s">
        <v>19834</v>
      </c>
    </row>
    <row r="10128" ht="15.75" customHeight="1">
      <c r="A10128" s="2" t="s">
        <v>19604</v>
      </c>
      <c r="B10128" s="2" t="s">
        <v>283</v>
      </c>
      <c r="C10128" s="2" t="s">
        <v>19605</v>
      </c>
      <c r="D10128" s="2" t="s">
        <v>2238</v>
      </c>
      <c r="E10128" s="2" t="s">
        <v>93</v>
      </c>
      <c r="F10128" s="2" t="s">
        <v>12</v>
      </c>
      <c r="H10128" s="3" t="s">
        <v>19835</v>
      </c>
    </row>
    <row r="10129" ht="15.75" customHeight="1">
      <c r="A10129" s="2" t="s">
        <v>19604</v>
      </c>
      <c r="B10129" s="2" t="s">
        <v>283</v>
      </c>
      <c r="C10129" s="2" t="s">
        <v>19605</v>
      </c>
      <c r="D10129" s="2" t="s">
        <v>19836</v>
      </c>
      <c r="E10129" s="2" t="s">
        <v>182</v>
      </c>
      <c r="F10129" s="2" t="s">
        <v>23</v>
      </c>
      <c r="H10129" s="3" t="s">
        <v>19837</v>
      </c>
    </row>
    <row r="10130" ht="15.75" customHeight="1">
      <c r="A10130" s="2" t="s">
        <v>19604</v>
      </c>
      <c r="B10130" s="2" t="s">
        <v>283</v>
      </c>
      <c r="C10130" s="2" t="s">
        <v>19605</v>
      </c>
      <c r="D10130" s="2" t="s">
        <v>19838</v>
      </c>
      <c r="E10130" s="2" t="s">
        <v>182</v>
      </c>
      <c r="F10130" s="2" t="s">
        <v>23</v>
      </c>
      <c r="H10130" s="3" t="s">
        <v>19839</v>
      </c>
    </row>
    <row r="10131" ht="15.75" customHeight="1">
      <c r="A10131" s="2" t="s">
        <v>19604</v>
      </c>
      <c r="B10131" s="2" t="s">
        <v>283</v>
      </c>
      <c r="C10131" s="2" t="s">
        <v>19605</v>
      </c>
      <c r="D10131" s="2" t="s">
        <v>19840</v>
      </c>
      <c r="E10131" s="2" t="s">
        <v>74</v>
      </c>
      <c r="F10131" s="2" t="s">
        <v>23</v>
      </c>
      <c r="H10131" s="3" t="s">
        <v>19841</v>
      </c>
    </row>
    <row r="10132" ht="15.75" customHeight="1">
      <c r="A10132" s="2" t="s">
        <v>19604</v>
      </c>
      <c r="B10132" s="2" t="s">
        <v>283</v>
      </c>
      <c r="C10132" s="2" t="s">
        <v>19605</v>
      </c>
      <c r="D10132" s="2" t="s">
        <v>19842</v>
      </c>
      <c r="E10132" s="2" t="s">
        <v>69</v>
      </c>
      <c r="F10132" s="2" t="s">
        <v>16</v>
      </c>
      <c r="H10132" s="3" t="s">
        <v>19843</v>
      </c>
    </row>
    <row r="10133" ht="15.75" customHeight="1">
      <c r="A10133" s="2" t="s">
        <v>19604</v>
      </c>
      <c r="B10133" s="2" t="s">
        <v>283</v>
      </c>
      <c r="C10133" s="2" t="s">
        <v>19605</v>
      </c>
      <c r="D10133" s="2" t="s">
        <v>289</v>
      </c>
      <c r="E10133" s="2" t="s">
        <v>93</v>
      </c>
      <c r="F10133" s="2" t="s">
        <v>108</v>
      </c>
      <c r="H10133" s="3" t="s">
        <v>19844</v>
      </c>
    </row>
    <row r="10134" ht="15.75" customHeight="1">
      <c r="A10134" s="2" t="s">
        <v>19604</v>
      </c>
      <c r="B10134" s="2" t="s">
        <v>283</v>
      </c>
      <c r="C10134" s="2" t="s">
        <v>19605</v>
      </c>
      <c r="D10134" s="2" t="s">
        <v>19845</v>
      </c>
      <c r="E10134" s="2" t="s">
        <v>53</v>
      </c>
      <c r="F10134" s="2" t="s">
        <v>108</v>
      </c>
      <c r="H10134" s="3" t="s">
        <v>19846</v>
      </c>
    </row>
    <row r="10135" ht="15.75" customHeight="1">
      <c r="A10135" s="2" t="s">
        <v>19604</v>
      </c>
      <c r="B10135" s="2" t="s">
        <v>283</v>
      </c>
      <c r="C10135" s="2" t="s">
        <v>19605</v>
      </c>
      <c r="D10135" s="2" t="s">
        <v>19847</v>
      </c>
      <c r="E10135" s="2" t="s">
        <v>93</v>
      </c>
      <c r="F10135" s="2" t="s">
        <v>12</v>
      </c>
      <c r="H10135" s="3" t="s">
        <v>19848</v>
      </c>
    </row>
    <row r="10136" ht="15.75" customHeight="1">
      <c r="A10136" s="2" t="s">
        <v>19604</v>
      </c>
      <c r="B10136" s="2" t="s">
        <v>283</v>
      </c>
      <c r="C10136" s="2" t="s">
        <v>19605</v>
      </c>
      <c r="D10136" s="2" t="s">
        <v>3886</v>
      </c>
      <c r="E10136" s="2" t="s">
        <v>93</v>
      </c>
      <c r="F10136" s="2" t="s">
        <v>12</v>
      </c>
      <c r="H10136" s="3" t="s">
        <v>19849</v>
      </c>
    </row>
    <row r="10137" ht="15.75" customHeight="1">
      <c r="A10137" s="2" t="s">
        <v>19604</v>
      </c>
      <c r="B10137" s="2" t="s">
        <v>283</v>
      </c>
      <c r="C10137" s="2" t="s">
        <v>19605</v>
      </c>
      <c r="D10137" s="2" t="s">
        <v>19850</v>
      </c>
      <c r="E10137" s="2" t="s">
        <v>93</v>
      </c>
      <c r="F10137" s="2" t="s">
        <v>16</v>
      </c>
      <c r="H10137" s="3" t="s">
        <v>19851</v>
      </c>
    </row>
    <row r="10138" ht="15.75" customHeight="1">
      <c r="A10138" s="2" t="s">
        <v>19604</v>
      </c>
      <c r="B10138" s="2" t="s">
        <v>283</v>
      </c>
      <c r="C10138" s="2" t="s">
        <v>19605</v>
      </c>
      <c r="D10138" s="2" t="s">
        <v>19852</v>
      </c>
      <c r="E10138" s="2" t="s">
        <v>93</v>
      </c>
      <c r="F10138" s="2" t="s">
        <v>23</v>
      </c>
      <c r="H10138" s="3" t="s">
        <v>19853</v>
      </c>
    </row>
    <row r="10139" ht="15.75" customHeight="1">
      <c r="A10139" s="2" t="s">
        <v>19604</v>
      </c>
      <c r="B10139" s="2" t="s">
        <v>283</v>
      </c>
      <c r="C10139" s="2" t="s">
        <v>19605</v>
      </c>
      <c r="D10139" s="2" t="s">
        <v>19854</v>
      </c>
      <c r="E10139" s="2" t="s">
        <v>93</v>
      </c>
      <c r="F10139" s="2" t="s">
        <v>12</v>
      </c>
      <c r="H10139" s="3" t="s">
        <v>19855</v>
      </c>
    </row>
    <row r="10140" ht="15.75" customHeight="1">
      <c r="A10140" s="2" t="s">
        <v>19604</v>
      </c>
      <c r="B10140" s="2" t="s">
        <v>283</v>
      </c>
      <c r="C10140" s="2" t="s">
        <v>19605</v>
      </c>
      <c r="D10140" s="2" t="s">
        <v>19856</v>
      </c>
      <c r="E10140" s="2" t="s">
        <v>93</v>
      </c>
      <c r="F10140" s="2" t="s">
        <v>12</v>
      </c>
      <c r="H10140" s="3" t="s">
        <v>19857</v>
      </c>
    </row>
    <row r="10141" ht="15.75" customHeight="1">
      <c r="A10141" s="2" t="s">
        <v>19604</v>
      </c>
      <c r="B10141" s="2" t="s">
        <v>283</v>
      </c>
      <c r="C10141" s="2" t="s">
        <v>19605</v>
      </c>
      <c r="D10141" s="2" t="s">
        <v>19858</v>
      </c>
      <c r="E10141" s="2" t="s">
        <v>93</v>
      </c>
      <c r="F10141" s="2" t="s">
        <v>23</v>
      </c>
      <c r="H10141" s="3" t="s">
        <v>19859</v>
      </c>
    </row>
    <row r="10142" ht="15.75" customHeight="1">
      <c r="A10142" s="2" t="s">
        <v>19604</v>
      </c>
      <c r="B10142" s="2" t="s">
        <v>283</v>
      </c>
      <c r="C10142" s="2" t="s">
        <v>19605</v>
      </c>
      <c r="D10142" s="2" t="s">
        <v>19860</v>
      </c>
      <c r="E10142" s="2" t="s">
        <v>207</v>
      </c>
      <c r="F10142" s="2" t="s">
        <v>12</v>
      </c>
      <c r="H10142" s="3" t="s">
        <v>19861</v>
      </c>
    </row>
    <row r="10143" ht="15.75" customHeight="1">
      <c r="A10143" s="2" t="s">
        <v>19604</v>
      </c>
      <c r="B10143" s="2" t="s">
        <v>283</v>
      </c>
      <c r="C10143" s="2" t="s">
        <v>19605</v>
      </c>
      <c r="D10143" s="2" t="s">
        <v>19862</v>
      </c>
      <c r="E10143" s="2" t="s">
        <v>69</v>
      </c>
      <c r="F10143" s="2" t="s">
        <v>108</v>
      </c>
      <c r="H10143" s="3" t="s">
        <v>19863</v>
      </c>
    </row>
    <row r="10144" ht="15.75" customHeight="1">
      <c r="A10144" s="2" t="s">
        <v>19604</v>
      </c>
      <c r="B10144" s="2" t="s">
        <v>283</v>
      </c>
      <c r="C10144" s="2" t="s">
        <v>19605</v>
      </c>
      <c r="D10144" s="2" t="s">
        <v>1103</v>
      </c>
      <c r="E10144" s="2" t="s">
        <v>93</v>
      </c>
      <c r="F10144" s="2" t="s">
        <v>23</v>
      </c>
      <c r="H10144" s="3" t="s">
        <v>19864</v>
      </c>
    </row>
    <row r="10145" ht="15.75" customHeight="1">
      <c r="A10145" s="2" t="s">
        <v>19604</v>
      </c>
      <c r="B10145" s="2" t="s">
        <v>283</v>
      </c>
      <c r="C10145" s="2" t="s">
        <v>19605</v>
      </c>
      <c r="D10145" s="2" t="s">
        <v>19865</v>
      </c>
      <c r="E10145" s="2" t="s">
        <v>93</v>
      </c>
      <c r="F10145" s="2" t="s">
        <v>12</v>
      </c>
      <c r="H10145" s="3" t="s">
        <v>19866</v>
      </c>
    </row>
    <row r="10146" ht="15.75" customHeight="1">
      <c r="A10146" s="2" t="s">
        <v>19604</v>
      </c>
      <c r="B10146" s="2" t="s">
        <v>283</v>
      </c>
      <c r="C10146" s="2" t="s">
        <v>19605</v>
      </c>
      <c r="D10146" s="2" t="s">
        <v>19867</v>
      </c>
      <c r="E10146" s="2" t="s">
        <v>93</v>
      </c>
      <c r="F10146" s="2" t="s">
        <v>100</v>
      </c>
      <c r="H10146" s="3" t="s">
        <v>19868</v>
      </c>
    </row>
    <row r="10147" ht="15.75" customHeight="1">
      <c r="A10147" s="2" t="s">
        <v>19604</v>
      </c>
      <c r="B10147" s="2" t="s">
        <v>283</v>
      </c>
      <c r="C10147" s="2" t="s">
        <v>19605</v>
      </c>
      <c r="D10147" s="2" t="s">
        <v>19869</v>
      </c>
      <c r="E10147" s="2" t="s">
        <v>74</v>
      </c>
      <c r="F10147" s="2" t="s">
        <v>23</v>
      </c>
      <c r="H10147" s="3" t="s">
        <v>19870</v>
      </c>
    </row>
    <row r="10148" ht="15.75" customHeight="1">
      <c r="A10148" s="2" t="s">
        <v>19604</v>
      </c>
      <c r="B10148" s="2" t="s">
        <v>283</v>
      </c>
      <c r="C10148" s="2" t="s">
        <v>19605</v>
      </c>
      <c r="D10148" s="2" t="s">
        <v>19871</v>
      </c>
      <c r="E10148" s="2" t="s">
        <v>93</v>
      </c>
      <c r="F10148" s="2" t="s">
        <v>23</v>
      </c>
      <c r="H10148" s="3" t="s">
        <v>19872</v>
      </c>
    </row>
    <row r="10149" ht="15.75" customHeight="1">
      <c r="A10149" s="2" t="s">
        <v>19604</v>
      </c>
      <c r="B10149" s="2" t="s">
        <v>283</v>
      </c>
      <c r="C10149" s="2" t="s">
        <v>19605</v>
      </c>
      <c r="D10149" s="2" t="s">
        <v>19873</v>
      </c>
      <c r="E10149" s="2" t="s">
        <v>716</v>
      </c>
      <c r="F10149" s="2" t="s">
        <v>108</v>
      </c>
      <c r="H10149" s="3" t="s">
        <v>4312</v>
      </c>
    </row>
    <row r="10150" ht="15.75" customHeight="1">
      <c r="A10150" s="2" t="s">
        <v>19604</v>
      </c>
      <c r="B10150" s="2" t="s">
        <v>283</v>
      </c>
      <c r="C10150" s="2" t="s">
        <v>19605</v>
      </c>
      <c r="D10150" s="2" t="s">
        <v>19874</v>
      </c>
      <c r="E10150" s="2" t="s">
        <v>93</v>
      </c>
      <c r="F10150" s="2" t="s">
        <v>12</v>
      </c>
      <c r="H10150" s="3" t="s">
        <v>19875</v>
      </c>
    </row>
    <row r="10151" ht="15.75" customHeight="1">
      <c r="A10151" s="2" t="s">
        <v>19604</v>
      </c>
      <c r="B10151" s="2" t="s">
        <v>283</v>
      </c>
      <c r="C10151" s="2" t="s">
        <v>19605</v>
      </c>
      <c r="D10151" s="2" t="s">
        <v>19876</v>
      </c>
      <c r="E10151" s="2" t="s">
        <v>30</v>
      </c>
      <c r="F10151" s="2" t="s">
        <v>23</v>
      </c>
      <c r="H10151" s="3" t="s">
        <v>19877</v>
      </c>
    </row>
    <row r="10152" ht="15.75" customHeight="1">
      <c r="A10152" s="2" t="s">
        <v>19604</v>
      </c>
      <c r="B10152" s="2" t="s">
        <v>283</v>
      </c>
      <c r="C10152" s="2" t="s">
        <v>19605</v>
      </c>
      <c r="D10152" s="2" t="s">
        <v>19878</v>
      </c>
      <c r="E10152" s="2" t="s">
        <v>93</v>
      </c>
      <c r="F10152" s="2" t="s">
        <v>12</v>
      </c>
      <c r="H10152" s="3" t="s">
        <v>19879</v>
      </c>
    </row>
    <row r="10153" ht="15.75" customHeight="1">
      <c r="A10153" s="2" t="s">
        <v>19604</v>
      </c>
      <c r="B10153" s="2" t="s">
        <v>283</v>
      </c>
      <c r="C10153" s="2" t="s">
        <v>19605</v>
      </c>
      <c r="D10153" s="2" t="s">
        <v>19880</v>
      </c>
      <c r="E10153" s="2" t="s">
        <v>93</v>
      </c>
      <c r="F10153" s="2" t="s">
        <v>23</v>
      </c>
      <c r="H10153" s="3" t="s">
        <v>19881</v>
      </c>
    </row>
    <row r="10154" ht="15.75" customHeight="1">
      <c r="A10154" s="2" t="s">
        <v>19604</v>
      </c>
      <c r="B10154" s="2" t="s">
        <v>283</v>
      </c>
      <c r="C10154" s="2" t="s">
        <v>19605</v>
      </c>
      <c r="D10154" s="2" t="s">
        <v>19882</v>
      </c>
      <c r="E10154" s="2" t="s">
        <v>207</v>
      </c>
      <c r="F10154" s="2" t="s">
        <v>108</v>
      </c>
      <c r="H10154" s="3" t="s">
        <v>19883</v>
      </c>
    </row>
    <row r="10155" ht="15.75" customHeight="1">
      <c r="A10155" s="2" t="s">
        <v>19604</v>
      </c>
      <c r="B10155" s="2" t="s">
        <v>283</v>
      </c>
      <c r="C10155" s="2" t="s">
        <v>19605</v>
      </c>
      <c r="D10155" s="2" t="s">
        <v>2238</v>
      </c>
      <c r="E10155" s="2" t="s">
        <v>93</v>
      </c>
      <c r="F10155" s="2" t="s">
        <v>12</v>
      </c>
      <c r="H10155" s="3" t="s">
        <v>19884</v>
      </c>
    </row>
    <row r="10156" ht="15.75" customHeight="1">
      <c r="A10156" s="2" t="s">
        <v>19604</v>
      </c>
      <c r="B10156" s="2" t="s">
        <v>283</v>
      </c>
      <c r="C10156" s="2" t="s">
        <v>19605</v>
      </c>
      <c r="D10156" s="2" t="s">
        <v>19885</v>
      </c>
      <c r="E10156" s="2" t="s">
        <v>93</v>
      </c>
      <c r="F10156" s="2" t="s">
        <v>12</v>
      </c>
      <c r="H10156" s="3" t="s">
        <v>19886</v>
      </c>
    </row>
    <row r="10157" ht="15.75" customHeight="1">
      <c r="A10157" s="2" t="s">
        <v>19604</v>
      </c>
      <c r="B10157" s="2" t="s">
        <v>283</v>
      </c>
      <c r="C10157" s="2" t="s">
        <v>19605</v>
      </c>
      <c r="D10157" s="2" t="s">
        <v>19887</v>
      </c>
      <c r="E10157" s="2" t="s">
        <v>93</v>
      </c>
      <c r="F10157" s="2" t="s">
        <v>12</v>
      </c>
      <c r="H10157" s="3" t="s">
        <v>19888</v>
      </c>
    </row>
    <row r="10158" ht="15.75" customHeight="1">
      <c r="A10158" s="2" t="s">
        <v>19604</v>
      </c>
      <c r="B10158" s="2" t="s">
        <v>283</v>
      </c>
      <c r="C10158" s="2" t="s">
        <v>19605</v>
      </c>
      <c r="D10158" s="2" t="s">
        <v>19889</v>
      </c>
      <c r="E10158" s="2" t="s">
        <v>93</v>
      </c>
      <c r="F10158" s="2" t="s">
        <v>12</v>
      </c>
      <c r="H10158" s="3" t="s">
        <v>19890</v>
      </c>
    </row>
    <row r="10159" ht="15.75" customHeight="1">
      <c r="A10159" s="2" t="s">
        <v>19604</v>
      </c>
      <c r="B10159" s="2" t="s">
        <v>283</v>
      </c>
      <c r="C10159" s="2" t="s">
        <v>19605</v>
      </c>
      <c r="D10159" s="2" t="s">
        <v>16651</v>
      </c>
      <c r="E10159" s="2" t="s">
        <v>93</v>
      </c>
      <c r="F10159" s="2" t="s">
        <v>108</v>
      </c>
      <c r="H10159" s="3" t="s">
        <v>19891</v>
      </c>
    </row>
    <row r="10160" ht="15.75" customHeight="1">
      <c r="A10160" s="2" t="s">
        <v>19604</v>
      </c>
      <c r="B10160" s="2" t="s">
        <v>283</v>
      </c>
      <c r="C10160" s="2" t="s">
        <v>19605</v>
      </c>
      <c r="D10160" s="2" t="s">
        <v>19892</v>
      </c>
      <c r="E10160" s="2" t="s">
        <v>93</v>
      </c>
      <c r="F10160" s="2" t="s">
        <v>12</v>
      </c>
      <c r="H10160" s="3" t="s">
        <v>19893</v>
      </c>
    </row>
    <row r="10161" ht="15.75" customHeight="1">
      <c r="A10161" s="2" t="s">
        <v>19604</v>
      </c>
      <c r="B10161" s="2" t="s">
        <v>283</v>
      </c>
      <c r="C10161" s="2" t="s">
        <v>19605</v>
      </c>
      <c r="D10161" s="2" t="s">
        <v>19894</v>
      </c>
      <c r="E10161" s="2" t="s">
        <v>85</v>
      </c>
      <c r="F10161" s="2" t="s">
        <v>12</v>
      </c>
      <c r="H10161" s="3" t="s">
        <v>19895</v>
      </c>
    </row>
    <row r="10162" ht="15.75" customHeight="1">
      <c r="A10162" s="2" t="s">
        <v>19604</v>
      </c>
      <c r="B10162" s="2" t="s">
        <v>283</v>
      </c>
      <c r="C10162" s="2" t="s">
        <v>19605</v>
      </c>
      <c r="D10162" s="2" t="s">
        <v>19896</v>
      </c>
      <c r="E10162" s="2" t="s">
        <v>115</v>
      </c>
      <c r="F10162" s="2" t="s">
        <v>100</v>
      </c>
      <c r="H10162" s="3" t="s">
        <v>19897</v>
      </c>
    </row>
    <row r="10163" ht="15.75" customHeight="1">
      <c r="A10163" s="2" t="s">
        <v>19604</v>
      </c>
      <c r="B10163" s="2" t="s">
        <v>283</v>
      </c>
      <c r="C10163" s="2" t="s">
        <v>19605</v>
      </c>
      <c r="D10163" s="2" t="s">
        <v>19898</v>
      </c>
      <c r="E10163" s="2" t="s">
        <v>115</v>
      </c>
      <c r="F10163" s="2" t="s">
        <v>12</v>
      </c>
      <c r="H10163" s="3" t="s">
        <v>19899</v>
      </c>
    </row>
    <row r="10164" ht="15.75" customHeight="1">
      <c r="A10164" s="2" t="s">
        <v>19604</v>
      </c>
      <c r="B10164" s="2" t="s">
        <v>283</v>
      </c>
      <c r="C10164" s="2" t="s">
        <v>19605</v>
      </c>
      <c r="D10164" s="2" t="s">
        <v>19900</v>
      </c>
      <c r="E10164" s="2" t="s">
        <v>85</v>
      </c>
      <c r="F10164" s="2" t="s">
        <v>100</v>
      </c>
      <c r="H10164" s="3" t="s">
        <v>19901</v>
      </c>
    </row>
    <row r="10165" ht="15.75" customHeight="1">
      <c r="A10165" s="2" t="s">
        <v>19604</v>
      </c>
      <c r="B10165" s="2" t="s">
        <v>283</v>
      </c>
      <c r="C10165" s="2" t="s">
        <v>19605</v>
      </c>
      <c r="D10165" s="2" t="s">
        <v>19902</v>
      </c>
      <c r="E10165" s="2" t="s">
        <v>93</v>
      </c>
      <c r="F10165" s="2" t="s">
        <v>23</v>
      </c>
      <c r="H10165" s="3" t="s">
        <v>19903</v>
      </c>
    </row>
    <row r="10166" ht="15.75" customHeight="1">
      <c r="A10166" s="2" t="s">
        <v>19604</v>
      </c>
      <c r="B10166" s="2" t="s">
        <v>283</v>
      </c>
      <c r="C10166" s="2" t="s">
        <v>19605</v>
      </c>
      <c r="D10166" s="2" t="s">
        <v>19904</v>
      </c>
      <c r="E10166" s="2" t="s">
        <v>93</v>
      </c>
      <c r="F10166" s="2" t="s">
        <v>12</v>
      </c>
      <c r="H10166" s="3" t="s">
        <v>19905</v>
      </c>
    </row>
    <row r="10167" ht="15.75" customHeight="1">
      <c r="A10167" s="2" t="s">
        <v>19604</v>
      </c>
      <c r="B10167" s="2" t="s">
        <v>283</v>
      </c>
      <c r="C10167" s="2" t="s">
        <v>19605</v>
      </c>
      <c r="D10167" s="2" t="s">
        <v>19906</v>
      </c>
      <c r="E10167" s="2" t="s">
        <v>93</v>
      </c>
      <c r="F10167" s="2" t="s">
        <v>108</v>
      </c>
      <c r="H10167" s="3" t="s">
        <v>19907</v>
      </c>
    </row>
    <row r="10168" ht="15.75" customHeight="1">
      <c r="A10168" s="2" t="s">
        <v>19604</v>
      </c>
      <c r="B10168" s="2" t="s">
        <v>283</v>
      </c>
      <c r="C10168" s="2" t="s">
        <v>19605</v>
      </c>
      <c r="D10168" s="2" t="s">
        <v>19908</v>
      </c>
      <c r="E10168" s="2" t="s">
        <v>93</v>
      </c>
      <c r="F10168" s="2" t="s">
        <v>23</v>
      </c>
      <c r="H10168" s="3" t="s">
        <v>19909</v>
      </c>
    </row>
    <row r="10169" ht="15.75" customHeight="1">
      <c r="A10169" s="2" t="s">
        <v>19604</v>
      </c>
      <c r="B10169" s="2" t="s">
        <v>283</v>
      </c>
      <c r="C10169" s="2" t="s">
        <v>19605</v>
      </c>
      <c r="D10169" s="2" t="s">
        <v>19910</v>
      </c>
      <c r="E10169" s="2" t="s">
        <v>115</v>
      </c>
      <c r="F10169" s="2" t="s">
        <v>12</v>
      </c>
      <c r="H10169" s="3" t="s">
        <v>19911</v>
      </c>
    </row>
    <row r="10170" ht="15.75" customHeight="1">
      <c r="A10170" s="2" t="s">
        <v>19604</v>
      </c>
      <c r="B10170" s="2" t="s">
        <v>283</v>
      </c>
      <c r="C10170" s="2" t="s">
        <v>19605</v>
      </c>
      <c r="D10170" s="2" t="s">
        <v>19912</v>
      </c>
      <c r="E10170" s="2" t="s">
        <v>93</v>
      </c>
      <c r="F10170" s="2" t="s">
        <v>23</v>
      </c>
      <c r="H10170" s="3" t="s">
        <v>19913</v>
      </c>
    </row>
    <row r="10171" ht="15.75" customHeight="1">
      <c r="A10171" s="2" t="s">
        <v>19604</v>
      </c>
      <c r="B10171" s="2" t="s">
        <v>283</v>
      </c>
      <c r="C10171" s="2" t="s">
        <v>19605</v>
      </c>
      <c r="D10171" s="2" t="s">
        <v>19914</v>
      </c>
      <c r="E10171" s="2" t="s">
        <v>74</v>
      </c>
      <c r="F10171" s="2" t="s">
        <v>23</v>
      </c>
      <c r="H10171" s="3" t="s">
        <v>19915</v>
      </c>
    </row>
    <row r="10172" ht="15.75" customHeight="1">
      <c r="A10172" s="2" t="s">
        <v>19604</v>
      </c>
      <c r="B10172" s="2" t="s">
        <v>283</v>
      </c>
      <c r="C10172" s="2" t="s">
        <v>19605</v>
      </c>
      <c r="D10172" s="2" t="s">
        <v>2614</v>
      </c>
      <c r="E10172" s="2" t="s">
        <v>93</v>
      </c>
      <c r="F10172" s="2" t="s">
        <v>108</v>
      </c>
      <c r="H10172" s="3" t="s">
        <v>19916</v>
      </c>
    </row>
    <row r="10173" ht="15.75" customHeight="1">
      <c r="A10173" s="2" t="s">
        <v>19604</v>
      </c>
      <c r="B10173" s="2" t="s">
        <v>283</v>
      </c>
      <c r="C10173" s="2" t="s">
        <v>19605</v>
      </c>
      <c r="D10173" s="2" t="s">
        <v>19917</v>
      </c>
      <c r="E10173" s="2" t="s">
        <v>93</v>
      </c>
      <c r="F10173" s="2" t="s">
        <v>100</v>
      </c>
      <c r="H10173" s="3" t="s">
        <v>19918</v>
      </c>
    </row>
    <row r="10174" ht="15.75" customHeight="1">
      <c r="A10174" s="2" t="s">
        <v>19604</v>
      </c>
      <c r="B10174" s="2" t="s">
        <v>283</v>
      </c>
      <c r="C10174" s="2" t="s">
        <v>19605</v>
      </c>
      <c r="D10174" s="2" t="s">
        <v>19919</v>
      </c>
      <c r="E10174" s="2" t="s">
        <v>93</v>
      </c>
      <c r="F10174" s="2" t="s">
        <v>12</v>
      </c>
      <c r="H10174" s="3" t="s">
        <v>19920</v>
      </c>
    </row>
    <row r="10175" ht="15.75" customHeight="1">
      <c r="A10175" s="2" t="s">
        <v>19604</v>
      </c>
      <c r="B10175" s="2" t="s">
        <v>283</v>
      </c>
      <c r="C10175" s="2" t="s">
        <v>19605</v>
      </c>
      <c r="D10175" s="2" t="s">
        <v>19921</v>
      </c>
      <c r="E10175" s="2" t="s">
        <v>93</v>
      </c>
      <c r="F10175" s="2" t="s">
        <v>23</v>
      </c>
      <c r="H10175" s="3" t="s">
        <v>19922</v>
      </c>
    </row>
    <row r="10176" ht="15.75" customHeight="1">
      <c r="A10176" s="2" t="s">
        <v>19604</v>
      </c>
      <c r="B10176" s="2" t="s">
        <v>283</v>
      </c>
      <c r="C10176" s="2" t="s">
        <v>19605</v>
      </c>
      <c r="D10176" s="2" t="s">
        <v>12427</v>
      </c>
      <c r="E10176" s="2" t="s">
        <v>93</v>
      </c>
      <c r="F10176" s="2" t="s">
        <v>12</v>
      </c>
      <c r="H10176" s="3" t="s">
        <v>19923</v>
      </c>
    </row>
    <row r="10177" ht="15.75" customHeight="1">
      <c r="A10177" s="2" t="s">
        <v>19604</v>
      </c>
      <c r="B10177" s="2" t="s">
        <v>283</v>
      </c>
      <c r="C10177" s="2" t="s">
        <v>19605</v>
      </c>
      <c r="D10177" s="2" t="s">
        <v>19924</v>
      </c>
      <c r="E10177" s="2" t="s">
        <v>93</v>
      </c>
      <c r="F10177" s="2" t="s">
        <v>23</v>
      </c>
      <c r="H10177" s="3" t="s">
        <v>19925</v>
      </c>
    </row>
    <row r="10178" ht="15.75" customHeight="1">
      <c r="A10178" s="2" t="s">
        <v>19604</v>
      </c>
      <c r="B10178" s="2" t="s">
        <v>283</v>
      </c>
      <c r="C10178" s="2" t="s">
        <v>19605</v>
      </c>
      <c r="D10178" s="2" t="s">
        <v>19926</v>
      </c>
      <c r="E10178" s="2" t="s">
        <v>93</v>
      </c>
      <c r="F10178" s="2" t="s">
        <v>23</v>
      </c>
      <c r="H10178" s="3" t="s">
        <v>19927</v>
      </c>
    </row>
    <row r="10179" ht="15.75" customHeight="1">
      <c r="A10179" s="2" t="s">
        <v>19604</v>
      </c>
      <c r="B10179" s="2" t="s">
        <v>283</v>
      </c>
      <c r="C10179" s="2" t="s">
        <v>19605</v>
      </c>
      <c r="D10179" s="2" t="s">
        <v>19928</v>
      </c>
      <c r="E10179" s="2" t="s">
        <v>93</v>
      </c>
      <c r="F10179" s="2" t="s">
        <v>23</v>
      </c>
      <c r="H10179" s="3" t="s">
        <v>19929</v>
      </c>
    </row>
    <row r="10180" ht="15.75" customHeight="1">
      <c r="A10180" s="2" t="s">
        <v>19604</v>
      </c>
      <c r="B10180" s="2" t="s">
        <v>283</v>
      </c>
      <c r="C10180" s="2" t="s">
        <v>19605</v>
      </c>
      <c r="D10180" s="2" t="s">
        <v>19930</v>
      </c>
      <c r="E10180" s="2" t="s">
        <v>93</v>
      </c>
      <c r="F10180" s="2" t="s">
        <v>12</v>
      </c>
      <c r="H10180" s="3" t="s">
        <v>19931</v>
      </c>
    </row>
    <row r="10181" ht="15.75" customHeight="1">
      <c r="A10181" s="2" t="s">
        <v>19604</v>
      </c>
      <c r="B10181" s="2" t="s">
        <v>283</v>
      </c>
      <c r="C10181" s="2" t="s">
        <v>19605</v>
      </c>
      <c r="D10181" s="2" t="s">
        <v>19932</v>
      </c>
      <c r="E10181" s="2" t="s">
        <v>93</v>
      </c>
      <c r="F10181" s="2" t="s">
        <v>23</v>
      </c>
      <c r="H10181" s="3" t="s">
        <v>19933</v>
      </c>
    </row>
    <row r="10182" ht="15.75" customHeight="1">
      <c r="A10182" s="2" t="s">
        <v>19604</v>
      </c>
      <c r="B10182" s="2" t="s">
        <v>283</v>
      </c>
      <c r="C10182" s="2" t="s">
        <v>19605</v>
      </c>
      <c r="D10182" s="2" t="s">
        <v>19934</v>
      </c>
      <c r="E10182" s="2" t="s">
        <v>207</v>
      </c>
      <c r="F10182" s="2" t="s">
        <v>23</v>
      </c>
      <c r="H10182" s="3" t="s">
        <v>19935</v>
      </c>
    </row>
    <row r="10183" ht="15.75" customHeight="1">
      <c r="A10183" s="2" t="s">
        <v>19604</v>
      </c>
      <c r="B10183" s="2" t="s">
        <v>283</v>
      </c>
      <c r="C10183" s="2" t="s">
        <v>19605</v>
      </c>
      <c r="D10183" s="2" t="s">
        <v>19936</v>
      </c>
      <c r="E10183" s="2" t="s">
        <v>74</v>
      </c>
      <c r="F10183" s="2" t="s">
        <v>12</v>
      </c>
      <c r="H10183" s="3" t="s">
        <v>19937</v>
      </c>
    </row>
    <row r="10184" ht="15.75" customHeight="1">
      <c r="A10184" s="2" t="s">
        <v>19604</v>
      </c>
      <c r="B10184" s="2" t="s">
        <v>283</v>
      </c>
      <c r="C10184" s="2" t="s">
        <v>19605</v>
      </c>
      <c r="D10184" s="2" t="s">
        <v>2537</v>
      </c>
      <c r="E10184" s="2" t="s">
        <v>93</v>
      </c>
      <c r="F10184" s="2" t="s">
        <v>108</v>
      </c>
      <c r="H10184" s="3" t="s">
        <v>19938</v>
      </c>
    </row>
    <row r="10185" ht="15.75" customHeight="1">
      <c r="A10185" s="2" t="s">
        <v>19604</v>
      </c>
      <c r="B10185" s="2" t="s">
        <v>283</v>
      </c>
      <c r="C10185" s="2" t="s">
        <v>19605</v>
      </c>
      <c r="D10185" s="2" t="s">
        <v>19939</v>
      </c>
      <c r="E10185" s="2" t="s">
        <v>93</v>
      </c>
      <c r="F10185" s="2" t="s">
        <v>12</v>
      </c>
      <c r="H10185" s="3" t="s">
        <v>19940</v>
      </c>
    </row>
    <row r="10186" ht="15.75" customHeight="1">
      <c r="A10186" s="2" t="s">
        <v>19604</v>
      </c>
      <c r="B10186" s="2" t="s">
        <v>283</v>
      </c>
      <c r="C10186" s="2" t="s">
        <v>19605</v>
      </c>
      <c r="D10186" s="2" t="s">
        <v>19941</v>
      </c>
      <c r="E10186" s="2" t="s">
        <v>93</v>
      </c>
      <c r="F10186" s="2" t="s">
        <v>108</v>
      </c>
      <c r="H10186" s="3" t="s">
        <v>19942</v>
      </c>
    </row>
    <row r="10187" ht="15.75" customHeight="1">
      <c r="A10187" s="2" t="s">
        <v>19604</v>
      </c>
      <c r="B10187" s="2" t="s">
        <v>283</v>
      </c>
      <c r="C10187" s="2" t="s">
        <v>19605</v>
      </c>
      <c r="D10187" s="2" t="s">
        <v>19943</v>
      </c>
      <c r="E10187" s="2" t="s">
        <v>115</v>
      </c>
      <c r="F10187" s="2" t="s">
        <v>108</v>
      </c>
      <c r="H10187" s="3" t="s">
        <v>19944</v>
      </c>
    </row>
    <row r="10188" ht="15.75" customHeight="1">
      <c r="A10188" s="2" t="s">
        <v>19604</v>
      </c>
      <c r="B10188" s="2" t="s">
        <v>283</v>
      </c>
      <c r="C10188" s="2" t="s">
        <v>19605</v>
      </c>
      <c r="D10188" s="2" t="s">
        <v>19945</v>
      </c>
      <c r="E10188" s="2" t="s">
        <v>93</v>
      </c>
      <c r="F10188" s="2" t="s">
        <v>108</v>
      </c>
      <c r="H10188" s="3" t="s">
        <v>19946</v>
      </c>
    </row>
    <row r="10189" ht="15.75" customHeight="1">
      <c r="A10189" s="2" t="s">
        <v>19604</v>
      </c>
      <c r="B10189" s="2" t="s">
        <v>283</v>
      </c>
      <c r="C10189" s="2" t="s">
        <v>19605</v>
      </c>
      <c r="D10189" s="2" t="s">
        <v>19947</v>
      </c>
      <c r="E10189" s="2" t="s">
        <v>115</v>
      </c>
      <c r="F10189" s="2" t="s">
        <v>12</v>
      </c>
      <c r="H10189" s="3" t="s">
        <v>19948</v>
      </c>
    </row>
    <row r="10190" ht="15.75" customHeight="1">
      <c r="A10190" s="2" t="s">
        <v>19604</v>
      </c>
      <c r="B10190" s="2" t="s">
        <v>283</v>
      </c>
      <c r="C10190" s="2" t="s">
        <v>19605</v>
      </c>
      <c r="D10190" s="2" t="s">
        <v>8123</v>
      </c>
      <c r="E10190" s="2" t="s">
        <v>93</v>
      </c>
      <c r="F10190" s="2" t="s">
        <v>23</v>
      </c>
      <c r="H10190" s="3" t="s">
        <v>19949</v>
      </c>
    </row>
    <row r="10191" ht="15.75" customHeight="1">
      <c r="A10191" s="2" t="s">
        <v>19604</v>
      </c>
      <c r="B10191" s="2" t="s">
        <v>283</v>
      </c>
      <c r="C10191" s="2" t="s">
        <v>19605</v>
      </c>
      <c r="D10191" s="2" t="s">
        <v>19950</v>
      </c>
      <c r="E10191" s="2" t="s">
        <v>115</v>
      </c>
      <c r="F10191" s="2" t="s">
        <v>12</v>
      </c>
      <c r="H10191" s="3" t="s">
        <v>19951</v>
      </c>
    </row>
    <row r="10192" ht="15.75" customHeight="1">
      <c r="A10192" s="2" t="s">
        <v>19604</v>
      </c>
      <c r="B10192" s="2" t="s">
        <v>283</v>
      </c>
      <c r="C10192" s="2" t="s">
        <v>19605</v>
      </c>
      <c r="D10192" s="2" t="s">
        <v>19952</v>
      </c>
      <c r="E10192" s="2" t="s">
        <v>115</v>
      </c>
      <c r="F10192" s="2" t="s">
        <v>12</v>
      </c>
      <c r="H10192" s="3" t="s">
        <v>19953</v>
      </c>
    </row>
    <row r="10193" ht="15.75" customHeight="1">
      <c r="A10193" s="2" t="s">
        <v>19604</v>
      </c>
      <c r="B10193" s="2" t="s">
        <v>283</v>
      </c>
      <c r="C10193" s="2" t="s">
        <v>19605</v>
      </c>
      <c r="D10193" s="2" t="s">
        <v>19954</v>
      </c>
      <c r="E10193" s="2" t="s">
        <v>115</v>
      </c>
      <c r="F10193" s="2" t="s">
        <v>100</v>
      </c>
      <c r="H10193" s="3" t="s">
        <v>19955</v>
      </c>
    </row>
    <row r="10194" ht="15.75" customHeight="1">
      <c r="A10194" s="2" t="s">
        <v>19604</v>
      </c>
      <c r="B10194" s="2" t="s">
        <v>283</v>
      </c>
      <c r="C10194" s="2" t="s">
        <v>19605</v>
      </c>
      <c r="D10194" s="2" t="s">
        <v>2473</v>
      </c>
      <c r="E10194" s="2" t="s">
        <v>115</v>
      </c>
      <c r="F10194" s="2" t="s">
        <v>16</v>
      </c>
      <c r="H10194" s="3" t="s">
        <v>19956</v>
      </c>
    </row>
    <row r="10195" ht="15.75" customHeight="1">
      <c r="A10195" s="2" t="s">
        <v>19604</v>
      </c>
      <c r="B10195" s="2" t="s">
        <v>283</v>
      </c>
      <c r="C10195" s="2" t="s">
        <v>19605</v>
      </c>
      <c r="D10195" s="2" t="s">
        <v>19957</v>
      </c>
      <c r="E10195" s="2" t="s">
        <v>93</v>
      </c>
      <c r="F10195" s="2" t="s">
        <v>23</v>
      </c>
      <c r="H10195" s="3" t="s">
        <v>19958</v>
      </c>
    </row>
    <row r="10196" ht="15.75" customHeight="1">
      <c r="A10196" s="2" t="s">
        <v>19604</v>
      </c>
      <c r="B10196" s="2" t="s">
        <v>283</v>
      </c>
      <c r="C10196" s="2" t="s">
        <v>19605</v>
      </c>
      <c r="D10196" s="2" t="s">
        <v>2465</v>
      </c>
      <c r="E10196" s="2" t="s">
        <v>115</v>
      </c>
      <c r="F10196" s="2" t="s">
        <v>100</v>
      </c>
      <c r="H10196" s="3" t="s">
        <v>19959</v>
      </c>
    </row>
    <row r="10197" ht="15.75" customHeight="1">
      <c r="A10197" s="2" t="s">
        <v>19604</v>
      </c>
      <c r="B10197" s="2" t="s">
        <v>283</v>
      </c>
      <c r="C10197" s="2" t="s">
        <v>19605</v>
      </c>
      <c r="D10197" s="2" t="s">
        <v>19960</v>
      </c>
      <c r="E10197" s="2" t="s">
        <v>69</v>
      </c>
      <c r="F10197" s="2" t="s">
        <v>16</v>
      </c>
      <c r="H10197" s="3" t="s">
        <v>19961</v>
      </c>
    </row>
    <row r="10198" ht="15.75" customHeight="1">
      <c r="A10198" s="2" t="s">
        <v>19604</v>
      </c>
      <c r="B10198" s="2" t="s">
        <v>283</v>
      </c>
      <c r="C10198" s="2" t="s">
        <v>19605</v>
      </c>
      <c r="D10198" s="2" t="s">
        <v>19962</v>
      </c>
      <c r="E10198" s="2" t="s">
        <v>115</v>
      </c>
      <c r="F10198" s="2" t="s">
        <v>108</v>
      </c>
      <c r="H10198" s="3" t="s">
        <v>19963</v>
      </c>
    </row>
    <row r="10199" ht="15.75" customHeight="1">
      <c r="A10199" s="2" t="s">
        <v>19604</v>
      </c>
      <c r="B10199" s="2" t="s">
        <v>283</v>
      </c>
      <c r="C10199" s="2" t="s">
        <v>19605</v>
      </c>
      <c r="D10199" s="2" t="s">
        <v>19964</v>
      </c>
      <c r="E10199" s="2" t="s">
        <v>115</v>
      </c>
      <c r="F10199" s="2" t="s">
        <v>23</v>
      </c>
      <c r="H10199" s="3" t="s">
        <v>19965</v>
      </c>
    </row>
    <row r="10200" ht="15.75" customHeight="1">
      <c r="A10200" s="2" t="s">
        <v>19604</v>
      </c>
      <c r="B10200" s="2" t="s">
        <v>283</v>
      </c>
      <c r="C10200" s="2" t="s">
        <v>19605</v>
      </c>
      <c r="D10200" s="2" t="s">
        <v>19966</v>
      </c>
      <c r="E10200" s="2" t="s">
        <v>138</v>
      </c>
      <c r="F10200" s="2" t="s">
        <v>23</v>
      </c>
      <c r="H10200" s="3" t="s">
        <v>19967</v>
      </c>
    </row>
    <row r="10201" ht="15.75" customHeight="1">
      <c r="A10201" s="2" t="s">
        <v>19604</v>
      </c>
      <c r="B10201" s="2" t="s">
        <v>283</v>
      </c>
      <c r="C10201" s="2" t="s">
        <v>19605</v>
      </c>
      <c r="D10201" s="2" t="s">
        <v>19968</v>
      </c>
      <c r="E10201" s="2" t="s">
        <v>93</v>
      </c>
      <c r="F10201" s="2" t="s">
        <v>12</v>
      </c>
      <c r="H10201" s="3" t="s">
        <v>19969</v>
      </c>
    </row>
    <row r="10202" ht="15.75" customHeight="1">
      <c r="A10202" s="2" t="s">
        <v>19604</v>
      </c>
      <c r="B10202" s="2" t="s">
        <v>283</v>
      </c>
      <c r="C10202" s="2" t="s">
        <v>19605</v>
      </c>
      <c r="D10202" s="2" t="s">
        <v>18253</v>
      </c>
      <c r="E10202" s="2" t="s">
        <v>115</v>
      </c>
      <c r="F10202" s="2" t="s">
        <v>12</v>
      </c>
      <c r="H10202" s="3" t="s">
        <v>19970</v>
      </c>
    </row>
    <row r="10203" ht="15.75" customHeight="1">
      <c r="A10203" s="2" t="s">
        <v>19604</v>
      </c>
      <c r="B10203" s="2" t="s">
        <v>283</v>
      </c>
      <c r="C10203" s="2" t="s">
        <v>19605</v>
      </c>
      <c r="D10203" s="2" t="s">
        <v>19971</v>
      </c>
      <c r="E10203" s="2" t="s">
        <v>115</v>
      </c>
      <c r="F10203" s="2" t="s">
        <v>23</v>
      </c>
      <c r="H10203" s="3" t="s">
        <v>19972</v>
      </c>
    </row>
    <row r="10204" ht="15.75" customHeight="1">
      <c r="A10204" s="2" t="s">
        <v>19604</v>
      </c>
      <c r="B10204" s="2" t="s">
        <v>283</v>
      </c>
      <c r="C10204" s="2" t="s">
        <v>19605</v>
      </c>
      <c r="D10204" s="2" t="s">
        <v>19973</v>
      </c>
      <c r="E10204" s="2" t="s">
        <v>115</v>
      </c>
      <c r="F10204" s="2" t="s">
        <v>16</v>
      </c>
      <c r="H10204" s="3" t="s">
        <v>19974</v>
      </c>
    </row>
    <row r="10205" ht="15.75" customHeight="1">
      <c r="A10205" s="2" t="s">
        <v>19604</v>
      </c>
      <c r="B10205" s="2" t="s">
        <v>283</v>
      </c>
      <c r="C10205" s="2" t="s">
        <v>19605</v>
      </c>
      <c r="D10205" s="2" t="s">
        <v>19975</v>
      </c>
      <c r="E10205" s="2" t="s">
        <v>115</v>
      </c>
      <c r="F10205" s="2" t="s">
        <v>108</v>
      </c>
      <c r="H10205" s="3" t="s">
        <v>19976</v>
      </c>
    </row>
    <row r="10206" ht="15.75" customHeight="1">
      <c r="A10206" s="2" t="s">
        <v>19604</v>
      </c>
      <c r="B10206" s="2" t="s">
        <v>283</v>
      </c>
      <c r="C10206" s="2" t="s">
        <v>19605</v>
      </c>
      <c r="D10206" s="2" t="s">
        <v>19977</v>
      </c>
      <c r="E10206" s="2" t="s">
        <v>115</v>
      </c>
      <c r="F10206" s="2" t="s">
        <v>23</v>
      </c>
      <c r="H10206" s="3" t="s">
        <v>19978</v>
      </c>
    </row>
    <row r="10207" ht="15.75" customHeight="1">
      <c r="A10207" s="2" t="s">
        <v>19604</v>
      </c>
      <c r="B10207" s="2" t="s">
        <v>283</v>
      </c>
      <c r="C10207" s="2" t="s">
        <v>19605</v>
      </c>
      <c r="D10207" s="2" t="s">
        <v>19979</v>
      </c>
      <c r="E10207" s="2" t="s">
        <v>115</v>
      </c>
      <c r="F10207" s="2" t="s">
        <v>23</v>
      </c>
      <c r="H10207" s="3" t="s">
        <v>19980</v>
      </c>
    </row>
    <row r="10208" ht="15.75" customHeight="1">
      <c r="A10208" s="2" t="s">
        <v>19604</v>
      </c>
      <c r="B10208" s="2" t="s">
        <v>283</v>
      </c>
      <c r="C10208" s="2" t="s">
        <v>19605</v>
      </c>
      <c r="D10208" s="2" t="s">
        <v>19981</v>
      </c>
      <c r="E10208" s="2" t="s">
        <v>1505</v>
      </c>
      <c r="F10208" s="2" t="s">
        <v>12</v>
      </c>
      <c r="H10208" s="3" t="s">
        <v>19982</v>
      </c>
    </row>
    <row r="10209" ht="15.75" customHeight="1">
      <c r="A10209" s="2" t="s">
        <v>19604</v>
      </c>
      <c r="B10209" s="2" t="s">
        <v>283</v>
      </c>
      <c r="C10209" s="2" t="s">
        <v>19605</v>
      </c>
      <c r="D10209" s="2" t="s">
        <v>19983</v>
      </c>
      <c r="E10209" s="2" t="s">
        <v>115</v>
      </c>
      <c r="F10209" s="2" t="s">
        <v>108</v>
      </c>
      <c r="H10209" s="3" t="s">
        <v>19984</v>
      </c>
    </row>
    <row r="10210" ht="15.75" customHeight="1">
      <c r="A10210" s="2" t="s">
        <v>19604</v>
      </c>
      <c r="B10210" s="2" t="s">
        <v>283</v>
      </c>
      <c r="C10210" s="2" t="s">
        <v>19605</v>
      </c>
      <c r="D10210" s="2" t="s">
        <v>19985</v>
      </c>
      <c r="E10210" s="2" t="s">
        <v>115</v>
      </c>
      <c r="F10210" s="2" t="s">
        <v>23</v>
      </c>
      <c r="H10210" s="3" t="s">
        <v>19986</v>
      </c>
    </row>
    <row r="10211" ht="15.75" customHeight="1">
      <c r="A10211" s="2" t="s">
        <v>19604</v>
      </c>
      <c r="B10211" s="2" t="s">
        <v>283</v>
      </c>
      <c r="C10211" s="2" t="s">
        <v>19605</v>
      </c>
      <c r="D10211" s="2" t="s">
        <v>2543</v>
      </c>
      <c r="E10211" s="2" t="s">
        <v>115</v>
      </c>
      <c r="F10211" s="2" t="s">
        <v>108</v>
      </c>
      <c r="H10211" s="3" t="s">
        <v>19987</v>
      </c>
    </row>
    <row r="10212" ht="15.75" customHeight="1">
      <c r="A10212" s="2" t="s">
        <v>19604</v>
      </c>
      <c r="B10212" s="2" t="s">
        <v>283</v>
      </c>
      <c r="C10212" s="2" t="s">
        <v>19605</v>
      </c>
      <c r="D10212" s="2" t="s">
        <v>19988</v>
      </c>
      <c r="E10212" s="2" t="s">
        <v>93</v>
      </c>
      <c r="F10212" s="2" t="s">
        <v>12</v>
      </c>
      <c r="H10212" s="3" t="s">
        <v>19989</v>
      </c>
    </row>
    <row r="10213" ht="15.75" customHeight="1">
      <c r="A10213" s="2" t="s">
        <v>19604</v>
      </c>
      <c r="B10213" s="2" t="s">
        <v>283</v>
      </c>
      <c r="C10213" s="2" t="s">
        <v>19605</v>
      </c>
      <c r="D10213" s="2" t="s">
        <v>19990</v>
      </c>
      <c r="E10213" s="2" t="s">
        <v>115</v>
      </c>
      <c r="F10213" s="2" t="s">
        <v>12</v>
      </c>
      <c r="H10213" s="3" t="s">
        <v>19991</v>
      </c>
    </row>
    <row r="10214" ht="15.75" customHeight="1">
      <c r="A10214" s="2" t="s">
        <v>19604</v>
      </c>
      <c r="B10214" s="2" t="s">
        <v>283</v>
      </c>
      <c r="C10214" s="2" t="s">
        <v>19605</v>
      </c>
      <c r="D10214" s="2" t="s">
        <v>19992</v>
      </c>
      <c r="E10214" s="2" t="s">
        <v>115</v>
      </c>
      <c r="F10214" s="2" t="s">
        <v>23</v>
      </c>
      <c r="H10214" s="3" t="s">
        <v>19993</v>
      </c>
    </row>
    <row r="10215" ht="15.75" customHeight="1">
      <c r="A10215" s="2" t="s">
        <v>19604</v>
      </c>
      <c r="B10215" s="2" t="s">
        <v>283</v>
      </c>
      <c r="C10215" s="2" t="s">
        <v>19605</v>
      </c>
      <c r="D10215" s="2" t="s">
        <v>19994</v>
      </c>
      <c r="E10215" s="2" t="s">
        <v>1505</v>
      </c>
      <c r="F10215" s="2" t="s">
        <v>12</v>
      </c>
      <c r="H10215" s="3" t="s">
        <v>19995</v>
      </c>
    </row>
    <row r="10216" ht="15.75" customHeight="1">
      <c r="A10216" s="2" t="s">
        <v>19604</v>
      </c>
      <c r="B10216" s="2" t="s">
        <v>283</v>
      </c>
      <c r="C10216" s="2" t="s">
        <v>19605</v>
      </c>
      <c r="D10216" s="2" t="s">
        <v>19996</v>
      </c>
      <c r="E10216" s="2" t="s">
        <v>115</v>
      </c>
      <c r="F10216" s="2" t="s">
        <v>12</v>
      </c>
      <c r="H10216" s="3" t="s">
        <v>19997</v>
      </c>
    </row>
    <row r="10217" ht="15.75" customHeight="1">
      <c r="A10217" s="2" t="s">
        <v>19604</v>
      </c>
      <c r="B10217" s="2" t="s">
        <v>283</v>
      </c>
      <c r="C10217" s="2" t="s">
        <v>19605</v>
      </c>
      <c r="D10217" s="2" t="s">
        <v>19998</v>
      </c>
      <c r="E10217" s="2" t="s">
        <v>138</v>
      </c>
      <c r="F10217" s="2" t="s">
        <v>12</v>
      </c>
      <c r="H10217" s="3" t="s">
        <v>19999</v>
      </c>
    </row>
    <row r="10218" ht="15.75" customHeight="1">
      <c r="A10218" s="2" t="s">
        <v>19604</v>
      </c>
      <c r="B10218" s="2" t="s">
        <v>283</v>
      </c>
      <c r="C10218" s="2" t="s">
        <v>19605</v>
      </c>
      <c r="D10218" s="2" t="s">
        <v>20000</v>
      </c>
      <c r="E10218" s="2" t="s">
        <v>115</v>
      </c>
      <c r="F10218" s="2" t="s">
        <v>108</v>
      </c>
      <c r="H10218" s="3" t="s">
        <v>20001</v>
      </c>
    </row>
    <row r="10219" ht="15.75" customHeight="1">
      <c r="A10219" s="2" t="s">
        <v>19604</v>
      </c>
      <c r="B10219" s="2" t="s">
        <v>283</v>
      </c>
      <c r="C10219" s="2" t="s">
        <v>19605</v>
      </c>
      <c r="D10219" s="2" t="s">
        <v>20002</v>
      </c>
      <c r="E10219" s="2" t="s">
        <v>93</v>
      </c>
      <c r="F10219" s="2" t="s">
        <v>23</v>
      </c>
      <c r="H10219" s="3" t="s">
        <v>20003</v>
      </c>
    </row>
    <row r="10220" ht="15.75" customHeight="1">
      <c r="A10220" s="2" t="s">
        <v>19604</v>
      </c>
      <c r="B10220" s="2" t="s">
        <v>283</v>
      </c>
      <c r="C10220" s="2" t="s">
        <v>19605</v>
      </c>
      <c r="D10220" s="2" t="s">
        <v>20004</v>
      </c>
      <c r="E10220" s="2" t="s">
        <v>138</v>
      </c>
      <c r="F10220" s="2" t="s">
        <v>12</v>
      </c>
      <c r="H10220" s="3" t="s">
        <v>20005</v>
      </c>
    </row>
    <row r="10221" ht="15.75" customHeight="1">
      <c r="A10221" s="2" t="s">
        <v>19604</v>
      </c>
      <c r="B10221" s="2" t="s">
        <v>283</v>
      </c>
      <c r="C10221" s="2" t="s">
        <v>19605</v>
      </c>
      <c r="D10221" s="2" t="s">
        <v>2573</v>
      </c>
      <c r="E10221" s="2" t="s">
        <v>93</v>
      </c>
      <c r="F10221" s="2" t="s">
        <v>23</v>
      </c>
      <c r="H10221" s="3" t="s">
        <v>20006</v>
      </c>
    </row>
    <row r="10222" ht="15.75" customHeight="1">
      <c r="A10222" s="2" t="s">
        <v>19604</v>
      </c>
      <c r="B10222" s="2" t="s">
        <v>283</v>
      </c>
      <c r="C10222" s="2" t="s">
        <v>19605</v>
      </c>
      <c r="D10222" s="2" t="s">
        <v>20007</v>
      </c>
      <c r="E10222" s="2" t="s">
        <v>115</v>
      </c>
      <c r="F10222" s="2" t="s">
        <v>23</v>
      </c>
      <c r="H10222" s="3" t="s">
        <v>20008</v>
      </c>
    </row>
    <row r="10223" ht="15.75" customHeight="1">
      <c r="A10223" s="2" t="s">
        <v>19604</v>
      </c>
      <c r="B10223" s="2" t="s">
        <v>283</v>
      </c>
      <c r="C10223" s="2" t="s">
        <v>19605</v>
      </c>
      <c r="D10223" s="2" t="s">
        <v>20009</v>
      </c>
      <c r="E10223" s="2" t="s">
        <v>93</v>
      </c>
      <c r="F10223" s="2" t="s">
        <v>12</v>
      </c>
      <c r="H10223" s="3" t="s">
        <v>20010</v>
      </c>
    </row>
    <row r="10224" ht="15.75" customHeight="1">
      <c r="A10224" s="2" t="s">
        <v>19604</v>
      </c>
      <c r="B10224" s="2" t="s">
        <v>283</v>
      </c>
      <c r="C10224" s="2" t="s">
        <v>19605</v>
      </c>
      <c r="D10224" s="2" t="s">
        <v>20011</v>
      </c>
      <c r="E10224" s="2" t="s">
        <v>93</v>
      </c>
      <c r="F10224" s="2" t="s">
        <v>12</v>
      </c>
      <c r="H10224" s="3" t="s">
        <v>20012</v>
      </c>
    </row>
    <row r="10225" ht="15.75" customHeight="1">
      <c r="A10225" s="2" t="s">
        <v>19604</v>
      </c>
      <c r="B10225" s="2" t="s">
        <v>283</v>
      </c>
      <c r="C10225" s="2" t="s">
        <v>19605</v>
      </c>
      <c r="D10225" s="2" t="s">
        <v>20013</v>
      </c>
      <c r="E10225" s="2" t="s">
        <v>115</v>
      </c>
      <c r="F10225" s="2" t="s">
        <v>108</v>
      </c>
      <c r="H10225" s="3" t="s">
        <v>20014</v>
      </c>
    </row>
    <row r="10226" ht="15.75" customHeight="1">
      <c r="A10226" s="2" t="s">
        <v>19604</v>
      </c>
      <c r="B10226" s="2" t="s">
        <v>283</v>
      </c>
      <c r="C10226" s="2" t="s">
        <v>19605</v>
      </c>
      <c r="D10226" s="2" t="s">
        <v>20015</v>
      </c>
      <c r="E10226" s="2" t="s">
        <v>115</v>
      </c>
      <c r="F10226" s="2" t="s">
        <v>12</v>
      </c>
      <c r="H10226" s="3" t="s">
        <v>20016</v>
      </c>
    </row>
    <row r="10227" ht="15.75" customHeight="1">
      <c r="A10227" s="2" t="s">
        <v>19604</v>
      </c>
      <c r="B10227" s="2" t="s">
        <v>283</v>
      </c>
      <c r="C10227" s="2" t="s">
        <v>19605</v>
      </c>
      <c r="D10227" s="2" t="s">
        <v>20017</v>
      </c>
      <c r="E10227" s="2" t="s">
        <v>138</v>
      </c>
      <c r="F10227" s="2" t="s">
        <v>12</v>
      </c>
      <c r="H10227" s="3" t="s">
        <v>20018</v>
      </c>
    </row>
    <row r="10228" ht="15.75" customHeight="1">
      <c r="A10228" s="2" t="s">
        <v>19604</v>
      </c>
      <c r="B10228" s="2" t="s">
        <v>283</v>
      </c>
      <c r="C10228" s="2" t="s">
        <v>19605</v>
      </c>
      <c r="D10228" s="2" t="s">
        <v>20019</v>
      </c>
      <c r="E10228" s="2" t="s">
        <v>115</v>
      </c>
      <c r="F10228" s="2" t="s">
        <v>12</v>
      </c>
      <c r="H10228" s="3" t="s">
        <v>20020</v>
      </c>
    </row>
    <row r="10229" ht="15.75" customHeight="1">
      <c r="A10229" s="2" t="s">
        <v>19604</v>
      </c>
      <c r="B10229" s="2" t="s">
        <v>283</v>
      </c>
      <c r="C10229" s="2" t="s">
        <v>19605</v>
      </c>
      <c r="D10229" s="2" t="s">
        <v>20021</v>
      </c>
      <c r="E10229" s="2" t="s">
        <v>115</v>
      </c>
      <c r="F10229" s="2" t="s">
        <v>23</v>
      </c>
      <c r="H10229" s="3" t="s">
        <v>20022</v>
      </c>
    </row>
    <row r="10230" ht="15.75" customHeight="1">
      <c r="A10230" s="2" t="s">
        <v>19604</v>
      </c>
      <c r="B10230" s="2" t="s">
        <v>283</v>
      </c>
      <c r="C10230" s="2" t="s">
        <v>19605</v>
      </c>
      <c r="D10230" s="2" t="s">
        <v>20023</v>
      </c>
      <c r="E10230" s="2" t="s">
        <v>93</v>
      </c>
      <c r="F10230" s="2" t="s">
        <v>23</v>
      </c>
      <c r="H10230" s="3" t="s">
        <v>20024</v>
      </c>
    </row>
    <row r="10231" ht="15.75" customHeight="1">
      <c r="A10231" s="2" t="s">
        <v>19604</v>
      </c>
      <c r="B10231" s="2" t="s">
        <v>283</v>
      </c>
      <c r="C10231" s="2" t="s">
        <v>19605</v>
      </c>
      <c r="D10231" s="2" t="s">
        <v>20025</v>
      </c>
      <c r="E10231" s="2" t="s">
        <v>797</v>
      </c>
      <c r="F10231" s="2" t="s">
        <v>23</v>
      </c>
      <c r="H10231" s="3" t="s">
        <v>20026</v>
      </c>
    </row>
    <row r="10232" ht="15.75" customHeight="1">
      <c r="A10232" s="2" t="s">
        <v>19604</v>
      </c>
      <c r="B10232" s="2" t="s">
        <v>283</v>
      </c>
      <c r="C10232" s="2" t="s">
        <v>19605</v>
      </c>
      <c r="D10232" s="2" t="s">
        <v>6242</v>
      </c>
      <c r="E10232" s="2" t="s">
        <v>93</v>
      </c>
      <c r="F10232" s="2" t="s">
        <v>108</v>
      </c>
      <c r="H10232" s="3" t="s">
        <v>20027</v>
      </c>
    </row>
    <row r="10233" ht="15.75" customHeight="1">
      <c r="A10233" s="2" t="s">
        <v>19604</v>
      </c>
      <c r="B10233" s="2" t="s">
        <v>283</v>
      </c>
      <c r="C10233" s="2" t="s">
        <v>19605</v>
      </c>
      <c r="D10233" s="2" t="s">
        <v>20028</v>
      </c>
      <c r="E10233" s="2" t="s">
        <v>138</v>
      </c>
      <c r="F10233" s="2" t="s">
        <v>23</v>
      </c>
      <c r="H10233" s="3" t="s">
        <v>20029</v>
      </c>
    </row>
    <row r="10234" ht="15.75" customHeight="1">
      <c r="A10234" s="2" t="s">
        <v>19604</v>
      </c>
      <c r="B10234" s="2" t="s">
        <v>283</v>
      </c>
      <c r="C10234" s="2" t="s">
        <v>19605</v>
      </c>
      <c r="D10234" s="2" t="s">
        <v>20030</v>
      </c>
      <c r="E10234" s="2" t="s">
        <v>115</v>
      </c>
      <c r="F10234" s="2" t="s">
        <v>23</v>
      </c>
      <c r="H10234" s="3" t="s">
        <v>20031</v>
      </c>
    </row>
    <row r="10235" ht="15.75" customHeight="1">
      <c r="A10235" s="2" t="s">
        <v>19604</v>
      </c>
      <c r="B10235" s="2" t="s">
        <v>283</v>
      </c>
      <c r="C10235" s="2" t="s">
        <v>19605</v>
      </c>
      <c r="D10235" s="2" t="s">
        <v>20032</v>
      </c>
      <c r="E10235" s="2" t="s">
        <v>115</v>
      </c>
      <c r="F10235" s="2" t="s">
        <v>108</v>
      </c>
      <c r="H10235" s="3" t="s">
        <v>20033</v>
      </c>
    </row>
    <row r="10236" ht="15.75" customHeight="1">
      <c r="A10236" s="2" t="s">
        <v>19604</v>
      </c>
      <c r="B10236" s="2" t="s">
        <v>283</v>
      </c>
      <c r="C10236" s="2" t="s">
        <v>19605</v>
      </c>
      <c r="D10236" s="2" t="s">
        <v>20034</v>
      </c>
      <c r="E10236" s="2" t="s">
        <v>797</v>
      </c>
      <c r="F10236" s="2" t="s">
        <v>12</v>
      </c>
      <c r="H10236" s="3" t="s">
        <v>20035</v>
      </c>
    </row>
    <row r="10237" ht="15.75" customHeight="1">
      <c r="A10237" s="2" t="s">
        <v>19604</v>
      </c>
      <c r="B10237" s="2" t="s">
        <v>283</v>
      </c>
      <c r="C10237" s="2" t="s">
        <v>19605</v>
      </c>
      <c r="D10237" s="2" t="s">
        <v>20036</v>
      </c>
      <c r="E10237" s="2" t="s">
        <v>69</v>
      </c>
      <c r="F10237" s="2" t="s">
        <v>23</v>
      </c>
      <c r="H10237" s="3" t="s">
        <v>20037</v>
      </c>
    </row>
    <row r="10238" ht="15.75" customHeight="1">
      <c r="A10238" s="2" t="s">
        <v>19604</v>
      </c>
      <c r="B10238" s="2" t="s">
        <v>283</v>
      </c>
      <c r="C10238" s="2" t="s">
        <v>19605</v>
      </c>
      <c r="D10238" s="2" t="s">
        <v>20038</v>
      </c>
      <c r="E10238" s="2" t="s">
        <v>115</v>
      </c>
      <c r="F10238" s="2" t="s">
        <v>12</v>
      </c>
      <c r="H10238" s="3" t="s">
        <v>20039</v>
      </c>
    </row>
    <row r="10239" ht="15.75" customHeight="1">
      <c r="A10239" s="2" t="s">
        <v>19604</v>
      </c>
      <c r="B10239" s="2" t="s">
        <v>283</v>
      </c>
      <c r="C10239" s="2" t="s">
        <v>19605</v>
      </c>
      <c r="D10239" s="2" t="s">
        <v>20040</v>
      </c>
      <c r="E10239" s="2" t="s">
        <v>115</v>
      </c>
      <c r="F10239" s="2" t="s">
        <v>108</v>
      </c>
      <c r="H10239" s="3" t="s">
        <v>20041</v>
      </c>
    </row>
    <row r="10240" ht="15.75" customHeight="1">
      <c r="A10240" s="2" t="s">
        <v>19604</v>
      </c>
      <c r="B10240" s="2" t="s">
        <v>283</v>
      </c>
      <c r="C10240" s="2" t="s">
        <v>19605</v>
      </c>
      <c r="D10240" s="2" t="s">
        <v>20042</v>
      </c>
      <c r="E10240" s="2" t="s">
        <v>93</v>
      </c>
      <c r="F10240" s="2" t="s">
        <v>100</v>
      </c>
      <c r="H10240" s="3" t="s">
        <v>20043</v>
      </c>
    </row>
    <row r="10241" ht="15.75" customHeight="1">
      <c r="A10241" s="2" t="s">
        <v>19604</v>
      </c>
      <c r="B10241" s="2" t="s">
        <v>283</v>
      </c>
      <c r="C10241" s="2" t="s">
        <v>19605</v>
      </c>
      <c r="D10241" s="2" t="s">
        <v>20044</v>
      </c>
      <c r="E10241" s="2" t="s">
        <v>138</v>
      </c>
      <c r="F10241" s="2" t="s">
        <v>23</v>
      </c>
      <c r="H10241" s="3" t="s">
        <v>20045</v>
      </c>
    </row>
    <row r="10242" ht="15.75" customHeight="1">
      <c r="A10242" s="2" t="s">
        <v>19604</v>
      </c>
      <c r="B10242" s="2" t="s">
        <v>283</v>
      </c>
      <c r="C10242" s="2" t="s">
        <v>19605</v>
      </c>
      <c r="D10242" s="2" t="s">
        <v>20046</v>
      </c>
      <c r="E10242" s="2" t="s">
        <v>1505</v>
      </c>
      <c r="F10242" s="2" t="s">
        <v>12</v>
      </c>
      <c r="H10242" s="3" t="s">
        <v>20047</v>
      </c>
    </row>
    <row r="10243" ht="15.75" customHeight="1">
      <c r="A10243" s="2" t="s">
        <v>19604</v>
      </c>
      <c r="B10243" s="2" t="s">
        <v>283</v>
      </c>
      <c r="C10243" s="2" t="s">
        <v>19605</v>
      </c>
      <c r="D10243" s="2" t="s">
        <v>20048</v>
      </c>
      <c r="E10243" s="2" t="s">
        <v>138</v>
      </c>
      <c r="F10243" s="2" t="s">
        <v>23</v>
      </c>
      <c r="H10243" s="3" t="s">
        <v>20049</v>
      </c>
    </row>
    <row r="10244" ht="15.75" customHeight="1">
      <c r="A10244" s="2" t="s">
        <v>19604</v>
      </c>
      <c r="B10244" s="2" t="s">
        <v>283</v>
      </c>
      <c r="C10244" s="2" t="s">
        <v>19605</v>
      </c>
      <c r="D10244" s="2" t="s">
        <v>20050</v>
      </c>
      <c r="E10244" s="2" t="s">
        <v>115</v>
      </c>
      <c r="F10244" s="2" t="s">
        <v>23</v>
      </c>
      <c r="H10244" s="3" t="s">
        <v>20051</v>
      </c>
    </row>
    <row r="10245" ht="15.75" customHeight="1">
      <c r="A10245" s="2" t="s">
        <v>19604</v>
      </c>
      <c r="B10245" s="2" t="s">
        <v>283</v>
      </c>
      <c r="C10245" s="2" t="s">
        <v>19605</v>
      </c>
      <c r="D10245" s="2" t="s">
        <v>20052</v>
      </c>
      <c r="E10245" s="2" t="s">
        <v>93</v>
      </c>
      <c r="F10245" s="2" t="s">
        <v>108</v>
      </c>
      <c r="H10245" s="3" t="s">
        <v>20053</v>
      </c>
    </row>
    <row r="10246" ht="15.75" customHeight="1">
      <c r="A10246" s="2" t="s">
        <v>19604</v>
      </c>
      <c r="B10246" s="2" t="s">
        <v>283</v>
      </c>
      <c r="C10246" s="2" t="s">
        <v>19605</v>
      </c>
      <c r="D10246" s="2" t="s">
        <v>1471</v>
      </c>
      <c r="E10246" s="2" t="s">
        <v>1505</v>
      </c>
      <c r="F10246" s="2" t="s">
        <v>108</v>
      </c>
      <c r="H10246" s="3" t="s">
        <v>20054</v>
      </c>
    </row>
    <row r="10247" ht="15.75" customHeight="1">
      <c r="A10247" s="2" t="s">
        <v>19604</v>
      </c>
      <c r="B10247" s="2" t="s">
        <v>283</v>
      </c>
      <c r="C10247" s="2" t="s">
        <v>19605</v>
      </c>
      <c r="D10247" s="2" t="s">
        <v>20055</v>
      </c>
      <c r="E10247" s="2" t="s">
        <v>797</v>
      </c>
      <c r="F10247" s="2" t="s">
        <v>23</v>
      </c>
      <c r="H10247" s="3" t="s">
        <v>20056</v>
      </c>
    </row>
    <row r="10248" ht="15.75" customHeight="1">
      <c r="A10248" s="2" t="s">
        <v>19604</v>
      </c>
      <c r="B10248" s="2" t="s">
        <v>283</v>
      </c>
      <c r="C10248" s="2" t="s">
        <v>19605</v>
      </c>
      <c r="D10248" s="2" t="s">
        <v>20057</v>
      </c>
      <c r="E10248" s="2" t="s">
        <v>115</v>
      </c>
      <c r="F10248" s="2" t="s">
        <v>23</v>
      </c>
      <c r="H10248" s="3" t="s">
        <v>20058</v>
      </c>
    </row>
    <row r="10249" ht="15.75" customHeight="1">
      <c r="A10249" s="2" t="s">
        <v>19604</v>
      </c>
      <c r="B10249" s="2" t="s">
        <v>283</v>
      </c>
      <c r="C10249" s="2" t="s">
        <v>19605</v>
      </c>
      <c r="D10249" s="2" t="s">
        <v>20059</v>
      </c>
      <c r="E10249" s="2" t="s">
        <v>138</v>
      </c>
      <c r="F10249" s="2" t="s">
        <v>23</v>
      </c>
      <c r="H10249" s="3" t="s">
        <v>20060</v>
      </c>
    </row>
    <row r="10250" ht="15.75" customHeight="1">
      <c r="A10250" s="2" t="s">
        <v>19604</v>
      </c>
      <c r="B10250" s="2" t="s">
        <v>283</v>
      </c>
      <c r="C10250" s="2" t="s">
        <v>19605</v>
      </c>
      <c r="D10250" s="2" t="s">
        <v>20061</v>
      </c>
      <c r="E10250" s="2" t="s">
        <v>115</v>
      </c>
      <c r="F10250" s="2" t="s">
        <v>23</v>
      </c>
      <c r="H10250" s="3" t="s">
        <v>20062</v>
      </c>
    </row>
    <row r="10251" ht="15.75" customHeight="1">
      <c r="A10251" s="2" t="s">
        <v>19604</v>
      </c>
      <c r="B10251" s="2" t="s">
        <v>283</v>
      </c>
      <c r="C10251" s="2" t="s">
        <v>19605</v>
      </c>
      <c r="D10251" s="2" t="s">
        <v>20063</v>
      </c>
      <c r="E10251" s="2" t="s">
        <v>115</v>
      </c>
      <c r="F10251" s="2" t="s">
        <v>23</v>
      </c>
      <c r="H10251" s="3" t="s">
        <v>20064</v>
      </c>
    </row>
    <row r="10252" ht="15.75" customHeight="1">
      <c r="A10252" s="2" t="s">
        <v>19604</v>
      </c>
      <c r="B10252" s="2" t="s">
        <v>283</v>
      </c>
      <c r="C10252" s="2" t="s">
        <v>19605</v>
      </c>
      <c r="D10252" s="2" t="s">
        <v>20065</v>
      </c>
      <c r="E10252" s="2" t="s">
        <v>115</v>
      </c>
      <c r="F10252" s="2" t="s">
        <v>23</v>
      </c>
      <c r="H10252" s="3" t="s">
        <v>20066</v>
      </c>
    </row>
    <row r="10253" ht="15.75" customHeight="1">
      <c r="A10253" s="2" t="s">
        <v>19604</v>
      </c>
      <c r="B10253" s="2" t="s">
        <v>283</v>
      </c>
      <c r="C10253" s="2" t="s">
        <v>19605</v>
      </c>
      <c r="D10253" s="2" t="s">
        <v>20067</v>
      </c>
      <c r="E10253" s="2" t="s">
        <v>138</v>
      </c>
      <c r="F10253" s="2" t="s">
        <v>23</v>
      </c>
      <c r="H10253" s="3" t="s">
        <v>20068</v>
      </c>
    </row>
    <row r="10254" ht="15.75" customHeight="1">
      <c r="A10254" s="2" t="s">
        <v>19604</v>
      </c>
      <c r="B10254" s="2" t="s">
        <v>283</v>
      </c>
      <c r="C10254" s="2" t="s">
        <v>19605</v>
      </c>
      <c r="D10254" s="2" t="s">
        <v>20069</v>
      </c>
      <c r="E10254" s="2" t="s">
        <v>115</v>
      </c>
      <c r="F10254" s="2" t="s">
        <v>23</v>
      </c>
      <c r="H10254" s="3" t="s">
        <v>20070</v>
      </c>
    </row>
    <row r="10255" ht="15.75" customHeight="1">
      <c r="A10255" s="2" t="s">
        <v>19604</v>
      </c>
      <c r="B10255" s="2" t="s">
        <v>283</v>
      </c>
      <c r="C10255" s="2" t="s">
        <v>19605</v>
      </c>
      <c r="D10255" s="2" t="s">
        <v>20071</v>
      </c>
      <c r="E10255" s="2" t="s">
        <v>93</v>
      </c>
      <c r="F10255" s="2" t="s">
        <v>108</v>
      </c>
      <c r="H10255" s="3" t="s">
        <v>20072</v>
      </c>
    </row>
    <row r="10256" ht="15.75" customHeight="1">
      <c r="A10256" s="2" t="s">
        <v>19604</v>
      </c>
      <c r="B10256" s="2" t="s">
        <v>283</v>
      </c>
      <c r="C10256" s="2" t="s">
        <v>19605</v>
      </c>
      <c r="D10256" s="2" t="s">
        <v>20073</v>
      </c>
      <c r="E10256" s="2" t="s">
        <v>93</v>
      </c>
      <c r="F10256" s="2" t="s">
        <v>12</v>
      </c>
      <c r="H10256" s="3" t="s">
        <v>20074</v>
      </c>
    </row>
    <row r="10257" ht="15.75" customHeight="1">
      <c r="A10257" s="2" t="s">
        <v>19604</v>
      </c>
      <c r="B10257" s="2" t="s">
        <v>283</v>
      </c>
      <c r="C10257" s="2" t="s">
        <v>19605</v>
      </c>
      <c r="D10257" s="2" t="s">
        <v>20075</v>
      </c>
      <c r="E10257" s="2" t="s">
        <v>115</v>
      </c>
      <c r="F10257" s="2" t="s">
        <v>108</v>
      </c>
      <c r="H10257" s="3" t="s">
        <v>20076</v>
      </c>
    </row>
    <row r="10258" ht="15.75" customHeight="1">
      <c r="A10258" s="2" t="s">
        <v>19604</v>
      </c>
      <c r="B10258" s="2" t="s">
        <v>283</v>
      </c>
      <c r="C10258" s="2" t="s">
        <v>19605</v>
      </c>
      <c r="D10258" s="2" t="s">
        <v>20077</v>
      </c>
      <c r="E10258" s="2" t="s">
        <v>207</v>
      </c>
      <c r="F10258" s="2" t="s">
        <v>23</v>
      </c>
      <c r="H10258" s="3" t="s">
        <v>4283</v>
      </c>
    </row>
    <row r="10259" ht="15.75" customHeight="1">
      <c r="A10259" s="2" t="s">
        <v>19604</v>
      </c>
      <c r="B10259" s="2" t="s">
        <v>283</v>
      </c>
      <c r="C10259" s="2" t="s">
        <v>19605</v>
      </c>
      <c r="D10259" s="2" t="s">
        <v>2563</v>
      </c>
      <c r="E10259" s="2" t="s">
        <v>115</v>
      </c>
      <c r="F10259" s="2" t="s">
        <v>108</v>
      </c>
      <c r="H10259" s="3" t="s">
        <v>20078</v>
      </c>
    </row>
    <row r="10260" ht="15.75" customHeight="1">
      <c r="A10260" s="2" t="s">
        <v>19604</v>
      </c>
      <c r="B10260" s="2" t="s">
        <v>283</v>
      </c>
      <c r="C10260" s="2" t="s">
        <v>19605</v>
      </c>
      <c r="D10260" s="2" t="s">
        <v>20079</v>
      </c>
      <c r="E10260" s="2" t="s">
        <v>1505</v>
      </c>
      <c r="F10260" s="2" t="s">
        <v>23</v>
      </c>
      <c r="H10260" s="3" t="s">
        <v>20080</v>
      </c>
    </row>
    <row r="10261" ht="15.75" customHeight="1">
      <c r="A10261" s="2" t="s">
        <v>19604</v>
      </c>
      <c r="B10261" s="2" t="s">
        <v>283</v>
      </c>
      <c r="C10261" s="2" t="s">
        <v>19605</v>
      </c>
      <c r="D10261" s="2" t="s">
        <v>20081</v>
      </c>
      <c r="E10261" s="2" t="s">
        <v>93</v>
      </c>
      <c r="F10261" s="2" t="s">
        <v>23</v>
      </c>
      <c r="H10261" s="3" t="s">
        <v>20082</v>
      </c>
    </row>
    <row r="10262" ht="15.75" customHeight="1">
      <c r="A10262" s="2" t="s">
        <v>19604</v>
      </c>
      <c r="B10262" s="2" t="s">
        <v>283</v>
      </c>
      <c r="C10262" s="2" t="s">
        <v>19605</v>
      </c>
      <c r="D10262" s="2" t="s">
        <v>20083</v>
      </c>
      <c r="E10262" s="2" t="s">
        <v>115</v>
      </c>
      <c r="F10262" s="2" t="s">
        <v>12</v>
      </c>
      <c r="H10262" s="3" t="s">
        <v>20084</v>
      </c>
    </row>
    <row r="10263" ht="15.75" customHeight="1">
      <c r="A10263" s="2" t="s">
        <v>19604</v>
      </c>
      <c r="B10263" s="2" t="s">
        <v>283</v>
      </c>
      <c r="C10263" s="2" t="s">
        <v>19605</v>
      </c>
      <c r="D10263" s="2" t="s">
        <v>16919</v>
      </c>
      <c r="E10263" s="2" t="s">
        <v>138</v>
      </c>
      <c r="F10263" s="2" t="s">
        <v>23</v>
      </c>
      <c r="H10263" s="3" t="s">
        <v>20085</v>
      </c>
    </row>
    <row r="10264" ht="15.75" customHeight="1">
      <c r="A10264" s="2" t="s">
        <v>19604</v>
      </c>
      <c r="B10264" s="2" t="s">
        <v>283</v>
      </c>
      <c r="C10264" s="2" t="s">
        <v>19605</v>
      </c>
      <c r="D10264" s="2" t="s">
        <v>20086</v>
      </c>
      <c r="E10264" s="2" t="s">
        <v>138</v>
      </c>
      <c r="F10264" s="2" t="s">
        <v>108</v>
      </c>
      <c r="H10264" s="3" t="s">
        <v>20087</v>
      </c>
    </row>
    <row r="10265" ht="15.75" customHeight="1">
      <c r="A10265" s="2" t="s">
        <v>19604</v>
      </c>
      <c r="B10265" s="2" t="s">
        <v>283</v>
      </c>
      <c r="C10265" s="2" t="s">
        <v>19605</v>
      </c>
      <c r="D10265" s="2" t="s">
        <v>20088</v>
      </c>
      <c r="E10265" s="2" t="s">
        <v>138</v>
      </c>
      <c r="F10265" s="2" t="s">
        <v>23</v>
      </c>
      <c r="H10265" s="3" t="s">
        <v>20089</v>
      </c>
    </row>
    <row r="10266" ht="15.75" customHeight="1">
      <c r="A10266" s="2" t="s">
        <v>19604</v>
      </c>
      <c r="B10266" s="2" t="s">
        <v>283</v>
      </c>
      <c r="C10266" s="2" t="s">
        <v>19605</v>
      </c>
      <c r="D10266" s="2" t="s">
        <v>20090</v>
      </c>
      <c r="E10266" s="2" t="s">
        <v>207</v>
      </c>
      <c r="F10266" s="2" t="s">
        <v>108</v>
      </c>
      <c r="H10266" s="3" t="s">
        <v>5873</v>
      </c>
    </row>
    <row r="10267" ht="15.75" customHeight="1">
      <c r="A10267" s="2" t="s">
        <v>19604</v>
      </c>
      <c r="B10267" s="2" t="s">
        <v>283</v>
      </c>
      <c r="C10267" s="2" t="s">
        <v>19605</v>
      </c>
      <c r="D10267" s="2" t="s">
        <v>20091</v>
      </c>
      <c r="E10267" s="2" t="s">
        <v>115</v>
      </c>
      <c r="F10267" s="2" t="s">
        <v>23</v>
      </c>
      <c r="H10267" s="3" t="s">
        <v>20092</v>
      </c>
    </row>
    <row r="10268" ht="15.75" customHeight="1">
      <c r="A10268" s="2" t="s">
        <v>19604</v>
      </c>
      <c r="B10268" s="2" t="s">
        <v>283</v>
      </c>
      <c r="C10268" s="2" t="s">
        <v>19605</v>
      </c>
      <c r="D10268" s="2" t="s">
        <v>20093</v>
      </c>
      <c r="E10268" s="2" t="s">
        <v>138</v>
      </c>
      <c r="F10268" s="2" t="s">
        <v>23</v>
      </c>
      <c r="H10268" s="3" t="s">
        <v>20094</v>
      </c>
    </row>
    <row r="10269" ht="15.75" customHeight="1">
      <c r="A10269" s="2" t="s">
        <v>19604</v>
      </c>
      <c r="B10269" s="2" t="s">
        <v>283</v>
      </c>
      <c r="C10269" s="2" t="s">
        <v>19605</v>
      </c>
      <c r="D10269" s="2" t="s">
        <v>20095</v>
      </c>
      <c r="E10269" s="2" t="s">
        <v>1505</v>
      </c>
      <c r="F10269" s="2" t="s">
        <v>16</v>
      </c>
      <c r="H10269" s="3" t="s">
        <v>20096</v>
      </c>
    </row>
    <row r="10270" ht="15.75" customHeight="1">
      <c r="A10270" s="2" t="s">
        <v>19604</v>
      </c>
      <c r="B10270" s="2" t="s">
        <v>283</v>
      </c>
      <c r="C10270" s="2" t="s">
        <v>19605</v>
      </c>
      <c r="D10270" s="2" t="s">
        <v>20097</v>
      </c>
      <c r="E10270" s="2" t="s">
        <v>93</v>
      </c>
      <c r="F10270" s="2" t="s">
        <v>23</v>
      </c>
      <c r="H10270" s="3" t="s">
        <v>20098</v>
      </c>
    </row>
    <row r="10271" ht="15.75" customHeight="1">
      <c r="A10271" s="2" t="s">
        <v>19604</v>
      </c>
      <c r="B10271" s="2" t="s">
        <v>283</v>
      </c>
      <c r="C10271" s="2" t="s">
        <v>19605</v>
      </c>
      <c r="D10271" s="2" t="s">
        <v>2520</v>
      </c>
      <c r="E10271" s="2" t="s">
        <v>115</v>
      </c>
      <c r="F10271" s="2" t="s">
        <v>23</v>
      </c>
      <c r="H10271" s="3" t="s">
        <v>20099</v>
      </c>
    </row>
    <row r="10272" ht="15.75" customHeight="1">
      <c r="A10272" s="2" t="s">
        <v>19604</v>
      </c>
      <c r="B10272" s="2" t="s">
        <v>283</v>
      </c>
      <c r="C10272" s="2" t="s">
        <v>19605</v>
      </c>
      <c r="D10272" s="2" t="s">
        <v>20100</v>
      </c>
      <c r="E10272" s="2" t="s">
        <v>241</v>
      </c>
      <c r="F10272" s="2" t="s">
        <v>23</v>
      </c>
      <c r="H10272" s="3" t="s">
        <v>20101</v>
      </c>
    </row>
    <row r="10273" ht="15.75" customHeight="1">
      <c r="A10273" s="2" t="s">
        <v>19604</v>
      </c>
      <c r="B10273" s="2" t="s">
        <v>283</v>
      </c>
      <c r="C10273" s="2" t="s">
        <v>19605</v>
      </c>
      <c r="D10273" s="2" t="s">
        <v>20102</v>
      </c>
      <c r="E10273" s="2" t="s">
        <v>93</v>
      </c>
      <c r="F10273" s="2" t="s">
        <v>23</v>
      </c>
      <c r="H10273" s="3" t="s">
        <v>20103</v>
      </c>
    </row>
    <row r="10274" ht="15.75" customHeight="1">
      <c r="A10274" s="2" t="s">
        <v>19604</v>
      </c>
      <c r="B10274" s="2" t="s">
        <v>283</v>
      </c>
      <c r="C10274" s="2" t="s">
        <v>19605</v>
      </c>
      <c r="D10274" s="2" t="s">
        <v>20104</v>
      </c>
      <c r="E10274" s="2" t="s">
        <v>115</v>
      </c>
      <c r="F10274" s="2" t="s">
        <v>12</v>
      </c>
      <c r="H10274" s="3" t="s">
        <v>20105</v>
      </c>
    </row>
    <row r="10275" ht="15.75" customHeight="1">
      <c r="A10275" s="2" t="s">
        <v>20106</v>
      </c>
      <c r="B10275" s="2" t="s">
        <v>20106</v>
      </c>
      <c r="C10275" s="2" t="s">
        <v>20107</v>
      </c>
      <c r="D10275" s="2" t="s">
        <v>20108</v>
      </c>
      <c r="E10275" s="2" t="s">
        <v>30</v>
      </c>
      <c r="F10275" s="2" t="s">
        <v>12</v>
      </c>
      <c r="H10275" s="3" t="s">
        <v>1069</v>
      </c>
    </row>
    <row r="10276" ht="15.75" customHeight="1">
      <c r="A10276" s="2" t="s">
        <v>20106</v>
      </c>
      <c r="B10276" s="2" t="s">
        <v>20106</v>
      </c>
      <c r="C10276" s="2" t="s">
        <v>20107</v>
      </c>
      <c r="D10276" s="2" t="s">
        <v>20109</v>
      </c>
      <c r="E10276" s="2" t="s">
        <v>15</v>
      </c>
      <c r="F10276" s="2" t="s">
        <v>12</v>
      </c>
      <c r="H10276" s="3" t="s">
        <v>20110</v>
      </c>
    </row>
    <row r="10277" ht="15.75" customHeight="1">
      <c r="A10277" s="2" t="s">
        <v>20106</v>
      </c>
      <c r="B10277" s="2" t="s">
        <v>20106</v>
      </c>
      <c r="C10277" s="2" t="s">
        <v>20107</v>
      </c>
      <c r="D10277" s="2" t="s">
        <v>20111</v>
      </c>
      <c r="E10277" s="2" t="s">
        <v>389</v>
      </c>
      <c r="F10277" s="2" t="s">
        <v>23</v>
      </c>
      <c r="H10277" s="3" t="s">
        <v>20112</v>
      </c>
    </row>
    <row r="10278" ht="15.75" customHeight="1">
      <c r="A10278" s="2" t="s">
        <v>20106</v>
      </c>
      <c r="B10278" s="2" t="s">
        <v>20106</v>
      </c>
      <c r="C10278" s="2" t="s">
        <v>20107</v>
      </c>
      <c r="D10278" s="2" t="s">
        <v>20113</v>
      </c>
      <c r="E10278" s="2" t="s">
        <v>56</v>
      </c>
      <c r="F10278" s="2" t="s">
        <v>12</v>
      </c>
      <c r="H10278" s="3" t="s">
        <v>20114</v>
      </c>
    </row>
    <row r="10279" ht="15.75" customHeight="1">
      <c r="A10279" s="2" t="s">
        <v>20106</v>
      </c>
      <c r="B10279" s="2" t="s">
        <v>20106</v>
      </c>
      <c r="C10279" s="2" t="s">
        <v>20107</v>
      </c>
      <c r="D10279" s="2" t="s">
        <v>20115</v>
      </c>
      <c r="E10279" s="2" t="s">
        <v>15</v>
      </c>
      <c r="F10279" s="2" t="s">
        <v>12</v>
      </c>
      <c r="H10279" s="3" t="s">
        <v>20116</v>
      </c>
    </row>
    <row r="10280" ht="15.75" customHeight="1">
      <c r="A10280" s="2" t="s">
        <v>20106</v>
      </c>
      <c r="B10280" s="2" t="s">
        <v>20106</v>
      </c>
      <c r="C10280" s="2" t="s">
        <v>20107</v>
      </c>
      <c r="D10280" s="2" t="s">
        <v>20117</v>
      </c>
      <c r="E10280" s="2" t="s">
        <v>30</v>
      </c>
      <c r="F10280" s="2" t="s">
        <v>12</v>
      </c>
      <c r="H10280" s="3" t="s">
        <v>20118</v>
      </c>
    </row>
    <row r="10281" ht="15.75" customHeight="1">
      <c r="A10281" s="2" t="s">
        <v>20106</v>
      </c>
      <c r="B10281" s="2" t="s">
        <v>20106</v>
      </c>
      <c r="C10281" s="2" t="s">
        <v>20107</v>
      </c>
      <c r="D10281" s="2" t="s">
        <v>20119</v>
      </c>
      <c r="E10281" s="2" t="s">
        <v>182</v>
      </c>
      <c r="F10281" s="2" t="s">
        <v>12</v>
      </c>
      <c r="H10281" s="3" t="s">
        <v>20120</v>
      </c>
    </row>
    <row r="10282" ht="15.75" customHeight="1">
      <c r="A10282" s="2" t="s">
        <v>20106</v>
      </c>
      <c r="B10282" s="2" t="s">
        <v>20106</v>
      </c>
      <c r="C10282" s="2" t="s">
        <v>20107</v>
      </c>
      <c r="D10282" s="2" t="s">
        <v>20121</v>
      </c>
      <c r="E10282" s="2" t="s">
        <v>567</v>
      </c>
      <c r="F10282" s="2" t="s">
        <v>12</v>
      </c>
      <c r="H10282" s="3" t="s">
        <v>20122</v>
      </c>
    </row>
    <row r="10283" ht="15.75" customHeight="1">
      <c r="A10283" s="2" t="s">
        <v>20106</v>
      </c>
      <c r="B10283" s="2" t="s">
        <v>20106</v>
      </c>
      <c r="C10283" s="2" t="s">
        <v>20107</v>
      </c>
      <c r="D10283" s="2" t="s">
        <v>20123</v>
      </c>
      <c r="E10283" s="2" t="s">
        <v>74</v>
      </c>
      <c r="F10283" s="2" t="s">
        <v>12</v>
      </c>
      <c r="H10283" s="3" t="s">
        <v>20124</v>
      </c>
    </row>
    <row r="10284" ht="15.75" customHeight="1">
      <c r="A10284" s="2" t="s">
        <v>20106</v>
      </c>
      <c r="B10284" s="2" t="s">
        <v>20106</v>
      </c>
      <c r="C10284" s="2" t="s">
        <v>20107</v>
      </c>
      <c r="D10284" s="2" t="s">
        <v>20125</v>
      </c>
      <c r="E10284" s="2" t="s">
        <v>85</v>
      </c>
      <c r="F10284" s="2" t="s">
        <v>12</v>
      </c>
      <c r="H10284" s="3" t="s">
        <v>20126</v>
      </c>
    </row>
    <row r="10285" ht="15.75" customHeight="1">
      <c r="A10285" s="2" t="s">
        <v>20106</v>
      </c>
      <c r="B10285" s="2" t="s">
        <v>20106</v>
      </c>
      <c r="C10285" s="2" t="s">
        <v>20107</v>
      </c>
      <c r="D10285" s="2" t="s">
        <v>20127</v>
      </c>
      <c r="E10285" s="2" t="s">
        <v>69</v>
      </c>
      <c r="F10285" s="2" t="s">
        <v>12</v>
      </c>
      <c r="H10285" s="3" t="s">
        <v>20128</v>
      </c>
    </row>
    <row r="10286" ht="15.75" customHeight="1">
      <c r="A10286" s="2" t="s">
        <v>20106</v>
      </c>
      <c r="B10286" s="2" t="s">
        <v>20106</v>
      </c>
      <c r="C10286" s="2" t="s">
        <v>20107</v>
      </c>
      <c r="D10286" s="2" t="s">
        <v>20129</v>
      </c>
      <c r="E10286" s="2" t="s">
        <v>107</v>
      </c>
      <c r="F10286" s="2" t="s">
        <v>12</v>
      </c>
      <c r="H10286" s="3" t="s">
        <v>20130</v>
      </c>
    </row>
    <row r="10287" ht="15.75" customHeight="1">
      <c r="A10287" s="2" t="s">
        <v>20106</v>
      </c>
      <c r="B10287" s="2" t="s">
        <v>20106</v>
      </c>
      <c r="C10287" s="2" t="s">
        <v>20107</v>
      </c>
      <c r="D10287" s="2" t="s">
        <v>16979</v>
      </c>
      <c r="E10287" s="2" t="s">
        <v>107</v>
      </c>
      <c r="F10287" s="2" t="s">
        <v>23</v>
      </c>
      <c r="H10287" s="3" t="s">
        <v>20131</v>
      </c>
    </row>
    <row r="10288" ht="15.75" customHeight="1">
      <c r="A10288" s="2" t="s">
        <v>20106</v>
      </c>
      <c r="B10288" s="2" t="s">
        <v>20106</v>
      </c>
      <c r="C10288" s="2" t="s">
        <v>20107</v>
      </c>
      <c r="D10288" s="2" t="s">
        <v>20132</v>
      </c>
      <c r="E10288" s="2" t="s">
        <v>107</v>
      </c>
      <c r="F10288" s="2" t="s">
        <v>12</v>
      </c>
      <c r="H10288" s="3" t="s">
        <v>20133</v>
      </c>
    </row>
    <row r="10289" ht="15.75" customHeight="1">
      <c r="A10289" s="2" t="s">
        <v>20106</v>
      </c>
      <c r="B10289" s="2" t="s">
        <v>20106</v>
      </c>
      <c r="C10289" s="2" t="s">
        <v>20107</v>
      </c>
      <c r="D10289" s="2" t="s">
        <v>20134</v>
      </c>
      <c r="E10289" s="2" t="s">
        <v>107</v>
      </c>
      <c r="F10289" s="2" t="s">
        <v>12</v>
      </c>
      <c r="H10289" s="3" t="s">
        <v>20135</v>
      </c>
    </row>
    <row r="10290" ht="15.75" customHeight="1">
      <c r="A10290" s="2" t="s">
        <v>20106</v>
      </c>
      <c r="B10290" s="2" t="s">
        <v>20106</v>
      </c>
      <c r="C10290" s="2" t="s">
        <v>20107</v>
      </c>
      <c r="D10290" s="2" t="s">
        <v>20136</v>
      </c>
      <c r="E10290" s="2" t="s">
        <v>93</v>
      </c>
      <c r="F10290" s="2" t="s">
        <v>12</v>
      </c>
      <c r="H10290" s="3" t="s">
        <v>20137</v>
      </c>
    </row>
    <row r="10291" ht="15.75" customHeight="1">
      <c r="A10291" s="2" t="s">
        <v>20106</v>
      </c>
      <c r="B10291" s="2" t="s">
        <v>20106</v>
      </c>
      <c r="C10291" s="2" t="s">
        <v>20107</v>
      </c>
      <c r="D10291" s="2" t="s">
        <v>20138</v>
      </c>
      <c r="E10291" s="2" t="s">
        <v>93</v>
      </c>
      <c r="F10291" s="2" t="s">
        <v>12</v>
      </c>
      <c r="H10291" s="3" t="s">
        <v>20139</v>
      </c>
    </row>
    <row r="10292" ht="15.75" customHeight="1">
      <c r="A10292" s="2" t="s">
        <v>20106</v>
      </c>
      <c r="B10292" s="2" t="s">
        <v>20106</v>
      </c>
      <c r="C10292" s="2" t="s">
        <v>20107</v>
      </c>
      <c r="D10292" s="2" t="s">
        <v>20140</v>
      </c>
      <c r="E10292" s="2" t="s">
        <v>567</v>
      </c>
      <c r="F10292" s="2" t="s">
        <v>12</v>
      </c>
      <c r="H10292" s="3" t="s">
        <v>20141</v>
      </c>
    </row>
    <row r="10293" ht="15.75" customHeight="1">
      <c r="A10293" s="2" t="s">
        <v>20106</v>
      </c>
      <c r="B10293" s="2" t="s">
        <v>20106</v>
      </c>
      <c r="C10293" s="2" t="s">
        <v>20107</v>
      </c>
      <c r="D10293" s="2" t="s">
        <v>20142</v>
      </c>
      <c r="E10293" s="2" t="s">
        <v>93</v>
      </c>
      <c r="F10293" s="2" t="s">
        <v>12</v>
      </c>
      <c r="H10293" s="3" t="s">
        <v>20143</v>
      </c>
    </row>
    <row r="10294" ht="15.75" customHeight="1">
      <c r="A10294" s="2" t="s">
        <v>20106</v>
      </c>
      <c r="B10294" s="2" t="s">
        <v>20106</v>
      </c>
      <c r="C10294" s="2" t="s">
        <v>20107</v>
      </c>
      <c r="D10294" s="2" t="s">
        <v>20144</v>
      </c>
      <c r="E10294" s="2" t="s">
        <v>93</v>
      </c>
      <c r="F10294" s="2" t="s">
        <v>12</v>
      </c>
      <c r="H10294" s="3" t="s">
        <v>20145</v>
      </c>
    </row>
    <row r="10295" ht="15.75" customHeight="1">
      <c r="A10295" s="2" t="s">
        <v>20106</v>
      </c>
      <c r="B10295" s="2" t="s">
        <v>20106</v>
      </c>
      <c r="C10295" s="2" t="s">
        <v>20107</v>
      </c>
      <c r="D10295" s="2" t="s">
        <v>20146</v>
      </c>
      <c r="E10295" s="2" t="s">
        <v>115</v>
      </c>
      <c r="F10295" s="2" t="s">
        <v>12</v>
      </c>
      <c r="H10295" s="3" t="s">
        <v>20147</v>
      </c>
    </row>
    <row r="10296" ht="15.75" customHeight="1">
      <c r="A10296" s="2" t="s">
        <v>20106</v>
      </c>
      <c r="B10296" s="2" t="s">
        <v>20106</v>
      </c>
      <c r="C10296" s="2" t="s">
        <v>20107</v>
      </c>
      <c r="D10296" s="2" t="s">
        <v>20148</v>
      </c>
      <c r="E10296" s="2" t="s">
        <v>115</v>
      </c>
      <c r="F10296" s="2" t="s">
        <v>12</v>
      </c>
      <c r="H10296" s="3" t="s">
        <v>20149</v>
      </c>
    </row>
    <row r="10297" ht="15.75" customHeight="1">
      <c r="A10297" s="2" t="s">
        <v>20106</v>
      </c>
      <c r="B10297" s="2" t="s">
        <v>20106</v>
      </c>
      <c r="C10297" s="2" t="s">
        <v>20107</v>
      </c>
      <c r="D10297" s="2" t="s">
        <v>20150</v>
      </c>
      <c r="E10297" s="2" t="s">
        <v>93</v>
      </c>
      <c r="F10297" s="2" t="s">
        <v>12</v>
      </c>
      <c r="H10297" s="3" t="s">
        <v>20151</v>
      </c>
    </row>
    <row r="10298" ht="15.75" customHeight="1">
      <c r="A10298" s="2" t="s">
        <v>20106</v>
      </c>
      <c r="B10298" s="2" t="s">
        <v>20106</v>
      </c>
      <c r="C10298" s="2" t="s">
        <v>20107</v>
      </c>
      <c r="D10298" s="2" t="s">
        <v>20152</v>
      </c>
      <c r="E10298" s="2" t="s">
        <v>115</v>
      </c>
      <c r="F10298" s="2" t="s">
        <v>12</v>
      </c>
      <c r="H10298" s="3" t="s">
        <v>20153</v>
      </c>
    </row>
    <row r="10299" ht="15.75" customHeight="1">
      <c r="A10299" s="2" t="s">
        <v>20106</v>
      </c>
      <c r="B10299" s="2" t="s">
        <v>20106</v>
      </c>
      <c r="C10299" s="2" t="s">
        <v>20107</v>
      </c>
      <c r="D10299" s="2" t="s">
        <v>20154</v>
      </c>
      <c r="E10299" s="2" t="s">
        <v>115</v>
      </c>
      <c r="F10299" s="2" t="s">
        <v>12</v>
      </c>
      <c r="H10299" s="3" t="s">
        <v>20155</v>
      </c>
    </row>
    <row r="10300" ht="15.75" customHeight="1">
      <c r="A10300" s="2" t="s">
        <v>20106</v>
      </c>
      <c r="B10300" s="2" t="s">
        <v>20106</v>
      </c>
      <c r="C10300" s="2" t="s">
        <v>20107</v>
      </c>
      <c r="D10300" s="2" t="s">
        <v>20156</v>
      </c>
      <c r="E10300" s="2" t="s">
        <v>115</v>
      </c>
      <c r="F10300" s="2" t="s">
        <v>12</v>
      </c>
      <c r="H10300" s="3" t="s">
        <v>20157</v>
      </c>
    </row>
    <row r="10301" ht="15.75" customHeight="1">
      <c r="A10301" s="2" t="s">
        <v>20106</v>
      </c>
      <c r="B10301" s="2" t="s">
        <v>20106</v>
      </c>
      <c r="C10301" s="2" t="s">
        <v>20107</v>
      </c>
      <c r="D10301" s="2" t="s">
        <v>20158</v>
      </c>
      <c r="E10301" s="2" t="s">
        <v>93</v>
      </c>
      <c r="F10301" s="2" t="s">
        <v>12</v>
      </c>
      <c r="H10301" s="3" t="s">
        <v>20159</v>
      </c>
    </row>
    <row r="10302" ht="15.75" customHeight="1">
      <c r="A10302" s="2" t="s">
        <v>20106</v>
      </c>
      <c r="B10302" s="2" t="s">
        <v>20106</v>
      </c>
      <c r="C10302" s="2" t="s">
        <v>20107</v>
      </c>
      <c r="D10302" s="2" t="s">
        <v>20160</v>
      </c>
      <c r="E10302" s="2" t="s">
        <v>93</v>
      </c>
      <c r="F10302" s="2" t="s">
        <v>12</v>
      </c>
      <c r="H10302" s="3" t="s">
        <v>20161</v>
      </c>
    </row>
    <row r="10303" ht="15.75" customHeight="1">
      <c r="A10303" s="2" t="s">
        <v>20106</v>
      </c>
      <c r="B10303" s="2" t="s">
        <v>20106</v>
      </c>
      <c r="C10303" s="2" t="s">
        <v>20107</v>
      </c>
      <c r="D10303" s="2" t="s">
        <v>20162</v>
      </c>
      <c r="E10303" s="2" t="s">
        <v>115</v>
      </c>
      <c r="F10303" s="2" t="s">
        <v>12</v>
      </c>
      <c r="H10303" s="3" t="s">
        <v>20163</v>
      </c>
    </row>
    <row r="10304" ht="15.75" customHeight="1">
      <c r="A10304" s="2" t="s">
        <v>20106</v>
      </c>
      <c r="B10304" s="2" t="s">
        <v>20106</v>
      </c>
      <c r="C10304" s="2" t="s">
        <v>20107</v>
      </c>
      <c r="D10304" s="2" t="s">
        <v>20164</v>
      </c>
      <c r="E10304" s="2" t="s">
        <v>115</v>
      </c>
      <c r="F10304" s="2" t="s">
        <v>12</v>
      </c>
      <c r="H10304" s="3" t="s">
        <v>20165</v>
      </c>
    </row>
    <row r="10305" ht="15.75" customHeight="1">
      <c r="A10305" s="2" t="s">
        <v>20166</v>
      </c>
      <c r="B10305" s="2" t="s">
        <v>20166</v>
      </c>
      <c r="C10305" s="2" t="s">
        <v>20167</v>
      </c>
      <c r="D10305" s="2" t="s">
        <v>20168</v>
      </c>
      <c r="E10305" s="2" t="s">
        <v>53</v>
      </c>
      <c r="F10305" s="2" t="s">
        <v>23</v>
      </c>
      <c r="H10305" s="3" t="s">
        <v>20169</v>
      </c>
    </row>
    <row r="10306" ht="15.75" customHeight="1">
      <c r="A10306" s="2" t="s">
        <v>20166</v>
      </c>
      <c r="B10306" s="2" t="s">
        <v>20166</v>
      </c>
      <c r="C10306" s="2" t="s">
        <v>20167</v>
      </c>
      <c r="D10306" s="2" t="s">
        <v>20170</v>
      </c>
      <c r="E10306" s="2" t="s">
        <v>93</v>
      </c>
      <c r="F10306" s="2" t="s">
        <v>23</v>
      </c>
      <c r="H10306" s="3" t="s">
        <v>20171</v>
      </c>
    </row>
    <row r="10307" ht="15.75" customHeight="1">
      <c r="A10307" s="2" t="s">
        <v>20166</v>
      </c>
      <c r="B10307" s="2" t="s">
        <v>20166</v>
      </c>
      <c r="C10307" s="2" t="s">
        <v>20167</v>
      </c>
      <c r="D10307" s="2" t="s">
        <v>20172</v>
      </c>
      <c r="E10307" s="2" t="s">
        <v>53</v>
      </c>
      <c r="F10307" s="2" t="s">
        <v>23</v>
      </c>
      <c r="H10307" s="3" t="s">
        <v>20173</v>
      </c>
    </row>
    <row r="10308" ht="15.75" customHeight="1">
      <c r="A10308" s="2" t="s">
        <v>20174</v>
      </c>
      <c r="B10308" s="2" t="s">
        <v>8</v>
      </c>
      <c r="C10308" s="2" t="s">
        <v>20175</v>
      </c>
      <c r="D10308" s="2" t="s">
        <v>20176</v>
      </c>
      <c r="E10308" s="2" t="s">
        <v>389</v>
      </c>
      <c r="F10308" s="2" t="s">
        <v>23</v>
      </c>
      <c r="H10308" s="3" t="s">
        <v>20177</v>
      </c>
    </row>
    <row r="10309" ht="15.75" customHeight="1">
      <c r="A10309" s="2" t="s">
        <v>20174</v>
      </c>
      <c r="B10309" s="2" t="s">
        <v>8</v>
      </c>
      <c r="C10309" s="2" t="s">
        <v>20175</v>
      </c>
      <c r="D10309" s="2" t="s">
        <v>20178</v>
      </c>
      <c r="E10309" s="2" t="s">
        <v>15</v>
      </c>
      <c r="F10309" s="2" t="s">
        <v>108</v>
      </c>
      <c r="H10309" s="3" t="s">
        <v>20179</v>
      </c>
    </row>
    <row r="10310" ht="15.75" customHeight="1">
      <c r="A10310" s="2" t="s">
        <v>20174</v>
      </c>
      <c r="B10310" s="2" t="s">
        <v>8</v>
      </c>
      <c r="C10310" s="2" t="s">
        <v>20175</v>
      </c>
      <c r="D10310" s="2" t="s">
        <v>20180</v>
      </c>
      <c r="E10310" s="2" t="s">
        <v>74</v>
      </c>
      <c r="F10310" s="2" t="s">
        <v>12</v>
      </c>
      <c r="H10310" s="3" t="s">
        <v>20181</v>
      </c>
    </row>
    <row r="10311" ht="15.75" customHeight="1">
      <c r="A10311" s="2" t="s">
        <v>20174</v>
      </c>
      <c r="B10311" s="2" t="s">
        <v>8</v>
      </c>
      <c r="C10311" s="2" t="s">
        <v>20175</v>
      </c>
      <c r="D10311" s="2" t="s">
        <v>20182</v>
      </c>
      <c r="E10311" s="2" t="s">
        <v>567</v>
      </c>
      <c r="F10311" s="2" t="s">
        <v>12</v>
      </c>
      <c r="H10311" s="3" t="s">
        <v>20183</v>
      </c>
    </row>
    <row r="10312" ht="15.75" customHeight="1">
      <c r="A10312" s="2" t="s">
        <v>20174</v>
      </c>
      <c r="B10312" s="2" t="s">
        <v>8</v>
      </c>
      <c r="C10312" s="2" t="s">
        <v>20175</v>
      </c>
      <c r="D10312" s="2" t="s">
        <v>20184</v>
      </c>
      <c r="E10312" s="2" t="s">
        <v>567</v>
      </c>
      <c r="F10312" s="2" t="s">
        <v>12</v>
      </c>
      <c r="H10312" s="3" t="s">
        <v>20185</v>
      </c>
    </row>
    <row r="10313" ht="15.75" customHeight="1">
      <c r="A10313" s="2" t="s">
        <v>20174</v>
      </c>
      <c r="B10313" s="2" t="s">
        <v>8</v>
      </c>
      <c r="C10313" s="2" t="s">
        <v>20175</v>
      </c>
      <c r="D10313" s="2" t="s">
        <v>20186</v>
      </c>
      <c r="E10313" s="2" t="s">
        <v>85</v>
      </c>
      <c r="F10313" s="2" t="s">
        <v>12</v>
      </c>
      <c r="H10313" s="3" t="s">
        <v>20187</v>
      </c>
    </row>
    <row r="10314" ht="15.75" customHeight="1">
      <c r="A10314" s="2" t="s">
        <v>20174</v>
      </c>
      <c r="B10314" s="2" t="s">
        <v>8</v>
      </c>
      <c r="C10314" s="2" t="s">
        <v>20175</v>
      </c>
      <c r="D10314" s="2" t="s">
        <v>20188</v>
      </c>
      <c r="E10314" s="2" t="s">
        <v>107</v>
      </c>
      <c r="F10314" s="2" t="s">
        <v>100</v>
      </c>
      <c r="H10314" s="3" t="s">
        <v>20189</v>
      </c>
    </row>
    <row r="10315" ht="15.75" customHeight="1">
      <c r="A10315" s="2" t="s">
        <v>20174</v>
      </c>
      <c r="B10315" s="2" t="s">
        <v>8</v>
      </c>
      <c r="C10315" s="2" t="s">
        <v>20175</v>
      </c>
      <c r="D10315" s="2" t="s">
        <v>20190</v>
      </c>
      <c r="E10315" s="2" t="s">
        <v>107</v>
      </c>
      <c r="F10315" s="2" t="s">
        <v>12</v>
      </c>
      <c r="H10315" s="3" t="s">
        <v>20191</v>
      </c>
    </row>
    <row r="10316" ht="15.75" customHeight="1">
      <c r="A10316" s="2" t="s">
        <v>20174</v>
      </c>
      <c r="B10316" s="2" t="s">
        <v>8</v>
      </c>
      <c r="C10316" s="2" t="s">
        <v>20175</v>
      </c>
      <c r="D10316" s="2" t="s">
        <v>20192</v>
      </c>
      <c r="E10316" s="2" t="s">
        <v>90</v>
      </c>
      <c r="F10316" s="2" t="s">
        <v>12</v>
      </c>
      <c r="H10316" s="3" t="s">
        <v>20193</v>
      </c>
    </row>
    <row r="10317" ht="15.75" customHeight="1">
      <c r="A10317" s="2" t="s">
        <v>20174</v>
      </c>
      <c r="B10317" s="2" t="s">
        <v>8</v>
      </c>
      <c r="C10317" s="2" t="s">
        <v>20175</v>
      </c>
      <c r="D10317" s="2" t="s">
        <v>20194</v>
      </c>
      <c r="E10317" s="2" t="s">
        <v>93</v>
      </c>
      <c r="F10317" s="2" t="s">
        <v>23</v>
      </c>
      <c r="H10317" s="3" t="s">
        <v>20195</v>
      </c>
    </row>
    <row r="10318" ht="15.75" customHeight="1">
      <c r="A10318" s="2" t="s">
        <v>20174</v>
      </c>
      <c r="B10318" s="2" t="s">
        <v>8</v>
      </c>
      <c r="C10318" s="2" t="s">
        <v>20175</v>
      </c>
      <c r="D10318" s="2" t="s">
        <v>13771</v>
      </c>
      <c r="E10318" s="2" t="s">
        <v>85</v>
      </c>
      <c r="F10318" s="2" t="s">
        <v>12</v>
      </c>
      <c r="H10318" s="3" t="s">
        <v>20196</v>
      </c>
    </row>
    <row r="10319" ht="15.75" customHeight="1">
      <c r="A10319" s="2" t="s">
        <v>20174</v>
      </c>
      <c r="B10319" s="2" t="s">
        <v>8</v>
      </c>
      <c r="C10319" s="2" t="s">
        <v>20175</v>
      </c>
      <c r="D10319" s="2" t="s">
        <v>20197</v>
      </c>
      <c r="E10319" s="2" t="s">
        <v>93</v>
      </c>
      <c r="F10319" s="2" t="s">
        <v>12</v>
      </c>
      <c r="H10319" s="3" t="s">
        <v>20198</v>
      </c>
    </row>
    <row r="10320" ht="15.75" customHeight="1">
      <c r="A10320" s="2" t="s">
        <v>20174</v>
      </c>
      <c r="B10320" s="2" t="s">
        <v>8</v>
      </c>
      <c r="C10320" s="2" t="s">
        <v>20175</v>
      </c>
      <c r="D10320" s="2" t="s">
        <v>20199</v>
      </c>
      <c r="E10320" s="2" t="s">
        <v>93</v>
      </c>
      <c r="F10320" s="2" t="s">
        <v>23</v>
      </c>
      <c r="H10320" s="3" t="s">
        <v>20200</v>
      </c>
    </row>
    <row r="10321" ht="15.75" customHeight="1">
      <c r="A10321" s="2" t="s">
        <v>20174</v>
      </c>
      <c r="B10321" s="2" t="s">
        <v>8</v>
      </c>
      <c r="C10321" s="2" t="s">
        <v>20175</v>
      </c>
      <c r="D10321" s="2" t="s">
        <v>20201</v>
      </c>
      <c r="E10321" s="2" t="s">
        <v>93</v>
      </c>
      <c r="F10321" s="2" t="s">
        <v>12</v>
      </c>
      <c r="H10321" s="3" t="s">
        <v>20202</v>
      </c>
    </row>
    <row r="10322" ht="15.75" customHeight="1">
      <c r="A10322" s="2" t="s">
        <v>20174</v>
      </c>
      <c r="B10322" s="2" t="s">
        <v>8</v>
      </c>
      <c r="C10322" s="2" t="s">
        <v>20175</v>
      </c>
      <c r="D10322" s="2" t="s">
        <v>20203</v>
      </c>
      <c r="E10322" s="2" t="s">
        <v>93</v>
      </c>
      <c r="F10322" s="2" t="s">
        <v>16</v>
      </c>
      <c r="H10322" s="3" t="s">
        <v>20204</v>
      </c>
    </row>
    <row r="10323" ht="15.75" customHeight="1">
      <c r="A10323" s="2" t="s">
        <v>20174</v>
      </c>
      <c r="B10323" s="2" t="s">
        <v>8</v>
      </c>
      <c r="C10323" s="2" t="s">
        <v>20175</v>
      </c>
      <c r="D10323" s="2" t="s">
        <v>20205</v>
      </c>
      <c r="E10323" s="2" t="s">
        <v>93</v>
      </c>
      <c r="F10323" s="2" t="s">
        <v>12</v>
      </c>
      <c r="H10323" s="3" t="s">
        <v>20206</v>
      </c>
    </row>
    <row r="10324" ht="15.75" customHeight="1">
      <c r="A10324" s="2" t="s">
        <v>20174</v>
      </c>
      <c r="B10324" s="2" t="s">
        <v>8</v>
      </c>
      <c r="C10324" s="2" t="s">
        <v>20175</v>
      </c>
      <c r="D10324" s="2" t="s">
        <v>20207</v>
      </c>
      <c r="E10324" s="2" t="s">
        <v>93</v>
      </c>
      <c r="F10324" s="2" t="s">
        <v>100</v>
      </c>
      <c r="H10324" s="3" t="s">
        <v>20208</v>
      </c>
    </row>
    <row r="10325" ht="15.75" customHeight="1">
      <c r="A10325" s="2" t="s">
        <v>20174</v>
      </c>
      <c r="B10325" s="2" t="s">
        <v>8</v>
      </c>
      <c r="C10325" s="2" t="s">
        <v>20175</v>
      </c>
      <c r="D10325" s="2" t="s">
        <v>20209</v>
      </c>
      <c r="E10325" s="2" t="s">
        <v>138</v>
      </c>
      <c r="F10325" s="2" t="s">
        <v>12</v>
      </c>
      <c r="H10325" s="3" t="s">
        <v>20210</v>
      </c>
    </row>
    <row r="10326" ht="15.75" customHeight="1">
      <c r="A10326" s="2" t="s">
        <v>20211</v>
      </c>
      <c r="B10326" s="2" t="s">
        <v>20212</v>
      </c>
      <c r="C10326" s="2" t="s">
        <v>20213</v>
      </c>
      <c r="D10326" s="2" t="s">
        <v>20214</v>
      </c>
      <c r="E10326" s="2" t="s">
        <v>93</v>
      </c>
      <c r="F10326" s="2" t="s">
        <v>108</v>
      </c>
      <c r="H10326" s="3" t="s">
        <v>20215</v>
      </c>
    </row>
    <row r="10327" ht="15.75" customHeight="1">
      <c r="A10327" s="2" t="s">
        <v>20211</v>
      </c>
      <c r="B10327" s="2" t="s">
        <v>20212</v>
      </c>
      <c r="C10327" s="2" t="s">
        <v>20213</v>
      </c>
      <c r="D10327" s="2" t="s">
        <v>20216</v>
      </c>
      <c r="E10327" s="2" t="s">
        <v>115</v>
      </c>
      <c r="F10327" s="2" t="s">
        <v>108</v>
      </c>
      <c r="H10327" s="3" t="s">
        <v>12171</v>
      </c>
    </row>
    <row r="10328" ht="15.75" customHeight="1">
      <c r="A10328" s="2" t="s">
        <v>20211</v>
      </c>
      <c r="B10328" s="2" t="s">
        <v>20212</v>
      </c>
      <c r="C10328" s="2" t="s">
        <v>20213</v>
      </c>
      <c r="D10328" s="2" t="s">
        <v>20217</v>
      </c>
      <c r="E10328" s="2" t="s">
        <v>241</v>
      </c>
      <c r="F10328" s="2" t="s">
        <v>108</v>
      </c>
      <c r="H10328" s="3" t="s">
        <v>707</v>
      </c>
    </row>
    <row r="10329" ht="15.75" customHeight="1">
      <c r="A10329" s="2" t="s">
        <v>20211</v>
      </c>
      <c r="B10329" s="2" t="s">
        <v>20212</v>
      </c>
      <c r="C10329" s="2" t="s">
        <v>20213</v>
      </c>
      <c r="D10329" s="2" t="s">
        <v>20218</v>
      </c>
      <c r="E10329" s="2" t="s">
        <v>11</v>
      </c>
      <c r="F10329" s="2" t="s">
        <v>23</v>
      </c>
      <c r="H10329" s="3" t="s">
        <v>20219</v>
      </c>
    </row>
    <row r="10330" ht="15.75" customHeight="1">
      <c r="A10330" s="2" t="s">
        <v>20211</v>
      </c>
      <c r="B10330" s="2" t="s">
        <v>20212</v>
      </c>
      <c r="C10330" s="2" t="s">
        <v>20213</v>
      </c>
      <c r="D10330" s="2" t="s">
        <v>20220</v>
      </c>
      <c r="E10330" s="2" t="s">
        <v>15</v>
      </c>
      <c r="F10330" s="2" t="s">
        <v>100</v>
      </c>
      <c r="H10330" s="3" t="s">
        <v>20221</v>
      </c>
    </row>
    <row r="10331" ht="15.75" customHeight="1">
      <c r="A10331" s="2" t="s">
        <v>20211</v>
      </c>
      <c r="B10331" s="2" t="s">
        <v>20212</v>
      </c>
      <c r="C10331" s="2" t="s">
        <v>20213</v>
      </c>
      <c r="D10331" s="2" t="s">
        <v>12665</v>
      </c>
      <c r="E10331" s="2" t="s">
        <v>56</v>
      </c>
      <c r="F10331" s="2" t="s">
        <v>12</v>
      </c>
      <c r="H10331" s="3" t="s">
        <v>20222</v>
      </c>
    </row>
    <row r="10332" ht="15.75" customHeight="1">
      <c r="A10332" s="2" t="s">
        <v>20211</v>
      </c>
      <c r="B10332" s="2" t="s">
        <v>20212</v>
      </c>
      <c r="C10332" s="2" t="s">
        <v>20213</v>
      </c>
      <c r="D10332" s="2" t="s">
        <v>20223</v>
      </c>
      <c r="E10332" s="2" t="s">
        <v>15</v>
      </c>
      <c r="F10332" s="2" t="s">
        <v>12</v>
      </c>
      <c r="H10332" s="3" t="s">
        <v>20224</v>
      </c>
    </row>
    <row r="10333" ht="15.75" customHeight="1">
      <c r="A10333" s="2" t="s">
        <v>20211</v>
      </c>
      <c r="B10333" s="2" t="s">
        <v>20212</v>
      </c>
      <c r="C10333" s="2" t="s">
        <v>20213</v>
      </c>
      <c r="D10333" s="2" t="s">
        <v>20225</v>
      </c>
      <c r="E10333" s="2" t="s">
        <v>15</v>
      </c>
      <c r="F10333" s="2" t="s">
        <v>12</v>
      </c>
      <c r="H10333" s="3" t="s">
        <v>20226</v>
      </c>
    </row>
    <row r="10334" ht="15.75" customHeight="1">
      <c r="A10334" s="2" t="s">
        <v>20211</v>
      </c>
      <c r="B10334" s="2" t="s">
        <v>20212</v>
      </c>
      <c r="C10334" s="2" t="s">
        <v>20213</v>
      </c>
      <c r="D10334" s="2" t="s">
        <v>20227</v>
      </c>
      <c r="E10334" s="2" t="s">
        <v>15</v>
      </c>
      <c r="F10334" s="2" t="s">
        <v>23</v>
      </c>
      <c r="H10334" s="3" t="s">
        <v>20228</v>
      </c>
    </row>
    <row r="10335" ht="15.75" customHeight="1">
      <c r="A10335" s="2" t="s">
        <v>20211</v>
      </c>
      <c r="B10335" s="2" t="s">
        <v>20212</v>
      </c>
      <c r="C10335" s="2" t="s">
        <v>20213</v>
      </c>
      <c r="D10335" s="2" t="s">
        <v>20229</v>
      </c>
      <c r="E10335" s="2" t="s">
        <v>15</v>
      </c>
      <c r="F10335" s="2" t="s">
        <v>108</v>
      </c>
      <c r="H10335" s="3" t="s">
        <v>20230</v>
      </c>
    </row>
    <row r="10336" ht="15.75" customHeight="1">
      <c r="A10336" s="2" t="s">
        <v>20211</v>
      </c>
      <c r="B10336" s="2" t="s">
        <v>20212</v>
      </c>
      <c r="C10336" s="2" t="s">
        <v>20213</v>
      </c>
      <c r="D10336" s="2" t="s">
        <v>20231</v>
      </c>
      <c r="E10336" s="2" t="s">
        <v>15</v>
      </c>
      <c r="F10336" s="2" t="s">
        <v>108</v>
      </c>
      <c r="H10336" s="3" t="s">
        <v>20232</v>
      </c>
    </row>
    <row r="10337" ht="15.75" customHeight="1">
      <c r="A10337" s="2" t="s">
        <v>20211</v>
      </c>
      <c r="B10337" s="2" t="s">
        <v>20212</v>
      </c>
      <c r="C10337" s="2" t="s">
        <v>20213</v>
      </c>
      <c r="D10337" s="2" t="s">
        <v>20233</v>
      </c>
      <c r="E10337" s="2" t="s">
        <v>182</v>
      </c>
      <c r="F10337" s="2" t="s">
        <v>108</v>
      </c>
      <c r="H10337" s="3" t="s">
        <v>20234</v>
      </c>
    </row>
    <row r="10338" ht="15.75" customHeight="1">
      <c r="A10338" s="2" t="s">
        <v>20211</v>
      </c>
      <c r="B10338" s="2" t="s">
        <v>20212</v>
      </c>
      <c r="C10338" s="2" t="s">
        <v>20213</v>
      </c>
      <c r="D10338" s="2" t="s">
        <v>20235</v>
      </c>
      <c r="E10338" s="2" t="s">
        <v>15</v>
      </c>
      <c r="F10338" s="2" t="s">
        <v>23</v>
      </c>
      <c r="H10338" s="3" t="s">
        <v>20236</v>
      </c>
    </row>
    <row r="10339" ht="15.75" customHeight="1">
      <c r="A10339" s="2" t="s">
        <v>20211</v>
      </c>
      <c r="B10339" s="2" t="s">
        <v>20212</v>
      </c>
      <c r="C10339" s="2" t="s">
        <v>20213</v>
      </c>
      <c r="D10339" s="2" t="s">
        <v>20237</v>
      </c>
      <c r="E10339" s="2" t="s">
        <v>182</v>
      </c>
      <c r="F10339" s="2" t="s">
        <v>12</v>
      </c>
      <c r="H10339" s="3" t="s">
        <v>20238</v>
      </c>
    </row>
    <row r="10340" ht="15.75" customHeight="1">
      <c r="A10340" s="2" t="s">
        <v>20211</v>
      </c>
      <c r="B10340" s="2" t="s">
        <v>20212</v>
      </c>
      <c r="C10340" s="2" t="s">
        <v>20213</v>
      </c>
      <c r="D10340" s="2" t="s">
        <v>20239</v>
      </c>
      <c r="E10340" s="2" t="s">
        <v>182</v>
      </c>
      <c r="F10340" s="2" t="s">
        <v>12</v>
      </c>
      <c r="H10340" s="3" t="s">
        <v>20240</v>
      </c>
    </row>
    <row r="10341" ht="15.75" customHeight="1">
      <c r="A10341" s="2" t="s">
        <v>20211</v>
      </c>
      <c r="B10341" s="2" t="s">
        <v>20212</v>
      </c>
      <c r="C10341" s="2" t="s">
        <v>20213</v>
      </c>
      <c r="D10341" s="2" t="s">
        <v>20241</v>
      </c>
      <c r="E10341" s="2" t="s">
        <v>30</v>
      </c>
      <c r="F10341" s="2" t="s">
        <v>23</v>
      </c>
      <c r="H10341" s="3" t="s">
        <v>20242</v>
      </c>
    </row>
    <row r="10342" ht="15.75" customHeight="1">
      <c r="A10342" s="2" t="s">
        <v>20211</v>
      </c>
      <c r="B10342" s="2" t="s">
        <v>20212</v>
      </c>
      <c r="C10342" s="2" t="s">
        <v>20213</v>
      </c>
      <c r="D10342" s="2" t="s">
        <v>20243</v>
      </c>
      <c r="E10342" s="2" t="s">
        <v>15</v>
      </c>
      <c r="F10342" s="2" t="s">
        <v>23</v>
      </c>
      <c r="H10342" s="3" t="s">
        <v>20244</v>
      </c>
    </row>
    <row r="10343" ht="15.75" customHeight="1">
      <c r="A10343" s="2" t="s">
        <v>20211</v>
      </c>
      <c r="B10343" s="2" t="s">
        <v>20212</v>
      </c>
      <c r="C10343" s="2" t="s">
        <v>20213</v>
      </c>
      <c r="D10343" s="2" t="s">
        <v>20245</v>
      </c>
      <c r="E10343" s="2" t="s">
        <v>159</v>
      </c>
      <c r="F10343" s="2" t="s">
        <v>23</v>
      </c>
      <c r="H10343" s="3" t="s">
        <v>20246</v>
      </c>
    </row>
    <row r="10344" ht="15.75" customHeight="1">
      <c r="A10344" s="2" t="s">
        <v>20211</v>
      </c>
      <c r="B10344" s="2" t="s">
        <v>20212</v>
      </c>
      <c r="C10344" s="2" t="s">
        <v>20213</v>
      </c>
      <c r="D10344" s="2" t="s">
        <v>20247</v>
      </c>
      <c r="E10344" s="2" t="s">
        <v>90</v>
      </c>
      <c r="F10344" s="2" t="s">
        <v>12</v>
      </c>
      <c r="H10344" s="3" t="s">
        <v>20248</v>
      </c>
    </row>
    <row r="10345" ht="15.75" customHeight="1">
      <c r="A10345" s="2" t="s">
        <v>20211</v>
      </c>
      <c r="B10345" s="2" t="s">
        <v>20212</v>
      </c>
      <c r="C10345" s="2" t="s">
        <v>20213</v>
      </c>
      <c r="D10345" s="2" t="s">
        <v>20249</v>
      </c>
      <c r="E10345" s="2" t="s">
        <v>159</v>
      </c>
      <c r="F10345" s="2" t="s">
        <v>12</v>
      </c>
      <c r="H10345" s="3" t="s">
        <v>20250</v>
      </c>
    </row>
    <row r="10346" ht="15.75" customHeight="1">
      <c r="A10346" s="2" t="s">
        <v>20211</v>
      </c>
      <c r="B10346" s="2" t="s">
        <v>20212</v>
      </c>
      <c r="C10346" s="2" t="s">
        <v>20213</v>
      </c>
      <c r="D10346" s="2" t="s">
        <v>20251</v>
      </c>
      <c r="E10346" s="2" t="s">
        <v>90</v>
      </c>
      <c r="F10346" s="2" t="s">
        <v>12</v>
      </c>
      <c r="H10346" s="3" t="s">
        <v>20252</v>
      </c>
    </row>
    <row r="10347" ht="15.75" customHeight="1">
      <c r="A10347" s="2" t="s">
        <v>20211</v>
      </c>
      <c r="B10347" s="2" t="s">
        <v>20212</v>
      </c>
      <c r="C10347" s="2" t="s">
        <v>20213</v>
      </c>
      <c r="D10347" s="2" t="s">
        <v>19773</v>
      </c>
      <c r="E10347" s="2" t="s">
        <v>159</v>
      </c>
      <c r="F10347" s="2" t="s">
        <v>108</v>
      </c>
      <c r="H10347" s="3" t="s">
        <v>20253</v>
      </c>
    </row>
    <row r="10348" ht="15.75" customHeight="1">
      <c r="A10348" s="2" t="s">
        <v>20211</v>
      </c>
      <c r="B10348" s="2" t="s">
        <v>20212</v>
      </c>
      <c r="C10348" s="2" t="s">
        <v>20213</v>
      </c>
      <c r="D10348" s="2" t="s">
        <v>20254</v>
      </c>
      <c r="E10348" s="2" t="s">
        <v>567</v>
      </c>
      <c r="F10348" s="2" t="s">
        <v>12</v>
      </c>
      <c r="H10348" s="3" t="s">
        <v>20255</v>
      </c>
    </row>
    <row r="10349" ht="15.75" customHeight="1">
      <c r="A10349" s="2" t="s">
        <v>20211</v>
      </c>
      <c r="B10349" s="2" t="s">
        <v>20212</v>
      </c>
      <c r="C10349" s="2" t="s">
        <v>20213</v>
      </c>
      <c r="D10349" s="2" t="s">
        <v>20256</v>
      </c>
      <c r="E10349" s="2" t="s">
        <v>30</v>
      </c>
      <c r="F10349" s="2" t="s">
        <v>12</v>
      </c>
      <c r="H10349" s="3" t="s">
        <v>20257</v>
      </c>
    </row>
    <row r="10350" ht="15.75" customHeight="1">
      <c r="A10350" s="2" t="s">
        <v>20211</v>
      </c>
      <c r="B10350" s="2" t="s">
        <v>20212</v>
      </c>
      <c r="C10350" s="2" t="s">
        <v>20213</v>
      </c>
      <c r="D10350" s="2" t="s">
        <v>20258</v>
      </c>
      <c r="E10350" s="2" t="s">
        <v>159</v>
      </c>
      <c r="F10350" s="2" t="s">
        <v>12</v>
      </c>
      <c r="H10350" s="3" t="s">
        <v>20259</v>
      </c>
    </row>
    <row r="10351" ht="15.75" customHeight="1">
      <c r="A10351" s="2" t="s">
        <v>20211</v>
      </c>
      <c r="B10351" s="2" t="s">
        <v>20212</v>
      </c>
      <c r="C10351" s="2" t="s">
        <v>20213</v>
      </c>
      <c r="D10351" s="2" t="s">
        <v>20260</v>
      </c>
      <c r="E10351" s="2" t="s">
        <v>90</v>
      </c>
      <c r="F10351" s="2" t="s">
        <v>108</v>
      </c>
      <c r="H10351" s="3" t="s">
        <v>20261</v>
      </c>
    </row>
    <row r="10352" ht="15.75" customHeight="1">
      <c r="A10352" s="2" t="s">
        <v>20211</v>
      </c>
      <c r="B10352" s="2" t="s">
        <v>20212</v>
      </c>
      <c r="C10352" s="2" t="s">
        <v>20213</v>
      </c>
      <c r="D10352" s="2" t="s">
        <v>20262</v>
      </c>
      <c r="E10352" s="2" t="s">
        <v>107</v>
      </c>
      <c r="F10352" s="2" t="s">
        <v>108</v>
      </c>
      <c r="H10352" s="3" t="s">
        <v>20263</v>
      </c>
    </row>
    <row r="10353" ht="15.75" customHeight="1">
      <c r="A10353" s="2" t="s">
        <v>20211</v>
      </c>
      <c r="B10353" s="2" t="s">
        <v>20212</v>
      </c>
      <c r="C10353" s="2" t="s">
        <v>20213</v>
      </c>
      <c r="D10353" s="2" t="s">
        <v>20264</v>
      </c>
      <c r="E10353" s="2" t="s">
        <v>85</v>
      </c>
      <c r="F10353" s="2" t="s">
        <v>12</v>
      </c>
      <c r="H10353" s="3" t="s">
        <v>20265</v>
      </c>
    </row>
    <row r="10354" ht="15.75" customHeight="1">
      <c r="A10354" s="2" t="s">
        <v>20211</v>
      </c>
      <c r="B10354" s="2" t="s">
        <v>20212</v>
      </c>
      <c r="C10354" s="2" t="s">
        <v>20213</v>
      </c>
      <c r="D10354" s="2" t="s">
        <v>20266</v>
      </c>
      <c r="E10354" s="2" t="s">
        <v>159</v>
      </c>
      <c r="F10354" s="2" t="s">
        <v>12</v>
      </c>
      <c r="H10354" s="3" t="s">
        <v>20267</v>
      </c>
    </row>
    <row r="10355" ht="15.75" customHeight="1">
      <c r="A10355" s="2" t="s">
        <v>20211</v>
      </c>
      <c r="B10355" s="2" t="s">
        <v>20212</v>
      </c>
      <c r="C10355" s="2" t="s">
        <v>20213</v>
      </c>
      <c r="D10355" s="2" t="s">
        <v>20268</v>
      </c>
      <c r="E10355" s="2" t="s">
        <v>85</v>
      </c>
      <c r="F10355" s="2" t="s">
        <v>108</v>
      </c>
      <c r="H10355" s="3" t="s">
        <v>20269</v>
      </c>
    </row>
    <row r="10356" ht="15.75" customHeight="1">
      <c r="A10356" s="2" t="s">
        <v>20211</v>
      </c>
      <c r="B10356" s="2" t="s">
        <v>20212</v>
      </c>
      <c r="C10356" s="2" t="s">
        <v>20213</v>
      </c>
      <c r="D10356" s="2" t="s">
        <v>11444</v>
      </c>
      <c r="E10356" s="2" t="s">
        <v>207</v>
      </c>
      <c r="F10356" s="2" t="s">
        <v>23</v>
      </c>
      <c r="H10356" s="3" t="s">
        <v>20270</v>
      </c>
    </row>
    <row r="10357" ht="15.75" customHeight="1">
      <c r="A10357" s="2" t="s">
        <v>20211</v>
      </c>
      <c r="B10357" s="2" t="s">
        <v>20212</v>
      </c>
      <c r="C10357" s="2" t="s">
        <v>20213</v>
      </c>
      <c r="D10357" s="2" t="s">
        <v>20271</v>
      </c>
      <c r="E10357" s="2" t="s">
        <v>207</v>
      </c>
      <c r="F10357" s="2" t="s">
        <v>12</v>
      </c>
      <c r="H10357" s="3" t="s">
        <v>20272</v>
      </c>
    </row>
    <row r="10358" ht="15.75" customHeight="1">
      <c r="A10358" s="2" t="s">
        <v>20211</v>
      </c>
      <c r="B10358" s="2" t="s">
        <v>20212</v>
      </c>
      <c r="C10358" s="2" t="s">
        <v>20213</v>
      </c>
      <c r="D10358" s="2" t="s">
        <v>20273</v>
      </c>
      <c r="E10358" s="2" t="s">
        <v>93</v>
      </c>
      <c r="F10358" s="2" t="s">
        <v>23</v>
      </c>
      <c r="H10358" s="3" t="s">
        <v>20274</v>
      </c>
    </row>
    <row r="10359" ht="15.75" customHeight="1">
      <c r="A10359" s="2" t="s">
        <v>20211</v>
      </c>
      <c r="B10359" s="2" t="s">
        <v>20212</v>
      </c>
      <c r="C10359" s="2" t="s">
        <v>20213</v>
      </c>
      <c r="D10359" s="2" t="s">
        <v>20275</v>
      </c>
      <c r="E10359" s="2" t="s">
        <v>107</v>
      </c>
      <c r="F10359" s="2" t="s">
        <v>12</v>
      </c>
      <c r="H10359" s="3" t="s">
        <v>20276</v>
      </c>
    </row>
    <row r="10360" ht="15.75" customHeight="1">
      <c r="A10360" s="2" t="s">
        <v>20211</v>
      </c>
      <c r="B10360" s="2" t="s">
        <v>20212</v>
      </c>
      <c r="C10360" s="2" t="s">
        <v>20213</v>
      </c>
      <c r="D10360" s="2" t="s">
        <v>20277</v>
      </c>
      <c r="E10360" s="2" t="s">
        <v>93</v>
      </c>
      <c r="F10360" s="2" t="s">
        <v>12</v>
      </c>
      <c r="H10360" s="3" t="s">
        <v>20278</v>
      </c>
    </row>
    <row r="10361" ht="15.75" customHeight="1">
      <c r="A10361" s="2" t="s">
        <v>20211</v>
      </c>
      <c r="B10361" s="2" t="s">
        <v>20212</v>
      </c>
      <c r="C10361" s="2" t="s">
        <v>20213</v>
      </c>
      <c r="D10361" s="2" t="s">
        <v>20279</v>
      </c>
      <c r="E10361" s="2" t="s">
        <v>93</v>
      </c>
      <c r="F10361" s="2" t="s">
        <v>12</v>
      </c>
      <c r="H10361" s="3" t="s">
        <v>20280</v>
      </c>
    </row>
    <row r="10362" ht="15.75" customHeight="1">
      <c r="A10362" s="2" t="s">
        <v>20211</v>
      </c>
      <c r="B10362" s="2" t="s">
        <v>20212</v>
      </c>
      <c r="C10362" s="2" t="s">
        <v>20213</v>
      </c>
      <c r="D10362" s="2" t="s">
        <v>20281</v>
      </c>
      <c r="E10362" s="2" t="s">
        <v>107</v>
      </c>
      <c r="F10362" s="2" t="s">
        <v>100</v>
      </c>
      <c r="H10362" s="3" t="s">
        <v>20282</v>
      </c>
    </row>
    <row r="10363" ht="15.75" customHeight="1">
      <c r="A10363" s="2" t="s">
        <v>20211</v>
      </c>
      <c r="B10363" s="2" t="s">
        <v>20212</v>
      </c>
      <c r="C10363" s="2" t="s">
        <v>20213</v>
      </c>
      <c r="D10363" s="2" t="s">
        <v>20283</v>
      </c>
      <c r="E10363" s="2" t="s">
        <v>93</v>
      </c>
      <c r="F10363" s="2" t="s">
        <v>12</v>
      </c>
      <c r="H10363" s="3" t="s">
        <v>20284</v>
      </c>
    </row>
    <row r="10364" ht="15.75" customHeight="1">
      <c r="A10364" s="2" t="s">
        <v>20211</v>
      </c>
      <c r="B10364" s="2" t="s">
        <v>20212</v>
      </c>
      <c r="C10364" s="2" t="s">
        <v>20213</v>
      </c>
      <c r="D10364" s="2" t="s">
        <v>20285</v>
      </c>
      <c r="E10364" s="2" t="s">
        <v>93</v>
      </c>
      <c r="F10364" s="2" t="s">
        <v>12</v>
      </c>
      <c r="H10364" s="3" t="s">
        <v>20286</v>
      </c>
    </row>
    <row r="10365" ht="15.75" customHeight="1">
      <c r="A10365" s="2" t="s">
        <v>20211</v>
      </c>
      <c r="B10365" s="2" t="s">
        <v>20212</v>
      </c>
      <c r="C10365" s="2" t="s">
        <v>20213</v>
      </c>
      <c r="D10365" s="2" t="s">
        <v>20287</v>
      </c>
      <c r="E10365" s="2" t="s">
        <v>93</v>
      </c>
      <c r="F10365" s="2" t="s">
        <v>12</v>
      </c>
      <c r="H10365" s="3" t="s">
        <v>20288</v>
      </c>
    </row>
    <row r="10366" ht="15.75" customHeight="1">
      <c r="A10366" s="2" t="s">
        <v>20211</v>
      </c>
      <c r="B10366" s="2" t="s">
        <v>20212</v>
      </c>
      <c r="C10366" s="2" t="s">
        <v>20213</v>
      </c>
      <c r="D10366" s="2" t="s">
        <v>20289</v>
      </c>
      <c r="E10366" s="2" t="s">
        <v>93</v>
      </c>
      <c r="F10366" s="2" t="s">
        <v>12</v>
      </c>
      <c r="H10366" s="3" t="s">
        <v>20290</v>
      </c>
    </row>
    <row r="10367" ht="15.75" customHeight="1">
      <c r="A10367" s="2" t="s">
        <v>20211</v>
      </c>
      <c r="B10367" s="2" t="s">
        <v>20212</v>
      </c>
      <c r="C10367" s="2" t="s">
        <v>20213</v>
      </c>
      <c r="D10367" s="2" t="s">
        <v>20291</v>
      </c>
      <c r="E10367" s="2" t="s">
        <v>93</v>
      </c>
      <c r="F10367" s="2" t="s">
        <v>12</v>
      </c>
      <c r="H10367" s="3" t="s">
        <v>20292</v>
      </c>
    </row>
    <row r="10368" ht="15.75" customHeight="1">
      <c r="A10368" s="2" t="s">
        <v>20211</v>
      </c>
      <c r="B10368" s="2" t="s">
        <v>20212</v>
      </c>
      <c r="C10368" s="2" t="s">
        <v>20213</v>
      </c>
      <c r="D10368" s="2" t="s">
        <v>19816</v>
      </c>
      <c r="E10368" s="2" t="s">
        <v>93</v>
      </c>
      <c r="F10368" s="2" t="s">
        <v>23</v>
      </c>
      <c r="H10368" s="3" t="s">
        <v>20293</v>
      </c>
    </row>
    <row r="10369" ht="15.75" customHeight="1">
      <c r="A10369" s="2" t="s">
        <v>20211</v>
      </c>
      <c r="B10369" s="2" t="s">
        <v>20212</v>
      </c>
      <c r="C10369" s="2" t="s">
        <v>20213</v>
      </c>
      <c r="D10369" s="2" t="s">
        <v>20294</v>
      </c>
      <c r="E10369" s="2" t="s">
        <v>93</v>
      </c>
      <c r="F10369" s="2" t="s">
        <v>108</v>
      </c>
      <c r="H10369" s="3" t="s">
        <v>20295</v>
      </c>
    </row>
    <row r="10370" ht="15.75" customHeight="1">
      <c r="A10370" s="2" t="s">
        <v>20211</v>
      </c>
      <c r="B10370" s="2" t="s">
        <v>20212</v>
      </c>
      <c r="C10370" s="2" t="s">
        <v>20213</v>
      </c>
      <c r="D10370" s="2" t="s">
        <v>20296</v>
      </c>
      <c r="E10370" s="2" t="s">
        <v>93</v>
      </c>
      <c r="F10370" s="2" t="s">
        <v>108</v>
      </c>
      <c r="H10370" s="3" t="s">
        <v>20297</v>
      </c>
    </row>
    <row r="10371" ht="15.75" customHeight="1">
      <c r="A10371" s="2" t="s">
        <v>20211</v>
      </c>
      <c r="B10371" s="2" t="s">
        <v>20212</v>
      </c>
      <c r="C10371" s="2" t="s">
        <v>20213</v>
      </c>
      <c r="D10371" s="2" t="s">
        <v>20298</v>
      </c>
      <c r="E10371" s="2" t="s">
        <v>90</v>
      </c>
      <c r="F10371" s="2" t="s">
        <v>12</v>
      </c>
      <c r="H10371" s="3" t="s">
        <v>20299</v>
      </c>
    </row>
    <row r="10372" ht="15.75" customHeight="1">
      <c r="A10372" s="2" t="s">
        <v>20211</v>
      </c>
      <c r="B10372" s="2" t="s">
        <v>20212</v>
      </c>
      <c r="C10372" s="2" t="s">
        <v>20213</v>
      </c>
      <c r="D10372" s="2" t="s">
        <v>20300</v>
      </c>
      <c r="E10372" s="2" t="s">
        <v>93</v>
      </c>
      <c r="F10372" s="2" t="s">
        <v>16</v>
      </c>
      <c r="H10372" s="3" t="s">
        <v>20301</v>
      </c>
    </row>
    <row r="10373" ht="15.75" customHeight="1">
      <c r="A10373" s="2" t="s">
        <v>20211</v>
      </c>
      <c r="B10373" s="2" t="s">
        <v>20212</v>
      </c>
      <c r="C10373" s="2" t="s">
        <v>20213</v>
      </c>
      <c r="D10373" s="2" t="s">
        <v>20302</v>
      </c>
      <c r="E10373" s="2" t="s">
        <v>93</v>
      </c>
      <c r="F10373" s="2" t="s">
        <v>16</v>
      </c>
      <c r="H10373" s="3" t="s">
        <v>20303</v>
      </c>
    </row>
    <row r="10374" ht="15.75" customHeight="1">
      <c r="A10374" s="2" t="s">
        <v>20211</v>
      </c>
      <c r="B10374" s="2" t="s">
        <v>20212</v>
      </c>
      <c r="C10374" s="2" t="s">
        <v>20213</v>
      </c>
      <c r="D10374" s="2" t="s">
        <v>20304</v>
      </c>
      <c r="E10374" s="2" t="s">
        <v>93</v>
      </c>
      <c r="F10374" s="2" t="s">
        <v>23</v>
      </c>
      <c r="H10374" s="3" t="s">
        <v>20305</v>
      </c>
    </row>
    <row r="10375" ht="15.75" customHeight="1">
      <c r="A10375" s="2" t="s">
        <v>20211</v>
      </c>
      <c r="B10375" s="2" t="s">
        <v>20212</v>
      </c>
      <c r="C10375" s="2" t="s">
        <v>20213</v>
      </c>
      <c r="D10375" s="2" t="s">
        <v>20306</v>
      </c>
      <c r="E10375" s="2" t="s">
        <v>107</v>
      </c>
      <c r="F10375" s="2" t="s">
        <v>12</v>
      </c>
      <c r="H10375" s="3" t="s">
        <v>20307</v>
      </c>
    </row>
    <row r="10376" ht="15.75" customHeight="1">
      <c r="A10376" s="2" t="s">
        <v>20211</v>
      </c>
      <c r="B10376" s="2" t="s">
        <v>20212</v>
      </c>
      <c r="C10376" s="2" t="s">
        <v>20213</v>
      </c>
      <c r="D10376" s="2" t="s">
        <v>20308</v>
      </c>
      <c r="E10376" s="2" t="s">
        <v>93</v>
      </c>
      <c r="F10376" s="2" t="s">
        <v>12</v>
      </c>
      <c r="H10376" s="3" t="s">
        <v>20309</v>
      </c>
    </row>
    <row r="10377" ht="15.75" customHeight="1">
      <c r="A10377" s="2" t="s">
        <v>20211</v>
      </c>
      <c r="B10377" s="2" t="s">
        <v>20212</v>
      </c>
      <c r="C10377" s="2" t="s">
        <v>20213</v>
      </c>
      <c r="D10377" s="2" t="s">
        <v>20310</v>
      </c>
      <c r="E10377" s="2" t="s">
        <v>207</v>
      </c>
      <c r="F10377" s="2" t="s">
        <v>16</v>
      </c>
      <c r="H10377" s="3" t="s">
        <v>20311</v>
      </c>
    </row>
    <row r="10378" ht="15.75" customHeight="1">
      <c r="A10378" s="2" t="s">
        <v>20211</v>
      </c>
      <c r="B10378" s="2" t="s">
        <v>20212</v>
      </c>
      <c r="C10378" s="2" t="s">
        <v>20213</v>
      </c>
      <c r="D10378" s="2" t="s">
        <v>20312</v>
      </c>
      <c r="E10378" s="2" t="s">
        <v>93</v>
      </c>
      <c r="F10378" s="2" t="s">
        <v>23</v>
      </c>
      <c r="H10378" s="3" t="s">
        <v>20313</v>
      </c>
    </row>
    <row r="10379" ht="15.75" customHeight="1">
      <c r="A10379" s="2" t="s">
        <v>20211</v>
      </c>
      <c r="B10379" s="2" t="s">
        <v>20212</v>
      </c>
      <c r="C10379" s="2" t="s">
        <v>20213</v>
      </c>
      <c r="D10379" s="2" t="s">
        <v>20314</v>
      </c>
      <c r="E10379" s="2" t="s">
        <v>93</v>
      </c>
      <c r="F10379" s="2" t="s">
        <v>12</v>
      </c>
      <c r="H10379" s="3" t="s">
        <v>20315</v>
      </c>
    </row>
    <row r="10380" ht="15.75" customHeight="1">
      <c r="A10380" s="2" t="s">
        <v>20211</v>
      </c>
      <c r="B10380" s="2" t="s">
        <v>20212</v>
      </c>
      <c r="C10380" s="2" t="s">
        <v>20213</v>
      </c>
      <c r="D10380" s="2" t="s">
        <v>20316</v>
      </c>
      <c r="E10380" s="2" t="s">
        <v>93</v>
      </c>
      <c r="F10380" s="2" t="s">
        <v>108</v>
      </c>
      <c r="H10380" s="3" t="s">
        <v>20317</v>
      </c>
    </row>
    <row r="10381" ht="15.75" customHeight="1">
      <c r="A10381" s="2" t="s">
        <v>20211</v>
      </c>
      <c r="B10381" s="2" t="s">
        <v>20212</v>
      </c>
      <c r="C10381" s="2" t="s">
        <v>20213</v>
      </c>
      <c r="D10381" s="2" t="s">
        <v>4832</v>
      </c>
      <c r="E10381" s="2" t="s">
        <v>74</v>
      </c>
      <c r="F10381" s="2" t="s">
        <v>23</v>
      </c>
      <c r="H10381" s="3" t="s">
        <v>20318</v>
      </c>
    </row>
    <row r="10382" ht="15.75" customHeight="1">
      <c r="A10382" s="2" t="s">
        <v>20211</v>
      </c>
      <c r="B10382" s="2" t="s">
        <v>20212</v>
      </c>
      <c r="C10382" s="2" t="s">
        <v>20213</v>
      </c>
      <c r="D10382" s="2" t="s">
        <v>20319</v>
      </c>
      <c r="E10382" s="2" t="s">
        <v>207</v>
      </c>
      <c r="F10382" s="2" t="s">
        <v>100</v>
      </c>
      <c r="H10382" s="3" t="s">
        <v>20320</v>
      </c>
    </row>
    <row r="10383" ht="15.75" customHeight="1">
      <c r="A10383" s="2" t="s">
        <v>20211</v>
      </c>
      <c r="B10383" s="2" t="s">
        <v>20212</v>
      </c>
      <c r="C10383" s="2" t="s">
        <v>20213</v>
      </c>
      <c r="D10383" s="2" t="s">
        <v>20321</v>
      </c>
      <c r="E10383" s="2" t="s">
        <v>115</v>
      </c>
      <c r="F10383" s="2" t="s">
        <v>12</v>
      </c>
      <c r="H10383" s="3" t="s">
        <v>20322</v>
      </c>
    </row>
    <row r="10384" ht="15.75" customHeight="1">
      <c r="A10384" s="2" t="s">
        <v>20211</v>
      </c>
      <c r="B10384" s="2" t="s">
        <v>20212</v>
      </c>
      <c r="C10384" s="2" t="s">
        <v>20213</v>
      </c>
      <c r="D10384" s="2" t="s">
        <v>20323</v>
      </c>
      <c r="E10384" s="2" t="s">
        <v>207</v>
      </c>
      <c r="F10384" s="2" t="s">
        <v>100</v>
      </c>
      <c r="H10384" s="3" t="s">
        <v>20324</v>
      </c>
    </row>
    <row r="10385" ht="15.75" customHeight="1">
      <c r="A10385" s="2" t="s">
        <v>20211</v>
      </c>
      <c r="B10385" s="2" t="s">
        <v>20212</v>
      </c>
      <c r="C10385" s="2" t="s">
        <v>20213</v>
      </c>
      <c r="D10385" s="2" t="s">
        <v>20325</v>
      </c>
      <c r="E10385" s="2" t="s">
        <v>93</v>
      </c>
      <c r="F10385" s="2" t="s">
        <v>23</v>
      </c>
      <c r="H10385" s="3" t="s">
        <v>20326</v>
      </c>
    </row>
    <row r="10386" ht="15.75" customHeight="1">
      <c r="A10386" s="2" t="s">
        <v>20211</v>
      </c>
      <c r="B10386" s="2" t="s">
        <v>20212</v>
      </c>
      <c r="C10386" s="2" t="s">
        <v>20213</v>
      </c>
      <c r="D10386" s="2" t="s">
        <v>20327</v>
      </c>
      <c r="E10386" s="2" t="s">
        <v>115</v>
      </c>
      <c r="F10386" s="2" t="s">
        <v>23</v>
      </c>
      <c r="H10386" s="3" t="s">
        <v>20328</v>
      </c>
    </row>
    <row r="10387" ht="15.75" customHeight="1">
      <c r="A10387" s="2" t="s">
        <v>20211</v>
      </c>
      <c r="B10387" s="2" t="s">
        <v>20212</v>
      </c>
      <c r="C10387" s="2" t="s">
        <v>20213</v>
      </c>
      <c r="D10387" s="2" t="s">
        <v>20329</v>
      </c>
      <c r="E10387" s="2" t="s">
        <v>159</v>
      </c>
      <c r="F10387" s="2" t="s">
        <v>108</v>
      </c>
      <c r="H10387" s="3" t="s">
        <v>20330</v>
      </c>
    </row>
    <row r="10388" ht="15.75" customHeight="1">
      <c r="A10388" s="2" t="s">
        <v>20211</v>
      </c>
      <c r="B10388" s="2" t="s">
        <v>20212</v>
      </c>
      <c r="C10388" s="2" t="s">
        <v>20213</v>
      </c>
      <c r="D10388" s="2" t="s">
        <v>20331</v>
      </c>
      <c r="E10388" s="2" t="s">
        <v>93</v>
      </c>
      <c r="F10388" s="2" t="s">
        <v>16</v>
      </c>
      <c r="H10388" s="3" t="s">
        <v>20332</v>
      </c>
    </row>
    <row r="10389" ht="15.75" customHeight="1">
      <c r="A10389" s="2" t="s">
        <v>20211</v>
      </c>
      <c r="B10389" s="2" t="s">
        <v>20212</v>
      </c>
      <c r="C10389" s="2" t="s">
        <v>20213</v>
      </c>
      <c r="D10389" s="2" t="s">
        <v>20333</v>
      </c>
      <c r="E10389" s="2" t="s">
        <v>93</v>
      </c>
      <c r="F10389" s="2" t="s">
        <v>108</v>
      </c>
      <c r="H10389" s="3" t="s">
        <v>20334</v>
      </c>
    </row>
    <row r="10390" ht="15.75" customHeight="1">
      <c r="A10390" s="2" t="s">
        <v>20211</v>
      </c>
      <c r="B10390" s="2" t="s">
        <v>20212</v>
      </c>
      <c r="C10390" s="2" t="s">
        <v>20213</v>
      </c>
      <c r="D10390" s="2" t="s">
        <v>20335</v>
      </c>
      <c r="E10390" s="2" t="s">
        <v>93</v>
      </c>
      <c r="F10390" s="2" t="s">
        <v>12</v>
      </c>
      <c r="H10390" s="3" t="s">
        <v>20336</v>
      </c>
    </row>
    <row r="10391" ht="15.75" customHeight="1">
      <c r="A10391" s="2" t="s">
        <v>20211</v>
      </c>
      <c r="B10391" s="2" t="s">
        <v>20212</v>
      </c>
      <c r="C10391" s="2" t="s">
        <v>20213</v>
      </c>
      <c r="D10391" s="2" t="s">
        <v>20337</v>
      </c>
      <c r="E10391" s="2" t="s">
        <v>74</v>
      </c>
      <c r="F10391" s="2" t="s">
        <v>108</v>
      </c>
      <c r="H10391" s="3" t="s">
        <v>7212</v>
      </c>
    </row>
    <row r="10392" ht="15.75" customHeight="1">
      <c r="A10392" s="2" t="s">
        <v>20211</v>
      </c>
      <c r="B10392" s="2" t="s">
        <v>20212</v>
      </c>
      <c r="C10392" s="2" t="s">
        <v>20213</v>
      </c>
      <c r="D10392" s="2" t="s">
        <v>20338</v>
      </c>
      <c r="E10392" s="2" t="s">
        <v>115</v>
      </c>
      <c r="F10392" s="2" t="s">
        <v>12</v>
      </c>
      <c r="H10392" s="3" t="s">
        <v>20339</v>
      </c>
    </row>
    <row r="10393" ht="15.75" customHeight="1">
      <c r="A10393" s="2" t="s">
        <v>20211</v>
      </c>
      <c r="B10393" s="2" t="s">
        <v>20212</v>
      </c>
      <c r="C10393" s="2" t="s">
        <v>20213</v>
      </c>
      <c r="D10393" s="2" t="s">
        <v>20340</v>
      </c>
      <c r="E10393" s="2" t="s">
        <v>93</v>
      </c>
      <c r="F10393" s="2" t="s">
        <v>23</v>
      </c>
      <c r="H10393" s="3" t="s">
        <v>20341</v>
      </c>
    </row>
    <row r="10394" ht="15.75" customHeight="1">
      <c r="A10394" s="2" t="s">
        <v>20211</v>
      </c>
      <c r="B10394" s="2" t="s">
        <v>20212</v>
      </c>
      <c r="C10394" s="2" t="s">
        <v>20213</v>
      </c>
      <c r="D10394" s="2" t="s">
        <v>2238</v>
      </c>
      <c r="E10394" s="2" t="s">
        <v>115</v>
      </c>
      <c r="F10394" s="2" t="s">
        <v>100</v>
      </c>
      <c r="H10394" s="3" t="s">
        <v>20342</v>
      </c>
    </row>
    <row r="10395" ht="15.75" customHeight="1">
      <c r="A10395" s="2" t="s">
        <v>20211</v>
      </c>
      <c r="B10395" s="2" t="s">
        <v>20212</v>
      </c>
      <c r="C10395" s="2" t="s">
        <v>20213</v>
      </c>
      <c r="D10395" s="2" t="s">
        <v>20343</v>
      </c>
      <c r="E10395" s="2" t="s">
        <v>93</v>
      </c>
      <c r="F10395" s="2" t="s">
        <v>108</v>
      </c>
      <c r="H10395" s="3" t="s">
        <v>20344</v>
      </c>
    </row>
    <row r="10396" ht="15.75" customHeight="1">
      <c r="A10396" s="2" t="s">
        <v>20211</v>
      </c>
      <c r="B10396" s="2" t="s">
        <v>20212</v>
      </c>
      <c r="C10396" s="2" t="s">
        <v>20213</v>
      </c>
      <c r="D10396" s="2" t="s">
        <v>20345</v>
      </c>
      <c r="E10396" s="2" t="s">
        <v>115</v>
      </c>
      <c r="F10396" s="2" t="s">
        <v>16</v>
      </c>
      <c r="H10396" s="3" t="s">
        <v>20346</v>
      </c>
    </row>
    <row r="10397" ht="15.75" customHeight="1">
      <c r="A10397" s="2" t="s">
        <v>20211</v>
      </c>
      <c r="B10397" s="2" t="s">
        <v>20212</v>
      </c>
      <c r="C10397" s="2" t="s">
        <v>20213</v>
      </c>
      <c r="D10397" s="2" t="s">
        <v>20347</v>
      </c>
      <c r="E10397" s="2" t="s">
        <v>115</v>
      </c>
      <c r="F10397" s="2" t="s">
        <v>23</v>
      </c>
      <c r="H10397" s="3" t="s">
        <v>20348</v>
      </c>
    </row>
    <row r="10398" ht="15.75" customHeight="1">
      <c r="A10398" s="2" t="s">
        <v>20211</v>
      </c>
      <c r="B10398" s="2" t="s">
        <v>20212</v>
      </c>
      <c r="C10398" s="2" t="s">
        <v>20213</v>
      </c>
      <c r="D10398" s="2" t="s">
        <v>20349</v>
      </c>
      <c r="E10398" s="2" t="s">
        <v>138</v>
      </c>
      <c r="F10398" s="2" t="s">
        <v>23</v>
      </c>
      <c r="H10398" s="3" t="s">
        <v>20350</v>
      </c>
    </row>
    <row r="10399" ht="15.75" customHeight="1">
      <c r="A10399" s="2" t="s">
        <v>20211</v>
      </c>
      <c r="B10399" s="2" t="s">
        <v>20212</v>
      </c>
      <c r="C10399" s="2" t="s">
        <v>20213</v>
      </c>
      <c r="D10399" s="2" t="s">
        <v>20351</v>
      </c>
      <c r="E10399" s="2" t="s">
        <v>138</v>
      </c>
      <c r="F10399" s="2" t="s">
        <v>100</v>
      </c>
      <c r="H10399" s="3" t="s">
        <v>20352</v>
      </c>
    </row>
    <row r="10400" ht="15.75" customHeight="1">
      <c r="A10400" s="2" t="s">
        <v>20211</v>
      </c>
      <c r="B10400" s="2" t="s">
        <v>20212</v>
      </c>
      <c r="C10400" s="2" t="s">
        <v>20213</v>
      </c>
      <c r="D10400" s="2" t="s">
        <v>20353</v>
      </c>
      <c r="E10400" s="2" t="s">
        <v>138</v>
      </c>
      <c r="F10400" s="2" t="s">
        <v>23</v>
      </c>
      <c r="H10400" s="3" t="s">
        <v>20354</v>
      </c>
    </row>
    <row r="10401" ht="15.75" customHeight="1">
      <c r="A10401" s="2" t="s">
        <v>20211</v>
      </c>
      <c r="B10401" s="2" t="s">
        <v>20212</v>
      </c>
      <c r="C10401" s="2" t="s">
        <v>20213</v>
      </c>
      <c r="D10401" s="2" t="s">
        <v>20355</v>
      </c>
      <c r="E10401" s="2" t="s">
        <v>115</v>
      </c>
      <c r="F10401" s="2" t="s">
        <v>23</v>
      </c>
      <c r="H10401" s="3" t="s">
        <v>20356</v>
      </c>
    </row>
    <row r="10402" ht="15.75" customHeight="1">
      <c r="A10402" s="2" t="s">
        <v>20211</v>
      </c>
      <c r="B10402" s="2" t="s">
        <v>20212</v>
      </c>
      <c r="C10402" s="2" t="s">
        <v>20213</v>
      </c>
      <c r="D10402" s="2" t="s">
        <v>20357</v>
      </c>
      <c r="E10402" s="2" t="s">
        <v>138</v>
      </c>
      <c r="F10402" s="2" t="s">
        <v>23</v>
      </c>
      <c r="H10402" s="3" t="s">
        <v>20358</v>
      </c>
    </row>
    <row r="10403" ht="15.75" customHeight="1">
      <c r="A10403" s="2" t="s">
        <v>20211</v>
      </c>
      <c r="B10403" s="2" t="s">
        <v>20212</v>
      </c>
      <c r="C10403" s="2" t="s">
        <v>20213</v>
      </c>
      <c r="D10403" s="2" t="s">
        <v>20359</v>
      </c>
      <c r="E10403" s="2" t="s">
        <v>241</v>
      </c>
      <c r="F10403" s="2" t="s">
        <v>100</v>
      </c>
      <c r="H10403" s="3" t="s">
        <v>20360</v>
      </c>
    </row>
    <row r="10404" ht="15.75" customHeight="1">
      <c r="A10404" s="2" t="s">
        <v>20211</v>
      </c>
      <c r="B10404" s="2" t="s">
        <v>20212</v>
      </c>
      <c r="C10404" s="2" t="s">
        <v>20213</v>
      </c>
      <c r="D10404" s="2" t="s">
        <v>20361</v>
      </c>
      <c r="E10404" s="2" t="s">
        <v>241</v>
      </c>
      <c r="F10404" s="2" t="s">
        <v>100</v>
      </c>
      <c r="H10404" s="3" t="s">
        <v>20362</v>
      </c>
    </row>
    <row r="10405" ht="15.75" customHeight="1">
      <c r="A10405" s="2" t="s">
        <v>20211</v>
      </c>
      <c r="B10405" s="2" t="s">
        <v>20212</v>
      </c>
      <c r="C10405" s="2" t="s">
        <v>20213</v>
      </c>
      <c r="D10405" s="2" t="s">
        <v>20363</v>
      </c>
      <c r="E10405" s="2" t="s">
        <v>138</v>
      </c>
      <c r="F10405" s="2" t="s">
        <v>23</v>
      </c>
      <c r="H10405" s="3" t="s">
        <v>20364</v>
      </c>
    </row>
    <row r="10406" ht="15.75" customHeight="1">
      <c r="A10406" s="2" t="s">
        <v>20211</v>
      </c>
      <c r="B10406" s="2" t="s">
        <v>20212</v>
      </c>
      <c r="C10406" s="2" t="s">
        <v>20213</v>
      </c>
      <c r="D10406" s="2" t="s">
        <v>20365</v>
      </c>
      <c r="E10406" s="2" t="s">
        <v>93</v>
      </c>
      <c r="F10406" s="2" t="s">
        <v>108</v>
      </c>
      <c r="H10406" s="3" t="s">
        <v>20366</v>
      </c>
    </row>
    <row r="10407" ht="15.75" customHeight="1">
      <c r="A10407" s="2" t="s">
        <v>20211</v>
      </c>
      <c r="B10407" s="2" t="s">
        <v>20212</v>
      </c>
      <c r="C10407" s="2" t="s">
        <v>20213</v>
      </c>
      <c r="D10407" s="2" t="s">
        <v>20367</v>
      </c>
      <c r="E10407" s="2" t="s">
        <v>797</v>
      </c>
      <c r="F10407" s="2" t="s">
        <v>100</v>
      </c>
      <c r="H10407" s="3" t="s">
        <v>20368</v>
      </c>
    </row>
    <row r="10408" ht="15.75" customHeight="1">
      <c r="A10408" s="2" t="s">
        <v>20211</v>
      </c>
      <c r="B10408" s="2" t="s">
        <v>20212</v>
      </c>
      <c r="C10408" s="2" t="s">
        <v>20213</v>
      </c>
      <c r="D10408" s="2" t="s">
        <v>20369</v>
      </c>
      <c r="E10408" s="2" t="s">
        <v>115</v>
      </c>
      <c r="F10408" s="2" t="s">
        <v>108</v>
      </c>
      <c r="H10408" s="3" t="s">
        <v>20370</v>
      </c>
    </row>
    <row r="10409" ht="15.75" customHeight="1">
      <c r="A10409" s="2" t="s">
        <v>20211</v>
      </c>
      <c r="B10409" s="2" t="s">
        <v>20212</v>
      </c>
      <c r="C10409" s="2" t="s">
        <v>20213</v>
      </c>
      <c r="D10409" s="2" t="s">
        <v>20371</v>
      </c>
      <c r="E10409" s="2" t="s">
        <v>797</v>
      </c>
      <c r="F10409" s="2" t="s">
        <v>12</v>
      </c>
      <c r="H10409" s="3" t="s">
        <v>20372</v>
      </c>
    </row>
    <row r="10410" ht="15.75" customHeight="1">
      <c r="A10410" s="2" t="s">
        <v>20211</v>
      </c>
      <c r="B10410" s="2" t="s">
        <v>20212</v>
      </c>
      <c r="C10410" s="2" t="s">
        <v>20213</v>
      </c>
      <c r="D10410" s="2" t="s">
        <v>20373</v>
      </c>
      <c r="E10410" s="2" t="s">
        <v>93</v>
      </c>
      <c r="F10410" s="2" t="s">
        <v>23</v>
      </c>
      <c r="H10410" s="3" t="s">
        <v>20374</v>
      </c>
    </row>
    <row r="10411" ht="15.75" customHeight="1">
      <c r="A10411" s="2" t="s">
        <v>20211</v>
      </c>
      <c r="B10411" s="2" t="s">
        <v>20212</v>
      </c>
      <c r="C10411" s="2" t="s">
        <v>20213</v>
      </c>
      <c r="D10411" s="2" t="s">
        <v>19519</v>
      </c>
      <c r="E10411" s="2" t="s">
        <v>1505</v>
      </c>
      <c r="F10411" s="2" t="s">
        <v>23</v>
      </c>
      <c r="H10411" s="3" t="s">
        <v>20375</v>
      </c>
    </row>
    <row r="10412" ht="15.75" customHeight="1">
      <c r="A10412" s="2" t="s">
        <v>20211</v>
      </c>
      <c r="B10412" s="2" t="s">
        <v>20212</v>
      </c>
      <c r="C10412" s="2" t="s">
        <v>20213</v>
      </c>
      <c r="D10412" s="2" t="s">
        <v>20376</v>
      </c>
      <c r="E10412" s="2" t="s">
        <v>93</v>
      </c>
      <c r="F10412" s="2" t="s">
        <v>12</v>
      </c>
      <c r="H10412" s="3" t="s">
        <v>20377</v>
      </c>
    </row>
    <row r="10413" ht="15.75" customHeight="1">
      <c r="A10413" s="2" t="s">
        <v>20211</v>
      </c>
      <c r="B10413" s="2" t="s">
        <v>20212</v>
      </c>
      <c r="C10413" s="2" t="s">
        <v>20213</v>
      </c>
      <c r="D10413" s="2" t="s">
        <v>20378</v>
      </c>
      <c r="E10413" s="2" t="s">
        <v>241</v>
      </c>
      <c r="F10413" s="2" t="s">
        <v>16</v>
      </c>
      <c r="H10413" s="3" t="s">
        <v>20379</v>
      </c>
    </row>
    <row r="10414" ht="15.75" customHeight="1">
      <c r="A10414" s="2" t="s">
        <v>20211</v>
      </c>
      <c r="B10414" s="2" t="s">
        <v>20212</v>
      </c>
      <c r="C10414" s="2" t="s">
        <v>20213</v>
      </c>
      <c r="D10414" s="2" t="s">
        <v>20380</v>
      </c>
      <c r="E10414" s="2" t="s">
        <v>115</v>
      </c>
      <c r="F10414" s="2" t="s">
        <v>108</v>
      </c>
      <c r="H10414" s="3" t="s">
        <v>20381</v>
      </c>
    </row>
    <row r="10415" ht="15.75" customHeight="1">
      <c r="A10415" s="2" t="s">
        <v>20211</v>
      </c>
      <c r="B10415" s="2" t="s">
        <v>20212</v>
      </c>
      <c r="C10415" s="2" t="s">
        <v>20213</v>
      </c>
      <c r="D10415" s="2" t="s">
        <v>20382</v>
      </c>
      <c r="E10415" s="2" t="s">
        <v>138</v>
      </c>
      <c r="F10415" s="2" t="s">
        <v>108</v>
      </c>
      <c r="H10415" s="3" t="s">
        <v>20383</v>
      </c>
    </row>
    <row r="10416" ht="15.75" customHeight="1">
      <c r="A10416" s="2" t="s">
        <v>20211</v>
      </c>
      <c r="B10416" s="2" t="s">
        <v>20212</v>
      </c>
      <c r="C10416" s="2" t="s">
        <v>20213</v>
      </c>
      <c r="D10416" s="2" t="s">
        <v>20384</v>
      </c>
      <c r="E10416" s="2" t="s">
        <v>138</v>
      </c>
      <c r="F10416" s="2" t="s">
        <v>16</v>
      </c>
      <c r="H10416" s="3" t="s">
        <v>20385</v>
      </c>
    </row>
    <row r="10417" ht="15.75" customHeight="1">
      <c r="A10417" s="2" t="s">
        <v>20211</v>
      </c>
      <c r="B10417" s="2" t="s">
        <v>20212</v>
      </c>
      <c r="C10417" s="2" t="s">
        <v>20213</v>
      </c>
      <c r="D10417" s="2" t="s">
        <v>20386</v>
      </c>
      <c r="E10417" s="2" t="s">
        <v>138</v>
      </c>
      <c r="F10417" s="2" t="s">
        <v>23</v>
      </c>
      <c r="H10417" s="3" t="s">
        <v>20387</v>
      </c>
    </row>
    <row r="10418" ht="15.75" customHeight="1">
      <c r="A10418" s="2" t="s">
        <v>20211</v>
      </c>
      <c r="B10418" s="2" t="s">
        <v>20212</v>
      </c>
      <c r="C10418" s="2" t="s">
        <v>20213</v>
      </c>
      <c r="D10418" s="2" t="s">
        <v>20388</v>
      </c>
      <c r="E10418" s="2" t="s">
        <v>93</v>
      </c>
      <c r="F10418" s="2" t="s">
        <v>108</v>
      </c>
      <c r="H10418" s="3" t="s">
        <v>20389</v>
      </c>
    </row>
    <row r="10419" ht="15.75" customHeight="1">
      <c r="A10419" s="2" t="s">
        <v>20211</v>
      </c>
      <c r="B10419" s="2" t="s">
        <v>20212</v>
      </c>
      <c r="C10419" s="2" t="s">
        <v>20213</v>
      </c>
      <c r="D10419" s="2" t="s">
        <v>20390</v>
      </c>
      <c r="E10419" s="2" t="s">
        <v>138</v>
      </c>
      <c r="F10419" s="2" t="s">
        <v>108</v>
      </c>
      <c r="H10419" s="3" t="s">
        <v>20391</v>
      </c>
    </row>
    <row r="10420" ht="15.75" customHeight="1">
      <c r="A10420" s="2" t="s">
        <v>20211</v>
      </c>
      <c r="B10420" s="2" t="s">
        <v>20212</v>
      </c>
      <c r="C10420" s="2" t="s">
        <v>20213</v>
      </c>
      <c r="D10420" s="2" t="s">
        <v>20392</v>
      </c>
      <c r="E10420" s="2" t="s">
        <v>93</v>
      </c>
      <c r="F10420" s="2" t="s">
        <v>108</v>
      </c>
      <c r="H10420" s="3" t="s">
        <v>20393</v>
      </c>
    </row>
    <row r="10421" ht="15.75" customHeight="1">
      <c r="A10421" s="2" t="s">
        <v>20211</v>
      </c>
      <c r="B10421" s="2" t="s">
        <v>20212</v>
      </c>
      <c r="C10421" s="2" t="s">
        <v>20213</v>
      </c>
      <c r="D10421" s="2" t="s">
        <v>20394</v>
      </c>
      <c r="E10421" s="2" t="s">
        <v>93</v>
      </c>
      <c r="F10421" s="2" t="s">
        <v>108</v>
      </c>
      <c r="H10421" s="3" t="s">
        <v>20395</v>
      </c>
    </row>
    <row r="10422" ht="15.75" customHeight="1">
      <c r="A10422" s="2" t="s">
        <v>20211</v>
      </c>
      <c r="B10422" s="2" t="s">
        <v>20212</v>
      </c>
      <c r="C10422" s="2" t="s">
        <v>20213</v>
      </c>
      <c r="D10422" s="2" t="s">
        <v>20396</v>
      </c>
      <c r="E10422" s="2" t="s">
        <v>93</v>
      </c>
      <c r="F10422" s="2" t="s">
        <v>23</v>
      </c>
      <c r="H10422" s="3" t="s">
        <v>20397</v>
      </c>
    </row>
    <row r="10423" ht="15.75" customHeight="1">
      <c r="A10423" s="2" t="s">
        <v>20211</v>
      </c>
      <c r="B10423" s="2" t="s">
        <v>20212</v>
      </c>
      <c r="C10423" s="2" t="s">
        <v>20213</v>
      </c>
      <c r="D10423" s="2" t="s">
        <v>20398</v>
      </c>
      <c r="E10423" s="2" t="s">
        <v>241</v>
      </c>
      <c r="F10423" s="2" t="s">
        <v>108</v>
      </c>
      <c r="H10423" s="3" t="s">
        <v>20399</v>
      </c>
    </row>
    <row r="10424" ht="15.75" customHeight="1">
      <c r="A10424" s="2" t="s">
        <v>20211</v>
      </c>
      <c r="B10424" s="2" t="s">
        <v>20212</v>
      </c>
      <c r="C10424" s="2" t="s">
        <v>20213</v>
      </c>
      <c r="D10424" s="2" t="s">
        <v>20400</v>
      </c>
      <c r="E10424" s="2" t="s">
        <v>138</v>
      </c>
      <c r="F10424" s="2" t="s">
        <v>12</v>
      </c>
      <c r="H10424" s="3" t="s">
        <v>20401</v>
      </c>
    </row>
    <row r="10425" ht="15.75" customHeight="1">
      <c r="A10425" s="2" t="s">
        <v>20211</v>
      </c>
      <c r="B10425" s="2" t="s">
        <v>20212</v>
      </c>
      <c r="C10425" s="2" t="s">
        <v>20213</v>
      </c>
      <c r="D10425" s="2" t="s">
        <v>20402</v>
      </c>
      <c r="E10425" s="2" t="s">
        <v>138</v>
      </c>
      <c r="F10425" s="2" t="s">
        <v>23</v>
      </c>
      <c r="H10425" s="3" t="s">
        <v>20403</v>
      </c>
    </row>
    <row r="10426" ht="15.75" customHeight="1">
      <c r="A10426" s="2" t="s">
        <v>20211</v>
      </c>
      <c r="B10426" s="2" t="s">
        <v>20212</v>
      </c>
      <c r="C10426" s="2" t="s">
        <v>20213</v>
      </c>
      <c r="D10426" s="2" t="s">
        <v>20404</v>
      </c>
      <c r="E10426" s="2" t="s">
        <v>241</v>
      </c>
      <c r="F10426" s="2" t="s">
        <v>23</v>
      </c>
      <c r="H10426" s="3" t="s">
        <v>20405</v>
      </c>
    </row>
    <row r="10427" ht="15.75" customHeight="1">
      <c r="A10427" s="2" t="s">
        <v>20211</v>
      </c>
      <c r="B10427" s="2" t="s">
        <v>20212</v>
      </c>
      <c r="C10427" s="2" t="s">
        <v>20213</v>
      </c>
      <c r="D10427" s="2" t="s">
        <v>20406</v>
      </c>
      <c r="E10427" s="2" t="s">
        <v>1505</v>
      </c>
      <c r="F10427" s="2" t="s">
        <v>23</v>
      </c>
      <c r="H10427" s="3" t="s">
        <v>20407</v>
      </c>
    </row>
    <row r="10428" ht="15.75" customHeight="1">
      <c r="A10428" s="2" t="s">
        <v>20211</v>
      </c>
      <c r="B10428" s="2" t="s">
        <v>20212</v>
      </c>
      <c r="C10428" s="2" t="s">
        <v>20213</v>
      </c>
      <c r="D10428" s="2" t="s">
        <v>19862</v>
      </c>
      <c r="E10428" s="2" t="s">
        <v>93</v>
      </c>
      <c r="F10428" s="2" t="s">
        <v>108</v>
      </c>
      <c r="H10428" s="3" t="s">
        <v>20408</v>
      </c>
    </row>
    <row r="10429" ht="15.75" customHeight="1">
      <c r="A10429" s="2" t="s">
        <v>20211</v>
      </c>
      <c r="B10429" s="2" t="s">
        <v>20212</v>
      </c>
      <c r="C10429" s="2" t="s">
        <v>20213</v>
      </c>
      <c r="D10429" s="2" t="s">
        <v>20409</v>
      </c>
      <c r="E10429" s="2" t="s">
        <v>138</v>
      </c>
      <c r="F10429" s="2" t="s">
        <v>23</v>
      </c>
      <c r="H10429" s="3" t="s">
        <v>20410</v>
      </c>
    </row>
    <row r="10430" ht="15.75" customHeight="1">
      <c r="A10430" s="2" t="s">
        <v>20211</v>
      </c>
      <c r="B10430" s="2" t="s">
        <v>20212</v>
      </c>
      <c r="C10430" s="2" t="s">
        <v>20213</v>
      </c>
      <c r="D10430" s="2" t="s">
        <v>20411</v>
      </c>
      <c r="E10430" s="2" t="s">
        <v>115</v>
      </c>
      <c r="F10430" s="2" t="s">
        <v>108</v>
      </c>
      <c r="H10430" s="3" t="s">
        <v>20412</v>
      </c>
    </row>
    <row r="10431" ht="15.75" customHeight="1">
      <c r="A10431" s="2" t="s">
        <v>20211</v>
      </c>
      <c r="B10431" s="2" t="s">
        <v>20212</v>
      </c>
      <c r="C10431" s="2" t="s">
        <v>20213</v>
      </c>
      <c r="D10431" s="2" t="s">
        <v>20413</v>
      </c>
      <c r="E10431" s="2" t="s">
        <v>115</v>
      </c>
      <c r="F10431" s="2" t="s">
        <v>23</v>
      </c>
      <c r="H10431" s="3" t="s">
        <v>20414</v>
      </c>
    </row>
    <row r="10432" ht="15.75" customHeight="1">
      <c r="A10432" s="2" t="s">
        <v>20211</v>
      </c>
      <c r="B10432" s="2" t="s">
        <v>20212</v>
      </c>
      <c r="C10432" s="2" t="s">
        <v>20213</v>
      </c>
      <c r="D10432" s="2" t="s">
        <v>20415</v>
      </c>
      <c r="E10432" s="2" t="s">
        <v>797</v>
      </c>
      <c r="F10432" s="2" t="s">
        <v>23</v>
      </c>
      <c r="H10432" s="3" t="s">
        <v>20416</v>
      </c>
    </row>
    <row r="10433" ht="15.75" customHeight="1">
      <c r="A10433" s="2" t="s">
        <v>20211</v>
      </c>
      <c r="B10433" s="2" t="s">
        <v>20212</v>
      </c>
      <c r="C10433" s="2" t="s">
        <v>20213</v>
      </c>
      <c r="D10433" s="2" t="s">
        <v>20417</v>
      </c>
      <c r="E10433" s="2" t="s">
        <v>115</v>
      </c>
      <c r="F10433" s="2" t="s">
        <v>16</v>
      </c>
      <c r="H10433" s="3" t="s">
        <v>20418</v>
      </c>
    </row>
    <row r="10434" ht="15.75" customHeight="1">
      <c r="A10434" s="2" t="s">
        <v>20211</v>
      </c>
      <c r="B10434" s="2" t="s">
        <v>20212</v>
      </c>
      <c r="C10434" s="2" t="s">
        <v>20213</v>
      </c>
      <c r="D10434" s="2" t="s">
        <v>20419</v>
      </c>
      <c r="E10434" s="2" t="s">
        <v>93</v>
      </c>
      <c r="F10434" s="2" t="s">
        <v>23</v>
      </c>
      <c r="H10434" s="3" t="s">
        <v>20420</v>
      </c>
    </row>
    <row r="10435" ht="15.75" customHeight="1">
      <c r="A10435" s="2" t="s">
        <v>20211</v>
      </c>
      <c r="B10435" s="2" t="s">
        <v>20212</v>
      </c>
      <c r="C10435" s="2" t="s">
        <v>20213</v>
      </c>
      <c r="D10435" s="2" t="s">
        <v>20421</v>
      </c>
      <c r="E10435" s="2" t="s">
        <v>138</v>
      </c>
      <c r="F10435" s="2" t="s">
        <v>16</v>
      </c>
      <c r="H10435" s="3" t="s">
        <v>20422</v>
      </c>
    </row>
    <row r="10436" ht="15.75" customHeight="1">
      <c r="A10436" s="2" t="s">
        <v>20211</v>
      </c>
      <c r="B10436" s="2" t="s">
        <v>20212</v>
      </c>
      <c r="C10436" s="2" t="s">
        <v>20213</v>
      </c>
      <c r="D10436" s="2" t="s">
        <v>20423</v>
      </c>
      <c r="E10436" s="2" t="s">
        <v>93</v>
      </c>
      <c r="F10436" s="2" t="s">
        <v>12</v>
      </c>
      <c r="H10436" s="3" t="s">
        <v>20424</v>
      </c>
    </row>
    <row r="10437" ht="15.75" customHeight="1">
      <c r="A10437" s="2" t="s">
        <v>20211</v>
      </c>
      <c r="B10437" s="2" t="s">
        <v>20212</v>
      </c>
      <c r="C10437" s="2" t="s">
        <v>20213</v>
      </c>
      <c r="D10437" s="2" t="s">
        <v>20425</v>
      </c>
      <c r="E10437" s="2" t="s">
        <v>93</v>
      </c>
      <c r="F10437" s="2" t="s">
        <v>23</v>
      </c>
      <c r="H10437" s="3" t="s">
        <v>20426</v>
      </c>
    </row>
    <row r="10438" ht="15.75" customHeight="1">
      <c r="A10438" s="2" t="s">
        <v>20211</v>
      </c>
      <c r="B10438" s="2" t="s">
        <v>20212</v>
      </c>
      <c r="C10438" s="2" t="s">
        <v>20213</v>
      </c>
      <c r="D10438" s="2" t="s">
        <v>2559</v>
      </c>
      <c r="E10438" s="2" t="s">
        <v>93</v>
      </c>
      <c r="F10438" s="2" t="s">
        <v>108</v>
      </c>
      <c r="H10438" s="3" t="s">
        <v>15881</v>
      </c>
    </row>
    <row r="10439" ht="15.75" customHeight="1">
      <c r="A10439" s="2" t="s">
        <v>20211</v>
      </c>
      <c r="B10439" s="2" t="s">
        <v>20212</v>
      </c>
      <c r="C10439" s="2" t="s">
        <v>20213</v>
      </c>
      <c r="D10439" s="2" t="s">
        <v>20427</v>
      </c>
      <c r="E10439" s="2" t="s">
        <v>241</v>
      </c>
      <c r="F10439" s="2" t="s">
        <v>100</v>
      </c>
      <c r="H10439" s="3" t="s">
        <v>20428</v>
      </c>
    </row>
    <row r="10440" ht="15.75" customHeight="1">
      <c r="A10440" s="2" t="s">
        <v>20211</v>
      </c>
      <c r="B10440" s="2" t="s">
        <v>20212</v>
      </c>
      <c r="C10440" s="2" t="s">
        <v>20213</v>
      </c>
      <c r="D10440" s="2" t="s">
        <v>20093</v>
      </c>
      <c r="E10440" s="2" t="s">
        <v>138</v>
      </c>
      <c r="F10440" s="2" t="s">
        <v>23</v>
      </c>
      <c r="H10440" s="3" t="s">
        <v>20429</v>
      </c>
    </row>
    <row r="10441" ht="15.75" customHeight="1">
      <c r="A10441" s="2" t="s">
        <v>20211</v>
      </c>
      <c r="B10441" s="2" t="s">
        <v>20212</v>
      </c>
      <c r="C10441" s="2" t="s">
        <v>20213</v>
      </c>
      <c r="D10441" s="2" t="s">
        <v>20430</v>
      </c>
      <c r="E10441" s="2" t="s">
        <v>93</v>
      </c>
      <c r="F10441" s="2" t="s">
        <v>23</v>
      </c>
      <c r="H10441" s="3" t="s">
        <v>20431</v>
      </c>
    </row>
    <row r="10442" ht="15.75" customHeight="1">
      <c r="A10442" s="2" t="s">
        <v>20211</v>
      </c>
      <c r="B10442" s="2" t="s">
        <v>20212</v>
      </c>
      <c r="C10442" s="2" t="s">
        <v>20213</v>
      </c>
      <c r="D10442" s="2" t="s">
        <v>20432</v>
      </c>
      <c r="E10442" s="2" t="s">
        <v>797</v>
      </c>
      <c r="F10442" s="2" t="s">
        <v>16</v>
      </c>
      <c r="H10442" s="3" t="s">
        <v>20433</v>
      </c>
    </row>
    <row r="10443" ht="15.75" customHeight="1">
      <c r="A10443" s="2" t="s">
        <v>20211</v>
      </c>
      <c r="B10443" s="2" t="s">
        <v>20212</v>
      </c>
      <c r="C10443" s="2" t="s">
        <v>20213</v>
      </c>
      <c r="D10443" s="2" t="s">
        <v>20434</v>
      </c>
      <c r="E10443" s="2" t="s">
        <v>797</v>
      </c>
      <c r="F10443" s="2" t="s">
        <v>23</v>
      </c>
      <c r="H10443" s="3" t="s">
        <v>4283</v>
      </c>
    </row>
    <row r="10444" ht="15.75" customHeight="1">
      <c r="A10444" s="2" t="s">
        <v>20211</v>
      </c>
      <c r="B10444" s="2" t="s">
        <v>20212</v>
      </c>
      <c r="C10444" s="2" t="s">
        <v>20213</v>
      </c>
      <c r="D10444" s="2" t="s">
        <v>20435</v>
      </c>
      <c r="E10444" s="2" t="s">
        <v>797</v>
      </c>
      <c r="F10444" s="2" t="s">
        <v>23</v>
      </c>
      <c r="H10444" s="3" t="s">
        <v>20436</v>
      </c>
    </row>
    <row r="10445" ht="15.75" customHeight="1">
      <c r="A10445" s="2" t="s">
        <v>20211</v>
      </c>
      <c r="B10445" s="2" t="s">
        <v>20212</v>
      </c>
      <c r="C10445" s="2" t="s">
        <v>20213</v>
      </c>
      <c r="D10445" s="2" t="s">
        <v>20437</v>
      </c>
      <c r="E10445" s="2" t="s">
        <v>115</v>
      </c>
      <c r="F10445" s="2" t="s">
        <v>108</v>
      </c>
      <c r="H10445" s="3" t="s">
        <v>20438</v>
      </c>
    </row>
    <row r="10446" ht="15.75" customHeight="1">
      <c r="A10446" s="2" t="s">
        <v>20211</v>
      </c>
      <c r="B10446" s="2" t="s">
        <v>20212</v>
      </c>
      <c r="C10446" s="2" t="s">
        <v>20213</v>
      </c>
      <c r="D10446" s="2" t="s">
        <v>20439</v>
      </c>
      <c r="E10446" s="2" t="s">
        <v>115</v>
      </c>
      <c r="F10446" s="2" t="s">
        <v>108</v>
      </c>
      <c r="H10446" s="3" t="s">
        <v>1662</v>
      </c>
    </row>
    <row r="10447" ht="15.75" customHeight="1">
      <c r="A10447" s="2" t="s">
        <v>20211</v>
      </c>
      <c r="B10447" s="2" t="s">
        <v>20212</v>
      </c>
      <c r="C10447" s="2" t="s">
        <v>20213</v>
      </c>
      <c r="D10447" s="2" t="s">
        <v>20440</v>
      </c>
      <c r="E10447" s="2" t="s">
        <v>1505</v>
      </c>
      <c r="F10447" s="2" t="s">
        <v>23</v>
      </c>
      <c r="H10447" s="3" t="s">
        <v>20441</v>
      </c>
    </row>
    <row r="10448" ht="15.75" customHeight="1">
      <c r="A10448" s="2" t="s">
        <v>20211</v>
      </c>
      <c r="B10448" s="2" t="s">
        <v>20212</v>
      </c>
      <c r="C10448" s="2" t="s">
        <v>20213</v>
      </c>
      <c r="D10448" s="2" t="s">
        <v>2591</v>
      </c>
      <c r="E10448" s="2" t="s">
        <v>115</v>
      </c>
      <c r="F10448" s="2" t="s">
        <v>16</v>
      </c>
      <c r="H10448" s="3" t="s">
        <v>12511</v>
      </c>
    </row>
    <row r="10449" ht="15.75" customHeight="1">
      <c r="A10449" s="2" t="s">
        <v>20211</v>
      </c>
      <c r="B10449" s="2" t="s">
        <v>20212</v>
      </c>
      <c r="C10449" s="2" t="s">
        <v>20213</v>
      </c>
      <c r="D10449" s="2" t="s">
        <v>20442</v>
      </c>
      <c r="E10449" s="2" t="s">
        <v>138</v>
      </c>
      <c r="F10449" s="2" t="s">
        <v>23</v>
      </c>
      <c r="H10449" s="3" t="s">
        <v>20443</v>
      </c>
    </row>
    <row r="10450" ht="15.75" customHeight="1">
      <c r="A10450" s="2" t="s">
        <v>20444</v>
      </c>
      <c r="B10450" s="2" t="s">
        <v>20444</v>
      </c>
      <c r="C10450" s="2" t="s">
        <v>20445</v>
      </c>
      <c r="D10450" s="2" t="s">
        <v>20446</v>
      </c>
      <c r="E10450" s="2" t="s">
        <v>93</v>
      </c>
      <c r="F10450" s="2" t="s">
        <v>23</v>
      </c>
      <c r="H10450" s="3" t="s">
        <v>20447</v>
      </c>
    </row>
    <row r="10451" ht="15.75" customHeight="1">
      <c r="A10451" s="2" t="s">
        <v>20444</v>
      </c>
      <c r="B10451" s="2" t="s">
        <v>20444</v>
      </c>
      <c r="C10451" s="2" t="s">
        <v>20445</v>
      </c>
      <c r="D10451" s="2" t="s">
        <v>20448</v>
      </c>
      <c r="E10451" s="2" t="s">
        <v>389</v>
      </c>
      <c r="F10451" s="2" t="s">
        <v>23</v>
      </c>
      <c r="H10451" s="3" t="s">
        <v>20449</v>
      </c>
    </row>
    <row r="10452" ht="15.75" customHeight="1">
      <c r="A10452" s="2" t="s">
        <v>20444</v>
      </c>
      <c r="B10452" s="2" t="s">
        <v>20444</v>
      </c>
      <c r="C10452" s="2" t="s">
        <v>20445</v>
      </c>
      <c r="D10452" s="2" t="s">
        <v>20450</v>
      </c>
      <c r="E10452" s="2" t="s">
        <v>15</v>
      </c>
      <c r="F10452" s="2" t="s">
        <v>23</v>
      </c>
      <c r="H10452" s="3" t="s">
        <v>20451</v>
      </c>
    </row>
    <row r="10453" ht="15.75" customHeight="1">
      <c r="A10453" s="2" t="s">
        <v>20444</v>
      </c>
      <c r="B10453" s="2" t="s">
        <v>20444</v>
      </c>
      <c r="C10453" s="2" t="s">
        <v>20445</v>
      </c>
      <c r="D10453" s="2" t="s">
        <v>20452</v>
      </c>
      <c r="E10453" s="2" t="s">
        <v>159</v>
      </c>
      <c r="F10453" s="2" t="s">
        <v>23</v>
      </c>
      <c r="H10453" s="3" t="s">
        <v>20453</v>
      </c>
    </row>
    <row r="10454" ht="15.75" customHeight="1">
      <c r="A10454" s="2" t="s">
        <v>20444</v>
      </c>
      <c r="B10454" s="2" t="s">
        <v>20444</v>
      </c>
      <c r="C10454" s="2" t="s">
        <v>20445</v>
      </c>
      <c r="D10454" s="2" t="s">
        <v>20454</v>
      </c>
      <c r="E10454" s="2" t="s">
        <v>159</v>
      </c>
      <c r="F10454" s="2" t="s">
        <v>23</v>
      </c>
      <c r="H10454" s="3" t="s">
        <v>20455</v>
      </c>
    </row>
    <row r="10455" ht="15.75" customHeight="1">
      <c r="A10455" s="2" t="s">
        <v>20444</v>
      </c>
      <c r="B10455" s="2" t="s">
        <v>20444</v>
      </c>
      <c r="C10455" s="2" t="s">
        <v>20445</v>
      </c>
      <c r="D10455" s="2" t="s">
        <v>20456</v>
      </c>
      <c r="E10455" s="2" t="s">
        <v>90</v>
      </c>
      <c r="F10455" s="2" t="s">
        <v>12</v>
      </c>
      <c r="H10455" s="3" t="s">
        <v>20457</v>
      </c>
    </row>
    <row r="10456" ht="15.75" customHeight="1">
      <c r="A10456" s="2" t="s">
        <v>20444</v>
      </c>
      <c r="B10456" s="2" t="s">
        <v>20444</v>
      </c>
      <c r="C10456" s="2" t="s">
        <v>20445</v>
      </c>
      <c r="D10456" s="2" t="s">
        <v>20458</v>
      </c>
      <c r="E10456" s="2" t="s">
        <v>159</v>
      </c>
      <c r="F10456" s="2" t="s">
        <v>23</v>
      </c>
      <c r="H10456" s="3" t="s">
        <v>20459</v>
      </c>
    </row>
    <row r="10457" ht="15.75" customHeight="1">
      <c r="A10457" s="2" t="s">
        <v>20444</v>
      </c>
      <c r="B10457" s="2" t="s">
        <v>20444</v>
      </c>
      <c r="C10457" s="2" t="s">
        <v>20445</v>
      </c>
      <c r="D10457" s="2" t="s">
        <v>20460</v>
      </c>
      <c r="E10457" s="2" t="s">
        <v>53</v>
      </c>
      <c r="F10457" s="2" t="s">
        <v>23</v>
      </c>
      <c r="H10457" s="3" t="s">
        <v>20461</v>
      </c>
    </row>
    <row r="10458" ht="15.75" customHeight="1">
      <c r="A10458" s="2" t="s">
        <v>20444</v>
      </c>
      <c r="B10458" s="2" t="s">
        <v>20444</v>
      </c>
      <c r="C10458" s="2" t="s">
        <v>20445</v>
      </c>
      <c r="D10458" s="2" t="s">
        <v>20462</v>
      </c>
      <c r="E10458" s="2" t="s">
        <v>53</v>
      </c>
      <c r="F10458" s="2" t="s">
        <v>23</v>
      </c>
      <c r="H10458" s="3" t="s">
        <v>20463</v>
      </c>
    </row>
    <row r="10459" ht="15.75" customHeight="1">
      <c r="A10459" s="2" t="s">
        <v>20444</v>
      </c>
      <c r="B10459" s="2" t="s">
        <v>20444</v>
      </c>
      <c r="C10459" s="2" t="s">
        <v>20445</v>
      </c>
      <c r="D10459" s="2" t="s">
        <v>20464</v>
      </c>
      <c r="E10459" s="2" t="s">
        <v>93</v>
      </c>
      <c r="F10459" s="2" t="s">
        <v>12</v>
      </c>
      <c r="H10459" s="3" t="s">
        <v>20465</v>
      </c>
    </row>
    <row r="10460" ht="15.75" customHeight="1">
      <c r="A10460" s="2" t="s">
        <v>20444</v>
      </c>
      <c r="B10460" s="2" t="s">
        <v>20444</v>
      </c>
      <c r="C10460" s="2" t="s">
        <v>20445</v>
      </c>
      <c r="D10460" s="2" t="s">
        <v>20466</v>
      </c>
      <c r="E10460" s="2" t="s">
        <v>93</v>
      </c>
      <c r="F10460" s="2" t="s">
        <v>23</v>
      </c>
      <c r="H10460" s="3" t="s">
        <v>20467</v>
      </c>
    </row>
    <row r="10461" ht="15.75" customHeight="1">
      <c r="A10461" s="2" t="s">
        <v>20444</v>
      </c>
      <c r="B10461" s="2" t="s">
        <v>20444</v>
      </c>
      <c r="C10461" s="2" t="s">
        <v>20445</v>
      </c>
      <c r="D10461" s="2" t="s">
        <v>20468</v>
      </c>
      <c r="E10461" s="2" t="s">
        <v>93</v>
      </c>
      <c r="F10461" s="2" t="s">
        <v>23</v>
      </c>
      <c r="H10461" s="3" t="s">
        <v>20469</v>
      </c>
    </row>
    <row r="10462" ht="15.75" customHeight="1">
      <c r="A10462" s="2" t="s">
        <v>20444</v>
      </c>
      <c r="B10462" s="2" t="s">
        <v>20444</v>
      </c>
      <c r="C10462" s="2" t="s">
        <v>20445</v>
      </c>
      <c r="D10462" s="2" t="s">
        <v>20470</v>
      </c>
      <c r="E10462" s="2" t="s">
        <v>93</v>
      </c>
      <c r="F10462" s="2" t="s">
        <v>23</v>
      </c>
      <c r="H10462" s="3" t="s">
        <v>20471</v>
      </c>
    </row>
    <row r="10463" ht="15.75" customHeight="1">
      <c r="A10463" s="2" t="s">
        <v>20444</v>
      </c>
      <c r="B10463" s="2" t="s">
        <v>20444</v>
      </c>
      <c r="C10463" s="2" t="s">
        <v>20445</v>
      </c>
      <c r="D10463" s="2" t="s">
        <v>20472</v>
      </c>
      <c r="E10463" s="2" t="s">
        <v>93</v>
      </c>
      <c r="F10463" s="2" t="s">
        <v>12</v>
      </c>
      <c r="H10463" s="3" t="s">
        <v>20473</v>
      </c>
    </row>
    <row r="10464" ht="15.75" customHeight="1">
      <c r="A10464" s="2" t="s">
        <v>20444</v>
      </c>
      <c r="B10464" s="2" t="s">
        <v>20444</v>
      </c>
      <c r="C10464" s="2" t="s">
        <v>20445</v>
      </c>
      <c r="D10464" s="2" t="s">
        <v>20474</v>
      </c>
      <c r="E10464" s="2" t="s">
        <v>93</v>
      </c>
      <c r="F10464" s="2" t="s">
        <v>23</v>
      </c>
      <c r="H10464" s="3" t="s">
        <v>20475</v>
      </c>
    </row>
    <row r="10465" ht="15.75" customHeight="1">
      <c r="A10465" s="2" t="s">
        <v>20444</v>
      </c>
      <c r="B10465" s="2" t="s">
        <v>20444</v>
      </c>
      <c r="C10465" s="2" t="s">
        <v>20445</v>
      </c>
      <c r="D10465" s="2" t="s">
        <v>20476</v>
      </c>
      <c r="E10465" s="2" t="s">
        <v>93</v>
      </c>
      <c r="F10465" s="2" t="s">
        <v>23</v>
      </c>
      <c r="H10465" s="3" t="s">
        <v>20477</v>
      </c>
    </row>
    <row r="10466" ht="15.75" customHeight="1">
      <c r="A10466" s="2" t="s">
        <v>20444</v>
      </c>
      <c r="B10466" s="2" t="s">
        <v>20444</v>
      </c>
      <c r="C10466" s="2" t="s">
        <v>20445</v>
      </c>
      <c r="D10466" s="2" t="s">
        <v>20478</v>
      </c>
      <c r="E10466" s="2" t="s">
        <v>93</v>
      </c>
      <c r="F10466" s="2" t="s">
        <v>23</v>
      </c>
      <c r="H10466" s="3" t="s">
        <v>20479</v>
      </c>
    </row>
    <row r="10467" ht="15.75" customHeight="1">
      <c r="A10467" s="2" t="s">
        <v>20444</v>
      </c>
      <c r="B10467" s="2" t="s">
        <v>20444</v>
      </c>
      <c r="C10467" s="2" t="s">
        <v>20445</v>
      </c>
      <c r="D10467" s="2" t="s">
        <v>20480</v>
      </c>
      <c r="E10467" s="2" t="s">
        <v>93</v>
      </c>
      <c r="F10467" s="2" t="s">
        <v>23</v>
      </c>
      <c r="H10467" s="3" t="s">
        <v>20481</v>
      </c>
    </row>
    <row r="10468" ht="15.75" customHeight="1">
      <c r="A10468" s="2" t="s">
        <v>20482</v>
      </c>
      <c r="B10468" s="2" t="s">
        <v>20482</v>
      </c>
      <c r="C10468" s="2" t="s">
        <v>20483</v>
      </c>
      <c r="D10468" s="2" t="s">
        <v>20484</v>
      </c>
      <c r="E10468" s="2" t="s">
        <v>11</v>
      </c>
      <c r="F10468" s="2" t="s">
        <v>23</v>
      </c>
      <c r="H10468" s="3" t="s">
        <v>20485</v>
      </c>
    </row>
    <row r="10469" ht="15.75" customHeight="1">
      <c r="A10469" s="2" t="s">
        <v>20482</v>
      </c>
      <c r="B10469" s="2" t="s">
        <v>20482</v>
      </c>
      <c r="C10469" s="2" t="s">
        <v>20483</v>
      </c>
      <c r="D10469" s="2" t="s">
        <v>20486</v>
      </c>
      <c r="E10469" s="2" t="s">
        <v>15</v>
      </c>
      <c r="F10469" s="2" t="s">
        <v>12</v>
      </c>
      <c r="H10469" s="3" t="s">
        <v>20487</v>
      </c>
    </row>
    <row r="10470" ht="15.75" customHeight="1">
      <c r="A10470" s="2" t="s">
        <v>20482</v>
      </c>
      <c r="B10470" s="2" t="s">
        <v>20482</v>
      </c>
      <c r="C10470" s="2" t="s">
        <v>20483</v>
      </c>
      <c r="D10470" s="2" t="s">
        <v>20488</v>
      </c>
      <c r="E10470" s="2" t="s">
        <v>30</v>
      </c>
      <c r="F10470" s="2" t="s">
        <v>12</v>
      </c>
      <c r="H10470" s="3" t="s">
        <v>20489</v>
      </c>
    </row>
    <row r="10471" ht="15.75" customHeight="1">
      <c r="A10471" s="2" t="s">
        <v>20482</v>
      </c>
      <c r="B10471" s="2" t="s">
        <v>20482</v>
      </c>
      <c r="C10471" s="2" t="s">
        <v>20483</v>
      </c>
      <c r="D10471" s="2" t="s">
        <v>20490</v>
      </c>
      <c r="E10471" s="2" t="s">
        <v>159</v>
      </c>
      <c r="F10471" s="2" t="s">
        <v>12</v>
      </c>
      <c r="H10471" s="3" t="s">
        <v>20491</v>
      </c>
    </row>
    <row r="10472" ht="15.75" customHeight="1">
      <c r="A10472" s="2" t="s">
        <v>20482</v>
      </c>
      <c r="B10472" s="2" t="s">
        <v>20482</v>
      </c>
      <c r="C10472" s="2" t="s">
        <v>20483</v>
      </c>
      <c r="D10472" s="2" t="s">
        <v>20492</v>
      </c>
      <c r="E10472" s="2" t="s">
        <v>30</v>
      </c>
      <c r="F10472" s="2" t="s">
        <v>12</v>
      </c>
      <c r="H10472" s="3" t="s">
        <v>20493</v>
      </c>
    </row>
    <row r="10473" ht="15.75" customHeight="1">
      <c r="A10473" s="2" t="s">
        <v>20482</v>
      </c>
      <c r="B10473" s="2" t="s">
        <v>20482</v>
      </c>
      <c r="C10473" s="2" t="s">
        <v>20483</v>
      </c>
      <c r="D10473" s="2" t="s">
        <v>20494</v>
      </c>
      <c r="E10473" s="2" t="s">
        <v>90</v>
      </c>
      <c r="F10473" s="2" t="s">
        <v>12</v>
      </c>
      <c r="H10473" s="3" t="s">
        <v>20495</v>
      </c>
    </row>
    <row r="10474" ht="15.75" customHeight="1">
      <c r="A10474" s="2" t="s">
        <v>20482</v>
      </c>
      <c r="B10474" s="2" t="s">
        <v>20482</v>
      </c>
      <c r="C10474" s="2" t="s">
        <v>20483</v>
      </c>
      <c r="D10474" s="2" t="s">
        <v>20496</v>
      </c>
      <c r="E10474" s="2" t="s">
        <v>53</v>
      </c>
      <c r="F10474" s="2" t="s">
        <v>12</v>
      </c>
      <c r="H10474" s="3" t="s">
        <v>20497</v>
      </c>
    </row>
    <row r="10475" ht="15.75" customHeight="1">
      <c r="A10475" s="2" t="s">
        <v>20482</v>
      </c>
      <c r="B10475" s="2" t="s">
        <v>20482</v>
      </c>
      <c r="C10475" s="2" t="s">
        <v>20483</v>
      </c>
      <c r="D10475" s="2" t="s">
        <v>20498</v>
      </c>
      <c r="E10475" s="2" t="s">
        <v>90</v>
      </c>
      <c r="F10475" s="2" t="s">
        <v>23</v>
      </c>
      <c r="H10475" s="3" t="s">
        <v>20499</v>
      </c>
    </row>
    <row r="10476" ht="15.75" customHeight="1">
      <c r="A10476" s="2" t="s">
        <v>20482</v>
      </c>
      <c r="B10476" s="2" t="s">
        <v>20482</v>
      </c>
      <c r="C10476" s="2" t="s">
        <v>20483</v>
      </c>
      <c r="D10476" s="2" t="s">
        <v>20500</v>
      </c>
      <c r="E10476" s="2" t="s">
        <v>159</v>
      </c>
      <c r="F10476" s="2" t="s">
        <v>12</v>
      </c>
      <c r="H10476" s="3" t="s">
        <v>20501</v>
      </c>
    </row>
    <row r="10477" ht="15.75" customHeight="1">
      <c r="A10477" s="2" t="s">
        <v>20482</v>
      </c>
      <c r="B10477" s="2" t="s">
        <v>20482</v>
      </c>
      <c r="C10477" s="2" t="s">
        <v>20483</v>
      </c>
      <c r="D10477" s="2" t="s">
        <v>20502</v>
      </c>
      <c r="E10477" s="2" t="s">
        <v>74</v>
      </c>
      <c r="F10477" s="2" t="s">
        <v>12</v>
      </c>
      <c r="H10477" s="3" t="s">
        <v>20503</v>
      </c>
    </row>
    <row r="10478" ht="15.75" customHeight="1">
      <c r="A10478" s="2" t="s">
        <v>20482</v>
      </c>
      <c r="B10478" s="2" t="s">
        <v>20482</v>
      </c>
      <c r="C10478" s="2" t="s">
        <v>20483</v>
      </c>
      <c r="D10478" s="2" t="s">
        <v>20504</v>
      </c>
      <c r="E10478" s="2" t="s">
        <v>74</v>
      </c>
      <c r="F10478" s="2" t="s">
        <v>16</v>
      </c>
      <c r="H10478" s="3" t="s">
        <v>20505</v>
      </c>
    </row>
    <row r="10479" ht="15.75" customHeight="1">
      <c r="A10479" s="2" t="s">
        <v>20482</v>
      </c>
      <c r="B10479" s="2" t="s">
        <v>20482</v>
      </c>
      <c r="C10479" s="2" t="s">
        <v>20483</v>
      </c>
      <c r="D10479" s="2" t="s">
        <v>20506</v>
      </c>
      <c r="E10479" s="2" t="s">
        <v>69</v>
      </c>
      <c r="F10479" s="2" t="s">
        <v>12</v>
      </c>
      <c r="H10479" s="3" t="s">
        <v>20507</v>
      </c>
    </row>
    <row r="10480" ht="15.75" customHeight="1">
      <c r="A10480" s="2" t="s">
        <v>20482</v>
      </c>
      <c r="B10480" s="2" t="s">
        <v>20482</v>
      </c>
      <c r="C10480" s="2" t="s">
        <v>20483</v>
      </c>
      <c r="D10480" s="2" t="s">
        <v>20508</v>
      </c>
      <c r="E10480" s="2" t="s">
        <v>69</v>
      </c>
      <c r="F10480" s="2" t="s">
        <v>16</v>
      </c>
      <c r="H10480" s="3" t="s">
        <v>20509</v>
      </c>
    </row>
    <row r="10481" ht="15.75" customHeight="1">
      <c r="A10481" s="2" t="s">
        <v>20482</v>
      </c>
      <c r="B10481" s="2" t="s">
        <v>20482</v>
      </c>
      <c r="C10481" s="2" t="s">
        <v>20483</v>
      </c>
      <c r="D10481" s="2" t="s">
        <v>20510</v>
      </c>
      <c r="E10481" s="2" t="s">
        <v>85</v>
      </c>
      <c r="F10481" s="2" t="s">
        <v>12</v>
      </c>
      <c r="H10481" s="3" t="s">
        <v>20511</v>
      </c>
    </row>
    <row r="10482" ht="15.75" customHeight="1">
      <c r="A10482" s="2" t="s">
        <v>20482</v>
      </c>
      <c r="B10482" s="2" t="s">
        <v>20482</v>
      </c>
      <c r="C10482" s="2" t="s">
        <v>20483</v>
      </c>
      <c r="D10482" s="2" t="s">
        <v>20512</v>
      </c>
      <c r="E10482" s="2" t="s">
        <v>85</v>
      </c>
      <c r="F10482" s="2" t="s">
        <v>16</v>
      </c>
      <c r="H10482" s="3" t="s">
        <v>20513</v>
      </c>
    </row>
    <row r="10483" ht="15.75" customHeight="1">
      <c r="A10483" s="2" t="s">
        <v>20482</v>
      </c>
      <c r="B10483" s="2" t="s">
        <v>20482</v>
      </c>
      <c r="C10483" s="2" t="s">
        <v>20483</v>
      </c>
      <c r="D10483" s="2" t="s">
        <v>20514</v>
      </c>
      <c r="E10483" s="2" t="s">
        <v>107</v>
      </c>
      <c r="F10483" s="2" t="s">
        <v>23</v>
      </c>
      <c r="H10483" s="3" t="s">
        <v>20515</v>
      </c>
    </row>
    <row r="10484" ht="15.75" customHeight="1">
      <c r="A10484" s="2" t="s">
        <v>20482</v>
      </c>
      <c r="B10484" s="2" t="s">
        <v>20482</v>
      </c>
      <c r="C10484" s="2" t="s">
        <v>20483</v>
      </c>
      <c r="D10484" s="2" t="s">
        <v>20516</v>
      </c>
      <c r="E10484" s="2" t="s">
        <v>207</v>
      </c>
      <c r="F10484" s="2" t="s">
        <v>23</v>
      </c>
      <c r="H10484" s="3" t="s">
        <v>20517</v>
      </c>
    </row>
    <row r="10485" ht="15.75" customHeight="1">
      <c r="A10485" s="2" t="s">
        <v>20482</v>
      </c>
      <c r="B10485" s="2" t="s">
        <v>20482</v>
      </c>
      <c r="C10485" s="2" t="s">
        <v>20483</v>
      </c>
      <c r="D10485" s="2" t="s">
        <v>20518</v>
      </c>
      <c r="E10485" s="2" t="s">
        <v>107</v>
      </c>
      <c r="F10485" s="2" t="s">
        <v>23</v>
      </c>
      <c r="H10485" s="3" t="s">
        <v>20519</v>
      </c>
    </row>
    <row r="10486" ht="15.75" customHeight="1">
      <c r="A10486" s="2" t="s">
        <v>20520</v>
      </c>
      <c r="B10486" s="2" t="s">
        <v>8</v>
      </c>
      <c r="C10486" s="2" t="s">
        <v>20521</v>
      </c>
      <c r="D10486" s="2" t="s">
        <v>20522</v>
      </c>
      <c r="E10486" s="2" t="s">
        <v>56</v>
      </c>
      <c r="F10486" s="2" t="s">
        <v>23</v>
      </c>
      <c r="H10486" s="3" t="s">
        <v>707</v>
      </c>
    </row>
    <row r="10487" ht="15.75" customHeight="1">
      <c r="A10487" s="2" t="s">
        <v>20520</v>
      </c>
      <c r="B10487" s="2" t="s">
        <v>8</v>
      </c>
      <c r="C10487" s="2" t="s">
        <v>20521</v>
      </c>
      <c r="D10487" s="2" t="s">
        <v>20523</v>
      </c>
      <c r="E10487" s="2" t="s">
        <v>389</v>
      </c>
      <c r="F10487" s="2" t="s">
        <v>23</v>
      </c>
      <c r="H10487" s="3" t="s">
        <v>20524</v>
      </c>
    </row>
    <row r="10488" ht="15.75" customHeight="1">
      <c r="A10488" s="2" t="s">
        <v>20520</v>
      </c>
      <c r="B10488" s="2" t="s">
        <v>8</v>
      </c>
      <c r="C10488" s="2" t="s">
        <v>20521</v>
      </c>
      <c r="D10488" s="2" t="s">
        <v>20525</v>
      </c>
      <c r="E10488" s="2" t="s">
        <v>15</v>
      </c>
      <c r="F10488" s="2" t="s">
        <v>23</v>
      </c>
      <c r="H10488" s="3" t="s">
        <v>20526</v>
      </c>
    </row>
    <row r="10489" ht="15.75" customHeight="1">
      <c r="A10489" s="2" t="s">
        <v>20527</v>
      </c>
      <c r="B10489" s="2" t="s">
        <v>20527</v>
      </c>
      <c r="C10489" s="2" t="s">
        <v>20528</v>
      </c>
      <c r="D10489" s="2" t="s">
        <v>20529</v>
      </c>
      <c r="E10489" s="2" t="s">
        <v>69</v>
      </c>
      <c r="F10489" s="2" t="s">
        <v>12</v>
      </c>
      <c r="H10489" s="3" t="s">
        <v>20530</v>
      </c>
    </row>
    <row r="10490" ht="15.75" customHeight="1">
      <c r="A10490" s="2" t="s">
        <v>20527</v>
      </c>
      <c r="B10490" s="2" t="s">
        <v>20527</v>
      </c>
      <c r="C10490" s="2" t="s">
        <v>20528</v>
      </c>
      <c r="D10490" s="2" t="s">
        <v>20531</v>
      </c>
      <c r="E10490" s="2" t="s">
        <v>11</v>
      </c>
      <c r="F10490" s="2" t="s">
        <v>23</v>
      </c>
      <c r="H10490" s="3" t="s">
        <v>20532</v>
      </c>
    </row>
    <row r="10491" ht="15.75" customHeight="1">
      <c r="A10491" s="2" t="s">
        <v>20527</v>
      </c>
      <c r="B10491" s="2" t="s">
        <v>20527</v>
      </c>
      <c r="C10491" s="2" t="s">
        <v>20528</v>
      </c>
      <c r="D10491" s="2" t="s">
        <v>20533</v>
      </c>
      <c r="E10491" s="2" t="s">
        <v>30</v>
      </c>
      <c r="F10491" s="2" t="s">
        <v>12</v>
      </c>
      <c r="H10491" s="3" t="s">
        <v>20534</v>
      </c>
    </row>
    <row r="10492" ht="15.75" customHeight="1">
      <c r="A10492" s="2" t="s">
        <v>20527</v>
      </c>
      <c r="B10492" s="2" t="s">
        <v>20527</v>
      </c>
      <c r="C10492" s="2" t="s">
        <v>20528</v>
      </c>
      <c r="D10492" s="2" t="s">
        <v>20535</v>
      </c>
      <c r="E10492" s="2" t="s">
        <v>53</v>
      </c>
      <c r="F10492" s="2" t="s">
        <v>23</v>
      </c>
      <c r="H10492" s="3" t="s">
        <v>20536</v>
      </c>
    </row>
    <row r="10493" ht="15.75" customHeight="1">
      <c r="A10493" s="2" t="s">
        <v>20527</v>
      </c>
      <c r="B10493" s="2" t="s">
        <v>20527</v>
      </c>
      <c r="C10493" s="2" t="s">
        <v>20528</v>
      </c>
      <c r="D10493" s="2" t="s">
        <v>20537</v>
      </c>
      <c r="E10493" s="2" t="s">
        <v>85</v>
      </c>
      <c r="F10493" s="2" t="s">
        <v>12</v>
      </c>
      <c r="H10493" s="3" t="s">
        <v>20538</v>
      </c>
    </row>
    <row r="10494" ht="15.75" customHeight="1">
      <c r="A10494" s="2" t="s">
        <v>20527</v>
      </c>
      <c r="B10494" s="2" t="s">
        <v>20527</v>
      </c>
      <c r="C10494" s="2" t="s">
        <v>20528</v>
      </c>
      <c r="D10494" s="2" t="s">
        <v>20539</v>
      </c>
      <c r="E10494" s="2" t="s">
        <v>74</v>
      </c>
      <c r="F10494" s="2" t="s">
        <v>108</v>
      </c>
      <c r="H10494" s="3" t="s">
        <v>20540</v>
      </c>
    </row>
    <row r="10495" ht="15.75" customHeight="1">
      <c r="A10495" s="2" t="s">
        <v>20527</v>
      </c>
      <c r="B10495" s="2" t="s">
        <v>20527</v>
      </c>
      <c r="C10495" s="2" t="s">
        <v>20528</v>
      </c>
      <c r="D10495" s="2" t="s">
        <v>20541</v>
      </c>
      <c r="E10495" s="2" t="s">
        <v>85</v>
      </c>
      <c r="F10495" s="2" t="s">
        <v>12</v>
      </c>
      <c r="H10495" s="3" t="s">
        <v>20542</v>
      </c>
    </row>
    <row r="10496" ht="15.75" customHeight="1">
      <c r="A10496" s="2" t="s">
        <v>20527</v>
      </c>
      <c r="B10496" s="2" t="s">
        <v>20527</v>
      </c>
      <c r="C10496" s="2" t="s">
        <v>20528</v>
      </c>
      <c r="D10496" s="2" t="s">
        <v>20543</v>
      </c>
      <c r="E10496" s="2" t="s">
        <v>107</v>
      </c>
      <c r="F10496" s="2" t="s">
        <v>12</v>
      </c>
      <c r="H10496" s="3" t="s">
        <v>20544</v>
      </c>
    </row>
    <row r="10497" ht="15.75" customHeight="1">
      <c r="A10497" s="2" t="s">
        <v>20527</v>
      </c>
      <c r="B10497" s="2" t="s">
        <v>20527</v>
      </c>
      <c r="C10497" s="2" t="s">
        <v>20528</v>
      </c>
      <c r="D10497" s="2" t="s">
        <v>20545</v>
      </c>
      <c r="E10497" s="2" t="s">
        <v>93</v>
      </c>
      <c r="F10497" s="2" t="s">
        <v>12</v>
      </c>
      <c r="H10497" s="3" t="s">
        <v>20546</v>
      </c>
    </row>
    <row r="10498" ht="15.75" customHeight="1">
      <c r="A10498" s="2" t="s">
        <v>20527</v>
      </c>
      <c r="B10498" s="2" t="s">
        <v>20527</v>
      </c>
      <c r="C10498" s="2" t="s">
        <v>20528</v>
      </c>
      <c r="D10498" s="2" t="s">
        <v>20547</v>
      </c>
      <c r="E10498" s="2" t="s">
        <v>93</v>
      </c>
      <c r="F10498" s="2" t="s">
        <v>12</v>
      </c>
      <c r="H10498" s="3" t="s">
        <v>20548</v>
      </c>
    </row>
    <row r="10499" ht="15.75" customHeight="1">
      <c r="A10499" s="2" t="s">
        <v>20527</v>
      </c>
      <c r="B10499" s="2" t="s">
        <v>20527</v>
      </c>
      <c r="C10499" s="2" t="s">
        <v>20528</v>
      </c>
      <c r="D10499" s="2" t="s">
        <v>20549</v>
      </c>
      <c r="E10499" s="2" t="s">
        <v>93</v>
      </c>
      <c r="F10499" s="2" t="s">
        <v>12</v>
      </c>
      <c r="H10499" s="3" t="s">
        <v>20550</v>
      </c>
    </row>
    <row r="10500" ht="15.75" customHeight="1">
      <c r="A10500" s="2" t="s">
        <v>20527</v>
      </c>
      <c r="B10500" s="2" t="s">
        <v>20527</v>
      </c>
      <c r="C10500" s="2" t="s">
        <v>20528</v>
      </c>
      <c r="D10500" s="2" t="s">
        <v>20551</v>
      </c>
      <c r="E10500" s="2" t="s">
        <v>93</v>
      </c>
      <c r="F10500" s="2" t="s">
        <v>23</v>
      </c>
      <c r="H10500" s="3" t="s">
        <v>20552</v>
      </c>
    </row>
    <row r="10501" ht="15.75" customHeight="1">
      <c r="A10501" s="2" t="s">
        <v>20527</v>
      </c>
      <c r="B10501" s="2" t="s">
        <v>20527</v>
      </c>
      <c r="C10501" s="2" t="s">
        <v>20528</v>
      </c>
      <c r="D10501" s="2" t="s">
        <v>20553</v>
      </c>
      <c r="E10501" s="2" t="s">
        <v>93</v>
      </c>
      <c r="F10501" s="2" t="s">
        <v>12</v>
      </c>
      <c r="H10501" s="3" t="s">
        <v>20554</v>
      </c>
    </row>
    <row r="10502" ht="15.75" customHeight="1">
      <c r="A10502" s="2" t="s">
        <v>20527</v>
      </c>
      <c r="B10502" s="2" t="s">
        <v>20527</v>
      </c>
      <c r="C10502" s="2" t="s">
        <v>20528</v>
      </c>
      <c r="D10502" s="2" t="s">
        <v>20555</v>
      </c>
      <c r="E10502" s="2" t="s">
        <v>93</v>
      </c>
      <c r="F10502" s="2" t="s">
        <v>23</v>
      </c>
      <c r="H10502" s="3" t="s">
        <v>20556</v>
      </c>
    </row>
    <row r="10503" ht="15.75" customHeight="1">
      <c r="A10503" s="2" t="s">
        <v>20527</v>
      </c>
      <c r="B10503" s="2" t="s">
        <v>20527</v>
      </c>
      <c r="C10503" s="2" t="s">
        <v>20528</v>
      </c>
      <c r="D10503" s="2" t="s">
        <v>20557</v>
      </c>
      <c r="E10503" s="2" t="s">
        <v>115</v>
      </c>
      <c r="F10503" s="2" t="s">
        <v>108</v>
      </c>
      <c r="H10503" s="3" t="s">
        <v>20558</v>
      </c>
    </row>
    <row r="10504" ht="15.75" customHeight="1">
      <c r="A10504" s="2" t="s">
        <v>20527</v>
      </c>
      <c r="B10504" s="2" t="s">
        <v>20527</v>
      </c>
      <c r="C10504" s="2" t="s">
        <v>20528</v>
      </c>
      <c r="D10504" s="2" t="s">
        <v>20559</v>
      </c>
      <c r="E10504" s="2" t="s">
        <v>93</v>
      </c>
      <c r="F10504" s="2" t="s">
        <v>12</v>
      </c>
      <c r="H10504" s="3" t="s">
        <v>20560</v>
      </c>
    </row>
    <row r="10505" ht="15.75" customHeight="1">
      <c r="A10505" s="2" t="s">
        <v>20527</v>
      </c>
      <c r="B10505" s="2" t="s">
        <v>20527</v>
      </c>
      <c r="C10505" s="2" t="s">
        <v>20528</v>
      </c>
      <c r="D10505" s="2" t="s">
        <v>20561</v>
      </c>
      <c r="E10505" s="2" t="s">
        <v>93</v>
      </c>
      <c r="F10505" s="2" t="s">
        <v>12</v>
      </c>
      <c r="H10505" s="3" t="s">
        <v>20562</v>
      </c>
    </row>
    <row r="10506" ht="15.75" customHeight="1">
      <c r="A10506" s="2" t="s">
        <v>20527</v>
      </c>
      <c r="B10506" s="2" t="s">
        <v>20527</v>
      </c>
      <c r="C10506" s="2" t="s">
        <v>20528</v>
      </c>
      <c r="D10506" s="2" t="s">
        <v>20563</v>
      </c>
      <c r="E10506" s="2" t="s">
        <v>115</v>
      </c>
      <c r="F10506" s="2" t="s">
        <v>12</v>
      </c>
      <c r="H10506" s="3" t="s">
        <v>20564</v>
      </c>
    </row>
    <row r="10507" ht="15.75" customHeight="1">
      <c r="A10507" s="2" t="s">
        <v>20527</v>
      </c>
      <c r="B10507" s="2" t="s">
        <v>20527</v>
      </c>
      <c r="C10507" s="2" t="s">
        <v>20528</v>
      </c>
      <c r="D10507" s="2" t="s">
        <v>20565</v>
      </c>
      <c r="E10507" s="2" t="s">
        <v>138</v>
      </c>
      <c r="F10507" s="2" t="s">
        <v>12</v>
      </c>
      <c r="H10507" s="3" t="s">
        <v>20566</v>
      </c>
    </row>
    <row r="10508" ht="15.75" customHeight="1">
      <c r="A10508" s="2" t="s">
        <v>20527</v>
      </c>
      <c r="B10508" s="2" t="s">
        <v>20527</v>
      </c>
      <c r="C10508" s="2" t="s">
        <v>20528</v>
      </c>
      <c r="D10508" s="2" t="s">
        <v>20567</v>
      </c>
      <c r="E10508" s="2" t="s">
        <v>797</v>
      </c>
      <c r="F10508" s="2" t="s">
        <v>12</v>
      </c>
      <c r="H10508" s="3" t="s">
        <v>20568</v>
      </c>
    </row>
    <row r="10509" ht="15.75" customHeight="1">
      <c r="A10509" s="2" t="s">
        <v>20527</v>
      </c>
      <c r="B10509" s="2" t="s">
        <v>20527</v>
      </c>
      <c r="C10509" s="2" t="s">
        <v>20528</v>
      </c>
      <c r="D10509" s="2" t="s">
        <v>20569</v>
      </c>
      <c r="E10509" s="2" t="s">
        <v>241</v>
      </c>
      <c r="F10509" s="2" t="s">
        <v>100</v>
      </c>
      <c r="H10509" s="3" t="s">
        <v>20570</v>
      </c>
    </row>
    <row r="10510" ht="15.75" customHeight="1">
      <c r="A10510" s="2" t="s">
        <v>20527</v>
      </c>
      <c r="B10510" s="2" t="s">
        <v>20527</v>
      </c>
      <c r="C10510" s="2" t="s">
        <v>20528</v>
      </c>
      <c r="D10510" s="2" t="s">
        <v>20571</v>
      </c>
      <c r="E10510" s="2" t="s">
        <v>115</v>
      </c>
      <c r="F10510" s="2" t="s">
        <v>23</v>
      </c>
      <c r="H10510" s="3" t="s">
        <v>20572</v>
      </c>
    </row>
    <row r="10511" ht="15.75" customHeight="1">
      <c r="A10511" s="2" t="s">
        <v>20527</v>
      </c>
      <c r="B10511" s="2" t="s">
        <v>20527</v>
      </c>
      <c r="C10511" s="2" t="s">
        <v>20528</v>
      </c>
      <c r="D10511" s="2" t="s">
        <v>20573</v>
      </c>
      <c r="E10511" s="2" t="s">
        <v>138</v>
      </c>
      <c r="F10511" s="2" t="s">
        <v>12</v>
      </c>
      <c r="H10511" s="3" t="s">
        <v>20574</v>
      </c>
    </row>
    <row r="10512" ht="15.75" customHeight="1">
      <c r="A10512" s="2" t="s">
        <v>20575</v>
      </c>
      <c r="B10512" s="2" t="s">
        <v>8</v>
      </c>
      <c r="C10512" s="2" t="s">
        <v>20576</v>
      </c>
      <c r="D10512" s="2" t="s">
        <v>20577</v>
      </c>
      <c r="E10512" s="2" t="s">
        <v>56</v>
      </c>
      <c r="F10512" s="2" t="s">
        <v>108</v>
      </c>
      <c r="H10512" s="3" t="s">
        <v>20578</v>
      </c>
    </row>
    <row r="10513" ht="15.75" customHeight="1">
      <c r="A10513" s="2" t="s">
        <v>20575</v>
      </c>
      <c r="B10513" s="2" t="s">
        <v>8</v>
      </c>
      <c r="C10513" s="2" t="s">
        <v>20576</v>
      </c>
      <c r="D10513" s="2" t="s">
        <v>20579</v>
      </c>
      <c r="E10513" s="2" t="s">
        <v>56</v>
      </c>
      <c r="F10513" s="2" t="s">
        <v>23</v>
      </c>
      <c r="H10513" s="3" t="s">
        <v>20580</v>
      </c>
    </row>
    <row r="10514" ht="15.75" customHeight="1">
      <c r="A10514" s="2" t="s">
        <v>20575</v>
      </c>
      <c r="B10514" s="2" t="s">
        <v>8</v>
      </c>
      <c r="C10514" s="2" t="s">
        <v>20576</v>
      </c>
      <c r="D10514" s="2" t="s">
        <v>20581</v>
      </c>
      <c r="E10514" s="2" t="s">
        <v>15</v>
      </c>
      <c r="F10514" s="2" t="s">
        <v>23</v>
      </c>
      <c r="H10514" s="3" t="s">
        <v>20582</v>
      </c>
    </row>
    <row r="10515" ht="15.75" customHeight="1">
      <c r="A10515" s="2" t="s">
        <v>20575</v>
      </c>
      <c r="B10515" s="2" t="s">
        <v>8</v>
      </c>
      <c r="C10515" s="2" t="s">
        <v>20576</v>
      </c>
      <c r="D10515" s="2" t="s">
        <v>20583</v>
      </c>
      <c r="E10515" s="2" t="s">
        <v>30</v>
      </c>
      <c r="F10515" s="2" t="s">
        <v>12</v>
      </c>
      <c r="H10515" s="3" t="s">
        <v>20584</v>
      </c>
    </row>
    <row r="10516" ht="15.75" customHeight="1">
      <c r="A10516" s="2" t="s">
        <v>20575</v>
      </c>
      <c r="B10516" s="2" t="s">
        <v>8</v>
      </c>
      <c r="C10516" s="2" t="s">
        <v>20576</v>
      </c>
      <c r="D10516" s="2" t="s">
        <v>20585</v>
      </c>
      <c r="E10516" s="2" t="s">
        <v>30</v>
      </c>
      <c r="F10516" s="2" t="s">
        <v>108</v>
      </c>
      <c r="H10516" s="3" t="s">
        <v>20586</v>
      </c>
    </row>
    <row r="10517" ht="15.75" customHeight="1">
      <c r="A10517" s="2" t="s">
        <v>20575</v>
      </c>
      <c r="B10517" s="2" t="s">
        <v>8</v>
      </c>
      <c r="C10517" s="2" t="s">
        <v>20576</v>
      </c>
      <c r="D10517" s="2" t="s">
        <v>20587</v>
      </c>
      <c r="E10517" s="2" t="s">
        <v>30</v>
      </c>
      <c r="F10517" s="2" t="s">
        <v>23</v>
      </c>
      <c r="H10517" s="3" t="s">
        <v>20588</v>
      </c>
    </row>
    <row r="10518" ht="15.75" customHeight="1">
      <c r="A10518" s="2" t="s">
        <v>20575</v>
      </c>
      <c r="B10518" s="2" t="s">
        <v>8</v>
      </c>
      <c r="C10518" s="2" t="s">
        <v>20576</v>
      </c>
      <c r="D10518" s="2" t="s">
        <v>20589</v>
      </c>
      <c r="E10518" s="2" t="s">
        <v>30</v>
      </c>
      <c r="F10518" s="2" t="s">
        <v>23</v>
      </c>
      <c r="H10518" s="3" t="s">
        <v>20590</v>
      </c>
    </row>
    <row r="10519" ht="15.75" customHeight="1">
      <c r="A10519" s="2" t="s">
        <v>20575</v>
      </c>
      <c r="B10519" s="2" t="s">
        <v>8</v>
      </c>
      <c r="C10519" s="2" t="s">
        <v>20576</v>
      </c>
      <c r="D10519" s="2" t="s">
        <v>680</v>
      </c>
      <c r="E10519" s="2" t="s">
        <v>159</v>
      </c>
      <c r="F10519" s="2" t="s">
        <v>12</v>
      </c>
      <c r="H10519" s="3" t="s">
        <v>20591</v>
      </c>
    </row>
    <row r="10520" ht="15.75" customHeight="1">
      <c r="A10520" s="2" t="s">
        <v>20575</v>
      </c>
      <c r="B10520" s="2" t="s">
        <v>8</v>
      </c>
      <c r="C10520" s="2" t="s">
        <v>20576</v>
      </c>
      <c r="D10520" s="2" t="s">
        <v>20592</v>
      </c>
      <c r="E10520" s="2" t="s">
        <v>159</v>
      </c>
      <c r="F10520" s="2" t="s">
        <v>12</v>
      </c>
      <c r="H10520" s="3" t="s">
        <v>20593</v>
      </c>
    </row>
    <row r="10521" ht="15.75" customHeight="1">
      <c r="A10521" s="2" t="s">
        <v>20575</v>
      </c>
      <c r="B10521" s="2" t="s">
        <v>8</v>
      </c>
      <c r="C10521" s="2" t="s">
        <v>20576</v>
      </c>
      <c r="D10521" s="2" t="s">
        <v>20594</v>
      </c>
      <c r="E10521" s="2" t="s">
        <v>15</v>
      </c>
      <c r="F10521" s="2" t="s">
        <v>23</v>
      </c>
      <c r="H10521" s="3" t="s">
        <v>20595</v>
      </c>
    </row>
    <row r="10522" ht="15.75" customHeight="1">
      <c r="A10522" s="2" t="s">
        <v>20575</v>
      </c>
      <c r="B10522" s="2" t="s">
        <v>8</v>
      </c>
      <c r="C10522" s="2" t="s">
        <v>20576</v>
      </c>
      <c r="D10522" s="2" t="s">
        <v>20596</v>
      </c>
      <c r="E10522" s="2" t="s">
        <v>30</v>
      </c>
      <c r="F10522" s="2" t="s">
        <v>23</v>
      </c>
      <c r="H10522" s="3" t="s">
        <v>20597</v>
      </c>
    </row>
    <row r="10523" ht="15.75" customHeight="1">
      <c r="A10523" s="2" t="s">
        <v>20575</v>
      </c>
      <c r="B10523" s="2" t="s">
        <v>8</v>
      </c>
      <c r="C10523" s="2" t="s">
        <v>20576</v>
      </c>
      <c r="D10523" s="2" t="s">
        <v>15758</v>
      </c>
      <c r="E10523" s="2" t="s">
        <v>159</v>
      </c>
      <c r="F10523" s="2" t="s">
        <v>23</v>
      </c>
      <c r="H10523" s="3" t="s">
        <v>20598</v>
      </c>
    </row>
    <row r="10524" ht="15.75" customHeight="1">
      <c r="A10524" s="2" t="s">
        <v>20575</v>
      </c>
      <c r="B10524" s="2" t="s">
        <v>8</v>
      </c>
      <c r="C10524" s="2" t="s">
        <v>20576</v>
      </c>
      <c r="D10524" s="2" t="s">
        <v>20599</v>
      </c>
      <c r="E10524" s="2" t="s">
        <v>69</v>
      </c>
      <c r="F10524" s="2" t="s">
        <v>12</v>
      </c>
      <c r="H10524" s="3" t="s">
        <v>20600</v>
      </c>
    </row>
    <row r="10525" ht="15.75" customHeight="1">
      <c r="A10525" s="2" t="s">
        <v>20575</v>
      </c>
      <c r="B10525" s="2" t="s">
        <v>8</v>
      </c>
      <c r="C10525" s="2" t="s">
        <v>20576</v>
      </c>
      <c r="D10525" s="2" t="s">
        <v>20601</v>
      </c>
      <c r="E10525" s="2" t="s">
        <v>107</v>
      </c>
      <c r="F10525" s="2" t="s">
        <v>23</v>
      </c>
      <c r="H10525" s="3" t="s">
        <v>20602</v>
      </c>
    </row>
    <row r="10526" ht="15.75" customHeight="1">
      <c r="A10526" s="2" t="s">
        <v>20575</v>
      </c>
      <c r="B10526" s="2" t="s">
        <v>8</v>
      </c>
      <c r="C10526" s="2" t="s">
        <v>20576</v>
      </c>
      <c r="D10526" s="2" t="s">
        <v>20603</v>
      </c>
      <c r="E10526" s="2" t="s">
        <v>30</v>
      </c>
      <c r="F10526" s="2" t="s">
        <v>23</v>
      </c>
      <c r="H10526" s="3" t="s">
        <v>20604</v>
      </c>
    </row>
    <row r="10527" ht="15.75" customHeight="1">
      <c r="A10527" s="2" t="s">
        <v>20575</v>
      </c>
      <c r="B10527" s="2" t="s">
        <v>8</v>
      </c>
      <c r="C10527" s="2" t="s">
        <v>20576</v>
      </c>
      <c r="D10527" s="2" t="s">
        <v>20605</v>
      </c>
      <c r="E10527" s="2" t="s">
        <v>567</v>
      </c>
      <c r="F10527" s="2" t="s">
        <v>23</v>
      </c>
      <c r="H10527" s="3" t="s">
        <v>20606</v>
      </c>
    </row>
    <row r="10528" ht="15.75" customHeight="1">
      <c r="A10528" s="2" t="s">
        <v>20575</v>
      </c>
      <c r="B10528" s="2" t="s">
        <v>8</v>
      </c>
      <c r="C10528" s="2" t="s">
        <v>20576</v>
      </c>
      <c r="D10528" s="2" t="s">
        <v>20607</v>
      </c>
      <c r="E10528" s="2" t="s">
        <v>69</v>
      </c>
      <c r="F10528" s="2" t="s">
        <v>23</v>
      </c>
      <c r="H10528" s="3" t="s">
        <v>20608</v>
      </c>
    </row>
    <row r="10529" ht="15.75" customHeight="1">
      <c r="A10529" s="2" t="s">
        <v>20575</v>
      </c>
      <c r="B10529" s="2" t="s">
        <v>8</v>
      </c>
      <c r="C10529" s="2" t="s">
        <v>20576</v>
      </c>
      <c r="D10529" s="2" t="s">
        <v>20609</v>
      </c>
      <c r="E10529" s="2" t="s">
        <v>567</v>
      </c>
      <c r="F10529" s="2" t="s">
        <v>23</v>
      </c>
      <c r="H10529" s="3" t="s">
        <v>20610</v>
      </c>
    </row>
    <row r="10530" ht="15.75" customHeight="1">
      <c r="A10530" s="2" t="s">
        <v>20575</v>
      </c>
      <c r="B10530" s="2" t="s">
        <v>8</v>
      </c>
      <c r="C10530" s="2" t="s">
        <v>20576</v>
      </c>
      <c r="D10530" s="2" t="s">
        <v>20611</v>
      </c>
      <c r="E10530" s="2" t="s">
        <v>85</v>
      </c>
      <c r="F10530" s="2" t="s">
        <v>23</v>
      </c>
      <c r="H10530" s="3" t="s">
        <v>20612</v>
      </c>
    </row>
    <row r="10531" ht="15.75" customHeight="1">
      <c r="A10531" s="2" t="s">
        <v>20575</v>
      </c>
      <c r="B10531" s="2" t="s">
        <v>8</v>
      </c>
      <c r="C10531" s="2" t="s">
        <v>20576</v>
      </c>
      <c r="D10531" s="2" t="s">
        <v>20613</v>
      </c>
      <c r="E10531" s="2" t="s">
        <v>85</v>
      </c>
      <c r="F10531" s="2" t="s">
        <v>23</v>
      </c>
      <c r="H10531" s="3" t="s">
        <v>20614</v>
      </c>
    </row>
    <row r="10532" ht="15.75" customHeight="1">
      <c r="A10532" s="2" t="s">
        <v>20575</v>
      </c>
      <c r="B10532" s="2" t="s">
        <v>8</v>
      </c>
      <c r="C10532" s="2" t="s">
        <v>20576</v>
      </c>
      <c r="D10532" s="2" t="s">
        <v>20615</v>
      </c>
      <c r="E10532" s="2" t="s">
        <v>85</v>
      </c>
      <c r="F10532" s="2" t="s">
        <v>100</v>
      </c>
      <c r="H10532" s="3" t="s">
        <v>20616</v>
      </c>
    </row>
    <row r="10533" ht="15.75" customHeight="1">
      <c r="A10533" s="2" t="s">
        <v>20575</v>
      </c>
      <c r="B10533" s="2" t="s">
        <v>8</v>
      </c>
      <c r="C10533" s="2" t="s">
        <v>20576</v>
      </c>
      <c r="D10533" s="2" t="s">
        <v>20617</v>
      </c>
      <c r="E10533" s="2" t="s">
        <v>107</v>
      </c>
      <c r="F10533" s="2" t="s">
        <v>23</v>
      </c>
      <c r="H10533" s="3" t="s">
        <v>20618</v>
      </c>
    </row>
    <row r="10534" ht="15.75" customHeight="1">
      <c r="A10534" s="2" t="s">
        <v>20575</v>
      </c>
      <c r="B10534" s="2" t="s">
        <v>8</v>
      </c>
      <c r="C10534" s="2" t="s">
        <v>20576</v>
      </c>
      <c r="D10534" s="2" t="s">
        <v>20619</v>
      </c>
      <c r="E10534" s="2" t="s">
        <v>85</v>
      </c>
      <c r="F10534" s="2" t="s">
        <v>23</v>
      </c>
      <c r="H10534" s="3" t="s">
        <v>20620</v>
      </c>
    </row>
    <row r="10535" ht="15.75" customHeight="1">
      <c r="A10535" s="2" t="s">
        <v>20575</v>
      </c>
      <c r="B10535" s="2" t="s">
        <v>8</v>
      </c>
      <c r="C10535" s="2" t="s">
        <v>20576</v>
      </c>
      <c r="D10535" s="2" t="s">
        <v>20621</v>
      </c>
      <c r="E10535" s="2" t="s">
        <v>567</v>
      </c>
      <c r="F10535" s="2" t="s">
        <v>12</v>
      </c>
      <c r="H10535" s="3" t="s">
        <v>20622</v>
      </c>
    </row>
    <row r="10536" ht="15.75" customHeight="1">
      <c r="A10536" s="2" t="s">
        <v>20575</v>
      </c>
      <c r="B10536" s="2" t="s">
        <v>8</v>
      </c>
      <c r="C10536" s="2" t="s">
        <v>20576</v>
      </c>
      <c r="D10536" s="2" t="s">
        <v>20623</v>
      </c>
      <c r="E10536" s="2" t="s">
        <v>69</v>
      </c>
      <c r="F10536" s="2" t="s">
        <v>23</v>
      </c>
      <c r="H10536" s="3" t="s">
        <v>20624</v>
      </c>
    </row>
    <row r="10537" ht="15.75" customHeight="1">
      <c r="A10537" s="2" t="s">
        <v>20575</v>
      </c>
      <c r="B10537" s="2" t="s">
        <v>8</v>
      </c>
      <c r="C10537" s="2" t="s">
        <v>20576</v>
      </c>
      <c r="D10537" s="2" t="s">
        <v>20625</v>
      </c>
      <c r="E10537" s="2" t="s">
        <v>30</v>
      </c>
      <c r="F10537" s="2" t="s">
        <v>23</v>
      </c>
      <c r="H10537" s="3" t="s">
        <v>20626</v>
      </c>
    </row>
    <row r="10538" ht="15.75" customHeight="1">
      <c r="A10538" s="2" t="s">
        <v>20575</v>
      </c>
      <c r="B10538" s="2" t="s">
        <v>8</v>
      </c>
      <c r="C10538" s="2" t="s">
        <v>20576</v>
      </c>
      <c r="D10538" s="2" t="s">
        <v>20627</v>
      </c>
      <c r="E10538" s="2" t="s">
        <v>207</v>
      </c>
      <c r="F10538" s="2" t="s">
        <v>23</v>
      </c>
      <c r="H10538" s="3" t="s">
        <v>20628</v>
      </c>
    </row>
    <row r="10539" ht="15.75" customHeight="1">
      <c r="A10539" s="2" t="s">
        <v>20575</v>
      </c>
      <c r="B10539" s="2" t="s">
        <v>8</v>
      </c>
      <c r="C10539" s="2" t="s">
        <v>20576</v>
      </c>
      <c r="D10539" s="2" t="s">
        <v>20629</v>
      </c>
      <c r="E10539" s="2" t="s">
        <v>207</v>
      </c>
      <c r="F10539" s="2" t="s">
        <v>12</v>
      </c>
      <c r="H10539" s="3" t="s">
        <v>20630</v>
      </c>
    </row>
    <row r="10540" ht="15.75" customHeight="1">
      <c r="A10540" s="2" t="s">
        <v>20575</v>
      </c>
      <c r="B10540" s="2" t="s">
        <v>8</v>
      </c>
      <c r="C10540" s="2" t="s">
        <v>20576</v>
      </c>
      <c r="D10540" s="2" t="s">
        <v>20631</v>
      </c>
      <c r="E10540" s="2" t="s">
        <v>207</v>
      </c>
      <c r="F10540" s="2" t="s">
        <v>23</v>
      </c>
      <c r="H10540" s="3" t="s">
        <v>20632</v>
      </c>
    </row>
    <row r="10541" ht="15.75" customHeight="1">
      <c r="A10541" s="2" t="s">
        <v>20575</v>
      </c>
      <c r="B10541" s="2" t="s">
        <v>8</v>
      </c>
      <c r="C10541" s="2" t="s">
        <v>20576</v>
      </c>
      <c r="D10541" s="2" t="s">
        <v>20633</v>
      </c>
      <c r="E10541" s="2" t="s">
        <v>567</v>
      </c>
      <c r="F10541" s="2" t="s">
        <v>23</v>
      </c>
      <c r="H10541" s="3" t="s">
        <v>20634</v>
      </c>
    </row>
    <row r="10542" ht="15.75" customHeight="1">
      <c r="A10542" s="2" t="s">
        <v>20575</v>
      </c>
      <c r="B10542" s="2" t="s">
        <v>8</v>
      </c>
      <c r="C10542" s="2" t="s">
        <v>20576</v>
      </c>
      <c r="D10542" s="2" t="s">
        <v>20635</v>
      </c>
      <c r="E10542" s="2" t="s">
        <v>93</v>
      </c>
      <c r="F10542" s="2" t="s">
        <v>100</v>
      </c>
      <c r="H10542" s="3" t="s">
        <v>20636</v>
      </c>
    </row>
    <row r="10543" ht="15.75" customHeight="1">
      <c r="A10543" s="2" t="s">
        <v>20575</v>
      </c>
      <c r="B10543" s="2" t="s">
        <v>8</v>
      </c>
      <c r="C10543" s="2" t="s">
        <v>20576</v>
      </c>
      <c r="D10543" s="2" t="s">
        <v>20637</v>
      </c>
      <c r="E10543" s="2" t="s">
        <v>567</v>
      </c>
      <c r="F10543" s="2" t="s">
        <v>23</v>
      </c>
      <c r="H10543" s="3" t="s">
        <v>20638</v>
      </c>
    </row>
    <row r="10544" ht="15.75" customHeight="1">
      <c r="A10544" s="2" t="s">
        <v>20575</v>
      </c>
      <c r="B10544" s="2" t="s">
        <v>8</v>
      </c>
      <c r="C10544" s="2" t="s">
        <v>20576</v>
      </c>
      <c r="D10544" s="2" t="s">
        <v>20639</v>
      </c>
      <c r="E10544" s="2" t="s">
        <v>93</v>
      </c>
      <c r="F10544" s="2" t="s">
        <v>23</v>
      </c>
      <c r="H10544" s="3" t="s">
        <v>20640</v>
      </c>
    </row>
    <row r="10545" ht="15.75" customHeight="1">
      <c r="A10545" s="2" t="s">
        <v>20575</v>
      </c>
      <c r="B10545" s="2" t="s">
        <v>8</v>
      </c>
      <c r="C10545" s="2" t="s">
        <v>20576</v>
      </c>
      <c r="D10545" s="2" t="s">
        <v>20641</v>
      </c>
      <c r="E10545" s="2" t="s">
        <v>93</v>
      </c>
      <c r="F10545" s="2" t="s">
        <v>23</v>
      </c>
      <c r="H10545" s="3" t="s">
        <v>20642</v>
      </c>
    </row>
    <row r="10546" ht="15.75" customHeight="1">
      <c r="A10546" s="2" t="s">
        <v>20575</v>
      </c>
      <c r="B10546" s="2" t="s">
        <v>8</v>
      </c>
      <c r="C10546" s="2" t="s">
        <v>20576</v>
      </c>
      <c r="D10546" s="2" t="s">
        <v>20643</v>
      </c>
      <c r="E10546" s="2" t="s">
        <v>93</v>
      </c>
      <c r="F10546" s="2" t="s">
        <v>23</v>
      </c>
      <c r="H10546" s="3" t="s">
        <v>20644</v>
      </c>
    </row>
    <row r="10547" ht="15.75" customHeight="1">
      <c r="A10547" s="2" t="s">
        <v>20575</v>
      </c>
      <c r="B10547" s="2" t="s">
        <v>8</v>
      </c>
      <c r="C10547" s="2" t="s">
        <v>20576</v>
      </c>
      <c r="D10547" s="2" t="s">
        <v>20645</v>
      </c>
      <c r="E10547" s="2" t="s">
        <v>93</v>
      </c>
      <c r="F10547" s="2" t="s">
        <v>23</v>
      </c>
      <c r="H10547" s="3" t="s">
        <v>20646</v>
      </c>
    </row>
    <row r="10548" ht="15.75" customHeight="1">
      <c r="A10548" s="2" t="s">
        <v>20575</v>
      </c>
      <c r="B10548" s="2" t="s">
        <v>8</v>
      </c>
      <c r="C10548" s="2" t="s">
        <v>20576</v>
      </c>
      <c r="D10548" s="2" t="s">
        <v>20647</v>
      </c>
      <c r="E10548" s="2" t="s">
        <v>93</v>
      </c>
      <c r="F10548" s="2" t="s">
        <v>23</v>
      </c>
      <c r="H10548" s="3" t="s">
        <v>20648</v>
      </c>
    </row>
    <row r="10549" ht="15.75" customHeight="1">
      <c r="A10549" s="2" t="s">
        <v>20575</v>
      </c>
      <c r="B10549" s="2" t="s">
        <v>8</v>
      </c>
      <c r="C10549" s="2" t="s">
        <v>20576</v>
      </c>
      <c r="D10549" s="2" t="s">
        <v>20649</v>
      </c>
      <c r="E10549" s="2" t="s">
        <v>93</v>
      </c>
      <c r="F10549" s="2" t="s">
        <v>108</v>
      </c>
      <c r="H10549" s="3" t="s">
        <v>20650</v>
      </c>
    </row>
    <row r="10550" ht="15.75" customHeight="1">
      <c r="A10550" s="2" t="s">
        <v>20575</v>
      </c>
      <c r="B10550" s="2" t="s">
        <v>8</v>
      </c>
      <c r="C10550" s="2" t="s">
        <v>20576</v>
      </c>
      <c r="D10550" s="2" t="s">
        <v>20651</v>
      </c>
      <c r="E10550" s="2" t="s">
        <v>53</v>
      </c>
      <c r="F10550" s="2" t="s">
        <v>23</v>
      </c>
      <c r="H10550" s="3" t="s">
        <v>20652</v>
      </c>
    </row>
    <row r="10551" ht="15.75" customHeight="1">
      <c r="A10551" s="2" t="s">
        <v>20575</v>
      </c>
      <c r="B10551" s="2" t="s">
        <v>8</v>
      </c>
      <c r="C10551" s="2" t="s">
        <v>20576</v>
      </c>
      <c r="D10551" s="2" t="s">
        <v>20653</v>
      </c>
      <c r="E10551" s="2" t="s">
        <v>93</v>
      </c>
      <c r="F10551" s="2" t="s">
        <v>23</v>
      </c>
      <c r="H10551" s="3" t="s">
        <v>20654</v>
      </c>
    </row>
    <row r="10552" ht="15.75" customHeight="1">
      <c r="A10552" s="2" t="s">
        <v>20575</v>
      </c>
      <c r="B10552" s="2" t="s">
        <v>8</v>
      </c>
      <c r="C10552" s="2" t="s">
        <v>20576</v>
      </c>
      <c r="D10552" s="2" t="s">
        <v>20655</v>
      </c>
      <c r="E10552" s="2" t="s">
        <v>93</v>
      </c>
      <c r="F10552" s="2" t="s">
        <v>23</v>
      </c>
      <c r="H10552" s="3" t="s">
        <v>20656</v>
      </c>
    </row>
    <row r="10553" ht="15.75" customHeight="1">
      <c r="A10553" s="2" t="s">
        <v>20575</v>
      </c>
      <c r="B10553" s="2" t="s">
        <v>8</v>
      </c>
      <c r="C10553" s="2" t="s">
        <v>20576</v>
      </c>
      <c r="D10553" s="2" t="s">
        <v>468</v>
      </c>
      <c r="E10553" s="2" t="s">
        <v>567</v>
      </c>
      <c r="F10553" s="2" t="s">
        <v>100</v>
      </c>
      <c r="H10553" s="3" t="s">
        <v>20657</v>
      </c>
    </row>
    <row r="10554" ht="15.75" customHeight="1">
      <c r="A10554" s="2" t="s">
        <v>20575</v>
      </c>
      <c r="B10554" s="2" t="s">
        <v>8</v>
      </c>
      <c r="C10554" s="2" t="s">
        <v>20576</v>
      </c>
      <c r="D10554" s="2" t="s">
        <v>20658</v>
      </c>
      <c r="E10554" s="2" t="s">
        <v>93</v>
      </c>
      <c r="F10554" s="2" t="s">
        <v>23</v>
      </c>
      <c r="H10554" s="3" t="s">
        <v>20659</v>
      </c>
    </row>
    <row r="10555" ht="15.75" customHeight="1">
      <c r="A10555" s="2" t="s">
        <v>20575</v>
      </c>
      <c r="B10555" s="2" t="s">
        <v>8</v>
      </c>
      <c r="C10555" s="2" t="s">
        <v>20576</v>
      </c>
      <c r="D10555" s="2" t="s">
        <v>20660</v>
      </c>
      <c r="E10555" s="2" t="s">
        <v>93</v>
      </c>
      <c r="F10555" s="2" t="s">
        <v>23</v>
      </c>
      <c r="H10555" s="3" t="s">
        <v>20661</v>
      </c>
    </row>
    <row r="10556" ht="15.75" customHeight="1">
      <c r="A10556" s="2" t="s">
        <v>20575</v>
      </c>
      <c r="B10556" s="2" t="s">
        <v>8</v>
      </c>
      <c r="C10556" s="2" t="s">
        <v>20576</v>
      </c>
      <c r="D10556" s="2" t="s">
        <v>20662</v>
      </c>
      <c r="E10556" s="2" t="s">
        <v>93</v>
      </c>
      <c r="F10556" s="2" t="s">
        <v>23</v>
      </c>
      <c r="H10556" s="3" t="s">
        <v>20663</v>
      </c>
    </row>
    <row r="10557" ht="15.75" customHeight="1">
      <c r="A10557" s="2" t="s">
        <v>20575</v>
      </c>
      <c r="B10557" s="2" t="s">
        <v>8</v>
      </c>
      <c r="C10557" s="2" t="s">
        <v>20576</v>
      </c>
      <c r="D10557" s="2" t="s">
        <v>20664</v>
      </c>
      <c r="E10557" s="2" t="s">
        <v>93</v>
      </c>
      <c r="F10557" s="2" t="s">
        <v>23</v>
      </c>
      <c r="H10557" s="3" t="s">
        <v>20665</v>
      </c>
    </row>
    <row r="10558" ht="15.75" customHeight="1">
      <c r="A10558" s="2" t="s">
        <v>20575</v>
      </c>
      <c r="B10558" s="2" t="s">
        <v>8</v>
      </c>
      <c r="C10558" s="2" t="s">
        <v>20576</v>
      </c>
      <c r="D10558" s="2" t="s">
        <v>20666</v>
      </c>
      <c r="E10558" s="2" t="s">
        <v>93</v>
      </c>
      <c r="F10558" s="2" t="s">
        <v>23</v>
      </c>
      <c r="H10558" s="3" t="s">
        <v>20667</v>
      </c>
    </row>
    <row r="10559" ht="15.75" customHeight="1">
      <c r="A10559" s="2" t="s">
        <v>20575</v>
      </c>
      <c r="B10559" s="2" t="s">
        <v>8</v>
      </c>
      <c r="C10559" s="2" t="s">
        <v>20576</v>
      </c>
      <c r="D10559" s="2" t="s">
        <v>20668</v>
      </c>
      <c r="E10559" s="2" t="s">
        <v>93</v>
      </c>
      <c r="F10559" s="2" t="s">
        <v>23</v>
      </c>
      <c r="H10559" s="3" t="s">
        <v>20669</v>
      </c>
    </row>
    <row r="10560" ht="15.75" customHeight="1">
      <c r="A10560" s="2" t="s">
        <v>20575</v>
      </c>
      <c r="B10560" s="2" t="s">
        <v>8</v>
      </c>
      <c r="C10560" s="2" t="s">
        <v>20576</v>
      </c>
      <c r="D10560" s="2" t="s">
        <v>20670</v>
      </c>
      <c r="E10560" s="2" t="s">
        <v>93</v>
      </c>
      <c r="F10560" s="2" t="s">
        <v>23</v>
      </c>
      <c r="H10560" s="3" t="s">
        <v>20671</v>
      </c>
    </row>
    <row r="10561" ht="15.75" customHeight="1">
      <c r="A10561" s="2" t="s">
        <v>20575</v>
      </c>
      <c r="B10561" s="2" t="s">
        <v>8</v>
      </c>
      <c r="C10561" s="2" t="s">
        <v>20576</v>
      </c>
      <c r="D10561" s="2" t="s">
        <v>14984</v>
      </c>
      <c r="E10561" s="2" t="s">
        <v>93</v>
      </c>
      <c r="F10561" s="2" t="s">
        <v>23</v>
      </c>
      <c r="H10561" s="3" t="s">
        <v>20672</v>
      </c>
    </row>
    <row r="10562" ht="15.75" customHeight="1">
      <c r="A10562" s="2" t="s">
        <v>20575</v>
      </c>
      <c r="B10562" s="2" t="s">
        <v>8</v>
      </c>
      <c r="C10562" s="2" t="s">
        <v>20576</v>
      </c>
      <c r="D10562" s="2" t="s">
        <v>20673</v>
      </c>
      <c r="E10562" s="2" t="s">
        <v>115</v>
      </c>
      <c r="F10562" s="2" t="s">
        <v>23</v>
      </c>
      <c r="H10562" s="3" t="s">
        <v>20674</v>
      </c>
    </row>
    <row r="10563" ht="15.75" customHeight="1">
      <c r="A10563" s="2" t="s">
        <v>20575</v>
      </c>
      <c r="B10563" s="2" t="s">
        <v>8</v>
      </c>
      <c r="C10563" s="2" t="s">
        <v>20576</v>
      </c>
      <c r="D10563" s="2" t="s">
        <v>20675</v>
      </c>
      <c r="E10563" s="2" t="s">
        <v>93</v>
      </c>
      <c r="F10563" s="2" t="s">
        <v>23</v>
      </c>
      <c r="H10563" s="3" t="s">
        <v>20676</v>
      </c>
    </row>
    <row r="10564" ht="15.75" customHeight="1">
      <c r="A10564" s="2" t="s">
        <v>20575</v>
      </c>
      <c r="B10564" s="2" t="s">
        <v>8</v>
      </c>
      <c r="C10564" s="2" t="s">
        <v>20576</v>
      </c>
      <c r="D10564" s="2" t="s">
        <v>20677</v>
      </c>
      <c r="E10564" s="2" t="s">
        <v>93</v>
      </c>
      <c r="F10564" s="2" t="s">
        <v>23</v>
      </c>
      <c r="H10564" s="3" t="s">
        <v>20678</v>
      </c>
    </row>
    <row r="10565" ht="15.75" customHeight="1">
      <c r="A10565" s="2" t="s">
        <v>20575</v>
      </c>
      <c r="B10565" s="2" t="s">
        <v>8</v>
      </c>
      <c r="C10565" s="2" t="s">
        <v>20576</v>
      </c>
      <c r="D10565" s="2" t="s">
        <v>20679</v>
      </c>
      <c r="E10565" s="2" t="s">
        <v>85</v>
      </c>
      <c r="F10565" s="2" t="s">
        <v>23</v>
      </c>
      <c r="H10565" s="3" t="s">
        <v>20680</v>
      </c>
    </row>
    <row r="10566" ht="15.75" customHeight="1">
      <c r="A10566" s="2" t="s">
        <v>20575</v>
      </c>
      <c r="B10566" s="2" t="s">
        <v>8</v>
      </c>
      <c r="C10566" s="2" t="s">
        <v>20576</v>
      </c>
      <c r="D10566" s="2" t="s">
        <v>20681</v>
      </c>
      <c r="E10566" s="2" t="s">
        <v>93</v>
      </c>
      <c r="F10566" s="2" t="s">
        <v>23</v>
      </c>
      <c r="H10566" s="3" t="s">
        <v>20682</v>
      </c>
    </row>
    <row r="10567" ht="15.75" customHeight="1">
      <c r="A10567" s="2" t="s">
        <v>20575</v>
      </c>
      <c r="B10567" s="2" t="s">
        <v>8</v>
      </c>
      <c r="C10567" s="2" t="s">
        <v>20576</v>
      </c>
      <c r="D10567" s="2" t="s">
        <v>20683</v>
      </c>
      <c r="E10567" s="2" t="s">
        <v>115</v>
      </c>
      <c r="F10567" s="2" t="s">
        <v>23</v>
      </c>
      <c r="H10567" s="3" t="s">
        <v>20684</v>
      </c>
    </row>
    <row r="10568" ht="15.75" customHeight="1">
      <c r="A10568" s="2" t="s">
        <v>20575</v>
      </c>
      <c r="B10568" s="2" t="s">
        <v>8</v>
      </c>
      <c r="C10568" s="2" t="s">
        <v>20576</v>
      </c>
      <c r="D10568" s="2" t="s">
        <v>20685</v>
      </c>
      <c r="E10568" s="2" t="s">
        <v>93</v>
      </c>
      <c r="F10568" s="2" t="s">
        <v>23</v>
      </c>
      <c r="H10568" s="3" t="s">
        <v>20686</v>
      </c>
    </row>
    <row r="10569" ht="15.75" customHeight="1">
      <c r="A10569" s="2" t="s">
        <v>20575</v>
      </c>
      <c r="B10569" s="2" t="s">
        <v>8</v>
      </c>
      <c r="C10569" s="2" t="s">
        <v>20576</v>
      </c>
      <c r="D10569" s="2" t="s">
        <v>20687</v>
      </c>
      <c r="E10569" s="2" t="s">
        <v>93</v>
      </c>
      <c r="F10569" s="2" t="s">
        <v>23</v>
      </c>
      <c r="H10569" s="3" t="s">
        <v>20688</v>
      </c>
    </row>
    <row r="10570" ht="15.75" customHeight="1">
      <c r="A10570" s="2" t="s">
        <v>20575</v>
      </c>
      <c r="B10570" s="2" t="s">
        <v>8</v>
      </c>
      <c r="C10570" s="2" t="s">
        <v>20576</v>
      </c>
      <c r="D10570" s="2" t="s">
        <v>20689</v>
      </c>
      <c r="E10570" s="2" t="s">
        <v>93</v>
      </c>
      <c r="F10570" s="2" t="s">
        <v>23</v>
      </c>
      <c r="H10570" s="3" t="s">
        <v>20690</v>
      </c>
    </row>
    <row r="10571" ht="15.75" customHeight="1">
      <c r="A10571" s="2" t="s">
        <v>20575</v>
      </c>
      <c r="B10571" s="2" t="s">
        <v>8</v>
      </c>
      <c r="C10571" s="2" t="s">
        <v>20576</v>
      </c>
      <c r="D10571" s="2" t="s">
        <v>20691</v>
      </c>
      <c r="E10571" s="2" t="s">
        <v>93</v>
      </c>
      <c r="F10571" s="2" t="s">
        <v>23</v>
      </c>
      <c r="H10571" s="3" t="s">
        <v>20692</v>
      </c>
    </row>
    <row r="10572" ht="15.75" customHeight="1">
      <c r="A10572" s="2" t="s">
        <v>20575</v>
      </c>
      <c r="B10572" s="2" t="s">
        <v>8</v>
      </c>
      <c r="C10572" s="2" t="s">
        <v>20576</v>
      </c>
      <c r="D10572" s="2" t="s">
        <v>20693</v>
      </c>
      <c r="E10572" s="2" t="s">
        <v>207</v>
      </c>
      <c r="F10572" s="2" t="s">
        <v>23</v>
      </c>
      <c r="H10572" s="3" t="s">
        <v>20694</v>
      </c>
    </row>
    <row r="10573" ht="15.75" customHeight="1">
      <c r="A10573" s="2" t="s">
        <v>20575</v>
      </c>
      <c r="B10573" s="2" t="s">
        <v>8</v>
      </c>
      <c r="C10573" s="2" t="s">
        <v>20576</v>
      </c>
      <c r="D10573" s="2" t="s">
        <v>20695</v>
      </c>
      <c r="E10573" s="2" t="s">
        <v>93</v>
      </c>
      <c r="F10573" s="2" t="s">
        <v>108</v>
      </c>
      <c r="H10573" s="3" t="s">
        <v>20696</v>
      </c>
    </row>
    <row r="10574" ht="15.75" customHeight="1">
      <c r="A10574" s="2" t="s">
        <v>20575</v>
      </c>
      <c r="B10574" s="2" t="s">
        <v>8</v>
      </c>
      <c r="C10574" s="2" t="s">
        <v>20576</v>
      </c>
      <c r="D10574" s="2" t="s">
        <v>20697</v>
      </c>
      <c r="E10574" s="2" t="s">
        <v>93</v>
      </c>
      <c r="F10574" s="2" t="s">
        <v>23</v>
      </c>
      <c r="H10574" s="3" t="s">
        <v>20698</v>
      </c>
    </row>
    <row r="10575" ht="15.75" customHeight="1">
      <c r="A10575" s="2" t="s">
        <v>20575</v>
      </c>
      <c r="B10575" s="2" t="s">
        <v>8</v>
      </c>
      <c r="C10575" s="2" t="s">
        <v>20576</v>
      </c>
      <c r="D10575" s="2" t="s">
        <v>20699</v>
      </c>
      <c r="E10575" s="2" t="s">
        <v>93</v>
      </c>
      <c r="F10575" s="2" t="s">
        <v>23</v>
      </c>
      <c r="H10575" s="3" t="s">
        <v>20700</v>
      </c>
    </row>
    <row r="10576" ht="15.75" customHeight="1">
      <c r="A10576" s="2" t="s">
        <v>20575</v>
      </c>
      <c r="B10576" s="2" t="s">
        <v>8</v>
      </c>
      <c r="C10576" s="2" t="s">
        <v>20576</v>
      </c>
      <c r="D10576" s="2" t="s">
        <v>20701</v>
      </c>
      <c r="E10576" s="2" t="s">
        <v>93</v>
      </c>
      <c r="F10576" s="2" t="s">
        <v>23</v>
      </c>
      <c r="H10576" s="3" t="s">
        <v>20702</v>
      </c>
    </row>
    <row r="10577" ht="15.75" customHeight="1">
      <c r="A10577" s="2" t="s">
        <v>20575</v>
      </c>
      <c r="B10577" s="2" t="s">
        <v>8</v>
      </c>
      <c r="C10577" s="2" t="s">
        <v>20576</v>
      </c>
      <c r="D10577" s="2" t="s">
        <v>20703</v>
      </c>
      <c r="E10577" s="2" t="s">
        <v>93</v>
      </c>
      <c r="F10577" s="2" t="s">
        <v>23</v>
      </c>
      <c r="H10577" s="3" t="s">
        <v>20704</v>
      </c>
    </row>
    <row r="10578" ht="15.75" customHeight="1">
      <c r="A10578" s="2" t="s">
        <v>20575</v>
      </c>
      <c r="B10578" s="2" t="s">
        <v>8</v>
      </c>
      <c r="C10578" s="2" t="s">
        <v>20576</v>
      </c>
      <c r="D10578" s="2" t="s">
        <v>20705</v>
      </c>
      <c r="E10578" s="2" t="s">
        <v>93</v>
      </c>
      <c r="F10578" s="2" t="s">
        <v>23</v>
      </c>
      <c r="H10578" s="3" t="s">
        <v>20706</v>
      </c>
    </row>
    <row r="10579" ht="15.75" customHeight="1">
      <c r="A10579" s="2" t="s">
        <v>20575</v>
      </c>
      <c r="B10579" s="2" t="s">
        <v>8</v>
      </c>
      <c r="C10579" s="2" t="s">
        <v>20576</v>
      </c>
      <c r="D10579" s="2" t="s">
        <v>11492</v>
      </c>
      <c r="E10579" s="2" t="s">
        <v>93</v>
      </c>
      <c r="F10579" s="2" t="s">
        <v>23</v>
      </c>
      <c r="H10579" s="3" t="s">
        <v>20707</v>
      </c>
    </row>
    <row r="10580" ht="15.75" customHeight="1">
      <c r="A10580" s="2" t="s">
        <v>20575</v>
      </c>
      <c r="B10580" s="2" t="s">
        <v>8</v>
      </c>
      <c r="C10580" s="2" t="s">
        <v>20576</v>
      </c>
      <c r="D10580" s="2" t="s">
        <v>20708</v>
      </c>
      <c r="E10580" s="2" t="s">
        <v>93</v>
      </c>
      <c r="F10580" s="2" t="s">
        <v>23</v>
      </c>
      <c r="H10580" s="3" t="s">
        <v>20709</v>
      </c>
    </row>
    <row r="10581" ht="15.75" customHeight="1">
      <c r="A10581" s="2" t="s">
        <v>20575</v>
      </c>
      <c r="B10581" s="2" t="s">
        <v>8</v>
      </c>
      <c r="C10581" s="2" t="s">
        <v>20576</v>
      </c>
      <c r="D10581" s="2" t="s">
        <v>20710</v>
      </c>
      <c r="E10581" s="2" t="s">
        <v>567</v>
      </c>
      <c r="F10581" s="2" t="s">
        <v>23</v>
      </c>
      <c r="H10581" s="3" t="s">
        <v>20711</v>
      </c>
    </row>
    <row r="10582" ht="15.75" customHeight="1">
      <c r="A10582" s="2" t="s">
        <v>20575</v>
      </c>
      <c r="B10582" s="2" t="s">
        <v>8</v>
      </c>
      <c r="C10582" s="2" t="s">
        <v>20576</v>
      </c>
      <c r="D10582" s="2" t="s">
        <v>20712</v>
      </c>
      <c r="E10582" s="2" t="s">
        <v>93</v>
      </c>
      <c r="F10582" s="2" t="s">
        <v>23</v>
      </c>
      <c r="H10582" s="3" t="s">
        <v>20713</v>
      </c>
    </row>
    <row r="10583" ht="15.75" customHeight="1">
      <c r="A10583" s="2" t="s">
        <v>20575</v>
      </c>
      <c r="B10583" s="2" t="s">
        <v>8</v>
      </c>
      <c r="C10583" s="2" t="s">
        <v>20576</v>
      </c>
      <c r="D10583" s="2" t="s">
        <v>20714</v>
      </c>
      <c r="E10583" s="2" t="s">
        <v>93</v>
      </c>
      <c r="F10583" s="2" t="s">
        <v>23</v>
      </c>
      <c r="H10583" s="3" t="s">
        <v>20715</v>
      </c>
    </row>
    <row r="10584" ht="15.75" customHeight="1">
      <c r="A10584" s="2" t="s">
        <v>20575</v>
      </c>
      <c r="B10584" s="2" t="s">
        <v>8</v>
      </c>
      <c r="C10584" s="2" t="s">
        <v>20576</v>
      </c>
      <c r="D10584" s="2" t="s">
        <v>3918</v>
      </c>
      <c r="E10584" s="2" t="s">
        <v>115</v>
      </c>
      <c r="F10584" s="2" t="s">
        <v>23</v>
      </c>
      <c r="H10584" s="3" t="s">
        <v>20716</v>
      </c>
    </row>
    <row r="10585" ht="15.75" customHeight="1">
      <c r="A10585" s="2" t="s">
        <v>20575</v>
      </c>
      <c r="B10585" s="2" t="s">
        <v>8</v>
      </c>
      <c r="C10585" s="2" t="s">
        <v>20576</v>
      </c>
      <c r="D10585" s="2" t="s">
        <v>20717</v>
      </c>
      <c r="E10585" s="2" t="s">
        <v>115</v>
      </c>
      <c r="F10585" s="2" t="s">
        <v>23</v>
      </c>
      <c r="H10585" s="3" t="s">
        <v>20718</v>
      </c>
    </row>
    <row r="10586" ht="15.75" customHeight="1">
      <c r="A10586" s="2" t="s">
        <v>20575</v>
      </c>
      <c r="B10586" s="2" t="s">
        <v>8</v>
      </c>
      <c r="C10586" s="2" t="s">
        <v>20576</v>
      </c>
      <c r="D10586" s="2" t="s">
        <v>20719</v>
      </c>
      <c r="E10586" s="2" t="s">
        <v>93</v>
      </c>
      <c r="F10586" s="2" t="s">
        <v>23</v>
      </c>
      <c r="H10586" s="3" t="s">
        <v>20720</v>
      </c>
    </row>
    <row r="10587" ht="15.75" customHeight="1">
      <c r="A10587" s="2" t="s">
        <v>20575</v>
      </c>
      <c r="B10587" s="2" t="s">
        <v>8</v>
      </c>
      <c r="C10587" s="2" t="s">
        <v>20576</v>
      </c>
      <c r="D10587" s="2" t="s">
        <v>20721</v>
      </c>
      <c r="E10587" s="2" t="s">
        <v>207</v>
      </c>
      <c r="F10587" s="2" t="s">
        <v>108</v>
      </c>
      <c r="H10587" s="3" t="s">
        <v>1400</v>
      </c>
    </row>
    <row r="10588" ht="15.75" customHeight="1">
      <c r="A10588" s="2" t="s">
        <v>20575</v>
      </c>
      <c r="B10588" s="2" t="s">
        <v>8</v>
      </c>
      <c r="C10588" s="2" t="s">
        <v>20576</v>
      </c>
      <c r="D10588" s="2" t="s">
        <v>20722</v>
      </c>
      <c r="E10588" s="2" t="s">
        <v>93</v>
      </c>
      <c r="F10588" s="2" t="s">
        <v>12</v>
      </c>
      <c r="H10588" s="3" t="s">
        <v>20723</v>
      </c>
    </row>
    <row r="10589" ht="15.75" customHeight="1">
      <c r="A10589" s="2" t="s">
        <v>20724</v>
      </c>
      <c r="B10589" s="2" t="s">
        <v>8</v>
      </c>
      <c r="C10589" s="2" t="s">
        <v>20725</v>
      </c>
      <c r="D10589" s="2" t="s">
        <v>17892</v>
      </c>
      <c r="E10589" s="2" t="s">
        <v>115</v>
      </c>
      <c r="F10589" s="2" t="s">
        <v>12</v>
      </c>
      <c r="H10589" s="3" t="s">
        <v>20726</v>
      </c>
    </row>
    <row r="10590" ht="15.75" customHeight="1">
      <c r="A10590" s="2" t="s">
        <v>20727</v>
      </c>
      <c r="B10590" s="2" t="s">
        <v>8</v>
      </c>
      <c r="C10590" s="2" t="s">
        <v>20728</v>
      </c>
      <c r="D10590" s="2" t="s">
        <v>20729</v>
      </c>
      <c r="E10590" s="2" t="s">
        <v>207</v>
      </c>
      <c r="F10590" s="2" t="s">
        <v>23</v>
      </c>
      <c r="H10590" s="3" t="s">
        <v>20730</v>
      </c>
    </row>
    <row r="10591" ht="15.75" customHeight="1">
      <c r="A10591" s="2" t="s">
        <v>20727</v>
      </c>
      <c r="B10591" s="2" t="s">
        <v>8</v>
      </c>
      <c r="C10591" s="2" t="s">
        <v>20728</v>
      </c>
      <c r="D10591" s="2" t="s">
        <v>20731</v>
      </c>
      <c r="E10591" s="2" t="s">
        <v>85</v>
      </c>
      <c r="F10591" s="2" t="s">
        <v>23</v>
      </c>
      <c r="H10591" s="3" t="s">
        <v>3830</v>
      </c>
    </row>
    <row r="10592" ht="15.75" customHeight="1">
      <c r="A10592" s="2" t="s">
        <v>20732</v>
      </c>
      <c r="B10592" s="2" t="s">
        <v>8</v>
      </c>
      <c r="C10592" s="2" t="s">
        <v>20733</v>
      </c>
      <c r="D10592" s="2" t="s">
        <v>20734</v>
      </c>
      <c r="E10592" s="2" t="s">
        <v>56</v>
      </c>
      <c r="F10592" s="2" t="s">
        <v>12</v>
      </c>
      <c r="H10592" s="3" t="s">
        <v>20735</v>
      </c>
    </row>
    <row r="10593" ht="15.75" customHeight="1">
      <c r="A10593" s="2" t="s">
        <v>20732</v>
      </c>
      <c r="B10593" s="2" t="s">
        <v>8</v>
      </c>
      <c r="C10593" s="2" t="s">
        <v>20733</v>
      </c>
      <c r="D10593" s="2" t="s">
        <v>20736</v>
      </c>
      <c r="E10593" s="2" t="s">
        <v>93</v>
      </c>
      <c r="F10593" s="2" t="s">
        <v>23</v>
      </c>
      <c r="H10593" s="3" t="s">
        <v>20737</v>
      </c>
    </row>
    <row r="10594" ht="15.75" customHeight="1">
      <c r="A10594" s="2" t="s">
        <v>20732</v>
      </c>
      <c r="B10594" s="2" t="s">
        <v>8</v>
      </c>
      <c r="C10594" s="2" t="s">
        <v>20733</v>
      </c>
      <c r="D10594" s="2" t="s">
        <v>20738</v>
      </c>
      <c r="E10594" s="2" t="s">
        <v>115</v>
      </c>
      <c r="F10594" s="2" t="s">
        <v>108</v>
      </c>
      <c r="H10594" s="3" t="s">
        <v>20739</v>
      </c>
    </row>
    <row r="10595" ht="15.75" customHeight="1">
      <c r="A10595" s="2" t="s">
        <v>20732</v>
      </c>
      <c r="B10595" s="2" t="s">
        <v>8</v>
      </c>
      <c r="C10595" s="2" t="s">
        <v>20733</v>
      </c>
      <c r="D10595" s="2" t="s">
        <v>20740</v>
      </c>
      <c r="E10595" s="2" t="s">
        <v>207</v>
      </c>
      <c r="F10595" s="2" t="s">
        <v>108</v>
      </c>
      <c r="H10595" s="3" t="s">
        <v>20741</v>
      </c>
    </row>
    <row r="10596" ht="15.75" customHeight="1">
      <c r="A10596" s="2" t="s">
        <v>20732</v>
      </c>
      <c r="B10596" s="2" t="s">
        <v>8</v>
      </c>
      <c r="C10596" s="2" t="s">
        <v>20733</v>
      </c>
      <c r="D10596" s="2" t="s">
        <v>20742</v>
      </c>
      <c r="E10596" s="2" t="s">
        <v>115</v>
      </c>
      <c r="F10596" s="2" t="s">
        <v>108</v>
      </c>
      <c r="H10596" s="3" t="s">
        <v>20743</v>
      </c>
    </row>
    <row r="10597" ht="15.75" customHeight="1">
      <c r="A10597" s="2" t="s">
        <v>20732</v>
      </c>
      <c r="B10597" s="2" t="s">
        <v>8</v>
      </c>
      <c r="C10597" s="2" t="s">
        <v>20733</v>
      </c>
      <c r="D10597" s="2" t="s">
        <v>20744</v>
      </c>
      <c r="E10597" s="2" t="s">
        <v>115</v>
      </c>
      <c r="F10597" s="2" t="s">
        <v>23</v>
      </c>
      <c r="H10597" s="3" t="s">
        <v>20745</v>
      </c>
    </row>
    <row r="10598" ht="15.75" customHeight="1">
      <c r="A10598" s="2" t="s">
        <v>20732</v>
      </c>
      <c r="B10598" s="2" t="s">
        <v>8</v>
      </c>
      <c r="C10598" s="2" t="s">
        <v>20733</v>
      </c>
      <c r="D10598" s="2" t="s">
        <v>20746</v>
      </c>
      <c r="E10598" s="2" t="s">
        <v>389</v>
      </c>
      <c r="F10598" s="2" t="s">
        <v>23</v>
      </c>
      <c r="H10598" s="3" t="s">
        <v>1069</v>
      </c>
    </row>
    <row r="10599" ht="15.75" customHeight="1">
      <c r="A10599" s="2" t="s">
        <v>20732</v>
      </c>
      <c r="B10599" s="2" t="s">
        <v>8</v>
      </c>
      <c r="C10599" s="2" t="s">
        <v>20733</v>
      </c>
      <c r="D10599" s="2" t="s">
        <v>20747</v>
      </c>
      <c r="E10599" s="2" t="s">
        <v>15</v>
      </c>
      <c r="F10599" s="2" t="s">
        <v>16</v>
      </c>
      <c r="H10599" s="3" t="s">
        <v>20748</v>
      </c>
    </row>
    <row r="10600" ht="15.75" customHeight="1">
      <c r="A10600" s="2" t="s">
        <v>20732</v>
      </c>
      <c r="B10600" s="2" t="s">
        <v>8</v>
      </c>
      <c r="C10600" s="2" t="s">
        <v>20733</v>
      </c>
      <c r="D10600" s="2" t="s">
        <v>20749</v>
      </c>
      <c r="E10600" s="2" t="s">
        <v>182</v>
      </c>
      <c r="F10600" s="2" t="s">
        <v>12</v>
      </c>
      <c r="H10600" s="3" t="s">
        <v>20750</v>
      </c>
    </row>
    <row r="10601" ht="15.75" customHeight="1">
      <c r="A10601" s="2" t="s">
        <v>20732</v>
      </c>
      <c r="B10601" s="2" t="s">
        <v>8</v>
      </c>
      <c r="C10601" s="2" t="s">
        <v>20733</v>
      </c>
      <c r="D10601" s="2" t="s">
        <v>20751</v>
      </c>
      <c r="E10601" s="2" t="s">
        <v>182</v>
      </c>
      <c r="F10601" s="2" t="s">
        <v>12</v>
      </c>
      <c r="H10601" s="3" t="s">
        <v>20752</v>
      </c>
    </row>
    <row r="10602" ht="15.75" customHeight="1">
      <c r="A10602" s="2" t="s">
        <v>20732</v>
      </c>
      <c r="B10602" s="2" t="s">
        <v>8</v>
      </c>
      <c r="C10602" s="2" t="s">
        <v>20733</v>
      </c>
      <c r="D10602" s="2" t="s">
        <v>20753</v>
      </c>
      <c r="E10602" s="2" t="s">
        <v>15</v>
      </c>
      <c r="F10602" s="2" t="s">
        <v>108</v>
      </c>
      <c r="H10602" s="3" t="s">
        <v>20754</v>
      </c>
    </row>
    <row r="10603" ht="15.75" customHeight="1">
      <c r="A10603" s="2" t="s">
        <v>20732</v>
      </c>
      <c r="B10603" s="2" t="s">
        <v>8</v>
      </c>
      <c r="C10603" s="2" t="s">
        <v>20733</v>
      </c>
      <c r="D10603" s="2" t="s">
        <v>20755</v>
      </c>
      <c r="E10603" s="2" t="s">
        <v>11</v>
      </c>
      <c r="F10603" s="2" t="s">
        <v>12</v>
      </c>
      <c r="H10603" s="3" t="s">
        <v>20756</v>
      </c>
    </row>
    <row r="10604" ht="15.75" customHeight="1">
      <c r="A10604" s="2" t="s">
        <v>20732</v>
      </c>
      <c r="B10604" s="2" t="s">
        <v>8</v>
      </c>
      <c r="C10604" s="2" t="s">
        <v>20733</v>
      </c>
      <c r="D10604" s="2" t="s">
        <v>20757</v>
      </c>
      <c r="E10604" s="2" t="s">
        <v>15</v>
      </c>
      <c r="F10604" s="2" t="s">
        <v>12</v>
      </c>
      <c r="H10604" s="3" t="s">
        <v>20758</v>
      </c>
    </row>
    <row r="10605" ht="15.75" customHeight="1">
      <c r="A10605" s="2" t="s">
        <v>20732</v>
      </c>
      <c r="B10605" s="2" t="s">
        <v>8</v>
      </c>
      <c r="C10605" s="2" t="s">
        <v>20733</v>
      </c>
      <c r="D10605" s="2" t="s">
        <v>20759</v>
      </c>
      <c r="E10605" s="2" t="s">
        <v>15</v>
      </c>
      <c r="F10605" s="2" t="s">
        <v>12</v>
      </c>
      <c r="H10605" s="3" t="s">
        <v>20760</v>
      </c>
    </row>
    <row r="10606" ht="15.75" customHeight="1">
      <c r="A10606" s="2" t="s">
        <v>20732</v>
      </c>
      <c r="B10606" s="2" t="s">
        <v>8</v>
      </c>
      <c r="C10606" s="2" t="s">
        <v>20733</v>
      </c>
      <c r="D10606" s="2" t="s">
        <v>20761</v>
      </c>
      <c r="E10606" s="2" t="s">
        <v>322</v>
      </c>
      <c r="F10606" s="2" t="s">
        <v>12</v>
      </c>
      <c r="H10606" s="3" t="s">
        <v>20762</v>
      </c>
    </row>
    <row r="10607" ht="15.75" customHeight="1">
      <c r="A10607" s="2" t="s">
        <v>20732</v>
      </c>
      <c r="B10607" s="2" t="s">
        <v>8</v>
      </c>
      <c r="C10607" s="2" t="s">
        <v>20733</v>
      </c>
      <c r="D10607" s="2" t="s">
        <v>20763</v>
      </c>
      <c r="E10607" s="2" t="s">
        <v>713</v>
      </c>
      <c r="F10607" s="2" t="s">
        <v>16</v>
      </c>
      <c r="H10607" s="3" t="s">
        <v>20764</v>
      </c>
    </row>
    <row r="10608" ht="15.75" customHeight="1">
      <c r="A10608" s="2" t="s">
        <v>20732</v>
      </c>
      <c r="B10608" s="2" t="s">
        <v>8</v>
      </c>
      <c r="C10608" s="2" t="s">
        <v>20733</v>
      </c>
      <c r="D10608" s="2" t="s">
        <v>11526</v>
      </c>
      <c r="E10608" s="2" t="s">
        <v>716</v>
      </c>
      <c r="F10608" s="2" t="s">
        <v>108</v>
      </c>
      <c r="H10608" s="3" t="s">
        <v>20765</v>
      </c>
    </row>
    <row r="10609" ht="15.75" customHeight="1">
      <c r="A10609" s="2" t="s">
        <v>20732</v>
      </c>
      <c r="B10609" s="2" t="s">
        <v>8</v>
      </c>
      <c r="C10609" s="2" t="s">
        <v>20733</v>
      </c>
      <c r="D10609" s="2" t="s">
        <v>20766</v>
      </c>
      <c r="E10609" s="2" t="s">
        <v>15</v>
      </c>
      <c r="F10609" s="2" t="s">
        <v>23</v>
      </c>
      <c r="H10609" s="3" t="s">
        <v>20767</v>
      </c>
    </row>
    <row r="10610" ht="15.75" customHeight="1">
      <c r="A10610" s="2" t="s">
        <v>20732</v>
      </c>
      <c r="B10610" s="2" t="s">
        <v>8</v>
      </c>
      <c r="C10610" s="2" t="s">
        <v>20733</v>
      </c>
      <c r="D10610" s="2" t="s">
        <v>13787</v>
      </c>
      <c r="E10610" s="2" t="s">
        <v>30</v>
      </c>
      <c r="F10610" s="2" t="s">
        <v>12</v>
      </c>
      <c r="H10610" s="3" t="s">
        <v>20768</v>
      </c>
    </row>
    <row r="10611" ht="15.75" customHeight="1">
      <c r="A10611" s="2" t="s">
        <v>20732</v>
      </c>
      <c r="B10611" s="2" t="s">
        <v>8</v>
      </c>
      <c r="C10611" s="2" t="s">
        <v>20733</v>
      </c>
      <c r="D10611" s="2" t="s">
        <v>20769</v>
      </c>
      <c r="E10611" s="2" t="s">
        <v>15</v>
      </c>
      <c r="F10611" s="2" t="s">
        <v>12</v>
      </c>
      <c r="H10611" s="3" t="s">
        <v>20770</v>
      </c>
    </row>
    <row r="10612" ht="15.75" customHeight="1">
      <c r="A10612" s="2" t="s">
        <v>20732</v>
      </c>
      <c r="B10612" s="2" t="s">
        <v>8</v>
      </c>
      <c r="C10612" s="2" t="s">
        <v>20733</v>
      </c>
      <c r="D10612" s="2" t="s">
        <v>1834</v>
      </c>
      <c r="E10612" s="2" t="s">
        <v>182</v>
      </c>
      <c r="F10612" s="2" t="s">
        <v>12</v>
      </c>
      <c r="H10612" s="3" t="s">
        <v>20771</v>
      </c>
    </row>
    <row r="10613" ht="15.75" customHeight="1">
      <c r="A10613" s="2" t="s">
        <v>20732</v>
      </c>
      <c r="B10613" s="2" t="s">
        <v>8</v>
      </c>
      <c r="C10613" s="2" t="s">
        <v>20733</v>
      </c>
      <c r="D10613" s="2" t="s">
        <v>20772</v>
      </c>
      <c r="E10613" s="2" t="s">
        <v>182</v>
      </c>
      <c r="F10613" s="2" t="s">
        <v>23</v>
      </c>
      <c r="H10613" s="3" t="s">
        <v>20773</v>
      </c>
    </row>
    <row r="10614" ht="15.75" customHeight="1">
      <c r="A10614" s="2" t="s">
        <v>20732</v>
      </c>
      <c r="B10614" s="2" t="s">
        <v>8</v>
      </c>
      <c r="C10614" s="2" t="s">
        <v>20733</v>
      </c>
      <c r="D10614" s="2" t="s">
        <v>20774</v>
      </c>
      <c r="E10614" s="2" t="s">
        <v>11</v>
      </c>
      <c r="F10614" s="2" t="s">
        <v>12</v>
      </c>
      <c r="H10614" s="3" t="s">
        <v>20775</v>
      </c>
    </row>
    <row r="10615" ht="15.75" customHeight="1">
      <c r="A10615" s="2" t="s">
        <v>20732</v>
      </c>
      <c r="B10615" s="2" t="s">
        <v>8</v>
      </c>
      <c r="C10615" s="2" t="s">
        <v>20733</v>
      </c>
      <c r="D10615" s="2" t="s">
        <v>20776</v>
      </c>
      <c r="E10615" s="2" t="s">
        <v>389</v>
      </c>
      <c r="F10615" s="2" t="s">
        <v>12</v>
      </c>
      <c r="H10615" s="3" t="s">
        <v>20777</v>
      </c>
    </row>
    <row r="10616" ht="15.75" customHeight="1">
      <c r="A10616" s="2" t="s">
        <v>20732</v>
      </c>
      <c r="B10616" s="2" t="s">
        <v>8</v>
      </c>
      <c r="C10616" s="2" t="s">
        <v>20733</v>
      </c>
      <c r="D10616" s="2" t="s">
        <v>20778</v>
      </c>
      <c r="E10616" s="2" t="s">
        <v>11</v>
      </c>
      <c r="F10616" s="2" t="s">
        <v>12</v>
      </c>
      <c r="H10616" s="3" t="s">
        <v>20779</v>
      </c>
    </row>
    <row r="10617" ht="15.75" customHeight="1">
      <c r="A10617" s="2" t="s">
        <v>20732</v>
      </c>
      <c r="B10617" s="2" t="s">
        <v>8</v>
      </c>
      <c r="C10617" s="2" t="s">
        <v>20733</v>
      </c>
      <c r="D10617" s="2" t="s">
        <v>20780</v>
      </c>
      <c r="E10617" s="2" t="s">
        <v>389</v>
      </c>
      <c r="F10617" s="2" t="s">
        <v>12</v>
      </c>
      <c r="H10617" s="3" t="s">
        <v>20781</v>
      </c>
    </row>
    <row r="10618" ht="15.75" customHeight="1">
      <c r="A10618" s="2" t="s">
        <v>20732</v>
      </c>
      <c r="B10618" s="2" t="s">
        <v>8</v>
      </c>
      <c r="C10618" s="2" t="s">
        <v>20733</v>
      </c>
      <c r="D10618" s="2" t="s">
        <v>20782</v>
      </c>
      <c r="E10618" s="2" t="s">
        <v>11</v>
      </c>
      <c r="F10618" s="2" t="s">
        <v>12</v>
      </c>
      <c r="H10618" s="3" t="s">
        <v>20783</v>
      </c>
    </row>
    <row r="10619" ht="15.75" customHeight="1">
      <c r="A10619" s="2" t="s">
        <v>20732</v>
      </c>
      <c r="B10619" s="2" t="s">
        <v>8</v>
      </c>
      <c r="C10619" s="2" t="s">
        <v>20733</v>
      </c>
      <c r="D10619" s="2" t="s">
        <v>20784</v>
      </c>
      <c r="E10619" s="2" t="s">
        <v>386</v>
      </c>
      <c r="F10619" s="2" t="s">
        <v>12</v>
      </c>
      <c r="H10619" s="3" t="s">
        <v>20785</v>
      </c>
    </row>
    <row r="10620" ht="15.75" customHeight="1">
      <c r="A10620" s="2" t="s">
        <v>20732</v>
      </c>
      <c r="B10620" s="2" t="s">
        <v>8</v>
      </c>
      <c r="C10620" s="2" t="s">
        <v>20733</v>
      </c>
      <c r="D10620" s="2" t="s">
        <v>20786</v>
      </c>
      <c r="E10620" s="2" t="s">
        <v>15</v>
      </c>
      <c r="F10620" s="2" t="s">
        <v>12</v>
      </c>
      <c r="H10620" s="3" t="s">
        <v>20787</v>
      </c>
    </row>
    <row r="10621" ht="15.75" customHeight="1">
      <c r="A10621" s="2" t="s">
        <v>20732</v>
      </c>
      <c r="B10621" s="2" t="s">
        <v>8</v>
      </c>
      <c r="C10621" s="2" t="s">
        <v>20733</v>
      </c>
      <c r="D10621" s="2" t="s">
        <v>20788</v>
      </c>
      <c r="E10621" s="2" t="s">
        <v>30</v>
      </c>
      <c r="F10621" s="2" t="s">
        <v>12</v>
      </c>
      <c r="H10621" s="3" t="s">
        <v>20789</v>
      </c>
    </row>
    <row r="10622" ht="15.75" customHeight="1">
      <c r="A10622" s="2" t="s">
        <v>20732</v>
      </c>
      <c r="B10622" s="2" t="s">
        <v>8</v>
      </c>
      <c r="C10622" s="2" t="s">
        <v>20733</v>
      </c>
      <c r="D10622" s="2" t="s">
        <v>20790</v>
      </c>
      <c r="E10622" s="2" t="s">
        <v>182</v>
      </c>
      <c r="F10622" s="2" t="s">
        <v>100</v>
      </c>
      <c r="H10622" s="3" t="s">
        <v>20791</v>
      </c>
    </row>
    <row r="10623" ht="15.75" customHeight="1">
      <c r="A10623" s="2" t="s">
        <v>20732</v>
      </c>
      <c r="B10623" s="2" t="s">
        <v>8</v>
      </c>
      <c r="C10623" s="2" t="s">
        <v>20733</v>
      </c>
      <c r="D10623" s="2" t="s">
        <v>15126</v>
      </c>
      <c r="E10623" s="2" t="s">
        <v>15</v>
      </c>
      <c r="F10623" s="2" t="s">
        <v>12</v>
      </c>
      <c r="H10623" s="3" t="s">
        <v>20792</v>
      </c>
    </row>
    <row r="10624" ht="15.75" customHeight="1">
      <c r="A10624" s="2" t="s">
        <v>20732</v>
      </c>
      <c r="B10624" s="2" t="s">
        <v>8</v>
      </c>
      <c r="C10624" s="2" t="s">
        <v>20733</v>
      </c>
      <c r="D10624" s="2" t="s">
        <v>20793</v>
      </c>
      <c r="E10624" s="2" t="s">
        <v>15</v>
      </c>
      <c r="F10624" s="2" t="s">
        <v>23</v>
      </c>
      <c r="H10624" s="3" t="s">
        <v>20794</v>
      </c>
    </row>
    <row r="10625" ht="15.75" customHeight="1">
      <c r="A10625" s="2" t="s">
        <v>20732</v>
      </c>
      <c r="B10625" s="2" t="s">
        <v>8</v>
      </c>
      <c r="C10625" s="2" t="s">
        <v>20733</v>
      </c>
      <c r="D10625" s="2" t="s">
        <v>20795</v>
      </c>
      <c r="E10625" s="2" t="s">
        <v>30</v>
      </c>
      <c r="F10625" s="2" t="s">
        <v>12</v>
      </c>
      <c r="H10625" s="3" t="s">
        <v>20796</v>
      </c>
    </row>
    <row r="10626" ht="15.75" customHeight="1">
      <c r="A10626" s="2" t="s">
        <v>20732</v>
      </c>
      <c r="B10626" s="2" t="s">
        <v>8</v>
      </c>
      <c r="C10626" s="2" t="s">
        <v>20733</v>
      </c>
      <c r="D10626" s="2" t="s">
        <v>20797</v>
      </c>
      <c r="E10626" s="2" t="s">
        <v>11</v>
      </c>
      <c r="F10626" s="2" t="s">
        <v>23</v>
      </c>
      <c r="H10626" s="3" t="s">
        <v>20798</v>
      </c>
    </row>
    <row r="10627" ht="15.75" customHeight="1">
      <c r="A10627" s="2" t="s">
        <v>20732</v>
      </c>
      <c r="B10627" s="2" t="s">
        <v>8</v>
      </c>
      <c r="C10627" s="2" t="s">
        <v>20733</v>
      </c>
      <c r="D10627" s="2" t="s">
        <v>20799</v>
      </c>
      <c r="E10627" s="2" t="s">
        <v>15</v>
      </c>
      <c r="F10627" s="2" t="s">
        <v>12</v>
      </c>
      <c r="H10627" s="3" t="s">
        <v>20800</v>
      </c>
    </row>
    <row r="10628" ht="15.75" customHeight="1">
      <c r="A10628" s="2" t="s">
        <v>20732</v>
      </c>
      <c r="B10628" s="2" t="s">
        <v>8</v>
      </c>
      <c r="C10628" s="2" t="s">
        <v>20733</v>
      </c>
      <c r="D10628" s="2" t="s">
        <v>20801</v>
      </c>
      <c r="E10628" s="2" t="s">
        <v>182</v>
      </c>
      <c r="F10628" s="2" t="s">
        <v>12</v>
      </c>
      <c r="H10628" s="3" t="s">
        <v>20802</v>
      </c>
    </row>
    <row r="10629" ht="15.75" customHeight="1">
      <c r="A10629" s="2" t="s">
        <v>20732</v>
      </c>
      <c r="B10629" s="2" t="s">
        <v>8</v>
      </c>
      <c r="C10629" s="2" t="s">
        <v>20733</v>
      </c>
      <c r="D10629" s="2" t="s">
        <v>20803</v>
      </c>
      <c r="E10629" s="2" t="s">
        <v>30</v>
      </c>
      <c r="F10629" s="2" t="s">
        <v>100</v>
      </c>
      <c r="H10629" s="3" t="s">
        <v>20804</v>
      </c>
    </row>
    <row r="10630" ht="15.75" customHeight="1">
      <c r="A10630" s="2" t="s">
        <v>20732</v>
      </c>
      <c r="B10630" s="2" t="s">
        <v>8</v>
      </c>
      <c r="C10630" s="2" t="s">
        <v>20733</v>
      </c>
      <c r="D10630" s="2" t="s">
        <v>20805</v>
      </c>
      <c r="E10630" s="2" t="s">
        <v>389</v>
      </c>
      <c r="F10630" s="2" t="s">
        <v>12</v>
      </c>
      <c r="H10630" s="3" t="s">
        <v>20806</v>
      </c>
    </row>
    <row r="10631" ht="15.75" customHeight="1">
      <c r="A10631" s="2" t="s">
        <v>20732</v>
      </c>
      <c r="B10631" s="2" t="s">
        <v>8</v>
      </c>
      <c r="C10631" s="2" t="s">
        <v>20733</v>
      </c>
      <c r="D10631" s="2" t="s">
        <v>20807</v>
      </c>
      <c r="E10631" s="2" t="s">
        <v>2923</v>
      </c>
      <c r="F10631" s="2" t="s">
        <v>12</v>
      </c>
      <c r="H10631" s="3" t="s">
        <v>20808</v>
      </c>
    </row>
    <row r="10632" ht="15.75" customHeight="1">
      <c r="A10632" s="2" t="s">
        <v>20732</v>
      </c>
      <c r="B10632" s="2" t="s">
        <v>8</v>
      </c>
      <c r="C10632" s="2" t="s">
        <v>20733</v>
      </c>
      <c r="D10632" s="2" t="s">
        <v>20809</v>
      </c>
      <c r="E10632" s="2" t="s">
        <v>15</v>
      </c>
      <c r="F10632" s="2" t="s">
        <v>12</v>
      </c>
      <c r="H10632" s="3" t="s">
        <v>20810</v>
      </c>
    </row>
    <row r="10633" ht="15.75" customHeight="1">
      <c r="A10633" s="2" t="s">
        <v>20732</v>
      </c>
      <c r="B10633" s="2" t="s">
        <v>8</v>
      </c>
      <c r="C10633" s="2" t="s">
        <v>20733</v>
      </c>
      <c r="D10633" s="2" t="s">
        <v>20811</v>
      </c>
      <c r="E10633" s="2" t="s">
        <v>15</v>
      </c>
      <c r="F10633" s="2" t="s">
        <v>16</v>
      </c>
      <c r="H10633" s="3" t="s">
        <v>20812</v>
      </c>
    </row>
    <row r="10634" ht="15.75" customHeight="1">
      <c r="A10634" s="2" t="s">
        <v>20732</v>
      </c>
      <c r="B10634" s="2" t="s">
        <v>8</v>
      </c>
      <c r="C10634" s="2" t="s">
        <v>20733</v>
      </c>
      <c r="D10634" s="2" t="s">
        <v>20813</v>
      </c>
      <c r="E10634" s="2" t="s">
        <v>30</v>
      </c>
      <c r="F10634" s="2" t="s">
        <v>12</v>
      </c>
      <c r="H10634" s="3" t="s">
        <v>20814</v>
      </c>
    </row>
    <row r="10635" ht="15.75" customHeight="1">
      <c r="A10635" s="2" t="s">
        <v>20732</v>
      </c>
      <c r="B10635" s="2" t="s">
        <v>8</v>
      </c>
      <c r="C10635" s="2" t="s">
        <v>20733</v>
      </c>
      <c r="D10635" s="2" t="s">
        <v>20815</v>
      </c>
      <c r="E10635" s="2" t="s">
        <v>30</v>
      </c>
      <c r="F10635" s="2" t="s">
        <v>12</v>
      </c>
      <c r="H10635" s="3" t="s">
        <v>20816</v>
      </c>
    </row>
    <row r="10636" ht="15.75" customHeight="1">
      <c r="A10636" s="2" t="s">
        <v>20732</v>
      </c>
      <c r="B10636" s="2" t="s">
        <v>8</v>
      </c>
      <c r="C10636" s="2" t="s">
        <v>20733</v>
      </c>
      <c r="D10636" s="2" t="s">
        <v>20817</v>
      </c>
      <c r="E10636" s="2" t="s">
        <v>30</v>
      </c>
      <c r="F10636" s="2" t="s">
        <v>16</v>
      </c>
      <c r="H10636" s="3" t="s">
        <v>20818</v>
      </c>
    </row>
    <row r="10637" ht="15.75" customHeight="1">
      <c r="A10637" s="2" t="s">
        <v>20732</v>
      </c>
      <c r="B10637" s="2" t="s">
        <v>8</v>
      </c>
      <c r="C10637" s="2" t="s">
        <v>20733</v>
      </c>
      <c r="D10637" s="2" t="s">
        <v>20819</v>
      </c>
      <c r="E10637" s="2" t="s">
        <v>30</v>
      </c>
      <c r="F10637" s="2" t="s">
        <v>12</v>
      </c>
      <c r="H10637" s="3" t="s">
        <v>20820</v>
      </c>
    </row>
    <row r="10638" ht="15.75" customHeight="1">
      <c r="A10638" s="2" t="s">
        <v>20732</v>
      </c>
      <c r="B10638" s="2" t="s">
        <v>8</v>
      </c>
      <c r="C10638" s="2" t="s">
        <v>20733</v>
      </c>
      <c r="D10638" s="2" t="s">
        <v>20821</v>
      </c>
      <c r="E10638" s="2" t="s">
        <v>11</v>
      </c>
      <c r="F10638" s="2" t="s">
        <v>23</v>
      </c>
      <c r="H10638" s="3" t="s">
        <v>20822</v>
      </c>
    </row>
    <row r="10639" ht="15.75" customHeight="1">
      <c r="A10639" s="2" t="s">
        <v>20732</v>
      </c>
      <c r="B10639" s="2" t="s">
        <v>8</v>
      </c>
      <c r="C10639" s="2" t="s">
        <v>20733</v>
      </c>
      <c r="D10639" s="2" t="s">
        <v>20823</v>
      </c>
      <c r="E10639" s="2" t="s">
        <v>159</v>
      </c>
      <c r="F10639" s="2" t="s">
        <v>12</v>
      </c>
      <c r="H10639" s="3" t="s">
        <v>20824</v>
      </c>
    </row>
    <row r="10640" ht="15.75" customHeight="1">
      <c r="A10640" s="2" t="s">
        <v>20732</v>
      </c>
      <c r="B10640" s="2" t="s">
        <v>8</v>
      </c>
      <c r="C10640" s="2" t="s">
        <v>20733</v>
      </c>
      <c r="D10640" s="2" t="s">
        <v>20825</v>
      </c>
      <c r="E10640" s="2" t="s">
        <v>389</v>
      </c>
      <c r="F10640" s="2" t="s">
        <v>12</v>
      </c>
      <c r="H10640" s="3" t="s">
        <v>20826</v>
      </c>
    </row>
    <row r="10641" ht="15.75" customHeight="1">
      <c r="A10641" s="2" t="s">
        <v>20732</v>
      </c>
      <c r="B10641" s="2" t="s">
        <v>8</v>
      </c>
      <c r="C10641" s="2" t="s">
        <v>20733</v>
      </c>
      <c r="D10641" s="2" t="s">
        <v>20827</v>
      </c>
      <c r="E10641" s="2" t="s">
        <v>30</v>
      </c>
      <c r="F10641" s="2" t="s">
        <v>12</v>
      </c>
      <c r="H10641" s="3" t="s">
        <v>20828</v>
      </c>
    </row>
    <row r="10642" ht="15.75" customHeight="1">
      <c r="A10642" s="2" t="s">
        <v>20732</v>
      </c>
      <c r="B10642" s="2" t="s">
        <v>8</v>
      </c>
      <c r="C10642" s="2" t="s">
        <v>20733</v>
      </c>
      <c r="D10642" s="2" t="s">
        <v>20829</v>
      </c>
      <c r="E10642" s="2" t="s">
        <v>159</v>
      </c>
      <c r="F10642" s="2" t="s">
        <v>12</v>
      </c>
      <c r="H10642" s="3" t="s">
        <v>20830</v>
      </c>
    </row>
    <row r="10643" ht="15.75" customHeight="1">
      <c r="A10643" s="2" t="s">
        <v>20732</v>
      </c>
      <c r="B10643" s="2" t="s">
        <v>8</v>
      </c>
      <c r="C10643" s="2" t="s">
        <v>20733</v>
      </c>
      <c r="D10643" s="2" t="s">
        <v>8252</v>
      </c>
      <c r="E10643" s="2" t="s">
        <v>15</v>
      </c>
      <c r="F10643" s="2" t="s">
        <v>16</v>
      </c>
      <c r="H10643" s="3" t="s">
        <v>20831</v>
      </c>
    </row>
    <row r="10644" ht="15.75" customHeight="1">
      <c r="A10644" s="2" t="s">
        <v>20732</v>
      </c>
      <c r="B10644" s="2" t="s">
        <v>8</v>
      </c>
      <c r="C10644" s="2" t="s">
        <v>20733</v>
      </c>
      <c r="D10644" s="2" t="s">
        <v>20832</v>
      </c>
      <c r="E10644" s="2" t="s">
        <v>15</v>
      </c>
      <c r="F10644" s="2" t="s">
        <v>12</v>
      </c>
      <c r="H10644" s="3" t="s">
        <v>20833</v>
      </c>
    </row>
    <row r="10645" ht="15.75" customHeight="1">
      <c r="A10645" s="2" t="s">
        <v>20732</v>
      </c>
      <c r="B10645" s="2" t="s">
        <v>8</v>
      </c>
      <c r="C10645" s="2" t="s">
        <v>20733</v>
      </c>
      <c r="D10645" s="2" t="s">
        <v>20834</v>
      </c>
      <c r="E10645" s="2" t="s">
        <v>159</v>
      </c>
      <c r="F10645" s="2" t="s">
        <v>12</v>
      </c>
      <c r="H10645" s="3" t="s">
        <v>20835</v>
      </c>
    </row>
    <row r="10646" ht="15.75" customHeight="1">
      <c r="A10646" s="2" t="s">
        <v>20732</v>
      </c>
      <c r="B10646" s="2" t="s">
        <v>8</v>
      </c>
      <c r="C10646" s="2" t="s">
        <v>20733</v>
      </c>
      <c r="D10646" s="2" t="s">
        <v>20589</v>
      </c>
      <c r="E10646" s="2" t="s">
        <v>389</v>
      </c>
      <c r="F10646" s="2" t="s">
        <v>12</v>
      </c>
      <c r="H10646" s="3" t="s">
        <v>20836</v>
      </c>
    </row>
    <row r="10647" ht="15.75" customHeight="1">
      <c r="A10647" s="2" t="s">
        <v>20732</v>
      </c>
      <c r="B10647" s="2" t="s">
        <v>8</v>
      </c>
      <c r="C10647" s="2" t="s">
        <v>20733</v>
      </c>
      <c r="D10647" s="2" t="s">
        <v>20837</v>
      </c>
      <c r="E10647" s="2" t="s">
        <v>30</v>
      </c>
      <c r="F10647" s="2" t="s">
        <v>23</v>
      </c>
      <c r="H10647" s="3" t="s">
        <v>20838</v>
      </c>
    </row>
    <row r="10648" ht="15.75" customHeight="1">
      <c r="A10648" s="2" t="s">
        <v>20732</v>
      </c>
      <c r="B10648" s="2" t="s">
        <v>8</v>
      </c>
      <c r="C10648" s="2" t="s">
        <v>20733</v>
      </c>
      <c r="D10648" s="2" t="s">
        <v>20839</v>
      </c>
      <c r="E10648" s="2" t="s">
        <v>30</v>
      </c>
      <c r="F10648" s="2" t="s">
        <v>12</v>
      </c>
      <c r="H10648" s="3" t="s">
        <v>20840</v>
      </c>
    </row>
    <row r="10649" ht="15.75" customHeight="1">
      <c r="A10649" s="2" t="s">
        <v>20732</v>
      </c>
      <c r="B10649" s="2" t="s">
        <v>8</v>
      </c>
      <c r="C10649" s="2" t="s">
        <v>20733</v>
      </c>
      <c r="D10649" s="2" t="s">
        <v>20841</v>
      </c>
      <c r="E10649" s="2" t="s">
        <v>182</v>
      </c>
      <c r="F10649" s="2" t="s">
        <v>108</v>
      </c>
      <c r="H10649" s="3" t="s">
        <v>20842</v>
      </c>
    </row>
    <row r="10650" ht="15.75" customHeight="1">
      <c r="A10650" s="2" t="s">
        <v>20732</v>
      </c>
      <c r="B10650" s="2" t="s">
        <v>8</v>
      </c>
      <c r="C10650" s="2" t="s">
        <v>20733</v>
      </c>
      <c r="D10650" s="2" t="s">
        <v>20843</v>
      </c>
      <c r="E10650" s="2" t="s">
        <v>159</v>
      </c>
      <c r="F10650" s="2" t="s">
        <v>12</v>
      </c>
      <c r="H10650" s="3" t="s">
        <v>20844</v>
      </c>
    </row>
    <row r="10651" ht="15.75" customHeight="1">
      <c r="A10651" s="2" t="s">
        <v>20732</v>
      </c>
      <c r="B10651" s="2" t="s">
        <v>8</v>
      </c>
      <c r="C10651" s="2" t="s">
        <v>20733</v>
      </c>
      <c r="D10651" s="2" t="s">
        <v>20845</v>
      </c>
      <c r="E10651" s="2" t="s">
        <v>30</v>
      </c>
      <c r="F10651" s="2" t="s">
        <v>16</v>
      </c>
      <c r="H10651" s="3" t="s">
        <v>20846</v>
      </c>
    </row>
    <row r="10652" ht="15.75" customHeight="1">
      <c r="A10652" s="2" t="s">
        <v>20732</v>
      </c>
      <c r="B10652" s="2" t="s">
        <v>8</v>
      </c>
      <c r="C10652" s="2" t="s">
        <v>20733</v>
      </c>
      <c r="D10652" s="2" t="s">
        <v>20847</v>
      </c>
      <c r="E10652" s="2" t="s">
        <v>90</v>
      </c>
      <c r="F10652" s="2" t="s">
        <v>12</v>
      </c>
      <c r="H10652" s="3" t="s">
        <v>20848</v>
      </c>
    </row>
    <row r="10653" ht="15.75" customHeight="1">
      <c r="A10653" s="2" t="s">
        <v>20732</v>
      </c>
      <c r="B10653" s="2" t="s">
        <v>8</v>
      </c>
      <c r="C10653" s="2" t="s">
        <v>20733</v>
      </c>
      <c r="D10653" s="2" t="s">
        <v>20849</v>
      </c>
      <c r="E10653" s="2" t="s">
        <v>53</v>
      </c>
      <c r="F10653" s="2" t="s">
        <v>12</v>
      </c>
      <c r="H10653" s="3" t="s">
        <v>20850</v>
      </c>
    </row>
    <row r="10654" ht="15.75" customHeight="1">
      <c r="A10654" s="2" t="s">
        <v>20732</v>
      </c>
      <c r="B10654" s="2" t="s">
        <v>8</v>
      </c>
      <c r="C10654" s="2" t="s">
        <v>20733</v>
      </c>
      <c r="D10654" s="2" t="s">
        <v>20851</v>
      </c>
      <c r="E10654" s="2" t="s">
        <v>30</v>
      </c>
      <c r="F10654" s="2" t="s">
        <v>23</v>
      </c>
      <c r="H10654" s="3" t="s">
        <v>20852</v>
      </c>
    </row>
    <row r="10655" ht="15.75" customHeight="1">
      <c r="A10655" s="2" t="s">
        <v>20732</v>
      </c>
      <c r="B10655" s="2" t="s">
        <v>8</v>
      </c>
      <c r="C10655" s="2" t="s">
        <v>20733</v>
      </c>
      <c r="D10655" s="2" t="s">
        <v>20853</v>
      </c>
      <c r="E10655" s="2" t="s">
        <v>30</v>
      </c>
      <c r="F10655" s="2" t="s">
        <v>12</v>
      </c>
      <c r="H10655" s="3" t="s">
        <v>20854</v>
      </c>
    </row>
    <row r="10656" ht="15.75" customHeight="1">
      <c r="A10656" s="2" t="s">
        <v>20732</v>
      </c>
      <c r="B10656" s="2" t="s">
        <v>8</v>
      </c>
      <c r="C10656" s="2" t="s">
        <v>20733</v>
      </c>
      <c r="D10656" s="2" t="s">
        <v>20855</v>
      </c>
      <c r="E10656" s="2" t="s">
        <v>30</v>
      </c>
      <c r="F10656" s="2" t="s">
        <v>12</v>
      </c>
      <c r="H10656" s="3" t="s">
        <v>20856</v>
      </c>
    </row>
    <row r="10657" ht="15.75" customHeight="1">
      <c r="A10657" s="2" t="s">
        <v>20732</v>
      </c>
      <c r="B10657" s="2" t="s">
        <v>8</v>
      </c>
      <c r="C10657" s="2" t="s">
        <v>20733</v>
      </c>
      <c r="D10657" s="2" t="s">
        <v>20857</v>
      </c>
      <c r="E10657" s="2" t="s">
        <v>159</v>
      </c>
      <c r="F10657" s="2" t="s">
        <v>12</v>
      </c>
      <c r="H10657" s="3" t="s">
        <v>20858</v>
      </c>
    </row>
    <row r="10658" ht="15.75" customHeight="1">
      <c r="A10658" s="2" t="s">
        <v>20732</v>
      </c>
      <c r="B10658" s="2" t="s">
        <v>8</v>
      </c>
      <c r="C10658" s="2" t="s">
        <v>20733</v>
      </c>
      <c r="D10658" s="2" t="s">
        <v>20859</v>
      </c>
      <c r="E10658" s="2" t="s">
        <v>159</v>
      </c>
      <c r="F10658" s="2" t="s">
        <v>12</v>
      </c>
      <c r="H10658" s="3" t="s">
        <v>20860</v>
      </c>
    </row>
    <row r="10659" ht="15.75" customHeight="1">
      <c r="A10659" s="2" t="s">
        <v>20732</v>
      </c>
      <c r="B10659" s="2" t="s">
        <v>8</v>
      </c>
      <c r="C10659" s="2" t="s">
        <v>20733</v>
      </c>
      <c r="D10659" s="2" t="s">
        <v>20861</v>
      </c>
      <c r="E10659" s="2" t="s">
        <v>30</v>
      </c>
      <c r="F10659" s="2" t="s">
        <v>12</v>
      </c>
      <c r="H10659" s="3" t="s">
        <v>20862</v>
      </c>
    </row>
    <row r="10660" ht="15.75" customHeight="1">
      <c r="A10660" s="2" t="s">
        <v>20732</v>
      </c>
      <c r="B10660" s="2" t="s">
        <v>8</v>
      </c>
      <c r="C10660" s="2" t="s">
        <v>20733</v>
      </c>
      <c r="D10660" s="2" t="s">
        <v>20863</v>
      </c>
      <c r="E10660" s="2" t="s">
        <v>30</v>
      </c>
      <c r="F10660" s="2" t="s">
        <v>12</v>
      </c>
      <c r="H10660" s="3" t="s">
        <v>20864</v>
      </c>
    </row>
    <row r="10661" ht="15.75" customHeight="1">
      <c r="A10661" s="2" t="s">
        <v>20732</v>
      </c>
      <c r="B10661" s="2" t="s">
        <v>8</v>
      </c>
      <c r="C10661" s="2" t="s">
        <v>20733</v>
      </c>
      <c r="D10661" s="2" t="s">
        <v>20865</v>
      </c>
      <c r="E10661" s="2" t="s">
        <v>159</v>
      </c>
      <c r="F10661" s="2" t="s">
        <v>12</v>
      </c>
      <c r="H10661" s="3" t="s">
        <v>20866</v>
      </c>
    </row>
    <row r="10662" ht="15.75" customHeight="1">
      <c r="A10662" s="2" t="s">
        <v>20732</v>
      </c>
      <c r="B10662" s="2" t="s">
        <v>8</v>
      </c>
      <c r="C10662" s="2" t="s">
        <v>20733</v>
      </c>
      <c r="D10662" s="2" t="s">
        <v>20867</v>
      </c>
      <c r="E10662" s="2" t="s">
        <v>90</v>
      </c>
      <c r="F10662" s="2" t="s">
        <v>12</v>
      </c>
      <c r="H10662" s="3" t="s">
        <v>20868</v>
      </c>
    </row>
    <row r="10663" ht="15.75" customHeight="1">
      <c r="A10663" s="2" t="s">
        <v>20732</v>
      </c>
      <c r="B10663" s="2" t="s">
        <v>8</v>
      </c>
      <c r="C10663" s="2" t="s">
        <v>20733</v>
      </c>
      <c r="D10663" s="2" t="s">
        <v>20869</v>
      </c>
      <c r="E10663" s="2" t="s">
        <v>159</v>
      </c>
      <c r="F10663" s="2" t="s">
        <v>12</v>
      </c>
      <c r="H10663" s="3" t="s">
        <v>20870</v>
      </c>
    </row>
    <row r="10664" ht="15.75" customHeight="1">
      <c r="A10664" s="2" t="s">
        <v>20732</v>
      </c>
      <c r="B10664" s="2" t="s">
        <v>8</v>
      </c>
      <c r="C10664" s="2" t="s">
        <v>20733</v>
      </c>
      <c r="D10664" s="2" t="s">
        <v>15236</v>
      </c>
      <c r="E10664" s="2" t="s">
        <v>159</v>
      </c>
      <c r="F10664" s="2" t="s">
        <v>23</v>
      </c>
      <c r="H10664" s="3" t="s">
        <v>20871</v>
      </c>
    </row>
    <row r="10665" ht="15.75" customHeight="1">
      <c r="A10665" s="2" t="s">
        <v>20732</v>
      </c>
      <c r="B10665" s="2" t="s">
        <v>8</v>
      </c>
      <c r="C10665" s="2" t="s">
        <v>20733</v>
      </c>
      <c r="D10665" s="2" t="s">
        <v>20872</v>
      </c>
      <c r="E10665" s="2" t="s">
        <v>159</v>
      </c>
      <c r="F10665" s="2" t="s">
        <v>12</v>
      </c>
      <c r="H10665" s="3" t="s">
        <v>20873</v>
      </c>
    </row>
    <row r="10666" ht="15.75" customHeight="1">
      <c r="A10666" s="2" t="s">
        <v>20732</v>
      </c>
      <c r="B10666" s="2" t="s">
        <v>8</v>
      </c>
      <c r="C10666" s="2" t="s">
        <v>20733</v>
      </c>
      <c r="D10666" s="2" t="s">
        <v>20874</v>
      </c>
      <c r="E10666" s="2" t="s">
        <v>30</v>
      </c>
      <c r="F10666" s="2" t="s">
        <v>23</v>
      </c>
      <c r="H10666" s="3" t="s">
        <v>20875</v>
      </c>
    </row>
    <row r="10667" ht="15.75" customHeight="1">
      <c r="A10667" s="2" t="s">
        <v>20732</v>
      </c>
      <c r="B10667" s="2" t="s">
        <v>8</v>
      </c>
      <c r="C10667" s="2" t="s">
        <v>20733</v>
      </c>
      <c r="D10667" s="2" t="s">
        <v>20876</v>
      </c>
      <c r="E10667" s="2" t="s">
        <v>74</v>
      </c>
      <c r="F10667" s="2" t="s">
        <v>12</v>
      </c>
      <c r="H10667" s="3" t="s">
        <v>20877</v>
      </c>
    </row>
    <row r="10668" ht="15.75" customHeight="1">
      <c r="A10668" s="2" t="s">
        <v>20732</v>
      </c>
      <c r="B10668" s="2" t="s">
        <v>8</v>
      </c>
      <c r="C10668" s="2" t="s">
        <v>20733</v>
      </c>
      <c r="D10668" s="2" t="s">
        <v>20878</v>
      </c>
      <c r="E10668" s="2" t="s">
        <v>15</v>
      </c>
      <c r="F10668" s="2" t="s">
        <v>23</v>
      </c>
      <c r="H10668" s="3" t="s">
        <v>20879</v>
      </c>
    </row>
    <row r="10669" ht="15.75" customHeight="1">
      <c r="A10669" s="2" t="s">
        <v>20732</v>
      </c>
      <c r="B10669" s="2" t="s">
        <v>8</v>
      </c>
      <c r="C10669" s="2" t="s">
        <v>20733</v>
      </c>
      <c r="D10669" s="2" t="s">
        <v>20880</v>
      </c>
      <c r="E10669" s="2" t="s">
        <v>90</v>
      </c>
      <c r="F10669" s="2" t="s">
        <v>100</v>
      </c>
      <c r="H10669" s="3" t="s">
        <v>20881</v>
      </c>
    </row>
    <row r="10670" ht="15.75" customHeight="1">
      <c r="A10670" s="2" t="s">
        <v>20732</v>
      </c>
      <c r="B10670" s="2" t="s">
        <v>8</v>
      </c>
      <c r="C10670" s="2" t="s">
        <v>20733</v>
      </c>
      <c r="D10670" s="2" t="s">
        <v>20882</v>
      </c>
      <c r="E10670" s="2" t="s">
        <v>30</v>
      </c>
      <c r="F10670" s="2" t="s">
        <v>16</v>
      </c>
      <c r="H10670" s="3" t="s">
        <v>20883</v>
      </c>
    </row>
    <row r="10671" ht="15.75" customHeight="1">
      <c r="A10671" s="2" t="s">
        <v>20732</v>
      </c>
      <c r="B10671" s="2" t="s">
        <v>8</v>
      </c>
      <c r="C10671" s="2" t="s">
        <v>20733</v>
      </c>
      <c r="D10671" s="2" t="s">
        <v>20884</v>
      </c>
      <c r="E10671" s="2" t="s">
        <v>53</v>
      </c>
      <c r="F10671" s="2" t="s">
        <v>12</v>
      </c>
      <c r="H10671" s="3" t="s">
        <v>20885</v>
      </c>
    </row>
    <row r="10672" ht="15.75" customHeight="1">
      <c r="A10672" s="2" t="s">
        <v>20732</v>
      </c>
      <c r="B10672" s="2" t="s">
        <v>8</v>
      </c>
      <c r="C10672" s="2" t="s">
        <v>20733</v>
      </c>
      <c r="D10672" s="2" t="s">
        <v>20886</v>
      </c>
      <c r="E10672" s="2" t="s">
        <v>30</v>
      </c>
      <c r="F10672" s="2" t="s">
        <v>12</v>
      </c>
      <c r="H10672" s="3" t="s">
        <v>20887</v>
      </c>
    </row>
    <row r="10673" ht="15.75" customHeight="1">
      <c r="A10673" s="2" t="s">
        <v>20732</v>
      </c>
      <c r="B10673" s="2" t="s">
        <v>8</v>
      </c>
      <c r="C10673" s="2" t="s">
        <v>20733</v>
      </c>
      <c r="D10673" s="2" t="s">
        <v>20888</v>
      </c>
      <c r="E10673" s="2" t="s">
        <v>159</v>
      </c>
      <c r="F10673" s="2" t="s">
        <v>12</v>
      </c>
      <c r="H10673" s="3" t="s">
        <v>20889</v>
      </c>
    </row>
    <row r="10674" ht="15.75" customHeight="1">
      <c r="A10674" s="2" t="s">
        <v>20732</v>
      </c>
      <c r="B10674" s="2" t="s">
        <v>8</v>
      </c>
      <c r="C10674" s="2" t="s">
        <v>20733</v>
      </c>
      <c r="D10674" s="2" t="s">
        <v>20890</v>
      </c>
      <c r="E10674" s="2" t="s">
        <v>159</v>
      </c>
      <c r="F10674" s="2" t="s">
        <v>12</v>
      </c>
      <c r="H10674" s="3" t="s">
        <v>20891</v>
      </c>
    </row>
    <row r="10675" ht="15.75" customHeight="1">
      <c r="A10675" s="2" t="s">
        <v>20732</v>
      </c>
      <c r="B10675" s="2" t="s">
        <v>8</v>
      </c>
      <c r="C10675" s="2" t="s">
        <v>20733</v>
      </c>
      <c r="D10675" s="2" t="s">
        <v>20892</v>
      </c>
      <c r="E10675" s="2" t="s">
        <v>90</v>
      </c>
      <c r="F10675" s="2" t="s">
        <v>12</v>
      </c>
      <c r="H10675" s="3" t="s">
        <v>20893</v>
      </c>
    </row>
    <row r="10676" ht="15.75" customHeight="1">
      <c r="A10676" s="2" t="s">
        <v>20732</v>
      </c>
      <c r="B10676" s="2" t="s">
        <v>8</v>
      </c>
      <c r="C10676" s="2" t="s">
        <v>20733</v>
      </c>
      <c r="D10676" s="2" t="s">
        <v>20894</v>
      </c>
      <c r="E10676" s="2" t="s">
        <v>90</v>
      </c>
      <c r="F10676" s="2" t="s">
        <v>12</v>
      </c>
      <c r="H10676" s="3" t="s">
        <v>20895</v>
      </c>
    </row>
    <row r="10677" ht="15.75" customHeight="1">
      <c r="A10677" s="2" t="s">
        <v>20732</v>
      </c>
      <c r="B10677" s="2" t="s">
        <v>8</v>
      </c>
      <c r="C10677" s="2" t="s">
        <v>20733</v>
      </c>
      <c r="D10677" s="2" t="s">
        <v>20896</v>
      </c>
      <c r="E10677" s="2" t="s">
        <v>159</v>
      </c>
      <c r="F10677" s="2" t="s">
        <v>23</v>
      </c>
      <c r="H10677" s="3" t="s">
        <v>20897</v>
      </c>
    </row>
    <row r="10678" ht="15.75" customHeight="1">
      <c r="A10678" s="2" t="s">
        <v>20732</v>
      </c>
      <c r="B10678" s="2" t="s">
        <v>8</v>
      </c>
      <c r="C10678" s="2" t="s">
        <v>20733</v>
      </c>
      <c r="D10678" s="2" t="s">
        <v>20898</v>
      </c>
      <c r="E10678" s="2" t="s">
        <v>74</v>
      </c>
      <c r="F10678" s="2" t="s">
        <v>23</v>
      </c>
      <c r="H10678" s="3" t="s">
        <v>20899</v>
      </c>
    </row>
    <row r="10679" ht="15.75" customHeight="1">
      <c r="A10679" s="2" t="s">
        <v>20732</v>
      </c>
      <c r="B10679" s="2" t="s">
        <v>8</v>
      </c>
      <c r="C10679" s="2" t="s">
        <v>20733</v>
      </c>
      <c r="D10679" s="2" t="s">
        <v>20900</v>
      </c>
      <c r="E10679" s="2" t="s">
        <v>90</v>
      </c>
      <c r="F10679" s="2" t="s">
        <v>12</v>
      </c>
      <c r="H10679" s="3" t="s">
        <v>20901</v>
      </c>
    </row>
    <row r="10680" ht="15.75" customHeight="1">
      <c r="A10680" s="2" t="s">
        <v>20732</v>
      </c>
      <c r="B10680" s="2" t="s">
        <v>8</v>
      </c>
      <c r="C10680" s="2" t="s">
        <v>20733</v>
      </c>
      <c r="D10680" s="2" t="s">
        <v>20902</v>
      </c>
      <c r="E10680" s="2" t="s">
        <v>90</v>
      </c>
      <c r="F10680" s="2" t="s">
        <v>16</v>
      </c>
      <c r="H10680" s="3" t="s">
        <v>20903</v>
      </c>
    </row>
    <row r="10681" ht="15.75" customHeight="1">
      <c r="A10681" s="2" t="s">
        <v>20732</v>
      </c>
      <c r="B10681" s="2" t="s">
        <v>8</v>
      </c>
      <c r="C10681" s="2" t="s">
        <v>20733</v>
      </c>
      <c r="D10681" s="2" t="s">
        <v>20904</v>
      </c>
      <c r="E10681" s="2" t="s">
        <v>15</v>
      </c>
      <c r="F10681" s="2" t="s">
        <v>12</v>
      </c>
      <c r="H10681" s="3" t="s">
        <v>20905</v>
      </c>
    </row>
    <row r="10682" ht="15.75" customHeight="1">
      <c r="A10682" s="2" t="s">
        <v>20732</v>
      </c>
      <c r="B10682" s="2" t="s">
        <v>8</v>
      </c>
      <c r="C10682" s="2" t="s">
        <v>20733</v>
      </c>
      <c r="D10682" s="2" t="s">
        <v>20906</v>
      </c>
      <c r="E10682" s="2" t="s">
        <v>159</v>
      </c>
      <c r="F10682" s="2" t="s">
        <v>12</v>
      </c>
      <c r="H10682" s="3" t="s">
        <v>20907</v>
      </c>
    </row>
    <row r="10683" ht="15.75" customHeight="1">
      <c r="A10683" s="2" t="s">
        <v>20732</v>
      </c>
      <c r="B10683" s="2" t="s">
        <v>8</v>
      </c>
      <c r="C10683" s="2" t="s">
        <v>20733</v>
      </c>
      <c r="D10683" s="2" t="s">
        <v>20908</v>
      </c>
      <c r="E10683" s="2" t="s">
        <v>69</v>
      </c>
      <c r="F10683" s="2" t="s">
        <v>100</v>
      </c>
      <c r="H10683" s="3" t="s">
        <v>20909</v>
      </c>
    </row>
    <row r="10684" ht="15.75" customHeight="1">
      <c r="A10684" s="2" t="s">
        <v>20732</v>
      </c>
      <c r="B10684" s="2" t="s">
        <v>8</v>
      </c>
      <c r="C10684" s="2" t="s">
        <v>20733</v>
      </c>
      <c r="D10684" s="2" t="s">
        <v>20910</v>
      </c>
      <c r="E10684" s="2" t="s">
        <v>53</v>
      </c>
      <c r="F10684" s="2" t="s">
        <v>12</v>
      </c>
      <c r="H10684" s="3" t="s">
        <v>20911</v>
      </c>
    </row>
    <row r="10685" ht="15.75" customHeight="1">
      <c r="A10685" s="2" t="s">
        <v>20732</v>
      </c>
      <c r="B10685" s="2" t="s">
        <v>8</v>
      </c>
      <c r="C10685" s="2" t="s">
        <v>20733</v>
      </c>
      <c r="D10685" s="2" t="s">
        <v>20912</v>
      </c>
      <c r="E10685" s="2" t="s">
        <v>90</v>
      </c>
      <c r="F10685" s="2" t="s">
        <v>12</v>
      </c>
      <c r="H10685" s="3" t="s">
        <v>20913</v>
      </c>
    </row>
    <row r="10686" ht="15.75" customHeight="1">
      <c r="A10686" s="2" t="s">
        <v>20732</v>
      </c>
      <c r="B10686" s="2" t="s">
        <v>8</v>
      </c>
      <c r="C10686" s="2" t="s">
        <v>20733</v>
      </c>
      <c r="D10686" s="2" t="s">
        <v>4515</v>
      </c>
      <c r="E10686" s="2" t="s">
        <v>90</v>
      </c>
      <c r="F10686" s="2" t="s">
        <v>12</v>
      </c>
      <c r="H10686" s="3" t="s">
        <v>20914</v>
      </c>
    </row>
    <row r="10687" ht="15.75" customHeight="1">
      <c r="A10687" s="2" t="s">
        <v>20732</v>
      </c>
      <c r="B10687" s="2" t="s">
        <v>8</v>
      </c>
      <c r="C10687" s="2" t="s">
        <v>20733</v>
      </c>
      <c r="D10687" s="2" t="s">
        <v>17135</v>
      </c>
      <c r="E10687" s="2" t="s">
        <v>90</v>
      </c>
      <c r="F10687" s="2" t="s">
        <v>12</v>
      </c>
      <c r="H10687" s="3" t="s">
        <v>20915</v>
      </c>
    </row>
    <row r="10688" ht="15.75" customHeight="1">
      <c r="A10688" s="2" t="s">
        <v>20732</v>
      </c>
      <c r="B10688" s="2" t="s">
        <v>8</v>
      </c>
      <c r="C10688" s="2" t="s">
        <v>20733</v>
      </c>
      <c r="D10688" s="2" t="s">
        <v>20916</v>
      </c>
      <c r="E10688" s="2" t="s">
        <v>90</v>
      </c>
      <c r="F10688" s="2" t="s">
        <v>23</v>
      </c>
      <c r="H10688" s="3" t="s">
        <v>20917</v>
      </c>
    </row>
    <row r="10689" ht="15.75" customHeight="1">
      <c r="A10689" s="2" t="s">
        <v>20732</v>
      </c>
      <c r="B10689" s="2" t="s">
        <v>8</v>
      </c>
      <c r="C10689" s="2" t="s">
        <v>20733</v>
      </c>
      <c r="D10689" s="2" t="s">
        <v>20918</v>
      </c>
      <c r="E10689" s="2" t="s">
        <v>53</v>
      </c>
      <c r="F10689" s="2" t="s">
        <v>12</v>
      </c>
      <c r="H10689" s="3" t="s">
        <v>20919</v>
      </c>
    </row>
    <row r="10690" ht="15.75" customHeight="1">
      <c r="A10690" s="2" t="s">
        <v>20732</v>
      </c>
      <c r="B10690" s="2" t="s">
        <v>8</v>
      </c>
      <c r="C10690" s="2" t="s">
        <v>20733</v>
      </c>
      <c r="D10690" s="2" t="s">
        <v>20920</v>
      </c>
      <c r="E10690" s="2" t="s">
        <v>69</v>
      </c>
      <c r="F10690" s="2" t="s">
        <v>12</v>
      </c>
      <c r="H10690" s="3" t="s">
        <v>20921</v>
      </c>
    </row>
    <row r="10691" ht="15.75" customHeight="1">
      <c r="A10691" s="2" t="s">
        <v>20732</v>
      </c>
      <c r="B10691" s="2" t="s">
        <v>8</v>
      </c>
      <c r="C10691" s="2" t="s">
        <v>20733</v>
      </c>
      <c r="D10691" s="2" t="s">
        <v>20922</v>
      </c>
      <c r="E10691" s="2" t="s">
        <v>90</v>
      </c>
      <c r="F10691" s="2" t="s">
        <v>23</v>
      </c>
      <c r="H10691" s="3" t="s">
        <v>20923</v>
      </c>
    </row>
    <row r="10692" ht="15.75" customHeight="1">
      <c r="A10692" s="2" t="s">
        <v>20732</v>
      </c>
      <c r="B10692" s="2" t="s">
        <v>8</v>
      </c>
      <c r="C10692" s="2" t="s">
        <v>20733</v>
      </c>
      <c r="D10692" s="2" t="s">
        <v>20924</v>
      </c>
      <c r="E10692" s="2" t="s">
        <v>182</v>
      </c>
      <c r="F10692" s="2" t="s">
        <v>12</v>
      </c>
      <c r="H10692" s="3" t="s">
        <v>20925</v>
      </c>
    </row>
    <row r="10693" ht="15.75" customHeight="1">
      <c r="A10693" s="2" t="s">
        <v>20732</v>
      </c>
      <c r="B10693" s="2" t="s">
        <v>8</v>
      </c>
      <c r="C10693" s="2" t="s">
        <v>20733</v>
      </c>
      <c r="D10693" s="2" t="s">
        <v>20926</v>
      </c>
      <c r="E10693" s="2" t="s">
        <v>159</v>
      </c>
      <c r="F10693" s="2" t="s">
        <v>23</v>
      </c>
      <c r="H10693" s="3" t="s">
        <v>20927</v>
      </c>
    </row>
    <row r="10694" ht="15.75" customHeight="1">
      <c r="A10694" s="2" t="s">
        <v>20732</v>
      </c>
      <c r="B10694" s="2" t="s">
        <v>8</v>
      </c>
      <c r="C10694" s="2" t="s">
        <v>20733</v>
      </c>
      <c r="D10694" s="2" t="s">
        <v>20928</v>
      </c>
      <c r="E10694" s="2" t="s">
        <v>53</v>
      </c>
      <c r="F10694" s="2" t="s">
        <v>12</v>
      </c>
      <c r="H10694" s="3" t="s">
        <v>20929</v>
      </c>
    </row>
    <row r="10695" ht="15.75" customHeight="1">
      <c r="A10695" s="2" t="s">
        <v>20732</v>
      </c>
      <c r="B10695" s="2" t="s">
        <v>8</v>
      </c>
      <c r="C10695" s="2" t="s">
        <v>20733</v>
      </c>
      <c r="D10695" s="2" t="s">
        <v>20930</v>
      </c>
      <c r="E10695" s="2" t="s">
        <v>53</v>
      </c>
      <c r="F10695" s="2" t="s">
        <v>100</v>
      </c>
      <c r="H10695" s="3" t="s">
        <v>20931</v>
      </c>
    </row>
    <row r="10696" ht="15.75" customHeight="1">
      <c r="A10696" s="2" t="s">
        <v>20732</v>
      </c>
      <c r="B10696" s="2" t="s">
        <v>8</v>
      </c>
      <c r="C10696" s="2" t="s">
        <v>20733</v>
      </c>
      <c r="D10696" s="2" t="s">
        <v>20932</v>
      </c>
      <c r="E10696" s="2" t="s">
        <v>53</v>
      </c>
      <c r="F10696" s="2" t="s">
        <v>12</v>
      </c>
      <c r="H10696" s="3" t="s">
        <v>20933</v>
      </c>
    </row>
    <row r="10697" ht="15.75" customHeight="1">
      <c r="A10697" s="2" t="s">
        <v>20732</v>
      </c>
      <c r="B10697" s="2" t="s">
        <v>8</v>
      </c>
      <c r="C10697" s="2" t="s">
        <v>20733</v>
      </c>
      <c r="D10697" s="2" t="s">
        <v>20934</v>
      </c>
      <c r="E10697" s="2" t="s">
        <v>90</v>
      </c>
      <c r="F10697" s="2" t="s">
        <v>12</v>
      </c>
      <c r="H10697" s="3" t="s">
        <v>20935</v>
      </c>
    </row>
    <row r="10698" ht="15.75" customHeight="1">
      <c r="A10698" s="2" t="s">
        <v>20732</v>
      </c>
      <c r="B10698" s="2" t="s">
        <v>8</v>
      </c>
      <c r="C10698" s="2" t="s">
        <v>20733</v>
      </c>
      <c r="D10698" s="2" t="s">
        <v>20936</v>
      </c>
      <c r="E10698" s="2" t="s">
        <v>53</v>
      </c>
      <c r="F10698" s="2" t="s">
        <v>23</v>
      </c>
      <c r="H10698" s="3" t="s">
        <v>20937</v>
      </c>
    </row>
    <row r="10699" ht="15.75" customHeight="1">
      <c r="A10699" s="2" t="s">
        <v>20732</v>
      </c>
      <c r="B10699" s="2" t="s">
        <v>8</v>
      </c>
      <c r="C10699" s="2" t="s">
        <v>20733</v>
      </c>
      <c r="D10699" s="2" t="s">
        <v>20938</v>
      </c>
      <c r="E10699" s="2" t="s">
        <v>53</v>
      </c>
      <c r="F10699" s="2" t="s">
        <v>12</v>
      </c>
      <c r="H10699" s="3" t="s">
        <v>20939</v>
      </c>
    </row>
    <row r="10700" ht="15.75" customHeight="1">
      <c r="A10700" s="2" t="s">
        <v>20732</v>
      </c>
      <c r="B10700" s="2" t="s">
        <v>8</v>
      </c>
      <c r="C10700" s="2" t="s">
        <v>20733</v>
      </c>
      <c r="D10700" s="2" t="s">
        <v>20940</v>
      </c>
      <c r="E10700" s="2" t="s">
        <v>56</v>
      </c>
      <c r="F10700" s="2" t="s">
        <v>23</v>
      </c>
      <c r="H10700" s="3" t="s">
        <v>20941</v>
      </c>
    </row>
    <row r="10701" ht="15.75" customHeight="1">
      <c r="A10701" s="2" t="s">
        <v>20732</v>
      </c>
      <c r="B10701" s="2" t="s">
        <v>8</v>
      </c>
      <c r="C10701" s="2" t="s">
        <v>20733</v>
      </c>
      <c r="D10701" s="2" t="s">
        <v>20942</v>
      </c>
      <c r="E10701" s="2" t="s">
        <v>90</v>
      </c>
      <c r="F10701" s="2" t="s">
        <v>12</v>
      </c>
      <c r="H10701" s="3" t="s">
        <v>20943</v>
      </c>
    </row>
    <row r="10702" ht="15.75" customHeight="1">
      <c r="A10702" s="2" t="s">
        <v>20732</v>
      </c>
      <c r="B10702" s="2" t="s">
        <v>8</v>
      </c>
      <c r="C10702" s="2" t="s">
        <v>20733</v>
      </c>
      <c r="D10702" s="2" t="s">
        <v>20944</v>
      </c>
      <c r="E10702" s="2" t="s">
        <v>30</v>
      </c>
      <c r="F10702" s="2" t="s">
        <v>23</v>
      </c>
      <c r="H10702" s="3" t="s">
        <v>20945</v>
      </c>
    </row>
    <row r="10703" ht="15.75" customHeight="1">
      <c r="A10703" s="2" t="s">
        <v>20732</v>
      </c>
      <c r="B10703" s="2" t="s">
        <v>8</v>
      </c>
      <c r="C10703" s="2" t="s">
        <v>20733</v>
      </c>
      <c r="D10703" s="2" t="s">
        <v>20946</v>
      </c>
      <c r="E10703" s="2" t="s">
        <v>74</v>
      </c>
      <c r="F10703" s="2" t="s">
        <v>12</v>
      </c>
      <c r="H10703" s="3" t="s">
        <v>20947</v>
      </c>
    </row>
    <row r="10704" ht="15.75" customHeight="1">
      <c r="A10704" s="2" t="s">
        <v>20732</v>
      </c>
      <c r="B10704" s="2" t="s">
        <v>8</v>
      </c>
      <c r="C10704" s="2" t="s">
        <v>20733</v>
      </c>
      <c r="D10704" s="2" t="s">
        <v>20948</v>
      </c>
      <c r="E10704" s="2" t="s">
        <v>30</v>
      </c>
      <c r="F10704" s="2" t="s">
        <v>23</v>
      </c>
      <c r="H10704" s="3" t="s">
        <v>20949</v>
      </c>
    </row>
    <row r="10705" ht="15.75" customHeight="1">
      <c r="A10705" s="2" t="s">
        <v>20732</v>
      </c>
      <c r="B10705" s="2" t="s">
        <v>8</v>
      </c>
      <c r="C10705" s="2" t="s">
        <v>20733</v>
      </c>
      <c r="D10705" s="2" t="s">
        <v>20950</v>
      </c>
      <c r="E10705" s="2" t="s">
        <v>74</v>
      </c>
      <c r="F10705" s="2" t="s">
        <v>12</v>
      </c>
      <c r="H10705" s="3" t="s">
        <v>20951</v>
      </c>
    </row>
    <row r="10706" ht="15.75" customHeight="1">
      <c r="A10706" s="2" t="s">
        <v>20732</v>
      </c>
      <c r="B10706" s="2" t="s">
        <v>8</v>
      </c>
      <c r="C10706" s="2" t="s">
        <v>20733</v>
      </c>
      <c r="D10706" s="2" t="s">
        <v>20952</v>
      </c>
      <c r="E10706" s="2" t="s">
        <v>90</v>
      </c>
      <c r="F10706" s="2" t="s">
        <v>12</v>
      </c>
      <c r="H10706" s="3" t="s">
        <v>20953</v>
      </c>
    </row>
    <row r="10707" ht="15.75" customHeight="1">
      <c r="A10707" s="2" t="s">
        <v>20732</v>
      </c>
      <c r="B10707" s="2" t="s">
        <v>8</v>
      </c>
      <c r="C10707" s="2" t="s">
        <v>20733</v>
      </c>
      <c r="D10707" s="2" t="s">
        <v>20954</v>
      </c>
      <c r="E10707" s="2" t="s">
        <v>69</v>
      </c>
      <c r="F10707" s="2" t="s">
        <v>100</v>
      </c>
      <c r="H10707" s="3" t="s">
        <v>20955</v>
      </c>
    </row>
    <row r="10708" ht="15.75" customHeight="1">
      <c r="A10708" s="2" t="s">
        <v>20732</v>
      </c>
      <c r="B10708" s="2" t="s">
        <v>8</v>
      </c>
      <c r="C10708" s="2" t="s">
        <v>20733</v>
      </c>
      <c r="D10708" s="2" t="s">
        <v>20956</v>
      </c>
      <c r="E10708" s="2" t="s">
        <v>74</v>
      </c>
      <c r="F10708" s="2" t="s">
        <v>12</v>
      </c>
      <c r="H10708" s="3" t="s">
        <v>20957</v>
      </c>
    </row>
    <row r="10709" ht="15.75" customHeight="1">
      <c r="A10709" s="2" t="s">
        <v>20732</v>
      </c>
      <c r="B10709" s="2" t="s">
        <v>8</v>
      </c>
      <c r="C10709" s="2" t="s">
        <v>20733</v>
      </c>
      <c r="D10709" s="2" t="s">
        <v>20958</v>
      </c>
      <c r="E10709" s="2" t="s">
        <v>74</v>
      </c>
      <c r="F10709" s="2" t="s">
        <v>100</v>
      </c>
      <c r="H10709" s="3" t="s">
        <v>20959</v>
      </c>
    </row>
    <row r="10710" ht="15.75" customHeight="1">
      <c r="A10710" s="2" t="s">
        <v>20732</v>
      </c>
      <c r="B10710" s="2" t="s">
        <v>8</v>
      </c>
      <c r="C10710" s="2" t="s">
        <v>20733</v>
      </c>
      <c r="D10710" s="2" t="s">
        <v>20960</v>
      </c>
      <c r="E10710" s="2" t="s">
        <v>159</v>
      </c>
      <c r="F10710" s="2" t="s">
        <v>100</v>
      </c>
      <c r="H10710" s="3" t="s">
        <v>20961</v>
      </c>
    </row>
    <row r="10711" ht="15.75" customHeight="1">
      <c r="A10711" s="2" t="s">
        <v>20732</v>
      </c>
      <c r="B10711" s="2" t="s">
        <v>8</v>
      </c>
      <c r="C10711" s="2" t="s">
        <v>20733</v>
      </c>
      <c r="D10711" s="2" t="s">
        <v>20962</v>
      </c>
      <c r="E10711" s="2" t="s">
        <v>159</v>
      </c>
      <c r="F10711" s="2" t="s">
        <v>12</v>
      </c>
      <c r="H10711" s="3" t="s">
        <v>20963</v>
      </c>
    </row>
    <row r="10712" ht="15.75" customHeight="1">
      <c r="A10712" s="2" t="s">
        <v>20732</v>
      </c>
      <c r="B10712" s="2" t="s">
        <v>8</v>
      </c>
      <c r="C10712" s="2" t="s">
        <v>20733</v>
      </c>
      <c r="D10712" s="2" t="s">
        <v>20964</v>
      </c>
      <c r="E10712" s="2" t="s">
        <v>69</v>
      </c>
      <c r="F10712" s="2" t="s">
        <v>12</v>
      </c>
      <c r="H10712" s="3" t="s">
        <v>20965</v>
      </c>
    </row>
    <row r="10713" ht="15.75" customHeight="1">
      <c r="A10713" s="2" t="s">
        <v>20732</v>
      </c>
      <c r="B10713" s="2" t="s">
        <v>8</v>
      </c>
      <c r="C10713" s="2" t="s">
        <v>20733</v>
      </c>
      <c r="D10713" s="2" t="s">
        <v>20966</v>
      </c>
      <c r="E10713" s="2" t="s">
        <v>15</v>
      </c>
      <c r="F10713" s="2" t="s">
        <v>12</v>
      </c>
      <c r="H10713" s="3" t="s">
        <v>20967</v>
      </c>
    </row>
    <row r="10714" ht="15.75" customHeight="1">
      <c r="A10714" s="2" t="s">
        <v>20732</v>
      </c>
      <c r="B10714" s="2" t="s">
        <v>8</v>
      </c>
      <c r="C10714" s="2" t="s">
        <v>20733</v>
      </c>
      <c r="D10714" s="2" t="s">
        <v>20968</v>
      </c>
      <c r="E10714" s="2" t="s">
        <v>53</v>
      </c>
      <c r="F10714" s="2" t="s">
        <v>12</v>
      </c>
      <c r="H10714" s="3" t="s">
        <v>20969</v>
      </c>
    </row>
    <row r="10715" ht="15.75" customHeight="1">
      <c r="A10715" s="2" t="s">
        <v>20732</v>
      </c>
      <c r="B10715" s="2" t="s">
        <v>8</v>
      </c>
      <c r="C10715" s="2" t="s">
        <v>20733</v>
      </c>
      <c r="D10715" s="2" t="s">
        <v>20970</v>
      </c>
      <c r="E10715" s="2" t="s">
        <v>69</v>
      </c>
      <c r="F10715" s="2" t="s">
        <v>12</v>
      </c>
      <c r="H10715" s="3" t="s">
        <v>20971</v>
      </c>
    </row>
    <row r="10716" ht="15.75" customHeight="1">
      <c r="A10716" s="2" t="s">
        <v>20732</v>
      </c>
      <c r="B10716" s="2" t="s">
        <v>8</v>
      </c>
      <c r="C10716" s="2" t="s">
        <v>20733</v>
      </c>
      <c r="D10716" s="2" t="s">
        <v>20972</v>
      </c>
      <c r="E10716" s="2" t="s">
        <v>207</v>
      </c>
      <c r="F10716" s="2" t="s">
        <v>12</v>
      </c>
      <c r="H10716" s="3" t="s">
        <v>20973</v>
      </c>
    </row>
    <row r="10717" ht="15.75" customHeight="1">
      <c r="A10717" s="2" t="s">
        <v>20732</v>
      </c>
      <c r="B10717" s="2" t="s">
        <v>8</v>
      </c>
      <c r="C10717" s="2" t="s">
        <v>20733</v>
      </c>
      <c r="D10717" s="2" t="s">
        <v>20974</v>
      </c>
      <c r="E10717" s="2" t="s">
        <v>74</v>
      </c>
      <c r="F10717" s="2" t="s">
        <v>23</v>
      </c>
      <c r="H10717" s="3" t="s">
        <v>20975</v>
      </c>
    </row>
    <row r="10718" ht="15.75" customHeight="1">
      <c r="A10718" s="2" t="s">
        <v>20732</v>
      </c>
      <c r="B10718" s="2" t="s">
        <v>8</v>
      </c>
      <c r="C10718" s="2" t="s">
        <v>20733</v>
      </c>
      <c r="D10718" s="2" t="s">
        <v>20976</v>
      </c>
      <c r="E10718" s="2" t="s">
        <v>69</v>
      </c>
      <c r="F10718" s="2" t="s">
        <v>12</v>
      </c>
      <c r="H10718" s="3" t="s">
        <v>20977</v>
      </c>
    </row>
    <row r="10719" ht="15.75" customHeight="1">
      <c r="A10719" s="2" t="s">
        <v>20732</v>
      </c>
      <c r="B10719" s="2" t="s">
        <v>8</v>
      </c>
      <c r="C10719" s="2" t="s">
        <v>20733</v>
      </c>
      <c r="D10719" s="2" t="s">
        <v>20978</v>
      </c>
      <c r="E10719" s="2" t="s">
        <v>69</v>
      </c>
      <c r="F10719" s="2" t="s">
        <v>12</v>
      </c>
      <c r="H10719" s="3" t="s">
        <v>20979</v>
      </c>
    </row>
    <row r="10720" ht="15.75" customHeight="1">
      <c r="A10720" s="2" t="s">
        <v>20732</v>
      </c>
      <c r="B10720" s="2" t="s">
        <v>8</v>
      </c>
      <c r="C10720" s="2" t="s">
        <v>20733</v>
      </c>
      <c r="D10720" s="2" t="s">
        <v>20980</v>
      </c>
      <c r="E10720" s="2" t="s">
        <v>69</v>
      </c>
      <c r="F10720" s="2" t="s">
        <v>12</v>
      </c>
      <c r="H10720" s="3" t="s">
        <v>20981</v>
      </c>
    </row>
    <row r="10721" ht="15.75" customHeight="1">
      <c r="A10721" s="2" t="s">
        <v>20732</v>
      </c>
      <c r="B10721" s="2" t="s">
        <v>8</v>
      </c>
      <c r="C10721" s="2" t="s">
        <v>20733</v>
      </c>
      <c r="D10721" s="2" t="s">
        <v>20982</v>
      </c>
      <c r="E10721" s="2" t="s">
        <v>74</v>
      </c>
      <c r="F10721" s="2" t="s">
        <v>12</v>
      </c>
      <c r="H10721" s="3" t="s">
        <v>20983</v>
      </c>
    </row>
    <row r="10722" ht="15.75" customHeight="1">
      <c r="A10722" s="2" t="s">
        <v>20732</v>
      </c>
      <c r="B10722" s="2" t="s">
        <v>8</v>
      </c>
      <c r="C10722" s="2" t="s">
        <v>20733</v>
      </c>
      <c r="D10722" s="2" t="s">
        <v>5911</v>
      </c>
      <c r="E10722" s="2" t="s">
        <v>567</v>
      </c>
      <c r="F10722" s="2" t="s">
        <v>12</v>
      </c>
      <c r="H10722" s="3" t="s">
        <v>20984</v>
      </c>
    </row>
    <row r="10723" ht="15.75" customHeight="1">
      <c r="A10723" s="2" t="s">
        <v>20732</v>
      </c>
      <c r="B10723" s="2" t="s">
        <v>8</v>
      </c>
      <c r="C10723" s="2" t="s">
        <v>20733</v>
      </c>
      <c r="D10723" s="2" t="s">
        <v>20985</v>
      </c>
      <c r="E10723" s="2" t="s">
        <v>69</v>
      </c>
      <c r="F10723" s="2" t="s">
        <v>12</v>
      </c>
      <c r="H10723" s="3" t="s">
        <v>20986</v>
      </c>
    </row>
    <row r="10724" ht="15.75" customHeight="1">
      <c r="A10724" s="2" t="s">
        <v>20732</v>
      </c>
      <c r="B10724" s="2" t="s">
        <v>8</v>
      </c>
      <c r="C10724" s="2" t="s">
        <v>20733</v>
      </c>
      <c r="D10724" s="2" t="s">
        <v>20987</v>
      </c>
      <c r="E10724" s="2" t="s">
        <v>90</v>
      </c>
      <c r="F10724" s="2" t="s">
        <v>12</v>
      </c>
      <c r="H10724" s="3" t="s">
        <v>20988</v>
      </c>
    </row>
    <row r="10725" ht="15.75" customHeight="1">
      <c r="A10725" s="2" t="s">
        <v>20732</v>
      </c>
      <c r="B10725" s="2" t="s">
        <v>8</v>
      </c>
      <c r="C10725" s="2" t="s">
        <v>20733</v>
      </c>
      <c r="D10725" s="2" t="s">
        <v>20989</v>
      </c>
      <c r="E10725" s="2" t="s">
        <v>69</v>
      </c>
      <c r="F10725" s="2" t="s">
        <v>16</v>
      </c>
      <c r="H10725" s="3" t="s">
        <v>20990</v>
      </c>
    </row>
    <row r="10726" ht="15.75" customHeight="1">
      <c r="A10726" s="2" t="s">
        <v>20732</v>
      </c>
      <c r="B10726" s="2" t="s">
        <v>8</v>
      </c>
      <c r="C10726" s="2" t="s">
        <v>20733</v>
      </c>
      <c r="D10726" s="2" t="s">
        <v>20991</v>
      </c>
      <c r="E10726" s="2" t="s">
        <v>74</v>
      </c>
      <c r="F10726" s="2" t="s">
        <v>12</v>
      </c>
      <c r="H10726" s="3" t="s">
        <v>20992</v>
      </c>
    </row>
    <row r="10727" ht="15.75" customHeight="1">
      <c r="A10727" s="2" t="s">
        <v>20732</v>
      </c>
      <c r="B10727" s="2" t="s">
        <v>8</v>
      </c>
      <c r="C10727" s="2" t="s">
        <v>20733</v>
      </c>
      <c r="D10727" s="2" t="s">
        <v>20993</v>
      </c>
      <c r="E10727" s="2" t="s">
        <v>567</v>
      </c>
      <c r="F10727" s="2" t="s">
        <v>12</v>
      </c>
      <c r="H10727" s="3" t="s">
        <v>20994</v>
      </c>
    </row>
    <row r="10728" ht="15.75" customHeight="1">
      <c r="A10728" s="2" t="s">
        <v>20732</v>
      </c>
      <c r="B10728" s="2" t="s">
        <v>8</v>
      </c>
      <c r="C10728" s="2" t="s">
        <v>20733</v>
      </c>
      <c r="D10728" s="2" t="s">
        <v>20995</v>
      </c>
      <c r="E10728" s="2" t="s">
        <v>69</v>
      </c>
      <c r="F10728" s="2" t="s">
        <v>23</v>
      </c>
      <c r="H10728" s="3" t="s">
        <v>20996</v>
      </c>
    </row>
    <row r="10729" ht="15.75" customHeight="1">
      <c r="A10729" s="2" t="s">
        <v>20732</v>
      </c>
      <c r="B10729" s="2" t="s">
        <v>8</v>
      </c>
      <c r="C10729" s="2" t="s">
        <v>20733</v>
      </c>
      <c r="D10729" s="2" t="s">
        <v>20997</v>
      </c>
      <c r="E10729" s="2" t="s">
        <v>567</v>
      </c>
      <c r="F10729" s="2" t="s">
        <v>100</v>
      </c>
      <c r="H10729" s="3" t="s">
        <v>20998</v>
      </c>
    </row>
    <row r="10730" ht="15.75" customHeight="1">
      <c r="A10730" s="2" t="s">
        <v>20732</v>
      </c>
      <c r="B10730" s="2" t="s">
        <v>8</v>
      </c>
      <c r="C10730" s="2" t="s">
        <v>20733</v>
      </c>
      <c r="D10730" s="2" t="s">
        <v>20999</v>
      </c>
      <c r="E10730" s="2" t="s">
        <v>56</v>
      </c>
      <c r="F10730" s="2" t="s">
        <v>12</v>
      </c>
      <c r="H10730" s="3" t="s">
        <v>21000</v>
      </c>
    </row>
    <row r="10731" ht="15.75" customHeight="1">
      <c r="A10731" s="2" t="s">
        <v>20732</v>
      </c>
      <c r="B10731" s="2" t="s">
        <v>8</v>
      </c>
      <c r="C10731" s="2" t="s">
        <v>20733</v>
      </c>
      <c r="D10731" s="2" t="s">
        <v>21001</v>
      </c>
      <c r="E10731" s="2" t="s">
        <v>107</v>
      </c>
      <c r="F10731" s="2" t="s">
        <v>100</v>
      </c>
      <c r="H10731" s="3" t="s">
        <v>21002</v>
      </c>
    </row>
    <row r="10732" ht="15.75" customHeight="1">
      <c r="A10732" s="2" t="s">
        <v>20732</v>
      </c>
      <c r="B10732" s="2" t="s">
        <v>8</v>
      </c>
      <c r="C10732" s="2" t="s">
        <v>20733</v>
      </c>
      <c r="D10732" s="2" t="s">
        <v>21003</v>
      </c>
      <c r="E10732" s="2" t="s">
        <v>567</v>
      </c>
      <c r="F10732" s="2" t="s">
        <v>12</v>
      </c>
      <c r="H10732" s="3" t="s">
        <v>21004</v>
      </c>
    </row>
    <row r="10733" ht="15.75" customHeight="1">
      <c r="A10733" s="2" t="s">
        <v>20732</v>
      </c>
      <c r="B10733" s="2" t="s">
        <v>8</v>
      </c>
      <c r="C10733" s="2" t="s">
        <v>20733</v>
      </c>
      <c r="D10733" s="2" t="s">
        <v>21005</v>
      </c>
      <c r="E10733" s="2" t="s">
        <v>85</v>
      </c>
      <c r="F10733" s="2" t="s">
        <v>12</v>
      </c>
      <c r="H10733" s="3" t="s">
        <v>21006</v>
      </c>
    </row>
    <row r="10734" ht="15.75" customHeight="1">
      <c r="A10734" s="2" t="s">
        <v>20732</v>
      </c>
      <c r="B10734" s="2" t="s">
        <v>8</v>
      </c>
      <c r="C10734" s="2" t="s">
        <v>20733</v>
      </c>
      <c r="D10734" s="2" t="s">
        <v>21007</v>
      </c>
      <c r="E10734" s="2" t="s">
        <v>567</v>
      </c>
      <c r="F10734" s="2" t="s">
        <v>12</v>
      </c>
      <c r="H10734" s="3" t="s">
        <v>21008</v>
      </c>
    </row>
    <row r="10735" ht="15.75" customHeight="1">
      <c r="A10735" s="2" t="s">
        <v>20732</v>
      </c>
      <c r="B10735" s="2" t="s">
        <v>8</v>
      </c>
      <c r="C10735" s="2" t="s">
        <v>20733</v>
      </c>
      <c r="D10735" s="2" t="s">
        <v>21009</v>
      </c>
      <c r="E10735" s="2" t="s">
        <v>567</v>
      </c>
      <c r="F10735" s="2" t="s">
        <v>23</v>
      </c>
      <c r="H10735" s="3" t="s">
        <v>21010</v>
      </c>
    </row>
    <row r="10736" ht="15.75" customHeight="1">
      <c r="A10736" s="2" t="s">
        <v>20732</v>
      </c>
      <c r="B10736" s="2" t="s">
        <v>8</v>
      </c>
      <c r="C10736" s="2" t="s">
        <v>20733</v>
      </c>
      <c r="D10736" s="2" t="s">
        <v>21011</v>
      </c>
      <c r="E10736" s="2" t="s">
        <v>85</v>
      </c>
      <c r="F10736" s="2" t="s">
        <v>12</v>
      </c>
      <c r="H10736" s="3" t="s">
        <v>21012</v>
      </c>
    </row>
    <row r="10737" ht="15.75" customHeight="1">
      <c r="A10737" s="2" t="s">
        <v>20732</v>
      </c>
      <c r="B10737" s="2" t="s">
        <v>8</v>
      </c>
      <c r="C10737" s="2" t="s">
        <v>20733</v>
      </c>
      <c r="D10737" s="2" t="s">
        <v>21013</v>
      </c>
      <c r="E10737" s="2" t="s">
        <v>159</v>
      </c>
      <c r="F10737" s="2" t="s">
        <v>23</v>
      </c>
      <c r="H10737" s="3" t="s">
        <v>21014</v>
      </c>
    </row>
    <row r="10738" ht="15.75" customHeight="1">
      <c r="A10738" s="2" t="s">
        <v>20732</v>
      </c>
      <c r="B10738" s="2" t="s">
        <v>8</v>
      </c>
      <c r="C10738" s="2" t="s">
        <v>20733</v>
      </c>
      <c r="D10738" s="2" t="s">
        <v>21015</v>
      </c>
      <c r="E10738" s="2" t="s">
        <v>159</v>
      </c>
      <c r="F10738" s="2" t="s">
        <v>12</v>
      </c>
      <c r="H10738" s="3" t="s">
        <v>21016</v>
      </c>
    </row>
    <row r="10739" ht="15.75" customHeight="1">
      <c r="A10739" s="2" t="s">
        <v>20732</v>
      </c>
      <c r="B10739" s="2" t="s">
        <v>8</v>
      </c>
      <c r="C10739" s="2" t="s">
        <v>20733</v>
      </c>
      <c r="D10739" s="2" t="s">
        <v>21017</v>
      </c>
      <c r="E10739" s="2" t="s">
        <v>85</v>
      </c>
      <c r="F10739" s="2" t="s">
        <v>16</v>
      </c>
      <c r="H10739" s="3" t="s">
        <v>21018</v>
      </c>
    </row>
    <row r="10740" ht="15.75" customHeight="1">
      <c r="A10740" s="2" t="s">
        <v>20732</v>
      </c>
      <c r="B10740" s="2" t="s">
        <v>8</v>
      </c>
      <c r="C10740" s="2" t="s">
        <v>20733</v>
      </c>
      <c r="D10740" s="2" t="s">
        <v>21019</v>
      </c>
      <c r="E10740" s="2" t="s">
        <v>85</v>
      </c>
      <c r="F10740" s="2" t="s">
        <v>12</v>
      </c>
      <c r="H10740" s="3" t="s">
        <v>21020</v>
      </c>
    </row>
    <row r="10741" ht="15.75" customHeight="1">
      <c r="A10741" s="2" t="s">
        <v>20732</v>
      </c>
      <c r="B10741" s="2" t="s">
        <v>8</v>
      </c>
      <c r="C10741" s="2" t="s">
        <v>20733</v>
      </c>
      <c r="D10741" s="2" t="s">
        <v>21021</v>
      </c>
      <c r="E10741" s="2" t="s">
        <v>207</v>
      </c>
      <c r="F10741" s="2" t="s">
        <v>12</v>
      </c>
      <c r="H10741" s="3" t="s">
        <v>21022</v>
      </c>
    </row>
    <row r="10742" ht="15.75" customHeight="1">
      <c r="A10742" s="2" t="s">
        <v>20732</v>
      </c>
      <c r="B10742" s="2" t="s">
        <v>8</v>
      </c>
      <c r="C10742" s="2" t="s">
        <v>20733</v>
      </c>
      <c r="D10742" s="2" t="s">
        <v>21023</v>
      </c>
      <c r="E10742" s="2" t="s">
        <v>85</v>
      </c>
      <c r="F10742" s="2" t="s">
        <v>108</v>
      </c>
      <c r="H10742" s="3" t="s">
        <v>21024</v>
      </c>
    </row>
    <row r="10743" ht="15.75" customHeight="1">
      <c r="A10743" s="2" t="s">
        <v>20732</v>
      </c>
      <c r="B10743" s="2" t="s">
        <v>8</v>
      </c>
      <c r="C10743" s="2" t="s">
        <v>20733</v>
      </c>
      <c r="D10743" s="2" t="s">
        <v>21025</v>
      </c>
      <c r="E10743" s="2" t="s">
        <v>69</v>
      </c>
      <c r="F10743" s="2" t="s">
        <v>12</v>
      </c>
      <c r="H10743" s="3" t="s">
        <v>21026</v>
      </c>
    </row>
    <row r="10744" ht="15.75" customHeight="1">
      <c r="A10744" s="2" t="s">
        <v>20732</v>
      </c>
      <c r="B10744" s="2" t="s">
        <v>8</v>
      </c>
      <c r="C10744" s="2" t="s">
        <v>20733</v>
      </c>
      <c r="D10744" s="2" t="s">
        <v>21027</v>
      </c>
      <c r="E10744" s="2" t="s">
        <v>85</v>
      </c>
      <c r="F10744" s="2" t="s">
        <v>12</v>
      </c>
      <c r="H10744" s="3" t="s">
        <v>21028</v>
      </c>
    </row>
    <row r="10745" ht="15.75" customHeight="1">
      <c r="A10745" s="2" t="s">
        <v>20732</v>
      </c>
      <c r="B10745" s="2" t="s">
        <v>8</v>
      </c>
      <c r="C10745" s="2" t="s">
        <v>20733</v>
      </c>
      <c r="D10745" s="2" t="s">
        <v>21029</v>
      </c>
      <c r="E10745" s="2" t="s">
        <v>107</v>
      </c>
      <c r="F10745" s="2" t="s">
        <v>100</v>
      </c>
      <c r="H10745" s="3" t="s">
        <v>21030</v>
      </c>
    </row>
    <row r="10746" ht="15.75" customHeight="1">
      <c r="A10746" s="2" t="s">
        <v>20732</v>
      </c>
      <c r="B10746" s="2" t="s">
        <v>8</v>
      </c>
      <c r="C10746" s="2" t="s">
        <v>20733</v>
      </c>
      <c r="D10746" s="2" t="s">
        <v>21031</v>
      </c>
      <c r="E10746" s="2" t="s">
        <v>30</v>
      </c>
      <c r="F10746" s="2" t="s">
        <v>23</v>
      </c>
      <c r="H10746" s="3" t="s">
        <v>21032</v>
      </c>
    </row>
    <row r="10747" ht="15.75" customHeight="1">
      <c r="A10747" s="2" t="s">
        <v>20732</v>
      </c>
      <c r="B10747" s="2" t="s">
        <v>8</v>
      </c>
      <c r="C10747" s="2" t="s">
        <v>20733</v>
      </c>
      <c r="D10747" s="2" t="s">
        <v>21033</v>
      </c>
      <c r="E10747" s="2" t="s">
        <v>567</v>
      </c>
      <c r="F10747" s="2" t="s">
        <v>23</v>
      </c>
      <c r="H10747" s="3" t="s">
        <v>21034</v>
      </c>
    </row>
    <row r="10748" ht="15.75" customHeight="1">
      <c r="A10748" s="2" t="s">
        <v>20732</v>
      </c>
      <c r="B10748" s="2" t="s">
        <v>8</v>
      </c>
      <c r="C10748" s="2" t="s">
        <v>20733</v>
      </c>
      <c r="D10748" s="2" t="s">
        <v>21035</v>
      </c>
      <c r="E10748" s="2" t="s">
        <v>15</v>
      </c>
      <c r="F10748" s="2" t="s">
        <v>12</v>
      </c>
      <c r="H10748" s="3" t="s">
        <v>21036</v>
      </c>
    </row>
    <row r="10749" ht="15.75" customHeight="1">
      <c r="A10749" s="2" t="s">
        <v>20732</v>
      </c>
      <c r="B10749" s="2" t="s">
        <v>8</v>
      </c>
      <c r="C10749" s="2" t="s">
        <v>20733</v>
      </c>
      <c r="D10749" s="2" t="s">
        <v>21037</v>
      </c>
      <c r="E10749" s="2" t="s">
        <v>69</v>
      </c>
      <c r="F10749" s="2" t="s">
        <v>12</v>
      </c>
      <c r="H10749" s="3" t="s">
        <v>21038</v>
      </c>
    </row>
    <row r="10750" ht="15.75" customHeight="1">
      <c r="A10750" s="2" t="s">
        <v>20732</v>
      </c>
      <c r="B10750" s="2" t="s">
        <v>8</v>
      </c>
      <c r="C10750" s="2" t="s">
        <v>20733</v>
      </c>
      <c r="D10750" s="2" t="s">
        <v>16639</v>
      </c>
      <c r="E10750" s="2" t="s">
        <v>85</v>
      </c>
      <c r="F10750" s="2" t="s">
        <v>108</v>
      </c>
      <c r="H10750" s="3" t="s">
        <v>21039</v>
      </c>
    </row>
    <row r="10751" ht="15.75" customHeight="1">
      <c r="A10751" s="2" t="s">
        <v>20732</v>
      </c>
      <c r="B10751" s="2" t="s">
        <v>8</v>
      </c>
      <c r="C10751" s="2" t="s">
        <v>20733</v>
      </c>
      <c r="D10751" s="2" t="s">
        <v>21040</v>
      </c>
      <c r="E10751" s="2" t="s">
        <v>107</v>
      </c>
      <c r="F10751" s="2" t="s">
        <v>12</v>
      </c>
      <c r="H10751" s="3" t="s">
        <v>21041</v>
      </c>
    </row>
    <row r="10752" ht="15.75" customHeight="1">
      <c r="A10752" s="2" t="s">
        <v>20732</v>
      </c>
      <c r="B10752" s="2" t="s">
        <v>8</v>
      </c>
      <c r="C10752" s="2" t="s">
        <v>20733</v>
      </c>
      <c r="D10752" s="2" t="s">
        <v>21042</v>
      </c>
      <c r="E10752" s="2" t="s">
        <v>90</v>
      </c>
      <c r="F10752" s="2" t="s">
        <v>23</v>
      </c>
      <c r="H10752" s="3" t="s">
        <v>21043</v>
      </c>
    </row>
    <row r="10753" ht="15.75" customHeight="1">
      <c r="A10753" s="2" t="s">
        <v>20732</v>
      </c>
      <c r="B10753" s="2" t="s">
        <v>8</v>
      </c>
      <c r="C10753" s="2" t="s">
        <v>20733</v>
      </c>
      <c r="D10753" s="2" t="s">
        <v>11069</v>
      </c>
      <c r="E10753" s="2" t="s">
        <v>107</v>
      </c>
      <c r="F10753" s="2" t="s">
        <v>100</v>
      </c>
      <c r="H10753" s="3" t="s">
        <v>21044</v>
      </c>
    </row>
    <row r="10754" ht="15.75" customHeight="1">
      <c r="A10754" s="2" t="s">
        <v>20732</v>
      </c>
      <c r="B10754" s="2" t="s">
        <v>8</v>
      </c>
      <c r="C10754" s="2" t="s">
        <v>20733</v>
      </c>
      <c r="D10754" s="2" t="s">
        <v>12433</v>
      </c>
      <c r="E10754" s="2" t="s">
        <v>93</v>
      </c>
      <c r="F10754" s="2" t="s">
        <v>12</v>
      </c>
      <c r="H10754" s="3" t="s">
        <v>21045</v>
      </c>
    </row>
    <row r="10755" ht="15.75" customHeight="1">
      <c r="A10755" s="2" t="s">
        <v>20732</v>
      </c>
      <c r="B10755" s="2" t="s">
        <v>8</v>
      </c>
      <c r="C10755" s="2" t="s">
        <v>20733</v>
      </c>
      <c r="D10755" s="2" t="s">
        <v>15864</v>
      </c>
      <c r="E10755" s="2" t="s">
        <v>107</v>
      </c>
      <c r="F10755" s="2" t="s">
        <v>12</v>
      </c>
      <c r="H10755" s="3" t="s">
        <v>21046</v>
      </c>
    </row>
    <row r="10756" ht="15.75" customHeight="1">
      <c r="A10756" s="2" t="s">
        <v>20732</v>
      </c>
      <c r="B10756" s="2" t="s">
        <v>8</v>
      </c>
      <c r="C10756" s="2" t="s">
        <v>20733</v>
      </c>
      <c r="D10756" s="2" t="s">
        <v>21047</v>
      </c>
      <c r="E10756" s="2" t="s">
        <v>107</v>
      </c>
      <c r="F10756" s="2" t="s">
        <v>23</v>
      </c>
      <c r="H10756" s="3" t="s">
        <v>21048</v>
      </c>
    </row>
    <row r="10757" ht="15.75" customHeight="1">
      <c r="A10757" s="2" t="s">
        <v>20732</v>
      </c>
      <c r="B10757" s="2" t="s">
        <v>8</v>
      </c>
      <c r="C10757" s="2" t="s">
        <v>20733</v>
      </c>
      <c r="D10757" s="2" t="s">
        <v>21049</v>
      </c>
      <c r="E10757" s="2" t="s">
        <v>107</v>
      </c>
      <c r="F10757" s="2" t="s">
        <v>12</v>
      </c>
      <c r="H10757" s="3" t="s">
        <v>21050</v>
      </c>
    </row>
    <row r="10758" ht="15.75" customHeight="1">
      <c r="A10758" s="2" t="s">
        <v>20732</v>
      </c>
      <c r="B10758" s="2" t="s">
        <v>8</v>
      </c>
      <c r="C10758" s="2" t="s">
        <v>20733</v>
      </c>
      <c r="D10758" s="2" t="s">
        <v>21051</v>
      </c>
      <c r="E10758" s="2" t="s">
        <v>567</v>
      </c>
      <c r="F10758" s="2" t="s">
        <v>23</v>
      </c>
      <c r="H10758" s="3" t="s">
        <v>21052</v>
      </c>
    </row>
    <row r="10759" ht="15.75" customHeight="1">
      <c r="A10759" s="2" t="s">
        <v>20732</v>
      </c>
      <c r="B10759" s="2" t="s">
        <v>8</v>
      </c>
      <c r="C10759" s="2" t="s">
        <v>20733</v>
      </c>
      <c r="D10759" s="2" t="s">
        <v>21053</v>
      </c>
      <c r="E10759" s="2" t="s">
        <v>85</v>
      </c>
      <c r="F10759" s="2" t="s">
        <v>108</v>
      </c>
      <c r="H10759" s="3" t="s">
        <v>21054</v>
      </c>
    </row>
    <row r="10760" ht="15.75" customHeight="1">
      <c r="A10760" s="2" t="s">
        <v>20732</v>
      </c>
      <c r="B10760" s="2" t="s">
        <v>8</v>
      </c>
      <c r="C10760" s="2" t="s">
        <v>20733</v>
      </c>
      <c r="D10760" s="2" t="s">
        <v>21055</v>
      </c>
      <c r="E10760" s="2" t="s">
        <v>74</v>
      </c>
      <c r="F10760" s="2" t="s">
        <v>12</v>
      </c>
      <c r="H10760" s="3" t="s">
        <v>21056</v>
      </c>
    </row>
    <row r="10761" ht="15.75" customHeight="1">
      <c r="A10761" s="2" t="s">
        <v>20732</v>
      </c>
      <c r="B10761" s="2" t="s">
        <v>8</v>
      </c>
      <c r="C10761" s="2" t="s">
        <v>20733</v>
      </c>
      <c r="D10761" s="2" t="s">
        <v>21057</v>
      </c>
      <c r="E10761" s="2" t="s">
        <v>85</v>
      </c>
      <c r="F10761" s="2" t="s">
        <v>12</v>
      </c>
      <c r="H10761" s="3" t="s">
        <v>21058</v>
      </c>
    </row>
    <row r="10762" ht="15.75" customHeight="1">
      <c r="A10762" s="2" t="s">
        <v>20732</v>
      </c>
      <c r="B10762" s="2" t="s">
        <v>8</v>
      </c>
      <c r="C10762" s="2" t="s">
        <v>20733</v>
      </c>
      <c r="D10762" s="2" t="s">
        <v>21059</v>
      </c>
      <c r="E10762" s="2" t="s">
        <v>107</v>
      </c>
      <c r="F10762" s="2" t="s">
        <v>12</v>
      </c>
      <c r="H10762" s="3" t="s">
        <v>21060</v>
      </c>
    </row>
    <row r="10763" ht="15.75" customHeight="1">
      <c r="A10763" s="2" t="s">
        <v>20732</v>
      </c>
      <c r="B10763" s="2" t="s">
        <v>8</v>
      </c>
      <c r="C10763" s="2" t="s">
        <v>20733</v>
      </c>
      <c r="D10763" s="2" t="s">
        <v>21061</v>
      </c>
      <c r="E10763" s="2" t="s">
        <v>207</v>
      </c>
      <c r="F10763" s="2" t="s">
        <v>23</v>
      </c>
      <c r="H10763" s="3" t="s">
        <v>21062</v>
      </c>
    </row>
    <row r="10764" ht="15.75" customHeight="1">
      <c r="A10764" s="2" t="s">
        <v>20732</v>
      </c>
      <c r="B10764" s="2" t="s">
        <v>8</v>
      </c>
      <c r="C10764" s="2" t="s">
        <v>20733</v>
      </c>
      <c r="D10764" s="2" t="s">
        <v>21063</v>
      </c>
      <c r="E10764" s="2" t="s">
        <v>567</v>
      </c>
      <c r="F10764" s="2" t="s">
        <v>12</v>
      </c>
      <c r="H10764" s="3" t="s">
        <v>21064</v>
      </c>
    </row>
    <row r="10765" ht="15.75" customHeight="1">
      <c r="A10765" s="2" t="s">
        <v>20732</v>
      </c>
      <c r="B10765" s="2" t="s">
        <v>8</v>
      </c>
      <c r="C10765" s="2" t="s">
        <v>20733</v>
      </c>
      <c r="D10765" s="2" t="s">
        <v>21065</v>
      </c>
      <c r="E10765" s="2" t="s">
        <v>567</v>
      </c>
      <c r="F10765" s="2" t="s">
        <v>12</v>
      </c>
      <c r="H10765" s="3" t="s">
        <v>21066</v>
      </c>
    </row>
    <row r="10766" ht="15.75" customHeight="1">
      <c r="A10766" s="2" t="s">
        <v>20732</v>
      </c>
      <c r="B10766" s="2" t="s">
        <v>8</v>
      </c>
      <c r="C10766" s="2" t="s">
        <v>20733</v>
      </c>
      <c r="D10766" s="2" t="s">
        <v>21067</v>
      </c>
      <c r="E10766" s="2" t="s">
        <v>93</v>
      </c>
      <c r="F10766" s="2" t="s">
        <v>12</v>
      </c>
      <c r="H10766" s="3" t="s">
        <v>21068</v>
      </c>
    </row>
    <row r="10767" ht="15.75" customHeight="1">
      <c r="A10767" s="2" t="s">
        <v>20732</v>
      </c>
      <c r="B10767" s="2" t="s">
        <v>8</v>
      </c>
      <c r="C10767" s="2" t="s">
        <v>20733</v>
      </c>
      <c r="D10767" s="2" t="s">
        <v>21069</v>
      </c>
      <c r="E10767" s="2" t="s">
        <v>93</v>
      </c>
      <c r="F10767" s="2" t="s">
        <v>12</v>
      </c>
      <c r="H10767" s="3" t="s">
        <v>21070</v>
      </c>
    </row>
    <row r="10768" ht="15.75" customHeight="1">
      <c r="A10768" s="2" t="s">
        <v>20732</v>
      </c>
      <c r="B10768" s="2" t="s">
        <v>8</v>
      </c>
      <c r="C10768" s="2" t="s">
        <v>20733</v>
      </c>
      <c r="D10768" s="2" t="s">
        <v>21071</v>
      </c>
      <c r="E10768" s="2" t="s">
        <v>207</v>
      </c>
      <c r="F10768" s="2" t="s">
        <v>12</v>
      </c>
      <c r="H10768" s="3" t="s">
        <v>21072</v>
      </c>
    </row>
    <row r="10769" ht="15.75" customHeight="1">
      <c r="A10769" s="2" t="s">
        <v>20732</v>
      </c>
      <c r="B10769" s="2" t="s">
        <v>8</v>
      </c>
      <c r="C10769" s="2" t="s">
        <v>20733</v>
      </c>
      <c r="D10769" s="2" t="s">
        <v>21073</v>
      </c>
      <c r="E10769" s="2" t="s">
        <v>107</v>
      </c>
      <c r="F10769" s="2" t="s">
        <v>12</v>
      </c>
      <c r="H10769" s="3" t="s">
        <v>21074</v>
      </c>
    </row>
    <row r="10770" ht="15.75" customHeight="1">
      <c r="A10770" s="2" t="s">
        <v>20732</v>
      </c>
      <c r="B10770" s="2" t="s">
        <v>8</v>
      </c>
      <c r="C10770" s="2" t="s">
        <v>20733</v>
      </c>
      <c r="D10770" s="2" t="s">
        <v>21075</v>
      </c>
      <c r="E10770" s="2" t="s">
        <v>107</v>
      </c>
      <c r="F10770" s="2" t="s">
        <v>12</v>
      </c>
      <c r="H10770" s="3" t="s">
        <v>21076</v>
      </c>
    </row>
    <row r="10771" ht="15.75" customHeight="1">
      <c r="A10771" s="2" t="s">
        <v>20732</v>
      </c>
      <c r="B10771" s="2" t="s">
        <v>8</v>
      </c>
      <c r="C10771" s="2" t="s">
        <v>20733</v>
      </c>
      <c r="D10771" s="2" t="s">
        <v>21077</v>
      </c>
      <c r="E10771" s="2" t="s">
        <v>207</v>
      </c>
      <c r="F10771" s="2" t="s">
        <v>12</v>
      </c>
      <c r="H10771" s="3" t="s">
        <v>21078</v>
      </c>
    </row>
    <row r="10772" ht="15.75" customHeight="1">
      <c r="A10772" s="2" t="s">
        <v>20732</v>
      </c>
      <c r="B10772" s="2" t="s">
        <v>8</v>
      </c>
      <c r="C10772" s="2" t="s">
        <v>20733</v>
      </c>
      <c r="D10772" s="2" t="s">
        <v>21079</v>
      </c>
      <c r="E10772" s="2" t="s">
        <v>93</v>
      </c>
      <c r="F10772" s="2" t="s">
        <v>12</v>
      </c>
      <c r="H10772" s="3" t="s">
        <v>21080</v>
      </c>
    </row>
    <row r="10773" ht="15.75" customHeight="1">
      <c r="A10773" s="2" t="s">
        <v>20732</v>
      </c>
      <c r="B10773" s="2" t="s">
        <v>8</v>
      </c>
      <c r="C10773" s="2" t="s">
        <v>20733</v>
      </c>
      <c r="D10773" s="2" t="s">
        <v>21081</v>
      </c>
      <c r="E10773" s="2" t="s">
        <v>93</v>
      </c>
      <c r="F10773" s="2" t="s">
        <v>12</v>
      </c>
      <c r="H10773" s="3" t="s">
        <v>21082</v>
      </c>
    </row>
    <row r="10774" ht="15.75" customHeight="1">
      <c r="A10774" s="2" t="s">
        <v>20732</v>
      </c>
      <c r="B10774" s="2" t="s">
        <v>8</v>
      </c>
      <c r="C10774" s="2" t="s">
        <v>20733</v>
      </c>
      <c r="D10774" s="2" t="s">
        <v>21083</v>
      </c>
      <c r="E10774" s="2" t="s">
        <v>207</v>
      </c>
      <c r="F10774" s="2" t="s">
        <v>12</v>
      </c>
      <c r="H10774" s="3" t="s">
        <v>21084</v>
      </c>
    </row>
    <row r="10775" ht="15.75" customHeight="1">
      <c r="A10775" s="2" t="s">
        <v>20732</v>
      </c>
      <c r="B10775" s="2" t="s">
        <v>8</v>
      </c>
      <c r="C10775" s="2" t="s">
        <v>20733</v>
      </c>
      <c r="D10775" s="2" t="s">
        <v>21085</v>
      </c>
      <c r="E10775" s="2" t="s">
        <v>207</v>
      </c>
      <c r="F10775" s="2" t="s">
        <v>23</v>
      </c>
      <c r="H10775" s="3" t="s">
        <v>21086</v>
      </c>
    </row>
    <row r="10776" ht="15.75" customHeight="1">
      <c r="A10776" s="2" t="s">
        <v>20732</v>
      </c>
      <c r="B10776" s="2" t="s">
        <v>8</v>
      </c>
      <c r="C10776" s="2" t="s">
        <v>20733</v>
      </c>
      <c r="D10776" s="2" t="s">
        <v>21087</v>
      </c>
      <c r="E10776" s="2" t="s">
        <v>93</v>
      </c>
      <c r="F10776" s="2" t="s">
        <v>12</v>
      </c>
      <c r="H10776" s="3" t="s">
        <v>21088</v>
      </c>
    </row>
    <row r="10777" ht="15.75" customHeight="1">
      <c r="A10777" s="2" t="s">
        <v>20732</v>
      </c>
      <c r="B10777" s="2" t="s">
        <v>8</v>
      </c>
      <c r="C10777" s="2" t="s">
        <v>20733</v>
      </c>
      <c r="D10777" s="2" t="s">
        <v>21089</v>
      </c>
      <c r="E10777" s="2" t="s">
        <v>93</v>
      </c>
      <c r="F10777" s="2" t="s">
        <v>12</v>
      </c>
      <c r="H10777" s="3" t="s">
        <v>21090</v>
      </c>
    </row>
    <row r="10778" ht="15.75" customHeight="1">
      <c r="A10778" s="2" t="s">
        <v>20732</v>
      </c>
      <c r="B10778" s="2" t="s">
        <v>8</v>
      </c>
      <c r="C10778" s="2" t="s">
        <v>20733</v>
      </c>
      <c r="D10778" s="2" t="s">
        <v>4137</v>
      </c>
      <c r="E10778" s="2" t="s">
        <v>93</v>
      </c>
      <c r="F10778" s="2" t="s">
        <v>12</v>
      </c>
      <c r="H10778" s="3" t="s">
        <v>21091</v>
      </c>
    </row>
    <row r="10779" ht="15.75" customHeight="1">
      <c r="A10779" s="2" t="s">
        <v>20732</v>
      </c>
      <c r="B10779" s="2" t="s">
        <v>8</v>
      </c>
      <c r="C10779" s="2" t="s">
        <v>20733</v>
      </c>
      <c r="D10779" s="2" t="s">
        <v>21092</v>
      </c>
      <c r="E10779" s="2" t="s">
        <v>93</v>
      </c>
      <c r="F10779" s="2" t="s">
        <v>12</v>
      </c>
      <c r="H10779" s="3" t="s">
        <v>21093</v>
      </c>
    </row>
    <row r="10780" ht="15.75" customHeight="1">
      <c r="A10780" s="2" t="s">
        <v>20732</v>
      </c>
      <c r="B10780" s="2" t="s">
        <v>8</v>
      </c>
      <c r="C10780" s="2" t="s">
        <v>20733</v>
      </c>
      <c r="D10780" s="2" t="s">
        <v>21094</v>
      </c>
      <c r="E10780" s="2" t="s">
        <v>15</v>
      </c>
      <c r="F10780" s="2" t="s">
        <v>108</v>
      </c>
      <c r="H10780" s="3" t="s">
        <v>21095</v>
      </c>
    </row>
    <row r="10781" ht="15.75" customHeight="1">
      <c r="A10781" s="2" t="s">
        <v>20732</v>
      </c>
      <c r="B10781" s="2" t="s">
        <v>8</v>
      </c>
      <c r="C10781" s="2" t="s">
        <v>20733</v>
      </c>
      <c r="D10781" s="2" t="s">
        <v>21096</v>
      </c>
      <c r="E10781" s="2" t="s">
        <v>93</v>
      </c>
      <c r="F10781" s="2" t="s">
        <v>108</v>
      </c>
      <c r="H10781" s="3" t="s">
        <v>21097</v>
      </c>
    </row>
    <row r="10782" ht="15.75" customHeight="1">
      <c r="A10782" s="2" t="s">
        <v>20732</v>
      </c>
      <c r="B10782" s="2" t="s">
        <v>8</v>
      </c>
      <c r="C10782" s="2" t="s">
        <v>20733</v>
      </c>
      <c r="D10782" s="2" t="s">
        <v>21098</v>
      </c>
      <c r="E10782" s="2" t="s">
        <v>93</v>
      </c>
      <c r="F10782" s="2" t="s">
        <v>108</v>
      </c>
      <c r="H10782" s="3" t="s">
        <v>21099</v>
      </c>
    </row>
    <row r="10783" ht="15.75" customHeight="1">
      <c r="A10783" s="2" t="s">
        <v>20732</v>
      </c>
      <c r="B10783" s="2" t="s">
        <v>8</v>
      </c>
      <c r="C10783" s="2" t="s">
        <v>20733</v>
      </c>
      <c r="D10783" s="2" t="s">
        <v>2812</v>
      </c>
      <c r="E10783" s="2" t="s">
        <v>15</v>
      </c>
      <c r="F10783" s="2" t="s">
        <v>108</v>
      </c>
      <c r="H10783" s="3" t="s">
        <v>21100</v>
      </c>
    </row>
    <row r="10784" ht="15.75" customHeight="1">
      <c r="A10784" s="2" t="s">
        <v>20732</v>
      </c>
      <c r="B10784" s="2" t="s">
        <v>8</v>
      </c>
      <c r="C10784" s="2" t="s">
        <v>20733</v>
      </c>
      <c r="D10784" s="2" t="s">
        <v>21101</v>
      </c>
      <c r="E10784" s="2" t="s">
        <v>93</v>
      </c>
      <c r="F10784" s="2" t="s">
        <v>12</v>
      </c>
      <c r="H10784" s="3" t="s">
        <v>21102</v>
      </c>
    </row>
    <row r="10785" ht="15.75" customHeight="1">
      <c r="A10785" s="2" t="s">
        <v>20732</v>
      </c>
      <c r="B10785" s="2" t="s">
        <v>8</v>
      </c>
      <c r="C10785" s="2" t="s">
        <v>20733</v>
      </c>
      <c r="D10785" s="2" t="s">
        <v>21103</v>
      </c>
      <c r="E10785" s="2" t="s">
        <v>107</v>
      </c>
      <c r="F10785" s="2" t="s">
        <v>12</v>
      </c>
      <c r="H10785" s="3" t="s">
        <v>21104</v>
      </c>
    </row>
    <row r="10786" ht="15.75" customHeight="1">
      <c r="A10786" s="2" t="s">
        <v>20732</v>
      </c>
      <c r="B10786" s="2" t="s">
        <v>8</v>
      </c>
      <c r="C10786" s="2" t="s">
        <v>20733</v>
      </c>
      <c r="D10786" s="2" t="s">
        <v>21105</v>
      </c>
      <c r="E10786" s="2" t="s">
        <v>93</v>
      </c>
      <c r="F10786" s="2" t="s">
        <v>12</v>
      </c>
      <c r="H10786" s="3" t="s">
        <v>21106</v>
      </c>
    </row>
    <row r="10787" ht="15.75" customHeight="1">
      <c r="A10787" s="2" t="s">
        <v>20732</v>
      </c>
      <c r="B10787" s="2" t="s">
        <v>8</v>
      </c>
      <c r="C10787" s="2" t="s">
        <v>20733</v>
      </c>
      <c r="D10787" s="2" t="s">
        <v>21107</v>
      </c>
      <c r="E10787" s="2" t="s">
        <v>207</v>
      </c>
      <c r="F10787" s="2" t="s">
        <v>12</v>
      </c>
      <c r="H10787" s="3" t="s">
        <v>21108</v>
      </c>
    </row>
    <row r="10788" ht="15.75" customHeight="1">
      <c r="A10788" s="2" t="s">
        <v>20732</v>
      </c>
      <c r="B10788" s="2" t="s">
        <v>8</v>
      </c>
      <c r="C10788" s="2" t="s">
        <v>20733</v>
      </c>
      <c r="D10788" s="2" t="s">
        <v>21109</v>
      </c>
      <c r="E10788" s="2" t="s">
        <v>93</v>
      </c>
      <c r="F10788" s="2" t="s">
        <v>12</v>
      </c>
      <c r="H10788" s="3" t="s">
        <v>21110</v>
      </c>
    </row>
    <row r="10789" ht="15.75" customHeight="1">
      <c r="A10789" s="2" t="s">
        <v>20732</v>
      </c>
      <c r="B10789" s="2" t="s">
        <v>8</v>
      </c>
      <c r="C10789" s="2" t="s">
        <v>20733</v>
      </c>
      <c r="D10789" s="2" t="s">
        <v>21111</v>
      </c>
      <c r="E10789" s="2" t="s">
        <v>93</v>
      </c>
      <c r="F10789" s="2" t="s">
        <v>100</v>
      </c>
      <c r="H10789" s="3" t="s">
        <v>21112</v>
      </c>
    </row>
    <row r="10790" ht="15.75" customHeight="1">
      <c r="A10790" s="2" t="s">
        <v>20732</v>
      </c>
      <c r="B10790" s="2" t="s">
        <v>8</v>
      </c>
      <c r="C10790" s="2" t="s">
        <v>20733</v>
      </c>
      <c r="D10790" s="2" t="s">
        <v>21113</v>
      </c>
      <c r="E10790" s="2" t="s">
        <v>93</v>
      </c>
      <c r="F10790" s="2" t="s">
        <v>12</v>
      </c>
      <c r="H10790" s="3" t="s">
        <v>21114</v>
      </c>
    </row>
    <row r="10791" ht="15.75" customHeight="1">
      <c r="A10791" s="2" t="s">
        <v>20732</v>
      </c>
      <c r="B10791" s="2" t="s">
        <v>8</v>
      </c>
      <c r="C10791" s="2" t="s">
        <v>20733</v>
      </c>
      <c r="D10791" s="2" t="s">
        <v>21115</v>
      </c>
      <c r="E10791" s="2" t="s">
        <v>93</v>
      </c>
      <c r="F10791" s="2" t="s">
        <v>16</v>
      </c>
      <c r="H10791" s="3" t="s">
        <v>21116</v>
      </c>
    </row>
    <row r="10792" ht="15.75" customHeight="1">
      <c r="A10792" s="2" t="s">
        <v>20732</v>
      </c>
      <c r="B10792" s="2" t="s">
        <v>8</v>
      </c>
      <c r="C10792" s="2" t="s">
        <v>20733</v>
      </c>
      <c r="D10792" s="2" t="s">
        <v>21117</v>
      </c>
      <c r="E10792" s="2" t="s">
        <v>53</v>
      </c>
      <c r="F10792" s="2" t="s">
        <v>108</v>
      </c>
      <c r="H10792" s="3" t="s">
        <v>21118</v>
      </c>
    </row>
    <row r="10793" ht="15.75" customHeight="1">
      <c r="A10793" s="2" t="s">
        <v>20732</v>
      </c>
      <c r="B10793" s="2" t="s">
        <v>8</v>
      </c>
      <c r="C10793" s="2" t="s">
        <v>20733</v>
      </c>
      <c r="D10793" s="2" t="s">
        <v>21119</v>
      </c>
      <c r="E10793" s="2" t="s">
        <v>93</v>
      </c>
      <c r="F10793" s="2" t="s">
        <v>12</v>
      </c>
      <c r="H10793" s="3" t="s">
        <v>21120</v>
      </c>
    </row>
    <row r="10794" ht="15.75" customHeight="1">
      <c r="A10794" s="2" t="s">
        <v>20732</v>
      </c>
      <c r="B10794" s="2" t="s">
        <v>8</v>
      </c>
      <c r="C10794" s="2" t="s">
        <v>20733</v>
      </c>
      <c r="D10794" s="2" t="s">
        <v>21121</v>
      </c>
      <c r="E10794" s="2" t="s">
        <v>93</v>
      </c>
      <c r="F10794" s="2" t="s">
        <v>16</v>
      </c>
      <c r="H10794" s="3" t="s">
        <v>21122</v>
      </c>
    </row>
    <row r="10795" ht="15.75" customHeight="1">
      <c r="A10795" s="2" t="s">
        <v>20732</v>
      </c>
      <c r="B10795" s="2" t="s">
        <v>8</v>
      </c>
      <c r="C10795" s="2" t="s">
        <v>20733</v>
      </c>
      <c r="D10795" s="2" t="s">
        <v>21123</v>
      </c>
      <c r="E10795" s="2" t="s">
        <v>74</v>
      </c>
      <c r="F10795" s="2" t="s">
        <v>108</v>
      </c>
      <c r="H10795" s="3" t="s">
        <v>21124</v>
      </c>
    </row>
    <row r="10796" ht="15.75" customHeight="1">
      <c r="A10796" s="2" t="s">
        <v>20732</v>
      </c>
      <c r="B10796" s="2" t="s">
        <v>8</v>
      </c>
      <c r="C10796" s="2" t="s">
        <v>20733</v>
      </c>
      <c r="D10796" s="2" t="s">
        <v>21125</v>
      </c>
      <c r="E10796" s="2" t="s">
        <v>93</v>
      </c>
      <c r="F10796" s="2" t="s">
        <v>12</v>
      </c>
      <c r="H10796" s="3" t="s">
        <v>21126</v>
      </c>
    </row>
    <row r="10797" ht="15.75" customHeight="1">
      <c r="A10797" s="2" t="s">
        <v>20732</v>
      </c>
      <c r="B10797" s="2" t="s">
        <v>8</v>
      </c>
      <c r="C10797" s="2" t="s">
        <v>20733</v>
      </c>
      <c r="D10797" s="2" t="s">
        <v>21127</v>
      </c>
      <c r="E10797" s="2" t="s">
        <v>93</v>
      </c>
      <c r="F10797" s="2" t="s">
        <v>100</v>
      </c>
      <c r="H10797" s="3" t="s">
        <v>21128</v>
      </c>
    </row>
    <row r="10798" ht="15.75" customHeight="1">
      <c r="A10798" s="2" t="s">
        <v>20732</v>
      </c>
      <c r="B10798" s="2" t="s">
        <v>8</v>
      </c>
      <c r="C10798" s="2" t="s">
        <v>20733</v>
      </c>
      <c r="D10798" s="2" t="s">
        <v>21129</v>
      </c>
      <c r="E10798" s="2" t="s">
        <v>182</v>
      </c>
      <c r="F10798" s="2" t="s">
        <v>12</v>
      </c>
      <c r="H10798" s="3" t="s">
        <v>21130</v>
      </c>
    </row>
    <row r="10799" ht="15.75" customHeight="1">
      <c r="A10799" s="2" t="s">
        <v>20732</v>
      </c>
      <c r="B10799" s="2" t="s">
        <v>8</v>
      </c>
      <c r="C10799" s="2" t="s">
        <v>20733</v>
      </c>
      <c r="D10799" s="2" t="s">
        <v>21131</v>
      </c>
      <c r="E10799" s="2" t="s">
        <v>93</v>
      </c>
      <c r="F10799" s="2" t="s">
        <v>12</v>
      </c>
      <c r="H10799" s="3" t="s">
        <v>21132</v>
      </c>
    </row>
    <row r="10800" ht="15.75" customHeight="1">
      <c r="A10800" s="2" t="s">
        <v>20732</v>
      </c>
      <c r="B10800" s="2" t="s">
        <v>8</v>
      </c>
      <c r="C10800" s="2" t="s">
        <v>20733</v>
      </c>
      <c r="D10800" s="2" t="s">
        <v>21133</v>
      </c>
      <c r="E10800" s="2" t="s">
        <v>93</v>
      </c>
      <c r="F10800" s="2" t="s">
        <v>100</v>
      </c>
      <c r="H10800" s="3" t="s">
        <v>21134</v>
      </c>
    </row>
    <row r="10801" ht="15.75" customHeight="1">
      <c r="A10801" s="2" t="s">
        <v>20732</v>
      </c>
      <c r="B10801" s="2" t="s">
        <v>8</v>
      </c>
      <c r="C10801" s="2" t="s">
        <v>20733</v>
      </c>
      <c r="D10801" s="2" t="s">
        <v>21135</v>
      </c>
      <c r="E10801" s="2" t="s">
        <v>93</v>
      </c>
      <c r="F10801" s="2" t="s">
        <v>108</v>
      </c>
      <c r="H10801" s="3" t="s">
        <v>21136</v>
      </c>
    </row>
    <row r="10802" ht="15.75" customHeight="1">
      <c r="A10802" s="2" t="s">
        <v>20732</v>
      </c>
      <c r="B10802" s="2" t="s">
        <v>8</v>
      </c>
      <c r="C10802" s="2" t="s">
        <v>20733</v>
      </c>
      <c r="D10802" s="2" t="s">
        <v>21137</v>
      </c>
      <c r="E10802" s="2" t="s">
        <v>93</v>
      </c>
      <c r="F10802" s="2" t="s">
        <v>108</v>
      </c>
      <c r="H10802" s="3" t="s">
        <v>21138</v>
      </c>
    </row>
    <row r="10803" ht="15.75" customHeight="1">
      <c r="A10803" s="2" t="s">
        <v>20732</v>
      </c>
      <c r="B10803" s="2" t="s">
        <v>8</v>
      </c>
      <c r="C10803" s="2" t="s">
        <v>20733</v>
      </c>
      <c r="D10803" s="2" t="s">
        <v>21139</v>
      </c>
      <c r="E10803" s="2" t="s">
        <v>93</v>
      </c>
      <c r="F10803" s="2" t="s">
        <v>100</v>
      </c>
      <c r="H10803" s="3" t="s">
        <v>21140</v>
      </c>
    </row>
    <row r="10804" ht="15.75" customHeight="1">
      <c r="A10804" s="2" t="s">
        <v>20732</v>
      </c>
      <c r="B10804" s="2" t="s">
        <v>8</v>
      </c>
      <c r="C10804" s="2" t="s">
        <v>20733</v>
      </c>
      <c r="D10804" s="2" t="s">
        <v>21141</v>
      </c>
      <c r="E10804" s="2" t="s">
        <v>207</v>
      </c>
      <c r="F10804" s="2" t="s">
        <v>12</v>
      </c>
      <c r="H10804" s="3" t="s">
        <v>21142</v>
      </c>
    </row>
    <row r="10805" ht="15.75" customHeight="1">
      <c r="A10805" s="2" t="s">
        <v>20732</v>
      </c>
      <c r="B10805" s="2" t="s">
        <v>8</v>
      </c>
      <c r="C10805" s="2" t="s">
        <v>20733</v>
      </c>
      <c r="D10805" s="2" t="s">
        <v>21143</v>
      </c>
      <c r="E10805" s="2" t="s">
        <v>107</v>
      </c>
      <c r="F10805" s="2" t="s">
        <v>12</v>
      </c>
      <c r="H10805" s="3" t="s">
        <v>21144</v>
      </c>
    </row>
    <row r="10806" ht="15.75" customHeight="1">
      <c r="A10806" s="2" t="s">
        <v>20732</v>
      </c>
      <c r="B10806" s="2" t="s">
        <v>8</v>
      </c>
      <c r="C10806" s="2" t="s">
        <v>20733</v>
      </c>
      <c r="D10806" s="2" t="s">
        <v>21145</v>
      </c>
      <c r="E10806" s="2" t="s">
        <v>93</v>
      </c>
      <c r="F10806" s="2" t="s">
        <v>108</v>
      </c>
      <c r="H10806" s="3" t="s">
        <v>21146</v>
      </c>
    </row>
    <row r="10807" ht="15.75" customHeight="1">
      <c r="A10807" s="2" t="s">
        <v>20732</v>
      </c>
      <c r="B10807" s="2" t="s">
        <v>8</v>
      </c>
      <c r="C10807" s="2" t="s">
        <v>20733</v>
      </c>
      <c r="D10807" s="2" t="s">
        <v>21147</v>
      </c>
      <c r="E10807" s="2" t="s">
        <v>93</v>
      </c>
      <c r="F10807" s="2" t="s">
        <v>23</v>
      </c>
      <c r="H10807" s="3" t="s">
        <v>21148</v>
      </c>
    </row>
    <row r="10808" ht="15.75" customHeight="1">
      <c r="A10808" s="2" t="s">
        <v>20732</v>
      </c>
      <c r="B10808" s="2" t="s">
        <v>8</v>
      </c>
      <c r="C10808" s="2" t="s">
        <v>20733</v>
      </c>
      <c r="D10808" s="2" t="s">
        <v>21149</v>
      </c>
      <c r="E10808" s="2" t="s">
        <v>207</v>
      </c>
      <c r="F10808" s="2" t="s">
        <v>12</v>
      </c>
      <c r="H10808" s="3" t="s">
        <v>21150</v>
      </c>
    </row>
    <row r="10809" ht="15.75" customHeight="1">
      <c r="A10809" s="2" t="s">
        <v>20732</v>
      </c>
      <c r="B10809" s="2" t="s">
        <v>8</v>
      </c>
      <c r="C10809" s="2" t="s">
        <v>20733</v>
      </c>
      <c r="D10809" s="2" t="s">
        <v>21151</v>
      </c>
      <c r="E10809" s="2" t="s">
        <v>93</v>
      </c>
      <c r="F10809" s="2" t="s">
        <v>12</v>
      </c>
      <c r="H10809" s="3" t="s">
        <v>21152</v>
      </c>
    </row>
    <row r="10810" ht="15.75" customHeight="1">
      <c r="A10810" s="2" t="s">
        <v>20732</v>
      </c>
      <c r="B10810" s="2" t="s">
        <v>8</v>
      </c>
      <c r="C10810" s="2" t="s">
        <v>20733</v>
      </c>
      <c r="D10810" s="2" t="s">
        <v>21153</v>
      </c>
      <c r="E10810" s="2" t="s">
        <v>93</v>
      </c>
      <c r="F10810" s="2" t="s">
        <v>12</v>
      </c>
      <c r="H10810" s="3" t="s">
        <v>21154</v>
      </c>
    </row>
    <row r="10811" ht="15.75" customHeight="1">
      <c r="A10811" s="2" t="s">
        <v>20732</v>
      </c>
      <c r="B10811" s="2" t="s">
        <v>8</v>
      </c>
      <c r="C10811" s="2" t="s">
        <v>20733</v>
      </c>
      <c r="D10811" s="2" t="s">
        <v>21155</v>
      </c>
      <c r="E10811" s="2" t="s">
        <v>93</v>
      </c>
      <c r="F10811" s="2" t="s">
        <v>12</v>
      </c>
      <c r="H10811" s="3" t="s">
        <v>21156</v>
      </c>
    </row>
    <row r="10812" ht="15.75" customHeight="1">
      <c r="A10812" s="2" t="s">
        <v>20732</v>
      </c>
      <c r="B10812" s="2" t="s">
        <v>8</v>
      </c>
      <c r="C10812" s="2" t="s">
        <v>20733</v>
      </c>
      <c r="D10812" s="2" t="s">
        <v>21157</v>
      </c>
      <c r="E10812" s="2" t="s">
        <v>93</v>
      </c>
      <c r="F10812" s="2" t="s">
        <v>23</v>
      </c>
      <c r="H10812" s="3" t="s">
        <v>21158</v>
      </c>
    </row>
    <row r="10813" ht="15.75" customHeight="1">
      <c r="A10813" s="2" t="s">
        <v>20732</v>
      </c>
      <c r="B10813" s="2" t="s">
        <v>8</v>
      </c>
      <c r="C10813" s="2" t="s">
        <v>20733</v>
      </c>
      <c r="D10813" s="2" t="s">
        <v>21159</v>
      </c>
      <c r="E10813" s="2" t="s">
        <v>93</v>
      </c>
      <c r="F10813" s="2" t="s">
        <v>12</v>
      </c>
      <c r="H10813" s="3" t="s">
        <v>21160</v>
      </c>
    </row>
    <row r="10814" ht="15.75" customHeight="1">
      <c r="A10814" s="2" t="s">
        <v>20732</v>
      </c>
      <c r="B10814" s="2" t="s">
        <v>8</v>
      </c>
      <c r="C10814" s="2" t="s">
        <v>20733</v>
      </c>
      <c r="D10814" s="2" t="s">
        <v>21161</v>
      </c>
      <c r="E10814" s="2" t="s">
        <v>53</v>
      </c>
      <c r="F10814" s="2" t="s">
        <v>12</v>
      </c>
      <c r="H10814" s="3" t="s">
        <v>21162</v>
      </c>
    </row>
    <row r="10815" ht="15.75" customHeight="1">
      <c r="A10815" s="2" t="s">
        <v>20732</v>
      </c>
      <c r="B10815" s="2" t="s">
        <v>8</v>
      </c>
      <c r="C10815" s="2" t="s">
        <v>20733</v>
      </c>
      <c r="D10815" s="2" t="s">
        <v>21163</v>
      </c>
      <c r="E10815" s="2" t="s">
        <v>93</v>
      </c>
      <c r="F10815" s="2" t="s">
        <v>12</v>
      </c>
      <c r="H10815" s="3" t="s">
        <v>21164</v>
      </c>
    </row>
    <row r="10816" ht="15.75" customHeight="1">
      <c r="A10816" s="2" t="s">
        <v>20732</v>
      </c>
      <c r="B10816" s="2" t="s">
        <v>8</v>
      </c>
      <c r="C10816" s="2" t="s">
        <v>20733</v>
      </c>
      <c r="D10816" s="2" t="s">
        <v>21165</v>
      </c>
      <c r="E10816" s="2" t="s">
        <v>93</v>
      </c>
      <c r="F10816" s="2" t="s">
        <v>23</v>
      </c>
      <c r="H10816" s="3" t="s">
        <v>21166</v>
      </c>
    </row>
    <row r="10817" ht="15.75" customHeight="1">
      <c r="A10817" s="2" t="s">
        <v>20732</v>
      </c>
      <c r="B10817" s="2" t="s">
        <v>8</v>
      </c>
      <c r="C10817" s="2" t="s">
        <v>20733</v>
      </c>
      <c r="D10817" s="2" t="s">
        <v>21167</v>
      </c>
      <c r="E10817" s="2" t="s">
        <v>93</v>
      </c>
      <c r="F10817" s="2" t="s">
        <v>100</v>
      </c>
      <c r="H10817" s="3" t="s">
        <v>21168</v>
      </c>
    </row>
    <row r="10818" ht="15.75" customHeight="1">
      <c r="A10818" s="2" t="s">
        <v>20732</v>
      </c>
      <c r="B10818" s="2" t="s">
        <v>8</v>
      </c>
      <c r="C10818" s="2" t="s">
        <v>20733</v>
      </c>
      <c r="D10818" s="2" t="s">
        <v>21169</v>
      </c>
      <c r="E10818" s="2" t="s">
        <v>93</v>
      </c>
      <c r="F10818" s="2" t="s">
        <v>12</v>
      </c>
      <c r="H10818" s="3" t="s">
        <v>21170</v>
      </c>
    </row>
    <row r="10819" ht="15.75" customHeight="1">
      <c r="A10819" s="2" t="s">
        <v>20732</v>
      </c>
      <c r="B10819" s="2" t="s">
        <v>8</v>
      </c>
      <c r="C10819" s="2" t="s">
        <v>20733</v>
      </c>
      <c r="D10819" s="2" t="s">
        <v>21171</v>
      </c>
      <c r="E10819" s="2" t="s">
        <v>93</v>
      </c>
      <c r="F10819" s="2" t="s">
        <v>23</v>
      </c>
      <c r="H10819" s="3" t="s">
        <v>21172</v>
      </c>
    </row>
    <row r="10820" ht="15.75" customHeight="1">
      <c r="A10820" s="2" t="s">
        <v>20732</v>
      </c>
      <c r="B10820" s="2" t="s">
        <v>8</v>
      </c>
      <c r="C10820" s="2" t="s">
        <v>20733</v>
      </c>
      <c r="D10820" s="2" t="s">
        <v>21173</v>
      </c>
      <c r="E10820" s="2" t="s">
        <v>93</v>
      </c>
      <c r="F10820" s="2" t="s">
        <v>108</v>
      </c>
      <c r="H10820" s="3" t="s">
        <v>21174</v>
      </c>
    </row>
    <row r="10821" ht="15.75" customHeight="1">
      <c r="A10821" s="2" t="s">
        <v>20732</v>
      </c>
      <c r="B10821" s="2" t="s">
        <v>8</v>
      </c>
      <c r="C10821" s="2" t="s">
        <v>20733</v>
      </c>
      <c r="D10821" s="2" t="s">
        <v>21175</v>
      </c>
      <c r="E10821" s="2" t="s">
        <v>93</v>
      </c>
      <c r="F10821" s="2" t="s">
        <v>16</v>
      </c>
      <c r="H10821" s="3" t="s">
        <v>21176</v>
      </c>
    </row>
    <row r="10822" ht="15.75" customHeight="1">
      <c r="A10822" s="2" t="s">
        <v>20732</v>
      </c>
      <c r="B10822" s="2" t="s">
        <v>8</v>
      </c>
      <c r="C10822" s="2" t="s">
        <v>20733</v>
      </c>
      <c r="D10822" s="2" t="s">
        <v>21177</v>
      </c>
      <c r="E10822" s="2" t="s">
        <v>115</v>
      </c>
      <c r="F10822" s="2" t="s">
        <v>12</v>
      </c>
      <c r="H10822" s="3" t="s">
        <v>21178</v>
      </c>
    </row>
    <row r="10823" ht="15.75" customHeight="1">
      <c r="A10823" s="2" t="s">
        <v>20732</v>
      </c>
      <c r="B10823" s="2" t="s">
        <v>8</v>
      </c>
      <c r="C10823" s="2" t="s">
        <v>20733</v>
      </c>
      <c r="D10823" s="2" t="s">
        <v>21179</v>
      </c>
      <c r="E10823" s="2" t="s">
        <v>93</v>
      </c>
      <c r="F10823" s="2" t="s">
        <v>12</v>
      </c>
      <c r="H10823" s="3" t="s">
        <v>21180</v>
      </c>
    </row>
    <row r="10824" ht="15.75" customHeight="1">
      <c r="A10824" s="2" t="s">
        <v>20732</v>
      </c>
      <c r="B10824" s="2" t="s">
        <v>8</v>
      </c>
      <c r="C10824" s="2" t="s">
        <v>20733</v>
      </c>
      <c r="D10824" s="2" t="s">
        <v>21181</v>
      </c>
      <c r="E10824" s="2" t="s">
        <v>93</v>
      </c>
      <c r="F10824" s="2" t="s">
        <v>23</v>
      </c>
      <c r="H10824" s="3" t="s">
        <v>21182</v>
      </c>
    </row>
    <row r="10825" ht="15.75" customHeight="1">
      <c r="A10825" s="2" t="s">
        <v>20732</v>
      </c>
      <c r="B10825" s="2" t="s">
        <v>8</v>
      </c>
      <c r="C10825" s="2" t="s">
        <v>20733</v>
      </c>
      <c r="D10825" s="2" t="s">
        <v>21183</v>
      </c>
      <c r="E10825" s="2" t="s">
        <v>69</v>
      </c>
      <c r="F10825" s="2" t="s">
        <v>23</v>
      </c>
      <c r="H10825" s="3" t="s">
        <v>21184</v>
      </c>
    </row>
    <row r="10826" ht="15.75" customHeight="1">
      <c r="A10826" s="2" t="s">
        <v>20732</v>
      </c>
      <c r="B10826" s="2" t="s">
        <v>8</v>
      </c>
      <c r="C10826" s="2" t="s">
        <v>20733</v>
      </c>
      <c r="D10826" s="2" t="s">
        <v>21185</v>
      </c>
      <c r="E10826" s="2" t="s">
        <v>93</v>
      </c>
      <c r="F10826" s="2" t="s">
        <v>12</v>
      </c>
      <c r="H10826" s="3" t="s">
        <v>21186</v>
      </c>
    </row>
    <row r="10827" ht="15.75" customHeight="1">
      <c r="A10827" s="2" t="s">
        <v>20732</v>
      </c>
      <c r="B10827" s="2" t="s">
        <v>8</v>
      </c>
      <c r="C10827" s="2" t="s">
        <v>20733</v>
      </c>
      <c r="D10827" s="2" t="s">
        <v>21187</v>
      </c>
      <c r="E10827" s="2" t="s">
        <v>115</v>
      </c>
      <c r="F10827" s="2" t="s">
        <v>12</v>
      </c>
      <c r="H10827" s="3" t="s">
        <v>21188</v>
      </c>
    </row>
    <row r="10828" ht="15.75" customHeight="1">
      <c r="A10828" s="2" t="s">
        <v>20732</v>
      </c>
      <c r="B10828" s="2" t="s">
        <v>8</v>
      </c>
      <c r="C10828" s="2" t="s">
        <v>20733</v>
      </c>
      <c r="D10828" s="2" t="s">
        <v>832</v>
      </c>
      <c r="E10828" s="2" t="s">
        <v>93</v>
      </c>
      <c r="F10828" s="2" t="s">
        <v>23</v>
      </c>
      <c r="H10828" s="3" t="s">
        <v>21189</v>
      </c>
    </row>
    <row r="10829" ht="15.75" customHeight="1">
      <c r="A10829" s="2" t="s">
        <v>20732</v>
      </c>
      <c r="B10829" s="2" t="s">
        <v>8</v>
      </c>
      <c r="C10829" s="2" t="s">
        <v>20733</v>
      </c>
      <c r="D10829" s="2" t="s">
        <v>21190</v>
      </c>
      <c r="E10829" s="2" t="s">
        <v>93</v>
      </c>
      <c r="F10829" s="2" t="s">
        <v>23</v>
      </c>
      <c r="H10829" s="3" t="s">
        <v>21191</v>
      </c>
    </row>
    <row r="10830" ht="15.75" customHeight="1">
      <c r="A10830" s="2" t="s">
        <v>20732</v>
      </c>
      <c r="B10830" s="2" t="s">
        <v>8</v>
      </c>
      <c r="C10830" s="2" t="s">
        <v>20733</v>
      </c>
      <c r="D10830" s="2" t="s">
        <v>21192</v>
      </c>
      <c r="E10830" s="2" t="s">
        <v>93</v>
      </c>
      <c r="F10830" s="2" t="s">
        <v>12</v>
      </c>
      <c r="H10830" s="3" t="s">
        <v>21193</v>
      </c>
    </row>
    <row r="10831" ht="15.75" customHeight="1">
      <c r="A10831" s="2" t="s">
        <v>20732</v>
      </c>
      <c r="B10831" s="2" t="s">
        <v>8</v>
      </c>
      <c r="C10831" s="2" t="s">
        <v>20733</v>
      </c>
      <c r="D10831" s="2" t="s">
        <v>21194</v>
      </c>
      <c r="E10831" s="2" t="s">
        <v>93</v>
      </c>
      <c r="F10831" s="2" t="s">
        <v>12</v>
      </c>
      <c r="H10831" s="3" t="s">
        <v>21195</v>
      </c>
    </row>
    <row r="10832" ht="15.75" customHeight="1">
      <c r="A10832" s="2" t="s">
        <v>20732</v>
      </c>
      <c r="B10832" s="2" t="s">
        <v>8</v>
      </c>
      <c r="C10832" s="2" t="s">
        <v>20733</v>
      </c>
      <c r="D10832" s="2" t="s">
        <v>21196</v>
      </c>
      <c r="E10832" s="2" t="s">
        <v>93</v>
      </c>
      <c r="F10832" s="2" t="s">
        <v>23</v>
      </c>
      <c r="H10832" s="3" t="s">
        <v>21197</v>
      </c>
    </row>
    <row r="10833" ht="15.75" customHeight="1">
      <c r="A10833" s="2" t="s">
        <v>20732</v>
      </c>
      <c r="B10833" s="2" t="s">
        <v>8</v>
      </c>
      <c r="C10833" s="2" t="s">
        <v>20733</v>
      </c>
      <c r="D10833" s="2" t="s">
        <v>12022</v>
      </c>
      <c r="E10833" s="2" t="s">
        <v>93</v>
      </c>
      <c r="F10833" s="2" t="s">
        <v>12</v>
      </c>
      <c r="H10833" s="3" t="s">
        <v>21198</v>
      </c>
    </row>
    <row r="10834" ht="15.75" customHeight="1">
      <c r="A10834" s="2" t="s">
        <v>20732</v>
      </c>
      <c r="B10834" s="2" t="s">
        <v>8</v>
      </c>
      <c r="C10834" s="2" t="s">
        <v>20733</v>
      </c>
      <c r="D10834" s="2" t="s">
        <v>21199</v>
      </c>
      <c r="E10834" s="2" t="s">
        <v>90</v>
      </c>
      <c r="F10834" s="2" t="s">
        <v>12</v>
      </c>
      <c r="H10834" s="3" t="s">
        <v>21200</v>
      </c>
    </row>
    <row r="10835" ht="15.75" customHeight="1">
      <c r="A10835" s="2" t="s">
        <v>20732</v>
      </c>
      <c r="B10835" s="2" t="s">
        <v>8</v>
      </c>
      <c r="C10835" s="2" t="s">
        <v>20733</v>
      </c>
      <c r="D10835" s="2" t="s">
        <v>21201</v>
      </c>
      <c r="E10835" s="2" t="s">
        <v>93</v>
      </c>
      <c r="F10835" s="2" t="s">
        <v>16</v>
      </c>
      <c r="H10835" s="3" t="s">
        <v>21202</v>
      </c>
    </row>
    <row r="10836" ht="15.75" customHeight="1">
      <c r="A10836" s="2" t="s">
        <v>20732</v>
      </c>
      <c r="B10836" s="2" t="s">
        <v>8</v>
      </c>
      <c r="C10836" s="2" t="s">
        <v>20733</v>
      </c>
      <c r="D10836" s="2" t="s">
        <v>21203</v>
      </c>
      <c r="E10836" s="2" t="s">
        <v>93</v>
      </c>
      <c r="F10836" s="2" t="s">
        <v>12</v>
      </c>
      <c r="H10836" s="3" t="s">
        <v>21204</v>
      </c>
    </row>
    <row r="10837" ht="15.75" customHeight="1">
      <c r="A10837" s="2" t="s">
        <v>20732</v>
      </c>
      <c r="B10837" s="2" t="s">
        <v>8</v>
      </c>
      <c r="C10837" s="2" t="s">
        <v>20733</v>
      </c>
      <c r="D10837" s="2" t="s">
        <v>21205</v>
      </c>
      <c r="E10837" s="2" t="s">
        <v>93</v>
      </c>
      <c r="F10837" s="2" t="s">
        <v>16</v>
      </c>
      <c r="H10837" s="3" t="s">
        <v>21206</v>
      </c>
    </row>
    <row r="10838" ht="15.75" customHeight="1">
      <c r="A10838" s="2" t="s">
        <v>20732</v>
      </c>
      <c r="B10838" s="2" t="s">
        <v>8</v>
      </c>
      <c r="C10838" s="2" t="s">
        <v>20733</v>
      </c>
      <c r="D10838" s="2" t="s">
        <v>21207</v>
      </c>
      <c r="E10838" s="2" t="s">
        <v>93</v>
      </c>
      <c r="F10838" s="2" t="s">
        <v>12</v>
      </c>
      <c r="H10838" s="3" t="s">
        <v>21208</v>
      </c>
    </row>
    <row r="10839" ht="15.75" customHeight="1">
      <c r="A10839" s="2" t="s">
        <v>20732</v>
      </c>
      <c r="B10839" s="2" t="s">
        <v>8</v>
      </c>
      <c r="C10839" s="2" t="s">
        <v>20733</v>
      </c>
      <c r="D10839" s="2" t="s">
        <v>16735</v>
      </c>
      <c r="E10839" s="2" t="s">
        <v>93</v>
      </c>
      <c r="F10839" s="2" t="s">
        <v>108</v>
      </c>
      <c r="H10839" s="3" t="s">
        <v>21209</v>
      </c>
    </row>
    <row r="10840" ht="15.75" customHeight="1">
      <c r="A10840" s="2" t="s">
        <v>20732</v>
      </c>
      <c r="B10840" s="2" t="s">
        <v>8</v>
      </c>
      <c r="C10840" s="2" t="s">
        <v>20733</v>
      </c>
      <c r="D10840" s="2" t="s">
        <v>21210</v>
      </c>
      <c r="E10840" s="2" t="s">
        <v>567</v>
      </c>
      <c r="F10840" s="2" t="s">
        <v>12</v>
      </c>
      <c r="H10840" s="3" t="s">
        <v>21211</v>
      </c>
    </row>
    <row r="10841" ht="15.75" customHeight="1">
      <c r="A10841" s="2" t="s">
        <v>20732</v>
      </c>
      <c r="B10841" s="2" t="s">
        <v>8</v>
      </c>
      <c r="C10841" s="2" t="s">
        <v>20733</v>
      </c>
      <c r="D10841" s="2" t="s">
        <v>21212</v>
      </c>
      <c r="E10841" s="2" t="s">
        <v>93</v>
      </c>
      <c r="F10841" s="2" t="s">
        <v>100</v>
      </c>
      <c r="H10841" s="3" t="s">
        <v>21213</v>
      </c>
    </row>
    <row r="10842" ht="15.75" customHeight="1">
      <c r="A10842" s="2" t="s">
        <v>20732</v>
      </c>
      <c r="B10842" s="2" t="s">
        <v>8</v>
      </c>
      <c r="C10842" s="2" t="s">
        <v>20733</v>
      </c>
      <c r="D10842" s="2" t="s">
        <v>21214</v>
      </c>
      <c r="E10842" s="2" t="s">
        <v>93</v>
      </c>
      <c r="F10842" s="2" t="s">
        <v>23</v>
      </c>
      <c r="H10842" s="3" t="s">
        <v>21215</v>
      </c>
    </row>
    <row r="10843" ht="15.75" customHeight="1">
      <c r="A10843" s="2" t="s">
        <v>20732</v>
      </c>
      <c r="B10843" s="2" t="s">
        <v>8</v>
      </c>
      <c r="C10843" s="2" t="s">
        <v>20733</v>
      </c>
      <c r="D10843" s="2" t="s">
        <v>21216</v>
      </c>
      <c r="E10843" s="2" t="s">
        <v>93</v>
      </c>
      <c r="F10843" s="2" t="s">
        <v>108</v>
      </c>
      <c r="H10843" s="3" t="s">
        <v>21217</v>
      </c>
    </row>
    <row r="10844" ht="15.75" customHeight="1">
      <c r="A10844" s="2" t="s">
        <v>20732</v>
      </c>
      <c r="B10844" s="2" t="s">
        <v>8</v>
      </c>
      <c r="C10844" s="2" t="s">
        <v>20733</v>
      </c>
      <c r="D10844" s="2" t="s">
        <v>21218</v>
      </c>
      <c r="E10844" s="2" t="s">
        <v>69</v>
      </c>
      <c r="F10844" s="2" t="s">
        <v>23</v>
      </c>
      <c r="H10844" s="3" t="s">
        <v>21219</v>
      </c>
    </row>
    <row r="10845" ht="15.75" customHeight="1">
      <c r="A10845" s="2" t="s">
        <v>20732</v>
      </c>
      <c r="B10845" s="2" t="s">
        <v>8</v>
      </c>
      <c r="C10845" s="2" t="s">
        <v>20733</v>
      </c>
      <c r="D10845" s="2" t="s">
        <v>21220</v>
      </c>
      <c r="E10845" s="2" t="s">
        <v>159</v>
      </c>
      <c r="F10845" s="2" t="s">
        <v>100</v>
      </c>
      <c r="H10845" s="3" t="s">
        <v>21221</v>
      </c>
    </row>
    <row r="10846" ht="15.75" customHeight="1">
      <c r="A10846" s="2" t="s">
        <v>20732</v>
      </c>
      <c r="B10846" s="2" t="s">
        <v>8</v>
      </c>
      <c r="C10846" s="2" t="s">
        <v>20733</v>
      </c>
      <c r="D10846" s="2" t="s">
        <v>21222</v>
      </c>
      <c r="E10846" s="2" t="s">
        <v>93</v>
      </c>
      <c r="F10846" s="2" t="s">
        <v>23</v>
      </c>
      <c r="H10846" s="3" t="s">
        <v>21223</v>
      </c>
    </row>
    <row r="10847" ht="15.75" customHeight="1">
      <c r="A10847" s="2" t="s">
        <v>20732</v>
      </c>
      <c r="B10847" s="2" t="s">
        <v>8</v>
      </c>
      <c r="C10847" s="2" t="s">
        <v>20733</v>
      </c>
      <c r="D10847" s="2" t="s">
        <v>21224</v>
      </c>
      <c r="E10847" s="2" t="s">
        <v>93</v>
      </c>
      <c r="F10847" s="2" t="s">
        <v>23</v>
      </c>
      <c r="H10847" s="3" t="s">
        <v>21225</v>
      </c>
    </row>
    <row r="10848" ht="15.75" customHeight="1">
      <c r="A10848" s="2" t="s">
        <v>20732</v>
      </c>
      <c r="B10848" s="2" t="s">
        <v>8</v>
      </c>
      <c r="C10848" s="2" t="s">
        <v>20733</v>
      </c>
      <c r="D10848" s="2" t="s">
        <v>21226</v>
      </c>
      <c r="E10848" s="2" t="s">
        <v>93</v>
      </c>
      <c r="F10848" s="2" t="s">
        <v>108</v>
      </c>
      <c r="H10848" s="3" t="s">
        <v>21227</v>
      </c>
    </row>
    <row r="10849" ht="15.75" customHeight="1">
      <c r="A10849" s="2" t="s">
        <v>20732</v>
      </c>
      <c r="B10849" s="2" t="s">
        <v>8</v>
      </c>
      <c r="C10849" s="2" t="s">
        <v>20733</v>
      </c>
      <c r="D10849" s="2" t="s">
        <v>21228</v>
      </c>
      <c r="E10849" s="2" t="s">
        <v>93</v>
      </c>
      <c r="F10849" s="2" t="s">
        <v>23</v>
      </c>
      <c r="H10849" s="3" t="s">
        <v>21229</v>
      </c>
    </row>
    <row r="10850" ht="15.75" customHeight="1">
      <c r="A10850" s="2" t="s">
        <v>20732</v>
      </c>
      <c r="B10850" s="2" t="s">
        <v>8</v>
      </c>
      <c r="C10850" s="2" t="s">
        <v>20733</v>
      </c>
      <c r="D10850" s="2" t="s">
        <v>21230</v>
      </c>
      <c r="E10850" s="2" t="s">
        <v>93</v>
      </c>
      <c r="F10850" s="2" t="s">
        <v>12</v>
      </c>
      <c r="H10850" s="3" t="s">
        <v>21231</v>
      </c>
    </row>
    <row r="10851" ht="15.75" customHeight="1">
      <c r="A10851" s="2" t="s">
        <v>20732</v>
      </c>
      <c r="B10851" s="2" t="s">
        <v>8</v>
      </c>
      <c r="C10851" s="2" t="s">
        <v>20733</v>
      </c>
      <c r="D10851" s="2" t="s">
        <v>21232</v>
      </c>
      <c r="E10851" s="2" t="s">
        <v>93</v>
      </c>
      <c r="F10851" s="2" t="s">
        <v>23</v>
      </c>
      <c r="H10851" s="3" t="s">
        <v>21233</v>
      </c>
    </row>
    <row r="10852" ht="15.75" customHeight="1">
      <c r="A10852" s="2" t="s">
        <v>20732</v>
      </c>
      <c r="B10852" s="2" t="s">
        <v>8</v>
      </c>
      <c r="C10852" s="2" t="s">
        <v>20733</v>
      </c>
      <c r="D10852" s="2" t="s">
        <v>21234</v>
      </c>
      <c r="E10852" s="2" t="s">
        <v>93</v>
      </c>
      <c r="F10852" s="2" t="s">
        <v>23</v>
      </c>
      <c r="H10852" s="3" t="s">
        <v>21235</v>
      </c>
    </row>
    <row r="10853" ht="15.75" customHeight="1">
      <c r="A10853" s="2" t="s">
        <v>20732</v>
      </c>
      <c r="B10853" s="2" t="s">
        <v>8</v>
      </c>
      <c r="C10853" s="2" t="s">
        <v>20733</v>
      </c>
      <c r="D10853" s="2" t="s">
        <v>21236</v>
      </c>
      <c r="E10853" s="2" t="s">
        <v>93</v>
      </c>
      <c r="F10853" s="2" t="s">
        <v>12</v>
      </c>
      <c r="H10853" s="3" t="s">
        <v>21237</v>
      </c>
    </row>
    <row r="10854" ht="15.75" customHeight="1">
      <c r="A10854" s="2" t="s">
        <v>20732</v>
      </c>
      <c r="B10854" s="2" t="s">
        <v>8</v>
      </c>
      <c r="C10854" s="2" t="s">
        <v>20733</v>
      </c>
      <c r="D10854" s="2" t="s">
        <v>21238</v>
      </c>
      <c r="E10854" s="2" t="s">
        <v>74</v>
      </c>
      <c r="F10854" s="2" t="s">
        <v>23</v>
      </c>
      <c r="H10854" s="3" t="s">
        <v>21239</v>
      </c>
    </row>
    <row r="10855" ht="15.75" customHeight="1">
      <c r="A10855" s="2" t="s">
        <v>20732</v>
      </c>
      <c r="B10855" s="2" t="s">
        <v>8</v>
      </c>
      <c r="C10855" s="2" t="s">
        <v>20733</v>
      </c>
      <c r="D10855" s="2" t="s">
        <v>21240</v>
      </c>
      <c r="E10855" s="2" t="s">
        <v>93</v>
      </c>
      <c r="F10855" s="2" t="s">
        <v>12</v>
      </c>
      <c r="H10855" s="3" t="s">
        <v>21241</v>
      </c>
    </row>
    <row r="10856" ht="15.75" customHeight="1">
      <c r="A10856" s="2" t="s">
        <v>20732</v>
      </c>
      <c r="B10856" s="2" t="s">
        <v>8</v>
      </c>
      <c r="C10856" s="2" t="s">
        <v>20733</v>
      </c>
      <c r="D10856" s="2" t="s">
        <v>21242</v>
      </c>
      <c r="E10856" s="2" t="s">
        <v>93</v>
      </c>
      <c r="F10856" s="2" t="s">
        <v>23</v>
      </c>
      <c r="H10856" s="3" t="s">
        <v>21243</v>
      </c>
    </row>
    <row r="10857" ht="15.75" customHeight="1">
      <c r="A10857" s="2" t="s">
        <v>20732</v>
      </c>
      <c r="B10857" s="2" t="s">
        <v>8</v>
      </c>
      <c r="C10857" s="2" t="s">
        <v>20733</v>
      </c>
      <c r="D10857" s="2" t="s">
        <v>21244</v>
      </c>
      <c r="E10857" s="2" t="s">
        <v>30</v>
      </c>
      <c r="F10857" s="2" t="s">
        <v>23</v>
      </c>
      <c r="H10857" s="3" t="s">
        <v>21245</v>
      </c>
    </row>
    <row r="10858" ht="15.75" customHeight="1">
      <c r="A10858" s="2" t="s">
        <v>20732</v>
      </c>
      <c r="B10858" s="2" t="s">
        <v>8</v>
      </c>
      <c r="C10858" s="2" t="s">
        <v>20733</v>
      </c>
      <c r="D10858" s="2" t="s">
        <v>21246</v>
      </c>
      <c r="E10858" s="2" t="s">
        <v>93</v>
      </c>
      <c r="F10858" s="2" t="s">
        <v>12</v>
      </c>
      <c r="H10858" s="3" t="s">
        <v>21247</v>
      </c>
    </row>
    <row r="10859" ht="15.75" customHeight="1">
      <c r="A10859" s="2" t="s">
        <v>20732</v>
      </c>
      <c r="B10859" s="2" t="s">
        <v>8</v>
      </c>
      <c r="C10859" s="2" t="s">
        <v>20733</v>
      </c>
      <c r="D10859" s="2" t="s">
        <v>21248</v>
      </c>
      <c r="E10859" s="2" t="s">
        <v>93</v>
      </c>
      <c r="F10859" s="2" t="s">
        <v>100</v>
      </c>
      <c r="H10859" s="3" t="s">
        <v>21249</v>
      </c>
    </row>
    <row r="10860" ht="15.75" customHeight="1">
      <c r="A10860" s="2" t="s">
        <v>20732</v>
      </c>
      <c r="B10860" s="2" t="s">
        <v>8</v>
      </c>
      <c r="C10860" s="2" t="s">
        <v>20733</v>
      </c>
      <c r="D10860" s="2" t="s">
        <v>18250</v>
      </c>
      <c r="E10860" s="2" t="s">
        <v>93</v>
      </c>
      <c r="F10860" s="2" t="s">
        <v>12</v>
      </c>
      <c r="H10860" s="3" t="s">
        <v>21250</v>
      </c>
    </row>
    <row r="10861" ht="15.75" customHeight="1">
      <c r="A10861" s="2" t="s">
        <v>20732</v>
      </c>
      <c r="B10861" s="2" t="s">
        <v>8</v>
      </c>
      <c r="C10861" s="2" t="s">
        <v>20733</v>
      </c>
      <c r="D10861" s="2" t="s">
        <v>21251</v>
      </c>
      <c r="E10861" s="2" t="s">
        <v>93</v>
      </c>
      <c r="F10861" s="2" t="s">
        <v>23</v>
      </c>
      <c r="H10861" s="3" t="s">
        <v>21252</v>
      </c>
    </row>
    <row r="10862" ht="15.75" customHeight="1">
      <c r="A10862" s="2" t="s">
        <v>20732</v>
      </c>
      <c r="B10862" s="2" t="s">
        <v>8</v>
      </c>
      <c r="C10862" s="2" t="s">
        <v>20733</v>
      </c>
      <c r="D10862" s="2" t="s">
        <v>21253</v>
      </c>
      <c r="E10862" s="2" t="s">
        <v>93</v>
      </c>
      <c r="F10862" s="2" t="s">
        <v>23</v>
      </c>
      <c r="H10862" s="3" t="s">
        <v>21254</v>
      </c>
    </row>
    <row r="10863" ht="15.75" customHeight="1">
      <c r="A10863" s="2" t="s">
        <v>20732</v>
      </c>
      <c r="B10863" s="2" t="s">
        <v>8</v>
      </c>
      <c r="C10863" s="2" t="s">
        <v>20733</v>
      </c>
      <c r="D10863" s="2" t="s">
        <v>21255</v>
      </c>
      <c r="E10863" s="2" t="s">
        <v>107</v>
      </c>
      <c r="F10863" s="2" t="s">
        <v>12</v>
      </c>
      <c r="H10863" s="3" t="s">
        <v>21256</v>
      </c>
    </row>
    <row r="10864" ht="15.75" customHeight="1">
      <c r="A10864" s="2" t="s">
        <v>20732</v>
      </c>
      <c r="B10864" s="2" t="s">
        <v>8</v>
      </c>
      <c r="C10864" s="2" t="s">
        <v>20733</v>
      </c>
      <c r="D10864" s="2" t="s">
        <v>21257</v>
      </c>
      <c r="E10864" s="2" t="s">
        <v>93</v>
      </c>
      <c r="F10864" s="2" t="s">
        <v>23</v>
      </c>
      <c r="H10864" s="3" t="s">
        <v>21258</v>
      </c>
    </row>
    <row r="10865" ht="15.75" customHeight="1">
      <c r="A10865" s="2" t="s">
        <v>20732</v>
      </c>
      <c r="B10865" s="2" t="s">
        <v>8</v>
      </c>
      <c r="C10865" s="2" t="s">
        <v>20733</v>
      </c>
      <c r="D10865" s="2" t="s">
        <v>21259</v>
      </c>
      <c r="E10865" s="2" t="s">
        <v>93</v>
      </c>
      <c r="F10865" s="2" t="s">
        <v>23</v>
      </c>
      <c r="H10865" s="3" t="s">
        <v>21260</v>
      </c>
    </row>
    <row r="10866" ht="15.75" customHeight="1">
      <c r="A10866" s="2" t="s">
        <v>20732</v>
      </c>
      <c r="B10866" s="2" t="s">
        <v>8</v>
      </c>
      <c r="C10866" s="2" t="s">
        <v>20733</v>
      </c>
      <c r="D10866" s="2" t="s">
        <v>21261</v>
      </c>
      <c r="E10866" s="2" t="s">
        <v>93</v>
      </c>
      <c r="F10866" s="2" t="s">
        <v>23</v>
      </c>
      <c r="H10866" s="3" t="s">
        <v>21262</v>
      </c>
    </row>
    <row r="10867" ht="15.75" customHeight="1">
      <c r="A10867" s="2" t="s">
        <v>20732</v>
      </c>
      <c r="B10867" s="2" t="s">
        <v>8</v>
      </c>
      <c r="C10867" s="2" t="s">
        <v>20733</v>
      </c>
      <c r="D10867" s="2" t="s">
        <v>21263</v>
      </c>
      <c r="E10867" s="2" t="s">
        <v>93</v>
      </c>
      <c r="F10867" s="2" t="s">
        <v>23</v>
      </c>
      <c r="H10867" s="3" t="s">
        <v>21264</v>
      </c>
    </row>
    <row r="10868" ht="15.75" customHeight="1">
      <c r="A10868" s="2" t="s">
        <v>20732</v>
      </c>
      <c r="B10868" s="2" t="s">
        <v>8</v>
      </c>
      <c r="C10868" s="2" t="s">
        <v>20733</v>
      </c>
      <c r="D10868" s="2" t="s">
        <v>21265</v>
      </c>
      <c r="E10868" s="2" t="s">
        <v>93</v>
      </c>
      <c r="F10868" s="2" t="s">
        <v>100</v>
      </c>
      <c r="H10868" s="3" t="s">
        <v>21266</v>
      </c>
    </row>
    <row r="10869" ht="15.75" customHeight="1">
      <c r="A10869" s="2" t="s">
        <v>20732</v>
      </c>
      <c r="B10869" s="2" t="s">
        <v>8</v>
      </c>
      <c r="C10869" s="2" t="s">
        <v>20733</v>
      </c>
      <c r="D10869" s="2" t="s">
        <v>21267</v>
      </c>
      <c r="E10869" s="2" t="s">
        <v>93</v>
      </c>
      <c r="F10869" s="2" t="s">
        <v>23</v>
      </c>
      <c r="H10869" s="3" t="s">
        <v>21268</v>
      </c>
    </row>
    <row r="10870" ht="15.75" customHeight="1">
      <c r="A10870" s="2" t="s">
        <v>20732</v>
      </c>
      <c r="B10870" s="2" t="s">
        <v>8</v>
      </c>
      <c r="C10870" s="2" t="s">
        <v>20733</v>
      </c>
      <c r="D10870" s="2" t="s">
        <v>21269</v>
      </c>
      <c r="E10870" s="2" t="s">
        <v>93</v>
      </c>
      <c r="F10870" s="2" t="s">
        <v>108</v>
      </c>
      <c r="H10870" s="3" t="s">
        <v>21270</v>
      </c>
    </row>
    <row r="10871" ht="15.75" customHeight="1">
      <c r="A10871" s="2" t="s">
        <v>20732</v>
      </c>
      <c r="B10871" s="2" t="s">
        <v>8</v>
      </c>
      <c r="C10871" s="2" t="s">
        <v>20733</v>
      </c>
      <c r="D10871" s="2" t="s">
        <v>21271</v>
      </c>
      <c r="E10871" s="2" t="s">
        <v>93</v>
      </c>
      <c r="F10871" s="2" t="s">
        <v>23</v>
      </c>
      <c r="H10871" s="3" t="s">
        <v>21272</v>
      </c>
    </row>
    <row r="10872" ht="15.75" customHeight="1">
      <c r="A10872" s="2" t="s">
        <v>20732</v>
      </c>
      <c r="B10872" s="2" t="s">
        <v>8</v>
      </c>
      <c r="C10872" s="2" t="s">
        <v>20733</v>
      </c>
      <c r="D10872" s="2" t="s">
        <v>21273</v>
      </c>
      <c r="E10872" s="2" t="s">
        <v>85</v>
      </c>
      <c r="F10872" s="2" t="s">
        <v>100</v>
      </c>
      <c r="H10872" s="3" t="s">
        <v>21274</v>
      </c>
    </row>
    <row r="10873" ht="15.75" customHeight="1">
      <c r="A10873" s="2" t="s">
        <v>20732</v>
      </c>
      <c r="B10873" s="2" t="s">
        <v>8</v>
      </c>
      <c r="C10873" s="2" t="s">
        <v>20733</v>
      </c>
      <c r="D10873" s="2" t="s">
        <v>21275</v>
      </c>
      <c r="E10873" s="2" t="s">
        <v>93</v>
      </c>
      <c r="F10873" s="2" t="s">
        <v>23</v>
      </c>
      <c r="H10873" s="3" t="s">
        <v>21276</v>
      </c>
    </row>
    <row r="10874" ht="15.75" customHeight="1">
      <c r="A10874" s="2" t="s">
        <v>20732</v>
      </c>
      <c r="B10874" s="2" t="s">
        <v>8</v>
      </c>
      <c r="C10874" s="2" t="s">
        <v>20733</v>
      </c>
      <c r="D10874" s="2" t="s">
        <v>21277</v>
      </c>
      <c r="E10874" s="2" t="s">
        <v>93</v>
      </c>
      <c r="F10874" s="2" t="s">
        <v>12</v>
      </c>
      <c r="H10874" s="3" t="s">
        <v>21278</v>
      </c>
    </row>
    <row r="10875" ht="15.75" customHeight="1">
      <c r="A10875" s="2" t="s">
        <v>20732</v>
      </c>
      <c r="B10875" s="2" t="s">
        <v>8</v>
      </c>
      <c r="C10875" s="2" t="s">
        <v>20733</v>
      </c>
      <c r="D10875" s="2" t="s">
        <v>21279</v>
      </c>
      <c r="E10875" s="2" t="s">
        <v>93</v>
      </c>
      <c r="F10875" s="2" t="s">
        <v>108</v>
      </c>
      <c r="H10875" s="3" t="s">
        <v>21280</v>
      </c>
    </row>
    <row r="10876" ht="15.75" customHeight="1">
      <c r="A10876" s="2" t="s">
        <v>20732</v>
      </c>
      <c r="B10876" s="2" t="s">
        <v>8</v>
      </c>
      <c r="C10876" s="2" t="s">
        <v>20733</v>
      </c>
      <c r="D10876" s="2" t="s">
        <v>21281</v>
      </c>
      <c r="E10876" s="2" t="s">
        <v>93</v>
      </c>
      <c r="F10876" s="2" t="s">
        <v>23</v>
      </c>
      <c r="H10876" s="3" t="s">
        <v>21282</v>
      </c>
    </row>
    <row r="10877" ht="15.75" customHeight="1">
      <c r="A10877" s="2" t="s">
        <v>20732</v>
      </c>
      <c r="B10877" s="2" t="s">
        <v>8</v>
      </c>
      <c r="C10877" s="2" t="s">
        <v>20733</v>
      </c>
      <c r="D10877" s="2" t="s">
        <v>21283</v>
      </c>
      <c r="E10877" s="2" t="s">
        <v>85</v>
      </c>
      <c r="F10877" s="2" t="s">
        <v>100</v>
      </c>
      <c r="H10877" s="3" t="s">
        <v>21284</v>
      </c>
    </row>
    <row r="10878" ht="15.75" customHeight="1">
      <c r="A10878" s="2" t="s">
        <v>20732</v>
      </c>
      <c r="B10878" s="2" t="s">
        <v>8</v>
      </c>
      <c r="C10878" s="2" t="s">
        <v>20733</v>
      </c>
      <c r="D10878" s="2" t="s">
        <v>21285</v>
      </c>
      <c r="E10878" s="2" t="s">
        <v>93</v>
      </c>
      <c r="F10878" s="2" t="s">
        <v>12</v>
      </c>
      <c r="H10878" s="3" t="s">
        <v>21286</v>
      </c>
    </row>
    <row r="10879" ht="15.75" customHeight="1">
      <c r="A10879" s="2" t="s">
        <v>20732</v>
      </c>
      <c r="B10879" s="2" t="s">
        <v>8</v>
      </c>
      <c r="C10879" s="2" t="s">
        <v>20733</v>
      </c>
      <c r="D10879" s="2" t="s">
        <v>21287</v>
      </c>
      <c r="E10879" s="2" t="s">
        <v>74</v>
      </c>
      <c r="F10879" s="2" t="s">
        <v>12</v>
      </c>
      <c r="H10879" s="3" t="s">
        <v>21288</v>
      </c>
    </row>
    <row r="10880" ht="15.75" customHeight="1">
      <c r="A10880" s="2" t="s">
        <v>20732</v>
      </c>
      <c r="B10880" s="2" t="s">
        <v>8</v>
      </c>
      <c r="C10880" s="2" t="s">
        <v>20733</v>
      </c>
      <c r="D10880" s="2" t="s">
        <v>21289</v>
      </c>
      <c r="E10880" s="2" t="s">
        <v>159</v>
      </c>
      <c r="F10880" s="2" t="s">
        <v>12</v>
      </c>
      <c r="H10880" s="3" t="s">
        <v>21290</v>
      </c>
    </row>
    <row r="10881" ht="15.75" customHeight="1">
      <c r="A10881" s="2" t="s">
        <v>20732</v>
      </c>
      <c r="B10881" s="2" t="s">
        <v>8</v>
      </c>
      <c r="C10881" s="2" t="s">
        <v>20733</v>
      </c>
      <c r="D10881" s="2" t="s">
        <v>20394</v>
      </c>
      <c r="E10881" s="2" t="s">
        <v>207</v>
      </c>
      <c r="F10881" s="2" t="s">
        <v>108</v>
      </c>
      <c r="H10881" s="3" t="s">
        <v>21291</v>
      </c>
    </row>
    <row r="10882" ht="15.75" customHeight="1">
      <c r="A10882" s="2" t="s">
        <v>20732</v>
      </c>
      <c r="B10882" s="2" t="s">
        <v>8</v>
      </c>
      <c r="C10882" s="2" t="s">
        <v>20733</v>
      </c>
      <c r="D10882" s="2" t="s">
        <v>21292</v>
      </c>
      <c r="E10882" s="2" t="s">
        <v>93</v>
      </c>
      <c r="F10882" s="2" t="s">
        <v>100</v>
      </c>
      <c r="H10882" s="3" t="s">
        <v>21293</v>
      </c>
    </row>
    <row r="10883" ht="15.75" customHeight="1">
      <c r="A10883" s="2" t="s">
        <v>20732</v>
      </c>
      <c r="B10883" s="2" t="s">
        <v>8</v>
      </c>
      <c r="C10883" s="2" t="s">
        <v>20733</v>
      </c>
      <c r="D10883" s="2" t="s">
        <v>21294</v>
      </c>
      <c r="E10883" s="2" t="s">
        <v>115</v>
      </c>
      <c r="F10883" s="2" t="s">
        <v>12</v>
      </c>
      <c r="H10883" s="3" t="s">
        <v>21295</v>
      </c>
    </row>
    <row r="10884" ht="15.75" customHeight="1">
      <c r="A10884" s="2" t="s">
        <v>20732</v>
      </c>
      <c r="B10884" s="2" t="s">
        <v>8</v>
      </c>
      <c r="C10884" s="2" t="s">
        <v>20733</v>
      </c>
      <c r="D10884" s="2" t="s">
        <v>21296</v>
      </c>
      <c r="E10884" s="2" t="s">
        <v>93</v>
      </c>
      <c r="F10884" s="2" t="s">
        <v>23</v>
      </c>
      <c r="H10884" s="3" t="s">
        <v>21297</v>
      </c>
    </row>
    <row r="10885" ht="15.75" customHeight="1">
      <c r="A10885" s="2" t="s">
        <v>20732</v>
      </c>
      <c r="B10885" s="2" t="s">
        <v>8</v>
      </c>
      <c r="C10885" s="2" t="s">
        <v>20733</v>
      </c>
      <c r="D10885" s="2" t="s">
        <v>21298</v>
      </c>
      <c r="E10885" s="2" t="s">
        <v>93</v>
      </c>
      <c r="F10885" s="2" t="s">
        <v>108</v>
      </c>
      <c r="H10885" s="3" t="s">
        <v>21299</v>
      </c>
    </row>
    <row r="10886" ht="15.75" customHeight="1">
      <c r="A10886" s="2" t="s">
        <v>20732</v>
      </c>
      <c r="B10886" s="2" t="s">
        <v>8</v>
      </c>
      <c r="C10886" s="2" t="s">
        <v>20733</v>
      </c>
      <c r="D10886" s="2" t="s">
        <v>21300</v>
      </c>
      <c r="E10886" s="2" t="s">
        <v>93</v>
      </c>
      <c r="F10886" s="2" t="s">
        <v>23</v>
      </c>
      <c r="H10886" s="3" t="s">
        <v>21301</v>
      </c>
    </row>
    <row r="10887" ht="15.75" customHeight="1">
      <c r="A10887" s="2" t="s">
        <v>20732</v>
      </c>
      <c r="B10887" s="2" t="s">
        <v>8</v>
      </c>
      <c r="C10887" s="2" t="s">
        <v>20733</v>
      </c>
      <c r="D10887" s="2" t="s">
        <v>21302</v>
      </c>
      <c r="E10887" s="2" t="s">
        <v>93</v>
      </c>
      <c r="F10887" s="2" t="s">
        <v>108</v>
      </c>
      <c r="H10887" s="3" t="s">
        <v>21303</v>
      </c>
    </row>
    <row r="10888" ht="15.75" customHeight="1">
      <c r="A10888" s="2" t="s">
        <v>20732</v>
      </c>
      <c r="B10888" s="2" t="s">
        <v>8</v>
      </c>
      <c r="C10888" s="2" t="s">
        <v>20733</v>
      </c>
      <c r="D10888" s="2" t="s">
        <v>629</v>
      </c>
      <c r="E10888" s="2" t="s">
        <v>93</v>
      </c>
      <c r="F10888" s="2" t="s">
        <v>23</v>
      </c>
      <c r="H10888" s="3" t="s">
        <v>21304</v>
      </c>
    </row>
    <row r="10889" ht="15.75" customHeight="1">
      <c r="A10889" s="2" t="s">
        <v>20732</v>
      </c>
      <c r="B10889" s="2" t="s">
        <v>8</v>
      </c>
      <c r="C10889" s="2" t="s">
        <v>20733</v>
      </c>
      <c r="D10889" s="2" t="s">
        <v>21305</v>
      </c>
      <c r="E10889" s="2" t="s">
        <v>93</v>
      </c>
      <c r="F10889" s="2" t="s">
        <v>23</v>
      </c>
      <c r="H10889" s="3" t="s">
        <v>21306</v>
      </c>
    </row>
    <row r="10890" ht="15.75" customHeight="1">
      <c r="A10890" s="2" t="s">
        <v>20732</v>
      </c>
      <c r="B10890" s="2" t="s">
        <v>8</v>
      </c>
      <c r="C10890" s="2" t="s">
        <v>20733</v>
      </c>
      <c r="D10890" s="2" t="s">
        <v>21307</v>
      </c>
      <c r="E10890" s="2" t="s">
        <v>115</v>
      </c>
      <c r="F10890" s="2" t="s">
        <v>108</v>
      </c>
      <c r="H10890" s="3" t="s">
        <v>21308</v>
      </c>
    </row>
    <row r="10891" ht="15.75" customHeight="1">
      <c r="A10891" s="2" t="s">
        <v>20732</v>
      </c>
      <c r="B10891" s="2" t="s">
        <v>8</v>
      </c>
      <c r="C10891" s="2" t="s">
        <v>20733</v>
      </c>
      <c r="D10891" s="2" t="s">
        <v>21309</v>
      </c>
      <c r="E10891" s="2" t="s">
        <v>115</v>
      </c>
      <c r="F10891" s="2" t="s">
        <v>23</v>
      </c>
      <c r="H10891" s="3" t="s">
        <v>21310</v>
      </c>
    </row>
    <row r="10892" ht="15.75" customHeight="1">
      <c r="A10892" s="2" t="s">
        <v>20732</v>
      </c>
      <c r="B10892" s="2" t="s">
        <v>8</v>
      </c>
      <c r="C10892" s="2" t="s">
        <v>20733</v>
      </c>
      <c r="D10892" s="2" t="s">
        <v>21311</v>
      </c>
      <c r="E10892" s="2" t="s">
        <v>115</v>
      </c>
      <c r="F10892" s="2" t="s">
        <v>12</v>
      </c>
      <c r="H10892" s="3" t="s">
        <v>21312</v>
      </c>
    </row>
    <row r="10893" ht="15.75" customHeight="1">
      <c r="A10893" s="2" t="s">
        <v>20732</v>
      </c>
      <c r="B10893" s="2" t="s">
        <v>8</v>
      </c>
      <c r="C10893" s="2" t="s">
        <v>20733</v>
      </c>
      <c r="D10893" s="2" t="s">
        <v>21313</v>
      </c>
      <c r="E10893" s="2" t="s">
        <v>93</v>
      </c>
      <c r="F10893" s="2" t="s">
        <v>12</v>
      </c>
      <c r="H10893" s="3" t="s">
        <v>21314</v>
      </c>
    </row>
    <row r="10894" ht="15.75" customHeight="1">
      <c r="A10894" s="2" t="s">
        <v>20732</v>
      </c>
      <c r="B10894" s="2" t="s">
        <v>8</v>
      </c>
      <c r="C10894" s="2" t="s">
        <v>20733</v>
      </c>
      <c r="D10894" s="2" t="s">
        <v>14127</v>
      </c>
      <c r="E10894" s="2" t="s">
        <v>93</v>
      </c>
      <c r="F10894" s="2" t="s">
        <v>23</v>
      </c>
      <c r="H10894" s="3" t="s">
        <v>21315</v>
      </c>
    </row>
    <row r="10895" ht="15.75" customHeight="1">
      <c r="A10895" s="2" t="s">
        <v>20732</v>
      </c>
      <c r="B10895" s="2" t="s">
        <v>8</v>
      </c>
      <c r="C10895" s="2" t="s">
        <v>20733</v>
      </c>
      <c r="D10895" s="2" t="s">
        <v>21316</v>
      </c>
      <c r="E10895" s="2" t="s">
        <v>115</v>
      </c>
      <c r="F10895" s="2" t="s">
        <v>12</v>
      </c>
      <c r="H10895" s="3" t="s">
        <v>21317</v>
      </c>
    </row>
    <row r="10896" ht="15.75" customHeight="1">
      <c r="A10896" s="2" t="s">
        <v>20732</v>
      </c>
      <c r="B10896" s="2" t="s">
        <v>8</v>
      </c>
      <c r="C10896" s="2" t="s">
        <v>20733</v>
      </c>
      <c r="D10896" s="2" t="s">
        <v>21318</v>
      </c>
      <c r="E10896" s="2" t="s">
        <v>93</v>
      </c>
      <c r="F10896" s="2" t="s">
        <v>23</v>
      </c>
      <c r="H10896" s="3" t="s">
        <v>21319</v>
      </c>
    </row>
    <row r="10897" ht="15.75" customHeight="1">
      <c r="A10897" s="2" t="s">
        <v>20732</v>
      </c>
      <c r="B10897" s="2" t="s">
        <v>8</v>
      </c>
      <c r="C10897" s="2" t="s">
        <v>20733</v>
      </c>
      <c r="D10897" s="2" t="s">
        <v>21320</v>
      </c>
      <c r="E10897" s="2" t="s">
        <v>115</v>
      </c>
      <c r="F10897" s="2" t="s">
        <v>12</v>
      </c>
      <c r="H10897" s="3" t="s">
        <v>21321</v>
      </c>
    </row>
    <row r="10898" ht="15.75" customHeight="1">
      <c r="A10898" s="2" t="s">
        <v>20732</v>
      </c>
      <c r="B10898" s="2" t="s">
        <v>8</v>
      </c>
      <c r="C10898" s="2" t="s">
        <v>20733</v>
      </c>
      <c r="D10898" s="2" t="s">
        <v>21322</v>
      </c>
      <c r="E10898" s="2" t="s">
        <v>115</v>
      </c>
      <c r="F10898" s="2" t="s">
        <v>12</v>
      </c>
      <c r="H10898" s="3" t="s">
        <v>21323</v>
      </c>
    </row>
    <row r="10899" ht="15.75" customHeight="1">
      <c r="A10899" s="2" t="s">
        <v>20732</v>
      </c>
      <c r="B10899" s="2" t="s">
        <v>8</v>
      </c>
      <c r="C10899" s="2" t="s">
        <v>20733</v>
      </c>
      <c r="D10899" s="2" t="s">
        <v>21324</v>
      </c>
      <c r="E10899" s="2" t="s">
        <v>93</v>
      </c>
      <c r="F10899" s="2" t="s">
        <v>12</v>
      </c>
      <c r="H10899" s="3" t="s">
        <v>21325</v>
      </c>
    </row>
    <row r="10900" ht="15.75" customHeight="1">
      <c r="A10900" s="2" t="s">
        <v>20732</v>
      </c>
      <c r="B10900" s="2" t="s">
        <v>8</v>
      </c>
      <c r="C10900" s="2" t="s">
        <v>20733</v>
      </c>
      <c r="D10900" s="2" t="s">
        <v>21326</v>
      </c>
      <c r="E10900" s="2" t="s">
        <v>93</v>
      </c>
      <c r="F10900" s="2" t="s">
        <v>12</v>
      </c>
      <c r="H10900" s="3" t="s">
        <v>21327</v>
      </c>
    </row>
    <row r="10901" ht="15.75" customHeight="1">
      <c r="A10901" s="2" t="s">
        <v>20732</v>
      </c>
      <c r="B10901" s="2" t="s">
        <v>8</v>
      </c>
      <c r="C10901" s="2" t="s">
        <v>20733</v>
      </c>
      <c r="D10901" s="2" t="s">
        <v>21328</v>
      </c>
      <c r="E10901" s="2" t="s">
        <v>93</v>
      </c>
      <c r="F10901" s="2" t="s">
        <v>12</v>
      </c>
      <c r="H10901" s="3" t="s">
        <v>21329</v>
      </c>
    </row>
    <row r="10902" ht="15.75" customHeight="1">
      <c r="A10902" s="2" t="s">
        <v>20732</v>
      </c>
      <c r="B10902" s="2" t="s">
        <v>8</v>
      </c>
      <c r="C10902" s="2" t="s">
        <v>20733</v>
      </c>
      <c r="D10902" s="2" t="s">
        <v>21330</v>
      </c>
      <c r="E10902" s="2" t="s">
        <v>115</v>
      </c>
      <c r="F10902" s="2" t="s">
        <v>12</v>
      </c>
      <c r="H10902" s="3" t="s">
        <v>21331</v>
      </c>
    </row>
    <row r="10903" ht="15.75" customHeight="1">
      <c r="A10903" s="2" t="s">
        <v>20732</v>
      </c>
      <c r="B10903" s="2" t="s">
        <v>8</v>
      </c>
      <c r="C10903" s="2" t="s">
        <v>20733</v>
      </c>
      <c r="D10903" s="2" t="s">
        <v>21332</v>
      </c>
      <c r="E10903" s="2" t="s">
        <v>115</v>
      </c>
      <c r="F10903" s="2" t="s">
        <v>12</v>
      </c>
      <c r="H10903" s="3" t="s">
        <v>21333</v>
      </c>
    </row>
    <row r="10904" ht="15.75" customHeight="1">
      <c r="A10904" s="2" t="s">
        <v>20732</v>
      </c>
      <c r="B10904" s="2" t="s">
        <v>8</v>
      </c>
      <c r="C10904" s="2" t="s">
        <v>20733</v>
      </c>
      <c r="D10904" s="2" t="s">
        <v>21334</v>
      </c>
      <c r="E10904" s="2" t="s">
        <v>93</v>
      </c>
      <c r="F10904" s="2" t="s">
        <v>23</v>
      </c>
      <c r="H10904" s="3" t="s">
        <v>21335</v>
      </c>
    </row>
    <row r="10905" ht="15.75" customHeight="1">
      <c r="A10905" s="2" t="s">
        <v>20732</v>
      </c>
      <c r="B10905" s="2" t="s">
        <v>8</v>
      </c>
      <c r="C10905" s="2" t="s">
        <v>20733</v>
      </c>
      <c r="D10905" s="2" t="s">
        <v>21336</v>
      </c>
      <c r="E10905" s="2" t="s">
        <v>93</v>
      </c>
      <c r="F10905" s="2" t="s">
        <v>23</v>
      </c>
      <c r="H10905" s="3" t="s">
        <v>21337</v>
      </c>
    </row>
    <row r="10906" ht="15.75" customHeight="1">
      <c r="A10906" s="2" t="s">
        <v>20732</v>
      </c>
      <c r="B10906" s="2" t="s">
        <v>8</v>
      </c>
      <c r="C10906" s="2" t="s">
        <v>20733</v>
      </c>
      <c r="D10906" s="2" t="s">
        <v>21338</v>
      </c>
      <c r="E10906" s="2" t="s">
        <v>93</v>
      </c>
      <c r="F10906" s="2" t="s">
        <v>12</v>
      </c>
      <c r="H10906" s="3" t="s">
        <v>21339</v>
      </c>
    </row>
    <row r="10907" ht="15.75" customHeight="1">
      <c r="A10907" s="2" t="s">
        <v>20732</v>
      </c>
      <c r="B10907" s="2" t="s">
        <v>8</v>
      </c>
      <c r="C10907" s="2" t="s">
        <v>20733</v>
      </c>
      <c r="D10907" s="2" t="s">
        <v>21340</v>
      </c>
      <c r="E10907" s="2" t="s">
        <v>115</v>
      </c>
      <c r="F10907" s="2" t="s">
        <v>12</v>
      </c>
      <c r="H10907" s="3" t="s">
        <v>21341</v>
      </c>
    </row>
    <row r="10908" ht="15.75" customHeight="1">
      <c r="A10908" s="2" t="s">
        <v>20732</v>
      </c>
      <c r="B10908" s="2" t="s">
        <v>8</v>
      </c>
      <c r="C10908" s="2" t="s">
        <v>20733</v>
      </c>
      <c r="D10908" s="2" t="s">
        <v>21342</v>
      </c>
      <c r="E10908" s="2" t="s">
        <v>115</v>
      </c>
      <c r="F10908" s="2" t="s">
        <v>12</v>
      </c>
      <c r="H10908" s="3" t="s">
        <v>21343</v>
      </c>
    </row>
    <row r="10909" ht="15.75" customHeight="1">
      <c r="A10909" s="2" t="s">
        <v>20732</v>
      </c>
      <c r="B10909" s="2" t="s">
        <v>8</v>
      </c>
      <c r="C10909" s="2" t="s">
        <v>20733</v>
      </c>
      <c r="D10909" s="2" t="s">
        <v>21344</v>
      </c>
      <c r="E10909" s="2" t="s">
        <v>115</v>
      </c>
      <c r="F10909" s="2" t="s">
        <v>23</v>
      </c>
      <c r="H10909" s="3" t="s">
        <v>21345</v>
      </c>
    </row>
    <row r="10910" ht="15.75" customHeight="1">
      <c r="A10910" s="2" t="s">
        <v>20732</v>
      </c>
      <c r="B10910" s="2" t="s">
        <v>8</v>
      </c>
      <c r="C10910" s="2" t="s">
        <v>20733</v>
      </c>
      <c r="D10910" s="2" t="s">
        <v>21346</v>
      </c>
      <c r="E10910" s="2" t="s">
        <v>115</v>
      </c>
      <c r="F10910" s="2" t="s">
        <v>108</v>
      </c>
      <c r="H10910" s="3" t="s">
        <v>21347</v>
      </c>
    </row>
    <row r="10911" ht="15.75" customHeight="1">
      <c r="A10911" s="2" t="s">
        <v>20732</v>
      </c>
      <c r="B10911" s="2" t="s">
        <v>8</v>
      </c>
      <c r="C10911" s="2" t="s">
        <v>20733</v>
      </c>
      <c r="D10911" s="2" t="s">
        <v>21348</v>
      </c>
      <c r="E10911" s="2" t="s">
        <v>115</v>
      </c>
      <c r="F10911" s="2" t="s">
        <v>12</v>
      </c>
      <c r="H10911" s="3" t="s">
        <v>21349</v>
      </c>
    </row>
    <row r="10912" ht="15.75" customHeight="1">
      <c r="A10912" s="2" t="s">
        <v>20732</v>
      </c>
      <c r="B10912" s="2" t="s">
        <v>8</v>
      </c>
      <c r="C10912" s="2" t="s">
        <v>20733</v>
      </c>
      <c r="D10912" s="2" t="s">
        <v>21350</v>
      </c>
      <c r="E10912" s="2" t="s">
        <v>115</v>
      </c>
      <c r="F10912" s="2" t="s">
        <v>16</v>
      </c>
      <c r="H10912" s="3" t="s">
        <v>21351</v>
      </c>
    </row>
    <row r="10913" ht="15.75" customHeight="1">
      <c r="A10913" s="2" t="s">
        <v>20732</v>
      </c>
      <c r="B10913" s="2" t="s">
        <v>8</v>
      </c>
      <c r="C10913" s="2" t="s">
        <v>20733</v>
      </c>
      <c r="D10913" s="2" t="s">
        <v>21352</v>
      </c>
      <c r="E10913" s="2" t="s">
        <v>115</v>
      </c>
      <c r="F10913" s="2" t="s">
        <v>23</v>
      </c>
      <c r="H10913" s="3" t="s">
        <v>21353</v>
      </c>
    </row>
    <row r="10914" ht="15.75" customHeight="1">
      <c r="A10914" s="2" t="s">
        <v>20732</v>
      </c>
      <c r="B10914" s="2" t="s">
        <v>8</v>
      </c>
      <c r="C10914" s="2" t="s">
        <v>20733</v>
      </c>
      <c r="D10914" s="2" t="s">
        <v>21354</v>
      </c>
      <c r="E10914" s="2" t="s">
        <v>115</v>
      </c>
      <c r="F10914" s="2" t="s">
        <v>16</v>
      </c>
      <c r="H10914" s="3" t="s">
        <v>21355</v>
      </c>
    </row>
    <row r="10915" ht="15.75" customHeight="1">
      <c r="A10915" s="2" t="s">
        <v>20732</v>
      </c>
      <c r="B10915" s="2" t="s">
        <v>8</v>
      </c>
      <c r="C10915" s="2" t="s">
        <v>20733</v>
      </c>
      <c r="D10915" s="2" t="s">
        <v>7705</v>
      </c>
      <c r="E10915" s="2" t="s">
        <v>93</v>
      </c>
      <c r="F10915" s="2" t="s">
        <v>100</v>
      </c>
      <c r="H10915" s="3" t="s">
        <v>21356</v>
      </c>
    </row>
    <row r="10916" ht="15.75" customHeight="1">
      <c r="A10916" s="2" t="s">
        <v>20732</v>
      </c>
      <c r="B10916" s="2" t="s">
        <v>8</v>
      </c>
      <c r="C10916" s="2" t="s">
        <v>20733</v>
      </c>
      <c r="D10916" s="2" t="s">
        <v>21357</v>
      </c>
      <c r="E10916" s="2" t="s">
        <v>207</v>
      </c>
      <c r="F10916" s="2" t="s">
        <v>23</v>
      </c>
      <c r="H10916" s="3" t="s">
        <v>21358</v>
      </c>
    </row>
    <row r="10917" ht="15.75" customHeight="1">
      <c r="A10917" s="2" t="s">
        <v>20732</v>
      </c>
      <c r="B10917" s="2" t="s">
        <v>8</v>
      </c>
      <c r="C10917" s="2" t="s">
        <v>20733</v>
      </c>
      <c r="D10917" s="2" t="s">
        <v>21359</v>
      </c>
      <c r="E10917" s="2" t="s">
        <v>93</v>
      </c>
      <c r="F10917" s="2" t="s">
        <v>23</v>
      </c>
      <c r="H10917" s="3" t="s">
        <v>21360</v>
      </c>
    </row>
    <row r="10918" ht="15.75" customHeight="1">
      <c r="A10918" s="2" t="s">
        <v>20732</v>
      </c>
      <c r="B10918" s="2" t="s">
        <v>8</v>
      </c>
      <c r="C10918" s="2" t="s">
        <v>20733</v>
      </c>
      <c r="D10918" s="2" t="s">
        <v>21361</v>
      </c>
      <c r="E10918" s="2" t="s">
        <v>93</v>
      </c>
      <c r="F10918" s="2" t="s">
        <v>23</v>
      </c>
      <c r="H10918" s="3" t="s">
        <v>21362</v>
      </c>
    </row>
    <row r="10919" ht="15.75" customHeight="1">
      <c r="A10919" s="2" t="s">
        <v>20732</v>
      </c>
      <c r="B10919" s="2" t="s">
        <v>8</v>
      </c>
      <c r="C10919" s="2" t="s">
        <v>20733</v>
      </c>
      <c r="D10919" s="2" t="s">
        <v>21363</v>
      </c>
      <c r="E10919" s="2" t="s">
        <v>93</v>
      </c>
      <c r="F10919" s="2" t="s">
        <v>12</v>
      </c>
      <c r="H10919" s="3" t="s">
        <v>21364</v>
      </c>
    </row>
    <row r="10920" ht="15.75" customHeight="1">
      <c r="A10920" s="2" t="s">
        <v>20732</v>
      </c>
      <c r="B10920" s="2" t="s">
        <v>8</v>
      </c>
      <c r="C10920" s="2" t="s">
        <v>20733</v>
      </c>
      <c r="D10920" s="2" t="s">
        <v>21365</v>
      </c>
      <c r="E10920" s="2" t="s">
        <v>85</v>
      </c>
      <c r="F10920" s="2" t="s">
        <v>108</v>
      </c>
      <c r="H10920" s="3" t="s">
        <v>21366</v>
      </c>
    </row>
    <row r="10921" ht="15.75" customHeight="1">
      <c r="A10921" s="2" t="s">
        <v>20732</v>
      </c>
      <c r="B10921" s="2" t="s">
        <v>8</v>
      </c>
      <c r="C10921" s="2" t="s">
        <v>20733</v>
      </c>
      <c r="D10921" s="2" t="s">
        <v>21367</v>
      </c>
      <c r="E10921" s="2" t="s">
        <v>93</v>
      </c>
      <c r="F10921" s="2" t="s">
        <v>23</v>
      </c>
      <c r="H10921" s="3" t="s">
        <v>21368</v>
      </c>
    </row>
    <row r="10922" ht="15.75" customHeight="1">
      <c r="A10922" s="2" t="s">
        <v>20732</v>
      </c>
      <c r="B10922" s="2" t="s">
        <v>8</v>
      </c>
      <c r="C10922" s="2" t="s">
        <v>20733</v>
      </c>
      <c r="D10922" s="2" t="s">
        <v>21369</v>
      </c>
      <c r="E10922" s="2" t="s">
        <v>115</v>
      </c>
      <c r="F10922" s="2" t="s">
        <v>108</v>
      </c>
      <c r="H10922" s="3" t="s">
        <v>21370</v>
      </c>
    </row>
    <row r="10923" ht="15.75" customHeight="1">
      <c r="A10923" s="2" t="s">
        <v>20732</v>
      </c>
      <c r="B10923" s="2" t="s">
        <v>8</v>
      </c>
      <c r="C10923" s="2" t="s">
        <v>20733</v>
      </c>
      <c r="D10923" s="2" t="s">
        <v>21371</v>
      </c>
      <c r="E10923" s="2" t="s">
        <v>93</v>
      </c>
      <c r="F10923" s="2" t="s">
        <v>12</v>
      </c>
      <c r="H10923" s="3" t="s">
        <v>21372</v>
      </c>
    </row>
    <row r="10924" ht="15.75" customHeight="1">
      <c r="A10924" s="2" t="s">
        <v>20732</v>
      </c>
      <c r="B10924" s="2" t="s">
        <v>8</v>
      </c>
      <c r="C10924" s="2" t="s">
        <v>20733</v>
      </c>
      <c r="D10924" s="2" t="s">
        <v>21373</v>
      </c>
      <c r="E10924" s="2" t="s">
        <v>93</v>
      </c>
      <c r="F10924" s="2" t="s">
        <v>23</v>
      </c>
      <c r="H10924" s="3" t="s">
        <v>21374</v>
      </c>
    </row>
    <row r="10925" ht="15.75" customHeight="1">
      <c r="A10925" s="2" t="s">
        <v>20732</v>
      </c>
      <c r="B10925" s="2" t="s">
        <v>8</v>
      </c>
      <c r="C10925" s="2" t="s">
        <v>20733</v>
      </c>
      <c r="D10925" s="2" t="s">
        <v>21375</v>
      </c>
      <c r="E10925" s="2" t="s">
        <v>93</v>
      </c>
      <c r="F10925" s="2" t="s">
        <v>23</v>
      </c>
      <c r="H10925" s="3" t="s">
        <v>21376</v>
      </c>
    </row>
    <row r="10926" ht="15.75" customHeight="1">
      <c r="A10926" s="2" t="s">
        <v>20732</v>
      </c>
      <c r="B10926" s="2" t="s">
        <v>8</v>
      </c>
      <c r="C10926" s="2" t="s">
        <v>20733</v>
      </c>
      <c r="D10926" s="2" t="s">
        <v>21377</v>
      </c>
      <c r="E10926" s="2" t="s">
        <v>115</v>
      </c>
      <c r="F10926" s="2" t="s">
        <v>12</v>
      </c>
      <c r="H10926" s="3" t="s">
        <v>21378</v>
      </c>
    </row>
    <row r="10927" ht="15.75" customHeight="1">
      <c r="A10927" s="2" t="s">
        <v>20732</v>
      </c>
      <c r="B10927" s="2" t="s">
        <v>8</v>
      </c>
      <c r="C10927" s="2" t="s">
        <v>20733</v>
      </c>
      <c r="D10927" s="2" t="s">
        <v>21379</v>
      </c>
      <c r="E10927" s="2" t="s">
        <v>115</v>
      </c>
      <c r="F10927" s="2" t="s">
        <v>108</v>
      </c>
      <c r="H10927" s="3" t="s">
        <v>21380</v>
      </c>
    </row>
    <row r="10928" ht="15.75" customHeight="1">
      <c r="A10928" s="2" t="s">
        <v>20732</v>
      </c>
      <c r="B10928" s="2" t="s">
        <v>8</v>
      </c>
      <c r="C10928" s="2" t="s">
        <v>20733</v>
      </c>
      <c r="D10928" s="2" t="s">
        <v>21381</v>
      </c>
      <c r="E10928" s="2" t="s">
        <v>93</v>
      </c>
      <c r="F10928" s="2" t="s">
        <v>16</v>
      </c>
      <c r="H10928" s="3" t="s">
        <v>21382</v>
      </c>
    </row>
    <row r="10929" ht="15.75" customHeight="1">
      <c r="A10929" s="2" t="s">
        <v>20732</v>
      </c>
      <c r="B10929" s="2" t="s">
        <v>8</v>
      </c>
      <c r="C10929" s="2" t="s">
        <v>20733</v>
      </c>
      <c r="D10929" s="2" t="s">
        <v>21383</v>
      </c>
      <c r="E10929" s="2" t="s">
        <v>115</v>
      </c>
      <c r="F10929" s="2" t="s">
        <v>108</v>
      </c>
      <c r="H10929" s="3" t="s">
        <v>21384</v>
      </c>
    </row>
    <row r="10930" ht="15.75" customHeight="1">
      <c r="A10930" s="2" t="s">
        <v>20732</v>
      </c>
      <c r="B10930" s="2" t="s">
        <v>8</v>
      </c>
      <c r="C10930" s="2" t="s">
        <v>20733</v>
      </c>
      <c r="D10930" s="2" t="s">
        <v>21385</v>
      </c>
      <c r="E10930" s="2" t="s">
        <v>115</v>
      </c>
      <c r="F10930" s="2" t="s">
        <v>108</v>
      </c>
      <c r="H10930" s="3" t="s">
        <v>21386</v>
      </c>
    </row>
    <row r="10931" ht="15.75" customHeight="1">
      <c r="A10931" s="2" t="s">
        <v>20732</v>
      </c>
      <c r="B10931" s="2" t="s">
        <v>8</v>
      </c>
      <c r="C10931" s="2" t="s">
        <v>20733</v>
      </c>
      <c r="D10931" s="2" t="s">
        <v>21387</v>
      </c>
      <c r="E10931" s="2" t="s">
        <v>115</v>
      </c>
      <c r="F10931" s="2" t="s">
        <v>23</v>
      </c>
      <c r="H10931" s="3" t="s">
        <v>21388</v>
      </c>
    </row>
    <row r="10932" ht="15.75" customHeight="1">
      <c r="A10932" s="2" t="s">
        <v>20732</v>
      </c>
      <c r="B10932" s="2" t="s">
        <v>8</v>
      </c>
      <c r="C10932" s="2" t="s">
        <v>20733</v>
      </c>
      <c r="D10932" s="2" t="s">
        <v>21389</v>
      </c>
      <c r="E10932" s="2" t="s">
        <v>93</v>
      </c>
      <c r="F10932" s="2" t="s">
        <v>16</v>
      </c>
      <c r="H10932" s="3" t="s">
        <v>21390</v>
      </c>
    </row>
    <row r="10933" ht="15.75" customHeight="1">
      <c r="A10933" s="2" t="s">
        <v>20732</v>
      </c>
      <c r="B10933" s="2" t="s">
        <v>8</v>
      </c>
      <c r="C10933" s="2" t="s">
        <v>20733</v>
      </c>
      <c r="D10933" s="2" t="s">
        <v>21391</v>
      </c>
      <c r="E10933" s="2" t="s">
        <v>93</v>
      </c>
      <c r="F10933" s="2" t="s">
        <v>23</v>
      </c>
      <c r="H10933" s="3" t="s">
        <v>21392</v>
      </c>
    </row>
    <row r="10934" ht="15.75" customHeight="1">
      <c r="A10934" s="2" t="s">
        <v>20732</v>
      </c>
      <c r="B10934" s="2" t="s">
        <v>8</v>
      </c>
      <c r="C10934" s="2" t="s">
        <v>20733</v>
      </c>
      <c r="D10934" s="2" t="s">
        <v>21393</v>
      </c>
      <c r="E10934" s="2" t="s">
        <v>93</v>
      </c>
      <c r="F10934" s="2" t="s">
        <v>23</v>
      </c>
      <c r="H10934" s="3" t="s">
        <v>21394</v>
      </c>
    </row>
    <row r="10935" ht="15.75" customHeight="1">
      <c r="A10935" s="2" t="s">
        <v>20732</v>
      </c>
      <c r="B10935" s="2" t="s">
        <v>8</v>
      </c>
      <c r="C10935" s="2" t="s">
        <v>20733</v>
      </c>
      <c r="D10935" s="2" t="s">
        <v>21395</v>
      </c>
      <c r="E10935" s="2" t="s">
        <v>115</v>
      </c>
      <c r="F10935" s="2" t="s">
        <v>12</v>
      </c>
      <c r="H10935" s="3" t="s">
        <v>21396</v>
      </c>
    </row>
    <row r="10936" ht="15.75" customHeight="1">
      <c r="A10936" s="2" t="s">
        <v>20732</v>
      </c>
      <c r="B10936" s="2" t="s">
        <v>8</v>
      </c>
      <c r="C10936" s="2" t="s">
        <v>20733</v>
      </c>
      <c r="D10936" s="2" t="s">
        <v>21397</v>
      </c>
      <c r="E10936" s="2" t="s">
        <v>74</v>
      </c>
      <c r="F10936" s="2" t="s">
        <v>108</v>
      </c>
      <c r="H10936" s="3" t="s">
        <v>21398</v>
      </c>
    </row>
    <row r="10937" ht="15.75" customHeight="1">
      <c r="A10937" s="2" t="s">
        <v>20732</v>
      </c>
      <c r="B10937" s="2" t="s">
        <v>8</v>
      </c>
      <c r="C10937" s="2" t="s">
        <v>20733</v>
      </c>
      <c r="D10937" s="2" t="s">
        <v>14916</v>
      </c>
      <c r="E10937" s="2" t="s">
        <v>93</v>
      </c>
      <c r="F10937" s="2" t="s">
        <v>23</v>
      </c>
      <c r="H10937" s="3" t="s">
        <v>21399</v>
      </c>
    </row>
    <row r="10938" ht="15.75" customHeight="1">
      <c r="A10938" s="2" t="s">
        <v>20732</v>
      </c>
      <c r="B10938" s="2" t="s">
        <v>8</v>
      </c>
      <c r="C10938" s="2" t="s">
        <v>20733</v>
      </c>
      <c r="D10938" s="2" t="s">
        <v>21400</v>
      </c>
      <c r="E10938" s="2" t="s">
        <v>53</v>
      </c>
      <c r="F10938" s="2" t="s">
        <v>23</v>
      </c>
      <c r="H10938" s="3" t="s">
        <v>21401</v>
      </c>
    </row>
    <row r="10939" ht="15.75" customHeight="1">
      <c r="A10939" s="2" t="s">
        <v>20732</v>
      </c>
      <c r="B10939" s="2" t="s">
        <v>8</v>
      </c>
      <c r="C10939" s="2" t="s">
        <v>20733</v>
      </c>
      <c r="D10939" s="2" t="s">
        <v>21402</v>
      </c>
      <c r="E10939" s="2" t="s">
        <v>93</v>
      </c>
      <c r="F10939" s="2" t="s">
        <v>23</v>
      </c>
      <c r="H10939" s="3" t="s">
        <v>21403</v>
      </c>
    </row>
    <row r="10940" ht="15.75" customHeight="1">
      <c r="A10940" s="2" t="s">
        <v>20732</v>
      </c>
      <c r="B10940" s="2" t="s">
        <v>8</v>
      </c>
      <c r="C10940" s="2" t="s">
        <v>20733</v>
      </c>
      <c r="D10940" s="2" t="s">
        <v>21404</v>
      </c>
      <c r="E10940" s="2" t="s">
        <v>115</v>
      </c>
      <c r="F10940" s="2" t="s">
        <v>16</v>
      </c>
      <c r="H10940" s="3" t="s">
        <v>21405</v>
      </c>
    </row>
    <row r="10941" ht="15.75" customHeight="1">
      <c r="A10941" s="2" t="s">
        <v>20732</v>
      </c>
      <c r="B10941" s="2" t="s">
        <v>8</v>
      </c>
      <c r="C10941" s="2" t="s">
        <v>20733</v>
      </c>
      <c r="D10941" s="2" t="s">
        <v>21406</v>
      </c>
      <c r="E10941" s="2" t="s">
        <v>93</v>
      </c>
      <c r="F10941" s="2" t="s">
        <v>12</v>
      </c>
      <c r="H10941" s="3" t="s">
        <v>21407</v>
      </c>
    </row>
    <row r="10942" ht="15.75" customHeight="1">
      <c r="A10942" s="2" t="s">
        <v>20732</v>
      </c>
      <c r="B10942" s="2" t="s">
        <v>8</v>
      </c>
      <c r="C10942" s="2" t="s">
        <v>20733</v>
      </c>
      <c r="D10942" s="2" t="s">
        <v>21408</v>
      </c>
      <c r="E10942" s="2" t="s">
        <v>93</v>
      </c>
      <c r="F10942" s="2" t="s">
        <v>23</v>
      </c>
      <c r="H10942" s="3" t="s">
        <v>21409</v>
      </c>
    </row>
    <row r="10943" ht="15.75" customHeight="1">
      <c r="A10943" s="2" t="s">
        <v>20732</v>
      </c>
      <c r="B10943" s="2" t="s">
        <v>8</v>
      </c>
      <c r="C10943" s="2" t="s">
        <v>20733</v>
      </c>
      <c r="D10943" s="2" t="s">
        <v>21410</v>
      </c>
      <c r="E10943" s="2" t="s">
        <v>115</v>
      </c>
      <c r="F10943" s="2" t="s">
        <v>12</v>
      </c>
      <c r="H10943" s="3" t="s">
        <v>21411</v>
      </c>
    </row>
    <row r="10944" ht="15.75" customHeight="1">
      <c r="A10944" s="2" t="s">
        <v>20732</v>
      </c>
      <c r="B10944" s="2" t="s">
        <v>8</v>
      </c>
      <c r="C10944" s="2" t="s">
        <v>20733</v>
      </c>
      <c r="D10944" s="2" t="s">
        <v>19628</v>
      </c>
      <c r="E10944" s="2" t="s">
        <v>115</v>
      </c>
      <c r="F10944" s="2" t="s">
        <v>100</v>
      </c>
      <c r="H10944" s="3" t="s">
        <v>21412</v>
      </c>
    </row>
    <row r="10945" ht="15.75" customHeight="1">
      <c r="A10945" s="2" t="s">
        <v>20732</v>
      </c>
      <c r="B10945" s="2" t="s">
        <v>8</v>
      </c>
      <c r="C10945" s="2" t="s">
        <v>20733</v>
      </c>
      <c r="D10945" s="2" t="s">
        <v>21413</v>
      </c>
      <c r="E10945" s="2" t="s">
        <v>93</v>
      </c>
      <c r="F10945" s="2" t="s">
        <v>23</v>
      </c>
      <c r="H10945" s="3" t="s">
        <v>21414</v>
      </c>
    </row>
    <row r="10946" ht="15.75" customHeight="1">
      <c r="A10946" s="2" t="s">
        <v>20732</v>
      </c>
      <c r="B10946" s="2" t="s">
        <v>8</v>
      </c>
      <c r="C10946" s="2" t="s">
        <v>20733</v>
      </c>
      <c r="D10946" s="2" t="s">
        <v>21415</v>
      </c>
      <c r="E10946" s="2" t="s">
        <v>115</v>
      </c>
      <c r="F10946" s="2" t="s">
        <v>23</v>
      </c>
      <c r="H10946" s="3" t="s">
        <v>21416</v>
      </c>
    </row>
    <row r="10947" ht="15.75" customHeight="1">
      <c r="A10947" s="2" t="s">
        <v>20732</v>
      </c>
      <c r="B10947" s="2" t="s">
        <v>8</v>
      </c>
      <c r="C10947" s="2" t="s">
        <v>20733</v>
      </c>
      <c r="D10947" s="2" t="s">
        <v>21417</v>
      </c>
      <c r="E10947" s="2" t="s">
        <v>93</v>
      </c>
      <c r="F10947" s="2" t="s">
        <v>23</v>
      </c>
      <c r="H10947" s="3" t="s">
        <v>21418</v>
      </c>
    </row>
    <row r="10948" ht="15.75" customHeight="1">
      <c r="A10948" s="2" t="s">
        <v>20732</v>
      </c>
      <c r="B10948" s="2" t="s">
        <v>8</v>
      </c>
      <c r="C10948" s="2" t="s">
        <v>20733</v>
      </c>
      <c r="D10948" s="2" t="s">
        <v>21419</v>
      </c>
      <c r="E10948" s="2" t="s">
        <v>207</v>
      </c>
      <c r="F10948" s="2" t="s">
        <v>12</v>
      </c>
      <c r="H10948" s="3" t="s">
        <v>21420</v>
      </c>
    </row>
    <row r="10949" ht="15.75" customHeight="1">
      <c r="A10949" s="2" t="s">
        <v>20732</v>
      </c>
      <c r="B10949" s="2" t="s">
        <v>8</v>
      </c>
      <c r="C10949" s="2" t="s">
        <v>20733</v>
      </c>
      <c r="D10949" s="2" t="s">
        <v>21421</v>
      </c>
      <c r="E10949" s="2" t="s">
        <v>93</v>
      </c>
      <c r="F10949" s="2" t="s">
        <v>23</v>
      </c>
      <c r="H10949" s="3" t="s">
        <v>21422</v>
      </c>
    </row>
    <row r="10950" ht="15.75" customHeight="1">
      <c r="A10950" s="2" t="s">
        <v>20732</v>
      </c>
      <c r="B10950" s="2" t="s">
        <v>8</v>
      </c>
      <c r="C10950" s="2" t="s">
        <v>20733</v>
      </c>
      <c r="D10950" s="2" t="s">
        <v>21423</v>
      </c>
      <c r="E10950" s="2" t="s">
        <v>115</v>
      </c>
      <c r="F10950" s="2" t="s">
        <v>23</v>
      </c>
      <c r="H10950" s="3" t="s">
        <v>21424</v>
      </c>
    </row>
    <row r="10951" ht="15.75" customHeight="1">
      <c r="A10951" s="2" t="s">
        <v>20732</v>
      </c>
      <c r="B10951" s="2" t="s">
        <v>8</v>
      </c>
      <c r="C10951" s="2" t="s">
        <v>20733</v>
      </c>
      <c r="D10951" s="2" t="s">
        <v>21077</v>
      </c>
      <c r="E10951" s="2" t="s">
        <v>115</v>
      </c>
      <c r="F10951" s="2" t="s">
        <v>23</v>
      </c>
      <c r="H10951" s="3" t="s">
        <v>21425</v>
      </c>
    </row>
    <row r="10952" ht="15.75" customHeight="1">
      <c r="A10952" s="2" t="s">
        <v>20732</v>
      </c>
      <c r="B10952" s="2" t="s">
        <v>8</v>
      </c>
      <c r="C10952" s="2" t="s">
        <v>20733</v>
      </c>
      <c r="D10952" s="2" t="s">
        <v>21426</v>
      </c>
      <c r="E10952" s="2" t="s">
        <v>115</v>
      </c>
      <c r="F10952" s="2" t="s">
        <v>108</v>
      </c>
      <c r="H10952" s="3" t="s">
        <v>21427</v>
      </c>
    </row>
    <row r="10953" ht="15.75" customHeight="1">
      <c r="A10953" s="2" t="s">
        <v>20732</v>
      </c>
      <c r="B10953" s="2" t="s">
        <v>8</v>
      </c>
      <c r="C10953" s="2" t="s">
        <v>20733</v>
      </c>
      <c r="D10953" s="2" t="s">
        <v>21428</v>
      </c>
      <c r="E10953" s="2" t="s">
        <v>90</v>
      </c>
      <c r="F10953" s="2" t="s">
        <v>23</v>
      </c>
      <c r="H10953" s="3" t="s">
        <v>21429</v>
      </c>
    </row>
    <row r="10954" ht="15.75" customHeight="1">
      <c r="A10954" s="2" t="s">
        <v>20732</v>
      </c>
      <c r="B10954" s="2" t="s">
        <v>8</v>
      </c>
      <c r="C10954" s="2" t="s">
        <v>20733</v>
      </c>
      <c r="D10954" s="2" t="s">
        <v>21430</v>
      </c>
      <c r="E10954" s="2" t="s">
        <v>115</v>
      </c>
      <c r="F10954" s="2" t="s">
        <v>16</v>
      </c>
      <c r="H10954" s="3" t="s">
        <v>21431</v>
      </c>
    </row>
    <row r="10955" ht="15.75" customHeight="1">
      <c r="A10955" s="2" t="s">
        <v>20732</v>
      </c>
      <c r="B10955" s="2" t="s">
        <v>8</v>
      </c>
      <c r="C10955" s="2" t="s">
        <v>20733</v>
      </c>
      <c r="D10955" s="2" t="s">
        <v>21432</v>
      </c>
      <c r="E10955" s="2" t="s">
        <v>90</v>
      </c>
      <c r="F10955" s="2" t="s">
        <v>108</v>
      </c>
      <c r="H10955" s="3" t="s">
        <v>4696</v>
      </c>
    </row>
    <row r="10956" ht="15.75" customHeight="1">
      <c r="A10956" s="2" t="s">
        <v>20732</v>
      </c>
      <c r="B10956" s="2" t="s">
        <v>8</v>
      </c>
      <c r="C10956" s="2" t="s">
        <v>20733</v>
      </c>
      <c r="D10956" s="2" t="s">
        <v>21433</v>
      </c>
      <c r="E10956" s="2" t="s">
        <v>93</v>
      </c>
      <c r="F10956" s="2" t="s">
        <v>12</v>
      </c>
      <c r="H10956" s="3" t="s">
        <v>21434</v>
      </c>
    </row>
    <row r="10957" ht="15.75" customHeight="1">
      <c r="A10957" s="2" t="s">
        <v>20732</v>
      </c>
      <c r="B10957" s="2" t="s">
        <v>8</v>
      </c>
      <c r="C10957" s="2" t="s">
        <v>20733</v>
      </c>
      <c r="D10957" s="2" t="s">
        <v>21435</v>
      </c>
      <c r="E10957" s="2" t="s">
        <v>93</v>
      </c>
      <c r="F10957" s="2" t="s">
        <v>12</v>
      </c>
      <c r="H10957" s="3" t="s">
        <v>21436</v>
      </c>
    </row>
    <row r="10958" ht="15.75" customHeight="1">
      <c r="A10958" s="2" t="s">
        <v>20732</v>
      </c>
      <c r="B10958" s="2" t="s">
        <v>8</v>
      </c>
      <c r="C10958" s="2" t="s">
        <v>20733</v>
      </c>
      <c r="D10958" s="2" t="s">
        <v>21437</v>
      </c>
      <c r="E10958" s="2" t="s">
        <v>115</v>
      </c>
      <c r="F10958" s="2" t="s">
        <v>12</v>
      </c>
      <c r="H10958" s="3" t="s">
        <v>21438</v>
      </c>
    </row>
    <row r="10959" ht="15.75" customHeight="1">
      <c r="A10959" s="2" t="s">
        <v>20732</v>
      </c>
      <c r="B10959" s="2" t="s">
        <v>8</v>
      </c>
      <c r="C10959" s="2" t="s">
        <v>20733</v>
      </c>
      <c r="D10959" s="2" t="s">
        <v>21439</v>
      </c>
      <c r="E10959" s="2" t="s">
        <v>93</v>
      </c>
      <c r="F10959" s="2" t="s">
        <v>23</v>
      </c>
      <c r="H10959" s="3" t="s">
        <v>21440</v>
      </c>
    </row>
    <row r="10960" ht="15.75" customHeight="1">
      <c r="A10960" s="2" t="s">
        <v>20732</v>
      </c>
      <c r="B10960" s="2" t="s">
        <v>8</v>
      </c>
      <c r="C10960" s="2" t="s">
        <v>20733</v>
      </c>
      <c r="D10960" s="2" t="s">
        <v>21441</v>
      </c>
      <c r="E10960" s="2" t="s">
        <v>93</v>
      </c>
      <c r="F10960" s="2" t="s">
        <v>23</v>
      </c>
      <c r="H10960" s="3" t="s">
        <v>21442</v>
      </c>
    </row>
    <row r="10961" ht="15.75" customHeight="1">
      <c r="A10961" s="2" t="s">
        <v>20732</v>
      </c>
      <c r="B10961" s="2" t="s">
        <v>8</v>
      </c>
      <c r="C10961" s="2" t="s">
        <v>20733</v>
      </c>
      <c r="D10961" s="2" t="s">
        <v>21443</v>
      </c>
      <c r="E10961" s="2" t="s">
        <v>115</v>
      </c>
      <c r="F10961" s="2" t="s">
        <v>12</v>
      </c>
      <c r="H10961" s="3" t="s">
        <v>21444</v>
      </c>
    </row>
    <row r="10962" ht="15.75" customHeight="1">
      <c r="A10962" s="2" t="s">
        <v>20732</v>
      </c>
      <c r="B10962" s="2" t="s">
        <v>8</v>
      </c>
      <c r="C10962" s="2" t="s">
        <v>20733</v>
      </c>
      <c r="D10962" s="2" t="s">
        <v>21445</v>
      </c>
      <c r="E10962" s="2" t="s">
        <v>93</v>
      </c>
      <c r="F10962" s="2" t="s">
        <v>16</v>
      </c>
      <c r="H10962" s="3" t="s">
        <v>21446</v>
      </c>
    </row>
    <row r="10963" ht="15.75" customHeight="1">
      <c r="A10963" s="2" t="s">
        <v>20732</v>
      </c>
      <c r="B10963" s="2" t="s">
        <v>8</v>
      </c>
      <c r="C10963" s="2" t="s">
        <v>20733</v>
      </c>
      <c r="D10963" s="2" t="s">
        <v>21447</v>
      </c>
      <c r="E10963" s="2" t="s">
        <v>115</v>
      </c>
      <c r="F10963" s="2" t="s">
        <v>12</v>
      </c>
      <c r="H10963" s="3" t="s">
        <v>21448</v>
      </c>
    </row>
    <row r="10964" ht="15.75" customHeight="1">
      <c r="A10964" s="2" t="s">
        <v>20732</v>
      </c>
      <c r="B10964" s="2" t="s">
        <v>8</v>
      </c>
      <c r="C10964" s="2" t="s">
        <v>20733</v>
      </c>
      <c r="D10964" s="2" t="s">
        <v>21449</v>
      </c>
      <c r="E10964" s="2" t="s">
        <v>93</v>
      </c>
      <c r="F10964" s="2" t="s">
        <v>12</v>
      </c>
      <c r="H10964" s="3" t="s">
        <v>21450</v>
      </c>
    </row>
    <row r="10965" ht="15.75" customHeight="1">
      <c r="A10965" s="2" t="s">
        <v>20732</v>
      </c>
      <c r="B10965" s="2" t="s">
        <v>8</v>
      </c>
      <c r="C10965" s="2" t="s">
        <v>20733</v>
      </c>
      <c r="D10965" s="2" t="s">
        <v>21451</v>
      </c>
      <c r="E10965" s="2" t="s">
        <v>207</v>
      </c>
      <c r="F10965" s="2" t="s">
        <v>12</v>
      </c>
      <c r="H10965" s="3" t="s">
        <v>21452</v>
      </c>
    </row>
    <row r="10966" ht="15.75" customHeight="1">
      <c r="A10966" s="2" t="s">
        <v>20732</v>
      </c>
      <c r="B10966" s="2" t="s">
        <v>8</v>
      </c>
      <c r="C10966" s="2" t="s">
        <v>20733</v>
      </c>
      <c r="D10966" s="2" t="s">
        <v>21453</v>
      </c>
      <c r="E10966" s="2" t="s">
        <v>93</v>
      </c>
      <c r="F10966" s="2" t="s">
        <v>23</v>
      </c>
      <c r="H10966" s="3" t="s">
        <v>21454</v>
      </c>
    </row>
    <row r="10967" ht="15.75" customHeight="1">
      <c r="A10967" s="2" t="s">
        <v>20732</v>
      </c>
      <c r="B10967" s="2" t="s">
        <v>8</v>
      </c>
      <c r="C10967" s="2" t="s">
        <v>20733</v>
      </c>
      <c r="D10967" s="2" t="s">
        <v>21455</v>
      </c>
      <c r="E10967" s="2" t="s">
        <v>115</v>
      </c>
      <c r="F10967" s="2" t="s">
        <v>23</v>
      </c>
      <c r="H10967" s="3" t="s">
        <v>21456</v>
      </c>
    </row>
    <row r="10968" ht="15.75" customHeight="1">
      <c r="A10968" s="2" t="s">
        <v>20732</v>
      </c>
      <c r="B10968" s="2" t="s">
        <v>8</v>
      </c>
      <c r="C10968" s="2" t="s">
        <v>20733</v>
      </c>
      <c r="D10968" s="2" t="s">
        <v>21457</v>
      </c>
      <c r="E10968" s="2" t="s">
        <v>93</v>
      </c>
      <c r="F10968" s="2" t="s">
        <v>23</v>
      </c>
      <c r="H10968" s="3" t="s">
        <v>21458</v>
      </c>
    </row>
    <row r="10969" ht="15.75" customHeight="1">
      <c r="A10969" s="2" t="s">
        <v>20732</v>
      </c>
      <c r="B10969" s="2" t="s">
        <v>8</v>
      </c>
      <c r="C10969" s="2" t="s">
        <v>20733</v>
      </c>
      <c r="D10969" s="2" t="s">
        <v>21459</v>
      </c>
      <c r="E10969" s="2" t="s">
        <v>93</v>
      </c>
      <c r="F10969" s="2" t="s">
        <v>108</v>
      </c>
      <c r="H10969" s="3" t="s">
        <v>21460</v>
      </c>
    </row>
    <row r="10970" ht="15.75" customHeight="1">
      <c r="A10970" s="2" t="s">
        <v>20732</v>
      </c>
      <c r="B10970" s="2" t="s">
        <v>8</v>
      </c>
      <c r="C10970" s="2" t="s">
        <v>20733</v>
      </c>
      <c r="D10970" s="2" t="s">
        <v>21461</v>
      </c>
      <c r="E10970" s="2" t="s">
        <v>115</v>
      </c>
      <c r="F10970" s="2" t="s">
        <v>12</v>
      </c>
      <c r="H10970" s="3" t="s">
        <v>21462</v>
      </c>
    </row>
    <row r="10971" ht="15.75" customHeight="1">
      <c r="A10971" s="2" t="s">
        <v>20732</v>
      </c>
      <c r="B10971" s="2" t="s">
        <v>8</v>
      </c>
      <c r="C10971" s="2" t="s">
        <v>20733</v>
      </c>
      <c r="D10971" s="2" t="s">
        <v>21463</v>
      </c>
      <c r="E10971" s="2" t="s">
        <v>115</v>
      </c>
      <c r="F10971" s="2" t="s">
        <v>12</v>
      </c>
      <c r="H10971" s="3" t="s">
        <v>21464</v>
      </c>
    </row>
    <row r="10972" ht="15.75" customHeight="1">
      <c r="A10972" s="2" t="s">
        <v>20732</v>
      </c>
      <c r="B10972" s="2" t="s">
        <v>8</v>
      </c>
      <c r="C10972" s="2" t="s">
        <v>20733</v>
      </c>
      <c r="D10972" s="2" t="s">
        <v>21465</v>
      </c>
      <c r="E10972" s="2" t="s">
        <v>115</v>
      </c>
      <c r="F10972" s="2" t="s">
        <v>23</v>
      </c>
      <c r="H10972" s="3" t="s">
        <v>21466</v>
      </c>
    </row>
    <row r="10973" ht="15.75" customHeight="1">
      <c r="A10973" s="2" t="s">
        <v>20732</v>
      </c>
      <c r="B10973" s="2" t="s">
        <v>8</v>
      </c>
      <c r="C10973" s="2" t="s">
        <v>20733</v>
      </c>
      <c r="D10973" s="2" t="s">
        <v>21467</v>
      </c>
      <c r="E10973" s="2" t="s">
        <v>93</v>
      </c>
      <c r="F10973" s="2" t="s">
        <v>23</v>
      </c>
      <c r="H10973" s="3" t="s">
        <v>21468</v>
      </c>
    </row>
    <row r="10974" ht="15.75" customHeight="1">
      <c r="A10974" s="2" t="s">
        <v>20732</v>
      </c>
      <c r="B10974" s="2" t="s">
        <v>8</v>
      </c>
      <c r="C10974" s="2" t="s">
        <v>20733</v>
      </c>
      <c r="D10974" s="2" t="s">
        <v>21469</v>
      </c>
      <c r="E10974" s="2" t="s">
        <v>115</v>
      </c>
      <c r="F10974" s="2" t="s">
        <v>12</v>
      </c>
      <c r="H10974" s="3" t="s">
        <v>21470</v>
      </c>
    </row>
    <row r="10975" ht="15.75" customHeight="1">
      <c r="A10975" s="2" t="s">
        <v>20732</v>
      </c>
      <c r="B10975" s="2" t="s">
        <v>8</v>
      </c>
      <c r="C10975" s="2" t="s">
        <v>20733</v>
      </c>
      <c r="D10975" s="2" t="s">
        <v>21471</v>
      </c>
      <c r="E10975" s="2" t="s">
        <v>115</v>
      </c>
      <c r="F10975" s="2" t="s">
        <v>12</v>
      </c>
      <c r="H10975" s="3" t="s">
        <v>21472</v>
      </c>
    </row>
    <row r="10976" ht="15.75" customHeight="1">
      <c r="A10976" s="2" t="s">
        <v>20732</v>
      </c>
      <c r="B10976" s="2" t="s">
        <v>8</v>
      </c>
      <c r="C10976" s="2" t="s">
        <v>20733</v>
      </c>
      <c r="D10976" s="2" t="s">
        <v>21473</v>
      </c>
      <c r="E10976" s="2" t="s">
        <v>93</v>
      </c>
      <c r="F10976" s="2" t="s">
        <v>12</v>
      </c>
      <c r="H10976" s="3" t="s">
        <v>21474</v>
      </c>
    </row>
    <row r="10977" ht="15.75" customHeight="1">
      <c r="A10977" s="2" t="s">
        <v>20732</v>
      </c>
      <c r="B10977" s="2" t="s">
        <v>8</v>
      </c>
      <c r="C10977" s="2" t="s">
        <v>20733</v>
      </c>
      <c r="D10977" s="2" t="s">
        <v>21475</v>
      </c>
      <c r="E10977" s="2" t="s">
        <v>93</v>
      </c>
      <c r="F10977" s="2" t="s">
        <v>23</v>
      </c>
      <c r="H10977" s="3" t="s">
        <v>21476</v>
      </c>
    </row>
    <row r="10978" ht="15.75" customHeight="1">
      <c r="A10978" s="2" t="s">
        <v>20732</v>
      </c>
      <c r="B10978" s="2" t="s">
        <v>8</v>
      </c>
      <c r="C10978" s="2" t="s">
        <v>20733</v>
      </c>
      <c r="D10978" s="2" t="s">
        <v>21477</v>
      </c>
      <c r="E10978" s="2" t="s">
        <v>115</v>
      </c>
      <c r="F10978" s="2" t="s">
        <v>12</v>
      </c>
      <c r="H10978" s="3" t="s">
        <v>21478</v>
      </c>
    </row>
    <row r="10979" ht="15.75" customHeight="1">
      <c r="A10979" s="2" t="s">
        <v>20732</v>
      </c>
      <c r="B10979" s="2" t="s">
        <v>8</v>
      </c>
      <c r="C10979" s="2" t="s">
        <v>20733</v>
      </c>
      <c r="D10979" s="2" t="s">
        <v>21479</v>
      </c>
      <c r="E10979" s="2" t="s">
        <v>115</v>
      </c>
      <c r="F10979" s="2" t="s">
        <v>23</v>
      </c>
      <c r="H10979" s="3" t="s">
        <v>21480</v>
      </c>
    </row>
    <row r="10980" ht="15.75" customHeight="1">
      <c r="A10980" s="2" t="s">
        <v>20732</v>
      </c>
      <c r="B10980" s="2" t="s">
        <v>8</v>
      </c>
      <c r="C10980" s="2" t="s">
        <v>20733</v>
      </c>
      <c r="D10980" s="2" t="s">
        <v>2599</v>
      </c>
      <c r="E10980" s="2" t="s">
        <v>93</v>
      </c>
      <c r="F10980" s="2" t="s">
        <v>23</v>
      </c>
      <c r="H10980" s="3" t="s">
        <v>21481</v>
      </c>
    </row>
    <row r="10981" ht="15.75" customHeight="1">
      <c r="A10981" s="2" t="s">
        <v>20732</v>
      </c>
      <c r="B10981" s="2" t="s">
        <v>8</v>
      </c>
      <c r="C10981" s="2" t="s">
        <v>20733</v>
      </c>
      <c r="D10981" s="2" t="s">
        <v>21482</v>
      </c>
      <c r="E10981" s="2" t="s">
        <v>115</v>
      </c>
      <c r="F10981" s="2" t="s">
        <v>12</v>
      </c>
      <c r="H10981" s="3" t="s">
        <v>21483</v>
      </c>
    </row>
    <row r="10982" ht="15.75" customHeight="1">
      <c r="A10982" s="2" t="s">
        <v>20732</v>
      </c>
      <c r="B10982" s="2" t="s">
        <v>8</v>
      </c>
      <c r="C10982" s="2" t="s">
        <v>20733</v>
      </c>
      <c r="D10982" s="2" t="s">
        <v>21484</v>
      </c>
      <c r="E10982" s="2" t="s">
        <v>93</v>
      </c>
      <c r="F10982" s="2" t="s">
        <v>23</v>
      </c>
      <c r="H10982" s="3" t="s">
        <v>21485</v>
      </c>
    </row>
    <row r="10983" ht="15.75" customHeight="1">
      <c r="A10983" s="2" t="s">
        <v>20732</v>
      </c>
      <c r="B10983" s="2" t="s">
        <v>8</v>
      </c>
      <c r="C10983" s="2" t="s">
        <v>20733</v>
      </c>
      <c r="D10983" s="2" t="s">
        <v>21486</v>
      </c>
      <c r="E10983" s="2" t="s">
        <v>115</v>
      </c>
      <c r="F10983" s="2" t="s">
        <v>23</v>
      </c>
      <c r="H10983" s="3" t="s">
        <v>21487</v>
      </c>
    </row>
    <row r="10984" ht="15.75" customHeight="1">
      <c r="A10984" s="2" t="s">
        <v>20732</v>
      </c>
      <c r="B10984" s="2" t="s">
        <v>8</v>
      </c>
      <c r="C10984" s="2" t="s">
        <v>20733</v>
      </c>
      <c r="D10984" s="2" t="s">
        <v>21488</v>
      </c>
      <c r="E10984" s="2" t="s">
        <v>115</v>
      </c>
      <c r="F10984" s="2" t="s">
        <v>23</v>
      </c>
      <c r="H10984" s="3" t="s">
        <v>21489</v>
      </c>
    </row>
    <row r="10985" ht="15.75" customHeight="1">
      <c r="A10985" s="2" t="s">
        <v>20732</v>
      </c>
      <c r="B10985" s="2" t="s">
        <v>8</v>
      </c>
      <c r="C10985" s="2" t="s">
        <v>20733</v>
      </c>
      <c r="D10985" s="2" t="s">
        <v>21490</v>
      </c>
      <c r="E10985" s="2" t="s">
        <v>115</v>
      </c>
      <c r="F10985" s="2" t="s">
        <v>12</v>
      </c>
      <c r="H10985" s="3" t="s">
        <v>21491</v>
      </c>
    </row>
    <row r="10986" ht="15.75" customHeight="1">
      <c r="A10986" s="2" t="s">
        <v>20732</v>
      </c>
      <c r="B10986" s="2" t="s">
        <v>8</v>
      </c>
      <c r="C10986" s="2" t="s">
        <v>20733</v>
      </c>
      <c r="D10986" s="2" t="s">
        <v>21492</v>
      </c>
      <c r="E10986" s="2" t="s">
        <v>93</v>
      </c>
      <c r="F10986" s="2" t="s">
        <v>23</v>
      </c>
      <c r="H10986" s="3" t="s">
        <v>21493</v>
      </c>
    </row>
    <row r="10987" ht="15.75" customHeight="1">
      <c r="A10987" s="2" t="s">
        <v>20732</v>
      </c>
      <c r="B10987" s="2" t="s">
        <v>8</v>
      </c>
      <c r="C10987" s="2" t="s">
        <v>20733</v>
      </c>
      <c r="D10987" s="2" t="s">
        <v>21494</v>
      </c>
      <c r="E10987" s="2" t="s">
        <v>115</v>
      </c>
      <c r="F10987" s="2" t="s">
        <v>12</v>
      </c>
      <c r="H10987" s="3" t="s">
        <v>21495</v>
      </c>
    </row>
    <row r="10988" ht="15.75" customHeight="1">
      <c r="A10988" s="2" t="s">
        <v>20732</v>
      </c>
      <c r="B10988" s="2" t="s">
        <v>8</v>
      </c>
      <c r="C10988" s="2" t="s">
        <v>20733</v>
      </c>
      <c r="D10988" s="2" t="s">
        <v>21496</v>
      </c>
      <c r="E10988" s="2" t="s">
        <v>93</v>
      </c>
      <c r="F10988" s="2" t="s">
        <v>23</v>
      </c>
      <c r="H10988" s="3" t="s">
        <v>21497</v>
      </c>
    </row>
    <row r="10989" ht="15.75" customHeight="1">
      <c r="A10989" s="2" t="s">
        <v>20732</v>
      </c>
      <c r="B10989" s="2" t="s">
        <v>8</v>
      </c>
      <c r="C10989" s="2" t="s">
        <v>20733</v>
      </c>
      <c r="D10989" s="2" t="s">
        <v>21498</v>
      </c>
      <c r="E10989" s="2" t="s">
        <v>115</v>
      </c>
      <c r="F10989" s="2" t="s">
        <v>12</v>
      </c>
      <c r="H10989" s="3" t="s">
        <v>21499</v>
      </c>
    </row>
    <row r="10990" ht="15.75" customHeight="1">
      <c r="A10990" s="2" t="s">
        <v>20732</v>
      </c>
      <c r="B10990" s="2" t="s">
        <v>8</v>
      </c>
      <c r="C10990" s="2" t="s">
        <v>20733</v>
      </c>
      <c r="D10990" s="2" t="s">
        <v>21500</v>
      </c>
      <c r="E10990" s="2" t="s">
        <v>93</v>
      </c>
      <c r="F10990" s="2" t="s">
        <v>100</v>
      </c>
      <c r="H10990" s="3" t="s">
        <v>21501</v>
      </c>
    </row>
    <row r="10991" ht="15.75" customHeight="1">
      <c r="A10991" s="2" t="s">
        <v>20732</v>
      </c>
      <c r="B10991" s="2" t="s">
        <v>8</v>
      </c>
      <c r="C10991" s="2" t="s">
        <v>20733</v>
      </c>
      <c r="D10991" s="2" t="s">
        <v>21502</v>
      </c>
      <c r="E10991" s="2" t="s">
        <v>115</v>
      </c>
      <c r="F10991" s="2" t="s">
        <v>16</v>
      </c>
      <c r="H10991" s="3" t="s">
        <v>21503</v>
      </c>
    </row>
    <row r="10992" ht="15.75" customHeight="1">
      <c r="A10992" s="2" t="s">
        <v>20732</v>
      </c>
      <c r="B10992" s="2" t="s">
        <v>8</v>
      </c>
      <c r="C10992" s="2" t="s">
        <v>20733</v>
      </c>
      <c r="D10992" s="2" t="s">
        <v>21504</v>
      </c>
      <c r="E10992" s="2" t="s">
        <v>74</v>
      </c>
      <c r="F10992" s="2" t="s">
        <v>12</v>
      </c>
      <c r="H10992" s="3" t="s">
        <v>21505</v>
      </c>
    </row>
    <row r="10993" ht="15.75" customHeight="1">
      <c r="A10993" s="2" t="s">
        <v>20732</v>
      </c>
      <c r="B10993" s="2" t="s">
        <v>8</v>
      </c>
      <c r="C10993" s="2" t="s">
        <v>20733</v>
      </c>
      <c r="D10993" s="2" t="s">
        <v>21506</v>
      </c>
      <c r="E10993" s="2" t="s">
        <v>115</v>
      </c>
      <c r="F10993" s="2" t="s">
        <v>12</v>
      </c>
      <c r="H10993" s="3" t="s">
        <v>21507</v>
      </c>
    </row>
    <row r="10994" ht="15.75" customHeight="1">
      <c r="A10994" s="2" t="s">
        <v>20732</v>
      </c>
      <c r="B10994" s="2" t="s">
        <v>8</v>
      </c>
      <c r="C10994" s="2" t="s">
        <v>20733</v>
      </c>
      <c r="D10994" s="2" t="s">
        <v>21508</v>
      </c>
      <c r="E10994" s="2" t="s">
        <v>115</v>
      </c>
      <c r="F10994" s="2" t="s">
        <v>108</v>
      </c>
      <c r="H10994" s="3" t="s">
        <v>21509</v>
      </c>
    </row>
    <row r="10995" ht="15.75" customHeight="1">
      <c r="A10995" s="2" t="s">
        <v>20732</v>
      </c>
      <c r="B10995" s="2" t="s">
        <v>8</v>
      </c>
      <c r="C10995" s="2" t="s">
        <v>20733</v>
      </c>
      <c r="D10995" s="2" t="s">
        <v>21510</v>
      </c>
      <c r="E10995" s="2" t="s">
        <v>93</v>
      </c>
      <c r="F10995" s="2" t="s">
        <v>108</v>
      </c>
      <c r="H10995" s="3" t="s">
        <v>21511</v>
      </c>
    </row>
    <row r="10996" ht="15.75" customHeight="1">
      <c r="A10996" s="2" t="s">
        <v>20732</v>
      </c>
      <c r="B10996" s="2" t="s">
        <v>8</v>
      </c>
      <c r="C10996" s="2" t="s">
        <v>20733</v>
      </c>
      <c r="D10996" s="2" t="s">
        <v>21512</v>
      </c>
      <c r="E10996" s="2" t="s">
        <v>115</v>
      </c>
      <c r="F10996" s="2" t="s">
        <v>108</v>
      </c>
      <c r="H10996" s="3" t="s">
        <v>21513</v>
      </c>
    </row>
    <row r="10997" ht="15.75" customHeight="1">
      <c r="A10997" s="2" t="s">
        <v>20732</v>
      </c>
      <c r="B10997" s="2" t="s">
        <v>8</v>
      </c>
      <c r="C10997" s="2" t="s">
        <v>20733</v>
      </c>
      <c r="D10997" s="2" t="s">
        <v>21514</v>
      </c>
      <c r="E10997" s="2" t="s">
        <v>138</v>
      </c>
      <c r="F10997" s="2" t="s">
        <v>16</v>
      </c>
      <c r="H10997" s="3" t="s">
        <v>21515</v>
      </c>
    </row>
    <row r="10998" ht="15.75" customHeight="1">
      <c r="A10998" s="2" t="s">
        <v>20732</v>
      </c>
      <c r="B10998" s="2" t="s">
        <v>8</v>
      </c>
      <c r="C10998" s="2" t="s">
        <v>20733</v>
      </c>
      <c r="D10998" s="2" t="s">
        <v>21516</v>
      </c>
      <c r="E10998" s="2" t="s">
        <v>93</v>
      </c>
      <c r="F10998" s="2" t="s">
        <v>12</v>
      </c>
      <c r="H10998" s="3" t="s">
        <v>21517</v>
      </c>
    </row>
    <row r="10999" ht="15.75" customHeight="1">
      <c r="A10999" s="2" t="s">
        <v>20732</v>
      </c>
      <c r="B10999" s="2" t="s">
        <v>8</v>
      </c>
      <c r="C10999" s="2" t="s">
        <v>20733</v>
      </c>
      <c r="D10999" s="2" t="s">
        <v>21518</v>
      </c>
      <c r="E10999" s="2" t="s">
        <v>115</v>
      </c>
      <c r="F10999" s="2" t="s">
        <v>23</v>
      </c>
      <c r="H10999" s="3" t="s">
        <v>21519</v>
      </c>
    </row>
    <row r="11000" ht="15.75" customHeight="1">
      <c r="A11000" s="2" t="s">
        <v>20732</v>
      </c>
      <c r="B11000" s="2" t="s">
        <v>8</v>
      </c>
      <c r="C11000" s="2" t="s">
        <v>20733</v>
      </c>
      <c r="D11000" s="2" t="s">
        <v>21520</v>
      </c>
      <c r="E11000" s="2" t="s">
        <v>115</v>
      </c>
      <c r="F11000" s="2" t="s">
        <v>108</v>
      </c>
      <c r="H11000" s="3" t="s">
        <v>21521</v>
      </c>
    </row>
    <row r="11001" ht="15.75" customHeight="1">
      <c r="A11001" s="2" t="s">
        <v>20732</v>
      </c>
      <c r="B11001" s="2" t="s">
        <v>8</v>
      </c>
      <c r="C11001" s="2" t="s">
        <v>20733</v>
      </c>
      <c r="D11001" s="2" t="s">
        <v>21522</v>
      </c>
      <c r="E11001" s="2" t="s">
        <v>115</v>
      </c>
      <c r="F11001" s="2" t="s">
        <v>23</v>
      </c>
      <c r="H11001" s="3" t="s">
        <v>21523</v>
      </c>
    </row>
    <row r="11002" ht="15.75" customHeight="1">
      <c r="A11002" s="2" t="s">
        <v>20732</v>
      </c>
      <c r="B11002" s="2" t="s">
        <v>8</v>
      </c>
      <c r="C11002" s="2" t="s">
        <v>20733</v>
      </c>
      <c r="D11002" s="2" t="s">
        <v>21524</v>
      </c>
      <c r="E11002" s="2" t="s">
        <v>115</v>
      </c>
      <c r="F11002" s="2" t="s">
        <v>16</v>
      </c>
      <c r="H11002" s="3" t="s">
        <v>21525</v>
      </c>
    </row>
    <row r="11003" ht="15.75" customHeight="1">
      <c r="A11003" s="2" t="s">
        <v>20732</v>
      </c>
      <c r="B11003" s="2" t="s">
        <v>8</v>
      </c>
      <c r="C11003" s="2" t="s">
        <v>20733</v>
      </c>
      <c r="D11003" s="2" t="s">
        <v>2579</v>
      </c>
      <c r="E11003" s="2" t="s">
        <v>93</v>
      </c>
      <c r="F11003" s="2" t="s">
        <v>23</v>
      </c>
      <c r="H11003" s="3" t="s">
        <v>21526</v>
      </c>
    </row>
    <row r="11004" ht="15.75" customHeight="1">
      <c r="A11004" s="2" t="s">
        <v>20732</v>
      </c>
      <c r="B11004" s="2" t="s">
        <v>8</v>
      </c>
      <c r="C11004" s="2" t="s">
        <v>20733</v>
      </c>
      <c r="D11004" s="2" t="s">
        <v>21527</v>
      </c>
      <c r="E11004" s="2" t="s">
        <v>115</v>
      </c>
      <c r="F11004" s="2" t="s">
        <v>108</v>
      </c>
      <c r="H11004" s="3" t="s">
        <v>21528</v>
      </c>
    </row>
    <row r="11005" ht="15.75" customHeight="1">
      <c r="A11005" s="2" t="s">
        <v>20732</v>
      </c>
      <c r="B11005" s="2" t="s">
        <v>8</v>
      </c>
      <c r="C11005" s="2" t="s">
        <v>20733</v>
      </c>
      <c r="D11005" s="2" t="s">
        <v>21529</v>
      </c>
      <c r="E11005" s="2" t="s">
        <v>115</v>
      </c>
      <c r="F11005" s="2" t="s">
        <v>16</v>
      </c>
      <c r="H11005" s="3" t="s">
        <v>21530</v>
      </c>
    </row>
    <row r="11006" ht="15.75" customHeight="1">
      <c r="A11006" s="2" t="s">
        <v>20732</v>
      </c>
      <c r="B11006" s="2" t="s">
        <v>8</v>
      </c>
      <c r="C11006" s="2" t="s">
        <v>20733</v>
      </c>
      <c r="D11006" s="2" t="s">
        <v>21531</v>
      </c>
      <c r="E11006" s="2" t="s">
        <v>115</v>
      </c>
      <c r="F11006" s="2" t="s">
        <v>108</v>
      </c>
      <c r="H11006" s="3" t="s">
        <v>21532</v>
      </c>
    </row>
    <row r="11007" ht="15.75" customHeight="1">
      <c r="A11007" s="2" t="s">
        <v>20732</v>
      </c>
      <c r="B11007" s="2" t="s">
        <v>8</v>
      </c>
      <c r="C11007" s="2" t="s">
        <v>20733</v>
      </c>
      <c r="D11007" s="2" t="s">
        <v>21533</v>
      </c>
      <c r="E11007" s="2" t="s">
        <v>93</v>
      </c>
      <c r="F11007" s="2" t="s">
        <v>16</v>
      </c>
      <c r="H11007" s="3" t="s">
        <v>21534</v>
      </c>
    </row>
    <row r="11008" ht="15.75" customHeight="1">
      <c r="A11008" s="2" t="s">
        <v>20732</v>
      </c>
      <c r="B11008" s="2" t="s">
        <v>8</v>
      </c>
      <c r="C11008" s="2" t="s">
        <v>20733</v>
      </c>
      <c r="D11008" s="2" t="s">
        <v>21535</v>
      </c>
      <c r="E11008" s="2" t="s">
        <v>115</v>
      </c>
      <c r="F11008" s="2" t="s">
        <v>23</v>
      </c>
      <c r="H11008" s="3" t="s">
        <v>21536</v>
      </c>
    </row>
    <row r="11009" ht="15.75" customHeight="1">
      <c r="A11009" s="2" t="s">
        <v>20732</v>
      </c>
      <c r="B11009" s="2" t="s">
        <v>8</v>
      </c>
      <c r="C11009" s="2" t="s">
        <v>20733</v>
      </c>
      <c r="D11009" s="2" t="s">
        <v>21537</v>
      </c>
      <c r="E11009" s="2" t="s">
        <v>93</v>
      </c>
      <c r="F11009" s="2" t="s">
        <v>23</v>
      </c>
      <c r="H11009" s="3" t="s">
        <v>21538</v>
      </c>
    </row>
    <row r="11010" ht="15.75" customHeight="1">
      <c r="A11010" s="2" t="s">
        <v>20732</v>
      </c>
      <c r="B11010" s="2" t="s">
        <v>8</v>
      </c>
      <c r="C11010" s="2" t="s">
        <v>20733</v>
      </c>
      <c r="D11010" s="2" t="s">
        <v>21539</v>
      </c>
      <c r="E11010" s="2" t="s">
        <v>93</v>
      </c>
      <c r="F11010" s="2" t="s">
        <v>108</v>
      </c>
      <c r="H11010" s="3" t="s">
        <v>21540</v>
      </c>
    </row>
    <row r="11011" ht="15.75" customHeight="1">
      <c r="A11011" s="2" t="s">
        <v>20732</v>
      </c>
      <c r="B11011" s="2" t="s">
        <v>8</v>
      </c>
      <c r="C11011" s="2" t="s">
        <v>20733</v>
      </c>
      <c r="D11011" s="2" t="s">
        <v>21541</v>
      </c>
      <c r="E11011" s="2" t="s">
        <v>115</v>
      </c>
      <c r="F11011" s="2" t="s">
        <v>108</v>
      </c>
      <c r="H11011" s="3" t="s">
        <v>21542</v>
      </c>
    </row>
    <row r="11012" ht="15.75" customHeight="1">
      <c r="A11012" s="2" t="s">
        <v>20732</v>
      </c>
      <c r="B11012" s="2" t="s">
        <v>8</v>
      </c>
      <c r="C11012" s="2" t="s">
        <v>20733</v>
      </c>
      <c r="D11012" s="2" t="s">
        <v>21543</v>
      </c>
      <c r="E11012" s="2" t="s">
        <v>93</v>
      </c>
      <c r="F11012" s="2" t="s">
        <v>16</v>
      </c>
      <c r="H11012" s="3" t="s">
        <v>21544</v>
      </c>
    </row>
    <row r="11013" ht="15.75" customHeight="1">
      <c r="A11013" s="2" t="s">
        <v>20732</v>
      </c>
      <c r="B11013" s="2" t="s">
        <v>8</v>
      </c>
      <c r="C11013" s="2" t="s">
        <v>20733</v>
      </c>
      <c r="D11013" s="2" t="s">
        <v>21545</v>
      </c>
      <c r="E11013" s="2" t="s">
        <v>115</v>
      </c>
      <c r="F11013" s="2" t="s">
        <v>16</v>
      </c>
      <c r="H11013" s="3" t="s">
        <v>21546</v>
      </c>
    </row>
    <row r="11014" ht="15.75" customHeight="1">
      <c r="A11014" s="2" t="s">
        <v>20732</v>
      </c>
      <c r="B11014" s="2" t="s">
        <v>8</v>
      </c>
      <c r="C11014" s="2" t="s">
        <v>20733</v>
      </c>
      <c r="D11014" s="2" t="s">
        <v>21547</v>
      </c>
      <c r="E11014" s="2" t="s">
        <v>115</v>
      </c>
      <c r="F11014" s="2" t="s">
        <v>16</v>
      </c>
      <c r="H11014" s="3" t="s">
        <v>5321</v>
      </c>
    </row>
    <row r="11015" ht="15.75" customHeight="1">
      <c r="A11015" s="2" t="s">
        <v>20732</v>
      </c>
      <c r="B11015" s="2" t="s">
        <v>8</v>
      </c>
      <c r="C11015" s="2" t="s">
        <v>20733</v>
      </c>
      <c r="D11015" s="2" t="s">
        <v>21548</v>
      </c>
      <c r="E11015" s="2" t="s">
        <v>115</v>
      </c>
      <c r="F11015" s="2" t="s">
        <v>108</v>
      </c>
      <c r="H11015" s="3" t="s">
        <v>2546</v>
      </c>
    </row>
    <row r="11016" ht="15.75" customHeight="1">
      <c r="A11016" s="2" t="s">
        <v>20732</v>
      </c>
      <c r="B11016" s="2" t="s">
        <v>8</v>
      </c>
      <c r="C11016" s="2" t="s">
        <v>20733</v>
      </c>
      <c r="D11016" s="2" t="s">
        <v>21549</v>
      </c>
      <c r="E11016" s="2" t="s">
        <v>93</v>
      </c>
      <c r="F11016" s="2" t="s">
        <v>108</v>
      </c>
      <c r="H11016" s="3" t="s">
        <v>21550</v>
      </c>
    </row>
    <row r="11017" ht="15.75" customHeight="1">
      <c r="A11017" s="2" t="s">
        <v>20732</v>
      </c>
      <c r="B11017" s="2" t="s">
        <v>8</v>
      </c>
      <c r="C11017" s="2" t="s">
        <v>20733</v>
      </c>
      <c r="D11017" s="2" t="s">
        <v>21551</v>
      </c>
      <c r="E11017" s="2" t="s">
        <v>115</v>
      </c>
      <c r="F11017" s="2" t="s">
        <v>23</v>
      </c>
      <c r="H11017" s="3" t="s">
        <v>21552</v>
      </c>
    </row>
    <row r="11018" ht="15.75" customHeight="1">
      <c r="A11018" s="2" t="s">
        <v>20732</v>
      </c>
      <c r="B11018" s="2" t="s">
        <v>8</v>
      </c>
      <c r="C11018" s="2" t="s">
        <v>20733</v>
      </c>
      <c r="D11018" s="2" t="s">
        <v>21553</v>
      </c>
      <c r="E11018" s="2" t="s">
        <v>115</v>
      </c>
      <c r="F11018" s="2" t="s">
        <v>23</v>
      </c>
      <c r="H11018" s="3" t="s">
        <v>21554</v>
      </c>
    </row>
    <row r="11019" ht="15.75" customHeight="1">
      <c r="A11019" s="2" t="s">
        <v>20732</v>
      </c>
      <c r="B11019" s="2" t="s">
        <v>8</v>
      </c>
      <c r="C11019" s="2" t="s">
        <v>20733</v>
      </c>
      <c r="D11019" s="2" t="s">
        <v>21555</v>
      </c>
      <c r="E11019" s="2" t="s">
        <v>115</v>
      </c>
      <c r="F11019" s="2" t="s">
        <v>12</v>
      </c>
      <c r="H11019" s="3" t="s">
        <v>21556</v>
      </c>
    </row>
    <row r="11020" ht="15.75" customHeight="1">
      <c r="A11020" s="2" t="s">
        <v>20732</v>
      </c>
      <c r="B11020" s="2" t="s">
        <v>8</v>
      </c>
      <c r="C11020" s="2" t="s">
        <v>20733</v>
      </c>
      <c r="D11020" s="2" t="s">
        <v>21557</v>
      </c>
      <c r="E11020" s="2" t="s">
        <v>93</v>
      </c>
      <c r="F11020" s="2" t="s">
        <v>23</v>
      </c>
      <c r="H11020" s="3" t="s">
        <v>21558</v>
      </c>
    </row>
    <row r="11021" ht="15.75" customHeight="1">
      <c r="A11021" s="2" t="s">
        <v>20732</v>
      </c>
      <c r="B11021" s="2" t="s">
        <v>8</v>
      </c>
      <c r="C11021" s="2" t="s">
        <v>20733</v>
      </c>
      <c r="D11021" s="2" t="s">
        <v>16952</v>
      </c>
      <c r="E11021" s="2" t="s">
        <v>115</v>
      </c>
      <c r="F11021" s="2" t="s">
        <v>16</v>
      </c>
      <c r="H11021" s="3" t="s">
        <v>21559</v>
      </c>
    </row>
    <row r="11022" ht="15.75" customHeight="1">
      <c r="A11022" s="2" t="s">
        <v>20732</v>
      </c>
      <c r="B11022" s="2" t="s">
        <v>8</v>
      </c>
      <c r="C11022" s="2" t="s">
        <v>20733</v>
      </c>
      <c r="D11022" s="2" t="s">
        <v>16950</v>
      </c>
      <c r="E11022" s="2" t="s">
        <v>115</v>
      </c>
      <c r="F11022" s="2" t="s">
        <v>108</v>
      </c>
      <c r="H11022" s="3" t="s">
        <v>21560</v>
      </c>
    </row>
    <row r="11023" ht="15.75" customHeight="1">
      <c r="A11023" s="2" t="s">
        <v>4382</v>
      </c>
      <c r="B11023" s="2" t="s">
        <v>21561</v>
      </c>
      <c r="C11023" s="2" t="s">
        <v>10767</v>
      </c>
      <c r="D11023" s="2" t="s">
        <v>10768</v>
      </c>
      <c r="E11023" s="2" t="s">
        <v>567</v>
      </c>
      <c r="F11023" s="2" t="s">
        <v>23</v>
      </c>
      <c r="H11023" s="3" t="s">
        <v>707</v>
      </c>
    </row>
    <row r="11024" ht="15.75" customHeight="1">
      <c r="A11024" s="2" t="s">
        <v>4382</v>
      </c>
      <c r="B11024" s="2" t="s">
        <v>21561</v>
      </c>
      <c r="C11024" s="2" t="s">
        <v>10767</v>
      </c>
      <c r="D11024" s="2" t="s">
        <v>10769</v>
      </c>
      <c r="E11024" s="2" t="s">
        <v>85</v>
      </c>
      <c r="F11024" s="2" t="s">
        <v>23</v>
      </c>
      <c r="H11024" s="3" t="s">
        <v>10770</v>
      </c>
    </row>
    <row r="11025" ht="15.75" customHeight="1">
      <c r="A11025" s="2" t="s">
        <v>4382</v>
      </c>
      <c r="B11025" s="2" t="s">
        <v>21561</v>
      </c>
      <c r="C11025" s="2" t="s">
        <v>10767</v>
      </c>
      <c r="D11025" s="2" t="s">
        <v>10771</v>
      </c>
      <c r="E11025" s="2" t="s">
        <v>11</v>
      </c>
      <c r="F11025" s="2" t="s">
        <v>12</v>
      </c>
      <c r="H11025" s="3" t="s">
        <v>1069</v>
      </c>
    </row>
    <row r="11026" ht="15.75" customHeight="1">
      <c r="A11026" s="2" t="s">
        <v>4382</v>
      </c>
      <c r="B11026" s="2" t="s">
        <v>21561</v>
      </c>
      <c r="C11026" s="2" t="s">
        <v>10767</v>
      </c>
      <c r="D11026" s="2" t="s">
        <v>10772</v>
      </c>
      <c r="E11026" s="2" t="s">
        <v>159</v>
      </c>
      <c r="F11026" s="2" t="s">
        <v>23</v>
      </c>
      <c r="H11026" s="3" t="s">
        <v>10773</v>
      </c>
    </row>
    <row r="11027" ht="15.75" customHeight="1">
      <c r="A11027" s="2" t="s">
        <v>4382</v>
      </c>
      <c r="B11027" s="2" t="s">
        <v>21561</v>
      </c>
      <c r="C11027" s="2" t="s">
        <v>10767</v>
      </c>
      <c r="D11027" s="2" t="s">
        <v>10774</v>
      </c>
      <c r="E11027" s="2" t="s">
        <v>30</v>
      </c>
      <c r="F11027" s="2" t="s">
        <v>23</v>
      </c>
      <c r="H11027" s="3" t="s">
        <v>10775</v>
      </c>
    </row>
    <row r="11028" ht="15.75" customHeight="1">
      <c r="A11028" s="2" t="s">
        <v>4382</v>
      </c>
      <c r="B11028" s="2" t="s">
        <v>21561</v>
      </c>
      <c r="C11028" s="2" t="s">
        <v>10767</v>
      </c>
      <c r="D11028" s="2" t="s">
        <v>10776</v>
      </c>
      <c r="E11028" s="2" t="s">
        <v>15</v>
      </c>
      <c r="F11028" s="2" t="s">
        <v>23</v>
      </c>
      <c r="H11028" s="3" t="s">
        <v>10777</v>
      </c>
    </row>
    <row r="11029" ht="15.75" customHeight="1">
      <c r="A11029" s="2" t="s">
        <v>4382</v>
      </c>
      <c r="B11029" s="2" t="s">
        <v>21561</v>
      </c>
      <c r="C11029" s="2" t="s">
        <v>10767</v>
      </c>
      <c r="D11029" s="2" t="s">
        <v>10778</v>
      </c>
      <c r="E11029" s="2" t="s">
        <v>159</v>
      </c>
      <c r="F11029" s="2" t="s">
        <v>23</v>
      </c>
      <c r="H11029" s="3" t="s">
        <v>10779</v>
      </c>
    </row>
    <row r="11030" ht="15.75" customHeight="1">
      <c r="A11030" s="2" t="s">
        <v>4382</v>
      </c>
      <c r="B11030" s="2" t="s">
        <v>21561</v>
      </c>
      <c r="C11030" s="2" t="s">
        <v>10767</v>
      </c>
      <c r="D11030" s="2" t="s">
        <v>10780</v>
      </c>
      <c r="E11030" s="2" t="s">
        <v>90</v>
      </c>
      <c r="F11030" s="2" t="s">
        <v>23</v>
      </c>
      <c r="H11030" s="3" t="s">
        <v>10781</v>
      </c>
    </row>
    <row r="11031" ht="15.75" customHeight="1">
      <c r="A11031" s="2" t="s">
        <v>4382</v>
      </c>
      <c r="B11031" s="2" t="s">
        <v>21561</v>
      </c>
      <c r="C11031" s="2" t="s">
        <v>10767</v>
      </c>
      <c r="D11031" s="2" t="s">
        <v>10782</v>
      </c>
      <c r="E11031" s="2" t="s">
        <v>69</v>
      </c>
      <c r="F11031" s="2" t="s">
        <v>23</v>
      </c>
      <c r="H11031" s="3" t="s">
        <v>10783</v>
      </c>
    </row>
    <row r="11032" ht="15.75" customHeight="1">
      <c r="A11032" s="2" t="s">
        <v>4382</v>
      </c>
      <c r="B11032" s="2" t="s">
        <v>21561</v>
      </c>
      <c r="C11032" s="2" t="s">
        <v>10767</v>
      </c>
      <c r="D11032" s="2" t="s">
        <v>10784</v>
      </c>
      <c r="E11032" s="2" t="s">
        <v>567</v>
      </c>
      <c r="F11032" s="2" t="s">
        <v>23</v>
      </c>
      <c r="H11032" s="3" t="s">
        <v>10785</v>
      </c>
    </row>
    <row r="11033" ht="15.75" customHeight="1">
      <c r="A11033" s="2" t="s">
        <v>4382</v>
      </c>
      <c r="B11033" s="2" t="s">
        <v>21561</v>
      </c>
      <c r="C11033" s="2" t="s">
        <v>10767</v>
      </c>
      <c r="D11033" s="2" t="s">
        <v>10786</v>
      </c>
      <c r="E11033" s="2" t="s">
        <v>69</v>
      </c>
      <c r="F11033" s="2" t="s">
        <v>23</v>
      </c>
      <c r="H11033" s="3" t="s">
        <v>10787</v>
      </c>
    </row>
    <row r="11034" ht="15.75" customHeight="1">
      <c r="A11034" s="2" t="s">
        <v>4382</v>
      </c>
      <c r="B11034" s="2" t="s">
        <v>21561</v>
      </c>
      <c r="C11034" s="2" t="s">
        <v>10767</v>
      </c>
      <c r="D11034" s="2" t="s">
        <v>10788</v>
      </c>
      <c r="E11034" s="2" t="s">
        <v>567</v>
      </c>
      <c r="F11034" s="2" t="s">
        <v>23</v>
      </c>
      <c r="H11034" s="3" t="s">
        <v>10789</v>
      </c>
    </row>
    <row r="11035" ht="15.75" customHeight="1">
      <c r="A11035" s="2" t="s">
        <v>4382</v>
      </c>
      <c r="B11035" s="2" t="s">
        <v>21561</v>
      </c>
      <c r="C11035" s="2" t="s">
        <v>10767</v>
      </c>
      <c r="D11035" s="2" t="s">
        <v>10790</v>
      </c>
      <c r="E11035" s="2" t="s">
        <v>567</v>
      </c>
      <c r="F11035" s="2" t="s">
        <v>23</v>
      </c>
      <c r="H11035" s="3" t="s">
        <v>10791</v>
      </c>
    </row>
    <row r="11036" ht="15.75" customHeight="1">
      <c r="A11036" s="2" t="s">
        <v>4382</v>
      </c>
      <c r="B11036" s="2" t="s">
        <v>21561</v>
      </c>
      <c r="C11036" s="2" t="s">
        <v>10767</v>
      </c>
      <c r="D11036" s="2" t="s">
        <v>10792</v>
      </c>
      <c r="E11036" s="2" t="s">
        <v>69</v>
      </c>
      <c r="F11036" s="2" t="s">
        <v>23</v>
      </c>
      <c r="H11036" s="3" t="s">
        <v>10793</v>
      </c>
    </row>
    <row r="11037" ht="15.75" customHeight="1">
      <c r="A11037" s="2" t="s">
        <v>4382</v>
      </c>
      <c r="B11037" s="2" t="s">
        <v>21561</v>
      </c>
      <c r="C11037" s="2" t="s">
        <v>10767</v>
      </c>
      <c r="D11037" s="2" t="s">
        <v>10794</v>
      </c>
      <c r="E11037" s="2" t="s">
        <v>85</v>
      </c>
      <c r="F11037" s="2" t="s">
        <v>23</v>
      </c>
      <c r="H11037" s="3" t="s">
        <v>10795</v>
      </c>
    </row>
    <row r="11038" ht="15.75" customHeight="1">
      <c r="A11038" s="2" t="s">
        <v>4382</v>
      </c>
      <c r="B11038" s="2" t="s">
        <v>21561</v>
      </c>
      <c r="C11038" s="2" t="s">
        <v>10767</v>
      </c>
      <c r="D11038" s="2" t="s">
        <v>10796</v>
      </c>
      <c r="E11038" s="2" t="s">
        <v>85</v>
      </c>
      <c r="F11038" s="2" t="s">
        <v>23</v>
      </c>
      <c r="H11038" s="3" t="s">
        <v>10797</v>
      </c>
    </row>
    <row r="11039" ht="15.75" customHeight="1">
      <c r="A11039" s="2" t="s">
        <v>4382</v>
      </c>
      <c r="B11039" s="2" t="s">
        <v>21561</v>
      </c>
      <c r="C11039" s="2" t="s">
        <v>10767</v>
      </c>
      <c r="D11039" s="2" t="s">
        <v>10798</v>
      </c>
      <c r="E11039" s="2" t="s">
        <v>69</v>
      </c>
      <c r="F11039" s="2" t="s">
        <v>23</v>
      </c>
      <c r="H11039" s="3" t="s">
        <v>10799</v>
      </c>
    </row>
    <row r="11040" ht="15.75" customHeight="1">
      <c r="A11040" s="2" t="s">
        <v>4382</v>
      </c>
      <c r="B11040" s="2" t="s">
        <v>21561</v>
      </c>
      <c r="C11040" s="2" t="s">
        <v>10767</v>
      </c>
      <c r="D11040" s="2" t="s">
        <v>10800</v>
      </c>
      <c r="E11040" s="2" t="s">
        <v>567</v>
      </c>
      <c r="F11040" s="2" t="s">
        <v>23</v>
      </c>
      <c r="H11040" s="3" t="s">
        <v>10801</v>
      </c>
    </row>
    <row r="11041" ht="15.75" customHeight="1">
      <c r="A11041" s="2" t="s">
        <v>4382</v>
      </c>
      <c r="B11041" s="2" t="s">
        <v>21561</v>
      </c>
      <c r="C11041" s="2" t="s">
        <v>10767</v>
      </c>
      <c r="D11041" s="2" t="s">
        <v>21562</v>
      </c>
      <c r="E11041" s="2" t="s">
        <v>85</v>
      </c>
      <c r="F11041" s="2" t="s">
        <v>23</v>
      </c>
      <c r="H11041" s="3" t="s">
        <v>21563</v>
      </c>
    </row>
    <row r="11042" ht="15.75" customHeight="1">
      <c r="A11042" s="2" t="s">
        <v>4382</v>
      </c>
      <c r="B11042" s="2" t="s">
        <v>21561</v>
      </c>
      <c r="C11042" s="2" t="s">
        <v>10767</v>
      </c>
      <c r="D11042" s="2" t="s">
        <v>21564</v>
      </c>
      <c r="E11042" s="2" t="s">
        <v>93</v>
      </c>
      <c r="F11042" s="2" t="s">
        <v>12</v>
      </c>
      <c r="H11042" s="3" t="s">
        <v>21565</v>
      </c>
    </row>
    <row r="11043" ht="15.75" customHeight="1">
      <c r="A11043" s="2" t="s">
        <v>4382</v>
      </c>
      <c r="B11043" s="2" t="s">
        <v>21561</v>
      </c>
      <c r="C11043" s="2" t="s">
        <v>10767</v>
      </c>
      <c r="D11043" s="2" t="s">
        <v>21566</v>
      </c>
      <c r="E11043" s="2" t="s">
        <v>74</v>
      </c>
      <c r="F11043" s="2" t="s">
        <v>23</v>
      </c>
      <c r="H11043" s="3" t="s">
        <v>21567</v>
      </c>
    </row>
    <row r="11044" ht="15.75" customHeight="1">
      <c r="A11044" s="2" t="s">
        <v>4382</v>
      </c>
      <c r="B11044" s="2" t="s">
        <v>21561</v>
      </c>
      <c r="C11044" s="2" t="s">
        <v>10767</v>
      </c>
      <c r="D11044" s="2" t="s">
        <v>21568</v>
      </c>
      <c r="E11044" s="2" t="s">
        <v>85</v>
      </c>
      <c r="F11044" s="2" t="s">
        <v>23</v>
      </c>
      <c r="H11044" s="3" t="s">
        <v>21569</v>
      </c>
    </row>
    <row r="11045" ht="15.75" customHeight="1">
      <c r="A11045" s="2" t="s">
        <v>4382</v>
      </c>
      <c r="B11045" s="2" t="s">
        <v>21561</v>
      </c>
      <c r="C11045" s="2" t="s">
        <v>10767</v>
      </c>
      <c r="D11045" s="2" t="s">
        <v>21570</v>
      </c>
      <c r="E11045" s="2" t="s">
        <v>85</v>
      </c>
      <c r="F11045" s="2" t="s">
        <v>23</v>
      </c>
      <c r="H11045" s="3" t="s">
        <v>21571</v>
      </c>
    </row>
    <row r="11046" ht="15.75" customHeight="1">
      <c r="A11046" s="2" t="s">
        <v>4382</v>
      </c>
      <c r="B11046" s="2" t="s">
        <v>21561</v>
      </c>
      <c r="C11046" s="2" t="s">
        <v>10767</v>
      </c>
      <c r="D11046" s="2" t="s">
        <v>21572</v>
      </c>
      <c r="E11046" s="2" t="s">
        <v>85</v>
      </c>
      <c r="F11046" s="2" t="s">
        <v>23</v>
      </c>
      <c r="H11046" s="3" t="s">
        <v>21573</v>
      </c>
    </row>
    <row r="11047" ht="15.75" customHeight="1">
      <c r="A11047" s="2" t="s">
        <v>4382</v>
      </c>
      <c r="B11047" s="2" t="s">
        <v>21561</v>
      </c>
      <c r="C11047" s="2" t="s">
        <v>10767</v>
      </c>
      <c r="D11047" s="2" t="s">
        <v>21574</v>
      </c>
      <c r="E11047" s="2" t="s">
        <v>85</v>
      </c>
      <c r="F11047" s="2" t="s">
        <v>23</v>
      </c>
      <c r="H11047" s="3" t="s">
        <v>21575</v>
      </c>
    </row>
    <row r="11048" ht="15.75" customHeight="1">
      <c r="A11048" s="2" t="s">
        <v>4382</v>
      </c>
      <c r="B11048" s="2" t="s">
        <v>21561</v>
      </c>
      <c r="C11048" s="2" t="s">
        <v>10767</v>
      </c>
      <c r="D11048" s="2" t="s">
        <v>21576</v>
      </c>
      <c r="E11048" s="2" t="s">
        <v>159</v>
      </c>
      <c r="F11048" s="2" t="s">
        <v>23</v>
      </c>
      <c r="H11048" s="3" t="s">
        <v>4618</v>
      </c>
    </row>
    <row r="11049" ht="15.75" customHeight="1">
      <c r="A11049" s="2" t="s">
        <v>4382</v>
      </c>
      <c r="B11049" s="2" t="s">
        <v>21561</v>
      </c>
      <c r="C11049" s="2" t="s">
        <v>10767</v>
      </c>
      <c r="D11049" s="2" t="s">
        <v>21577</v>
      </c>
      <c r="E11049" s="2" t="s">
        <v>69</v>
      </c>
      <c r="F11049" s="2" t="s">
        <v>23</v>
      </c>
      <c r="H11049" s="3" t="s">
        <v>21578</v>
      </c>
    </row>
    <row r="11050" ht="15.75" customHeight="1">
      <c r="A11050" s="2" t="s">
        <v>4382</v>
      </c>
      <c r="B11050" s="2" t="s">
        <v>21561</v>
      </c>
      <c r="C11050" s="2" t="s">
        <v>10767</v>
      </c>
      <c r="D11050" s="2" t="s">
        <v>4537</v>
      </c>
      <c r="E11050" s="2" t="s">
        <v>69</v>
      </c>
      <c r="F11050" s="2" t="s">
        <v>23</v>
      </c>
      <c r="H11050" s="3" t="s">
        <v>21579</v>
      </c>
    </row>
    <row r="11051" ht="15.75" customHeight="1">
      <c r="A11051" s="2" t="s">
        <v>4382</v>
      </c>
      <c r="B11051" s="2" t="s">
        <v>21561</v>
      </c>
      <c r="C11051" s="2" t="s">
        <v>10767</v>
      </c>
      <c r="D11051" s="2" t="s">
        <v>21580</v>
      </c>
      <c r="E11051" s="2" t="s">
        <v>85</v>
      </c>
      <c r="F11051" s="2" t="s">
        <v>23</v>
      </c>
      <c r="H11051" s="3" t="s">
        <v>21581</v>
      </c>
    </row>
    <row r="11052" ht="15.75" customHeight="1">
      <c r="A11052" s="2" t="s">
        <v>4382</v>
      </c>
      <c r="B11052" s="2" t="s">
        <v>21561</v>
      </c>
      <c r="C11052" s="2" t="s">
        <v>10767</v>
      </c>
      <c r="D11052" s="2" t="s">
        <v>21582</v>
      </c>
      <c r="E11052" s="2" t="s">
        <v>85</v>
      </c>
      <c r="F11052" s="2" t="s">
        <v>23</v>
      </c>
      <c r="H11052" s="3" t="s">
        <v>21583</v>
      </c>
    </row>
    <row r="11053" ht="15.75" customHeight="1">
      <c r="A11053" s="2" t="s">
        <v>4382</v>
      </c>
      <c r="B11053" s="2" t="s">
        <v>21561</v>
      </c>
      <c r="C11053" s="2" t="s">
        <v>10767</v>
      </c>
      <c r="D11053" s="2" t="s">
        <v>21584</v>
      </c>
      <c r="E11053" s="2" t="s">
        <v>567</v>
      </c>
      <c r="F11053" s="2" t="s">
        <v>23</v>
      </c>
      <c r="H11053" s="3" t="s">
        <v>21585</v>
      </c>
    </row>
    <row r="11054" ht="15.75" customHeight="1">
      <c r="A11054" s="2" t="s">
        <v>4382</v>
      </c>
      <c r="B11054" s="2" t="s">
        <v>21561</v>
      </c>
      <c r="C11054" s="2" t="s">
        <v>10767</v>
      </c>
      <c r="D11054" s="2" t="s">
        <v>21586</v>
      </c>
      <c r="E11054" s="2" t="s">
        <v>74</v>
      </c>
      <c r="F11054" s="2" t="s">
        <v>23</v>
      </c>
      <c r="H11054" s="3" t="s">
        <v>21587</v>
      </c>
    </row>
    <row r="11055" ht="15.75" customHeight="1">
      <c r="A11055" s="2" t="s">
        <v>4382</v>
      </c>
      <c r="B11055" s="2" t="s">
        <v>21561</v>
      </c>
      <c r="C11055" s="2" t="s">
        <v>10767</v>
      </c>
      <c r="D11055" s="2" t="s">
        <v>21588</v>
      </c>
      <c r="E11055" s="2" t="s">
        <v>567</v>
      </c>
      <c r="F11055" s="2" t="s">
        <v>23</v>
      </c>
      <c r="H11055" s="3" t="s">
        <v>21589</v>
      </c>
    </row>
    <row r="11056" ht="15.75" customHeight="1">
      <c r="A11056" s="2" t="s">
        <v>4382</v>
      </c>
      <c r="B11056" s="2" t="s">
        <v>21561</v>
      </c>
      <c r="C11056" s="2" t="s">
        <v>10767</v>
      </c>
      <c r="D11056" s="2" t="s">
        <v>21590</v>
      </c>
      <c r="E11056" s="2" t="s">
        <v>69</v>
      </c>
      <c r="F11056" s="2" t="s">
        <v>23</v>
      </c>
      <c r="H11056" s="3" t="s">
        <v>21591</v>
      </c>
    </row>
    <row r="11057" ht="15.75" customHeight="1">
      <c r="A11057" s="2" t="s">
        <v>4382</v>
      </c>
      <c r="B11057" s="2" t="s">
        <v>21561</v>
      </c>
      <c r="C11057" s="2" t="s">
        <v>10767</v>
      </c>
      <c r="D11057" s="2" t="s">
        <v>21592</v>
      </c>
      <c r="E11057" s="2" t="s">
        <v>567</v>
      </c>
      <c r="F11057" s="2" t="s">
        <v>23</v>
      </c>
      <c r="H11057" s="3" t="s">
        <v>21593</v>
      </c>
    </row>
    <row r="11058" ht="15.75" customHeight="1">
      <c r="A11058" s="2" t="s">
        <v>4382</v>
      </c>
      <c r="B11058" s="2" t="s">
        <v>21561</v>
      </c>
      <c r="C11058" s="2" t="s">
        <v>10767</v>
      </c>
      <c r="D11058" s="2" t="s">
        <v>21594</v>
      </c>
      <c r="E11058" s="2" t="s">
        <v>567</v>
      </c>
      <c r="F11058" s="2" t="s">
        <v>23</v>
      </c>
      <c r="H11058" s="3" t="s">
        <v>10562</v>
      </c>
    </row>
    <row r="11059" ht="15.75" customHeight="1">
      <c r="A11059" s="2" t="s">
        <v>4382</v>
      </c>
      <c r="B11059" s="2" t="s">
        <v>21561</v>
      </c>
      <c r="C11059" s="2" t="s">
        <v>10767</v>
      </c>
      <c r="D11059" s="2" t="s">
        <v>21595</v>
      </c>
      <c r="E11059" s="2" t="s">
        <v>53</v>
      </c>
      <c r="F11059" s="2" t="s">
        <v>23</v>
      </c>
      <c r="H11059" s="3" t="s">
        <v>21596</v>
      </c>
    </row>
    <row r="11060" ht="15.75" customHeight="1">
      <c r="A11060" s="2" t="s">
        <v>4382</v>
      </c>
      <c r="B11060" s="2" t="s">
        <v>21561</v>
      </c>
      <c r="C11060" s="2" t="s">
        <v>10767</v>
      </c>
      <c r="D11060" s="2" t="s">
        <v>21597</v>
      </c>
      <c r="E11060" s="2" t="s">
        <v>69</v>
      </c>
      <c r="F11060" s="2" t="s">
        <v>23</v>
      </c>
      <c r="H11060" s="3" t="s">
        <v>21598</v>
      </c>
    </row>
    <row r="11061" ht="15.75" customHeight="1">
      <c r="A11061" s="2" t="s">
        <v>4382</v>
      </c>
      <c r="B11061" s="2" t="s">
        <v>21561</v>
      </c>
      <c r="C11061" s="2" t="s">
        <v>10767</v>
      </c>
      <c r="D11061" s="2" t="s">
        <v>21599</v>
      </c>
      <c r="E11061" s="2" t="s">
        <v>15</v>
      </c>
      <c r="F11061" s="2" t="s">
        <v>23</v>
      </c>
      <c r="H11061" s="3" t="s">
        <v>222</v>
      </c>
    </row>
    <row r="11062" ht="15.75" customHeight="1">
      <c r="A11062" s="2" t="s">
        <v>4382</v>
      </c>
      <c r="B11062" s="2" t="s">
        <v>21561</v>
      </c>
      <c r="C11062" s="2" t="s">
        <v>10767</v>
      </c>
      <c r="D11062" s="2" t="s">
        <v>21600</v>
      </c>
      <c r="E11062" s="2" t="s">
        <v>74</v>
      </c>
      <c r="F11062" s="2" t="s">
        <v>108</v>
      </c>
      <c r="H11062" s="3" t="s">
        <v>21601</v>
      </c>
    </row>
    <row r="11063" ht="15.75" customHeight="1">
      <c r="A11063" s="2" t="s">
        <v>4382</v>
      </c>
      <c r="B11063" s="2" t="s">
        <v>21561</v>
      </c>
      <c r="C11063" s="2" t="s">
        <v>10767</v>
      </c>
      <c r="D11063" s="2" t="s">
        <v>21602</v>
      </c>
      <c r="E11063" s="2" t="s">
        <v>74</v>
      </c>
      <c r="F11063" s="2" t="s">
        <v>23</v>
      </c>
      <c r="H11063" s="3" t="s">
        <v>21603</v>
      </c>
    </row>
    <row r="11064" ht="15.75" customHeight="1">
      <c r="A11064" s="2" t="s">
        <v>4382</v>
      </c>
      <c r="B11064" s="2" t="s">
        <v>21561</v>
      </c>
      <c r="C11064" s="2" t="s">
        <v>10767</v>
      </c>
      <c r="D11064" s="2" t="s">
        <v>21604</v>
      </c>
      <c r="E11064" s="2" t="s">
        <v>69</v>
      </c>
      <c r="F11064" s="2" t="s">
        <v>23</v>
      </c>
      <c r="H11064" s="3" t="s">
        <v>21605</v>
      </c>
    </row>
    <row r="11065" ht="15.75" customHeight="1">
      <c r="A11065" s="2" t="s">
        <v>4382</v>
      </c>
      <c r="B11065" s="2" t="s">
        <v>21561</v>
      </c>
      <c r="C11065" s="2" t="s">
        <v>10767</v>
      </c>
      <c r="D11065" s="2" t="s">
        <v>21606</v>
      </c>
      <c r="E11065" s="2" t="s">
        <v>85</v>
      </c>
      <c r="F11065" s="2" t="s">
        <v>23</v>
      </c>
      <c r="H11065" s="3" t="s">
        <v>21607</v>
      </c>
    </row>
    <row r="11066" ht="15.75" customHeight="1">
      <c r="A11066" s="2" t="s">
        <v>4382</v>
      </c>
      <c r="B11066" s="2" t="s">
        <v>21561</v>
      </c>
      <c r="C11066" s="2" t="s">
        <v>10767</v>
      </c>
      <c r="D11066" s="2" t="s">
        <v>21608</v>
      </c>
      <c r="E11066" s="2" t="s">
        <v>85</v>
      </c>
      <c r="F11066" s="2" t="s">
        <v>23</v>
      </c>
      <c r="H11066" s="3" t="s">
        <v>21609</v>
      </c>
    </row>
    <row r="11067" ht="15.75" customHeight="1">
      <c r="A11067" s="2" t="s">
        <v>4382</v>
      </c>
      <c r="B11067" s="2" t="s">
        <v>21561</v>
      </c>
      <c r="C11067" s="2" t="s">
        <v>10767</v>
      </c>
      <c r="D11067" s="2" t="s">
        <v>21610</v>
      </c>
      <c r="E11067" s="2" t="s">
        <v>69</v>
      </c>
      <c r="F11067" s="2" t="s">
        <v>23</v>
      </c>
      <c r="H11067" s="3" t="s">
        <v>21611</v>
      </c>
    </row>
    <row r="11068" ht="15.75" customHeight="1">
      <c r="A11068" s="2" t="s">
        <v>4382</v>
      </c>
      <c r="B11068" s="2" t="s">
        <v>21561</v>
      </c>
      <c r="C11068" s="2" t="s">
        <v>10767</v>
      </c>
      <c r="D11068" s="2" t="s">
        <v>21612</v>
      </c>
      <c r="E11068" s="2" t="s">
        <v>85</v>
      </c>
      <c r="F11068" s="2" t="s">
        <v>23</v>
      </c>
      <c r="H11068" s="3" t="s">
        <v>21613</v>
      </c>
    </row>
    <row r="11069" ht="15.75" customHeight="1">
      <c r="A11069" s="2" t="s">
        <v>4382</v>
      </c>
      <c r="B11069" s="2" t="s">
        <v>21561</v>
      </c>
      <c r="C11069" s="2" t="s">
        <v>10767</v>
      </c>
      <c r="D11069" s="2" t="s">
        <v>21614</v>
      </c>
      <c r="E11069" s="2" t="s">
        <v>93</v>
      </c>
      <c r="F11069" s="2" t="s">
        <v>23</v>
      </c>
      <c r="H11069" s="3" t="s">
        <v>21615</v>
      </c>
    </row>
    <row r="11070" ht="15.75" customHeight="1">
      <c r="A11070" s="2" t="s">
        <v>4382</v>
      </c>
      <c r="B11070" s="2" t="s">
        <v>21561</v>
      </c>
      <c r="C11070" s="2" t="s">
        <v>10767</v>
      </c>
      <c r="D11070" s="2" t="s">
        <v>21616</v>
      </c>
      <c r="E11070" s="2" t="s">
        <v>74</v>
      </c>
      <c r="F11070" s="2" t="s">
        <v>23</v>
      </c>
      <c r="H11070" s="3" t="s">
        <v>21617</v>
      </c>
    </row>
    <row r="11071" ht="15.75" customHeight="1">
      <c r="A11071" s="2" t="s">
        <v>4382</v>
      </c>
      <c r="B11071" s="2" t="s">
        <v>21561</v>
      </c>
      <c r="C11071" s="2" t="s">
        <v>10767</v>
      </c>
      <c r="D11071" s="2" t="s">
        <v>21618</v>
      </c>
      <c r="E11071" s="2" t="s">
        <v>69</v>
      </c>
      <c r="F11071" s="2" t="s">
        <v>23</v>
      </c>
      <c r="H11071" s="3" t="s">
        <v>21619</v>
      </c>
    </row>
    <row r="11072" ht="15.75" customHeight="1">
      <c r="A11072" s="2" t="s">
        <v>4382</v>
      </c>
      <c r="B11072" s="2" t="s">
        <v>21561</v>
      </c>
      <c r="C11072" s="2" t="s">
        <v>10767</v>
      </c>
      <c r="D11072" s="2" t="s">
        <v>21620</v>
      </c>
      <c r="E11072" s="2" t="s">
        <v>69</v>
      </c>
      <c r="F11072" s="2" t="s">
        <v>23</v>
      </c>
      <c r="H11072" s="3" t="s">
        <v>222</v>
      </c>
    </row>
    <row r="11073" ht="15.75" customHeight="1">
      <c r="A11073" s="2" t="s">
        <v>4382</v>
      </c>
      <c r="B11073" s="2" t="s">
        <v>21561</v>
      </c>
      <c r="C11073" s="2" t="s">
        <v>10767</v>
      </c>
      <c r="D11073" s="2" t="s">
        <v>4712</v>
      </c>
      <c r="E11073" s="2" t="s">
        <v>69</v>
      </c>
      <c r="F11073" s="2" t="s">
        <v>23</v>
      </c>
      <c r="H11073" s="3" t="s">
        <v>2546</v>
      </c>
    </row>
    <row r="11074" ht="15.75" customHeight="1">
      <c r="A11074" s="2" t="s">
        <v>4382</v>
      </c>
      <c r="B11074" s="2" t="s">
        <v>21561</v>
      </c>
      <c r="C11074" s="2" t="s">
        <v>10767</v>
      </c>
      <c r="D11074" s="2" t="s">
        <v>21621</v>
      </c>
      <c r="E11074" s="2" t="s">
        <v>85</v>
      </c>
      <c r="F11074" s="2" t="s">
        <v>23</v>
      </c>
      <c r="H11074" s="3" t="s">
        <v>695</v>
      </c>
    </row>
    <row r="11075" ht="15.75" customHeight="1">
      <c r="A11075" s="2" t="s">
        <v>4382</v>
      </c>
      <c r="B11075" s="2" t="s">
        <v>21561</v>
      </c>
      <c r="C11075" s="2" t="s">
        <v>10767</v>
      </c>
      <c r="D11075" s="2" t="s">
        <v>10733</v>
      </c>
      <c r="E11075" s="2" t="s">
        <v>115</v>
      </c>
      <c r="F11075" s="2" t="s">
        <v>23</v>
      </c>
      <c r="H11075" s="3" t="s">
        <v>21622</v>
      </c>
    </row>
    <row r="11076" ht="15.75" customHeight="1">
      <c r="A11076" s="2" t="s">
        <v>4382</v>
      </c>
      <c r="B11076" s="2" t="s">
        <v>21561</v>
      </c>
      <c r="C11076" s="2" t="s">
        <v>10767</v>
      </c>
      <c r="D11076" s="2" t="s">
        <v>21623</v>
      </c>
      <c r="E11076" s="2" t="s">
        <v>74</v>
      </c>
      <c r="F11076" s="2" t="s">
        <v>23</v>
      </c>
      <c r="H11076" s="3" t="s">
        <v>817</v>
      </c>
    </row>
    <row r="11077" ht="15.75" customHeight="1">
      <c r="A11077" s="2" t="s">
        <v>4382</v>
      </c>
      <c r="B11077" s="2" t="s">
        <v>21561</v>
      </c>
      <c r="C11077" s="2" t="s">
        <v>10767</v>
      </c>
      <c r="D11077" s="2" t="s">
        <v>14440</v>
      </c>
      <c r="E11077" s="2" t="s">
        <v>115</v>
      </c>
      <c r="F11077" s="2" t="s">
        <v>23</v>
      </c>
      <c r="H11077" s="3" t="s">
        <v>21624</v>
      </c>
    </row>
    <row r="11078" ht="15.75" customHeight="1">
      <c r="A11078" s="2" t="s">
        <v>4382</v>
      </c>
      <c r="B11078" s="2" t="s">
        <v>21561</v>
      </c>
      <c r="C11078" s="2" t="s">
        <v>10767</v>
      </c>
      <c r="D11078" s="2" t="s">
        <v>21625</v>
      </c>
      <c r="E11078" s="2" t="s">
        <v>69</v>
      </c>
      <c r="F11078" s="2" t="s">
        <v>23</v>
      </c>
      <c r="H11078" s="3" t="s">
        <v>21626</v>
      </c>
    </row>
    <row r="11079" ht="15.75" customHeight="1">
      <c r="A11079" s="2" t="s">
        <v>4382</v>
      </c>
      <c r="B11079" s="2" t="s">
        <v>21561</v>
      </c>
      <c r="C11079" s="2" t="s">
        <v>10767</v>
      </c>
      <c r="D11079" s="2" t="s">
        <v>13622</v>
      </c>
      <c r="E11079" s="2" t="s">
        <v>115</v>
      </c>
      <c r="F11079" s="2" t="s">
        <v>16</v>
      </c>
      <c r="H11079" s="3" t="s">
        <v>21627</v>
      </c>
    </row>
    <row r="11080" ht="15.75" customHeight="1">
      <c r="A11080" s="2" t="s">
        <v>21628</v>
      </c>
      <c r="B11080" s="2" t="s">
        <v>21629</v>
      </c>
      <c r="C11080" s="2" t="s">
        <v>21630</v>
      </c>
      <c r="D11080" s="2" t="s">
        <v>21631</v>
      </c>
      <c r="E11080" s="2" t="s">
        <v>74</v>
      </c>
      <c r="F11080" s="2" t="s">
        <v>100</v>
      </c>
      <c r="H11080" s="3" t="s">
        <v>21632</v>
      </c>
    </row>
    <row r="11081" ht="15.75" customHeight="1">
      <c r="A11081" s="2" t="s">
        <v>21628</v>
      </c>
      <c r="B11081" s="2" t="s">
        <v>21629</v>
      </c>
      <c r="C11081" s="2" t="s">
        <v>21630</v>
      </c>
      <c r="D11081" s="2" t="s">
        <v>21633</v>
      </c>
      <c r="E11081" s="2" t="s">
        <v>138</v>
      </c>
      <c r="F11081" s="2" t="s">
        <v>108</v>
      </c>
      <c r="H11081" s="3" t="s">
        <v>16379</v>
      </c>
    </row>
    <row r="11082" ht="15.75" customHeight="1">
      <c r="A11082" s="2" t="s">
        <v>21628</v>
      </c>
      <c r="B11082" s="2" t="s">
        <v>21629</v>
      </c>
      <c r="C11082" s="2" t="s">
        <v>21630</v>
      </c>
      <c r="D11082" s="2" t="s">
        <v>21634</v>
      </c>
      <c r="E11082" s="2" t="s">
        <v>11</v>
      </c>
      <c r="F11082" s="2" t="s">
        <v>12</v>
      </c>
      <c r="H11082" s="3" t="s">
        <v>21635</v>
      </c>
    </row>
    <row r="11083" ht="15.75" customHeight="1">
      <c r="A11083" s="2" t="s">
        <v>21628</v>
      </c>
      <c r="B11083" s="2" t="s">
        <v>21629</v>
      </c>
      <c r="C11083" s="2" t="s">
        <v>21630</v>
      </c>
      <c r="D11083" s="2" t="s">
        <v>21636</v>
      </c>
      <c r="E11083" s="2" t="s">
        <v>179</v>
      </c>
      <c r="F11083" s="2" t="s">
        <v>12</v>
      </c>
      <c r="H11083" s="3" t="s">
        <v>21637</v>
      </c>
    </row>
    <row r="11084" ht="15.75" customHeight="1">
      <c r="A11084" s="2" t="s">
        <v>21628</v>
      </c>
      <c r="B11084" s="2" t="s">
        <v>21629</v>
      </c>
      <c r="C11084" s="2" t="s">
        <v>21630</v>
      </c>
      <c r="D11084" s="2" t="s">
        <v>21638</v>
      </c>
      <c r="E11084" s="2" t="s">
        <v>15</v>
      </c>
      <c r="F11084" s="2" t="s">
        <v>12</v>
      </c>
      <c r="H11084" s="3" t="s">
        <v>1069</v>
      </c>
    </row>
    <row r="11085" ht="15.75" customHeight="1">
      <c r="A11085" s="2" t="s">
        <v>21628</v>
      </c>
      <c r="B11085" s="2" t="s">
        <v>21629</v>
      </c>
      <c r="C11085" s="2" t="s">
        <v>21630</v>
      </c>
      <c r="D11085" s="2" t="s">
        <v>21639</v>
      </c>
      <c r="E11085" s="2" t="s">
        <v>386</v>
      </c>
      <c r="F11085" s="2" t="s">
        <v>12</v>
      </c>
      <c r="H11085" s="3" t="s">
        <v>21640</v>
      </c>
    </row>
    <row r="11086" ht="15.75" customHeight="1">
      <c r="A11086" s="2" t="s">
        <v>21628</v>
      </c>
      <c r="B11086" s="2" t="s">
        <v>21629</v>
      </c>
      <c r="C11086" s="2" t="s">
        <v>21630</v>
      </c>
      <c r="D11086" s="2" t="s">
        <v>21641</v>
      </c>
      <c r="E11086" s="2" t="s">
        <v>861</v>
      </c>
      <c r="F11086" s="2" t="s">
        <v>108</v>
      </c>
      <c r="H11086" s="3" t="s">
        <v>21642</v>
      </c>
    </row>
    <row r="11087" ht="15.75" customHeight="1">
      <c r="A11087" s="2" t="s">
        <v>21628</v>
      </c>
      <c r="B11087" s="2" t="s">
        <v>21629</v>
      </c>
      <c r="C11087" s="2" t="s">
        <v>21630</v>
      </c>
      <c r="D11087" s="2" t="s">
        <v>21643</v>
      </c>
      <c r="E11087" s="2" t="s">
        <v>15</v>
      </c>
      <c r="F11087" s="2" t="s">
        <v>12</v>
      </c>
      <c r="H11087" s="3" t="s">
        <v>21644</v>
      </c>
    </row>
    <row r="11088" ht="15.75" customHeight="1">
      <c r="A11088" s="2" t="s">
        <v>21628</v>
      </c>
      <c r="B11088" s="2" t="s">
        <v>21629</v>
      </c>
      <c r="C11088" s="2" t="s">
        <v>21630</v>
      </c>
      <c r="D11088" s="2" t="s">
        <v>21645</v>
      </c>
      <c r="E11088" s="2" t="s">
        <v>15</v>
      </c>
      <c r="F11088" s="2" t="s">
        <v>12</v>
      </c>
      <c r="H11088" s="3" t="s">
        <v>21646</v>
      </c>
    </row>
    <row r="11089" ht="15.75" customHeight="1">
      <c r="A11089" s="2" t="s">
        <v>21628</v>
      </c>
      <c r="B11089" s="2" t="s">
        <v>21629</v>
      </c>
      <c r="C11089" s="2" t="s">
        <v>21630</v>
      </c>
      <c r="D11089" s="2" t="s">
        <v>21647</v>
      </c>
      <c r="E11089" s="2" t="s">
        <v>15</v>
      </c>
      <c r="F11089" s="2" t="s">
        <v>12</v>
      </c>
      <c r="H11089" s="3" t="s">
        <v>21648</v>
      </c>
    </row>
    <row r="11090" ht="15.75" customHeight="1">
      <c r="A11090" s="2" t="s">
        <v>21628</v>
      </c>
      <c r="B11090" s="2" t="s">
        <v>21629</v>
      </c>
      <c r="C11090" s="2" t="s">
        <v>21630</v>
      </c>
      <c r="D11090" s="2" t="s">
        <v>21649</v>
      </c>
      <c r="E11090" s="2" t="s">
        <v>182</v>
      </c>
      <c r="F11090" s="2" t="s">
        <v>12</v>
      </c>
      <c r="H11090" s="3" t="s">
        <v>21650</v>
      </c>
    </row>
    <row r="11091" ht="15.75" customHeight="1">
      <c r="A11091" s="2" t="s">
        <v>21628</v>
      </c>
      <c r="B11091" s="2" t="s">
        <v>21629</v>
      </c>
      <c r="C11091" s="2" t="s">
        <v>21630</v>
      </c>
      <c r="D11091" s="2" t="s">
        <v>21651</v>
      </c>
      <c r="E11091" s="2" t="s">
        <v>30</v>
      </c>
      <c r="F11091" s="2" t="s">
        <v>12</v>
      </c>
      <c r="H11091" s="3" t="s">
        <v>21652</v>
      </c>
    </row>
    <row r="11092" ht="15.75" customHeight="1">
      <c r="A11092" s="2" t="s">
        <v>21628</v>
      </c>
      <c r="B11092" s="2" t="s">
        <v>21629</v>
      </c>
      <c r="C11092" s="2" t="s">
        <v>21630</v>
      </c>
      <c r="D11092" s="2" t="s">
        <v>21653</v>
      </c>
      <c r="E11092" s="2" t="s">
        <v>159</v>
      </c>
      <c r="F11092" s="2" t="s">
        <v>108</v>
      </c>
      <c r="H11092" s="3" t="s">
        <v>21654</v>
      </c>
    </row>
    <row r="11093" ht="15.75" customHeight="1">
      <c r="A11093" s="2" t="s">
        <v>21628</v>
      </c>
      <c r="B11093" s="2" t="s">
        <v>21629</v>
      </c>
      <c r="C11093" s="2" t="s">
        <v>21630</v>
      </c>
      <c r="D11093" s="2" t="s">
        <v>21655</v>
      </c>
      <c r="E11093" s="2" t="s">
        <v>30</v>
      </c>
      <c r="F11093" s="2" t="s">
        <v>16</v>
      </c>
      <c r="H11093" s="3" t="s">
        <v>21656</v>
      </c>
    </row>
    <row r="11094" ht="15.75" customHeight="1">
      <c r="A11094" s="2" t="s">
        <v>21628</v>
      </c>
      <c r="B11094" s="2" t="s">
        <v>21629</v>
      </c>
      <c r="C11094" s="2" t="s">
        <v>21630</v>
      </c>
      <c r="D11094" s="2" t="s">
        <v>21657</v>
      </c>
      <c r="E11094" s="2" t="s">
        <v>90</v>
      </c>
      <c r="F11094" s="2" t="s">
        <v>12</v>
      </c>
      <c r="H11094" s="3" t="s">
        <v>21658</v>
      </c>
    </row>
    <row r="11095" ht="15.75" customHeight="1">
      <c r="A11095" s="2" t="s">
        <v>21628</v>
      </c>
      <c r="B11095" s="2" t="s">
        <v>21629</v>
      </c>
      <c r="C11095" s="2" t="s">
        <v>21630</v>
      </c>
      <c r="D11095" s="2" t="s">
        <v>21659</v>
      </c>
      <c r="E11095" s="2" t="s">
        <v>74</v>
      </c>
      <c r="F11095" s="2" t="s">
        <v>23</v>
      </c>
      <c r="H11095" s="3" t="s">
        <v>21660</v>
      </c>
    </row>
    <row r="11096" ht="15.75" customHeight="1">
      <c r="A11096" s="2" t="s">
        <v>21628</v>
      </c>
      <c r="B11096" s="2" t="s">
        <v>21629</v>
      </c>
      <c r="C11096" s="2" t="s">
        <v>21630</v>
      </c>
      <c r="D11096" s="2" t="s">
        <v>21661</v>
      </c>
      <c r="E11096" s="2" t="s">
        <v>90</v>
      </c>
      <c r="F11096" s="2" t="s">
        <v>12</v>
      </c>
      <c r="H11096" s="3" t="s">
        <v>21662</v>
      </c>
    </row>
    <row r="11097" ht="15.75" customHeight="1">
      <c r="A11097" s="2" t="s">
        <v>21628</v>
      </c>
      <c r="B11097" s="2" t="s">
        <v>21629</v>
      </c>
      <c r="C11097" s="2" t="s">
        <v>21630</v>
      </c>
      <c r="D11097" s="2" t="s">
        <v>8146</v>
      </c>
      <c r="E11097" s="2" t="s">
        <v>90</v>
      </c>
      <c r="F11097" s="2" t="s">
        <v>108</v>
      </c>
      <c r="H11097" s="3" t="s">
        <v>21663</v>
      </c>
    </row>
    <row r="11098" ht="15.75" customHeight="1">
      <c r="A11098" s="2" t="s">
        <v>4382</v>
      </c>
      <c r="B11098" s="2" t="s">
        <v>21664</v>
      </c>
      <c r="C11098" s="2" t="s">
        <v>12723</v>
      </c>
      <c r="D11098" s="2" t="s">
        <v>12724</v>
      </c>
      <c r="E11098" s="2" t="s">
        <v>53</v>
      </c>
      <c r="F11098" s="2" t="s">
        <v>23</v>
      </c>
      <c r="H11098" s="3" t="s">
        <v>12725</v>
      </c>
    </row>
    <row r="11099" ht="15.75" customHeight="1">
      <c r="A11099" s="2" t="s">
        <v>4382</v>
      </c>
      <c r="B11099" s="2" t="s">
        <v>21664</v>
      </c>
      <c r="C11099" s="2" t="s">
        <v>12723</v>
      </c>
      <c r="D11099" s="2" t="s">
        <v>12726</v>
      </c>
      <c r="E11099" s="2" t="s">
        <v>15</v>
      </c>
      <c r="F11099" s="2" t="s">
        <v>23</v>
      </c>
      <c r="H11099" s="3" t="s">
        <v>12727</v>
      </c>
    </row>
    <row r="11100" ht="15.75" customHeight="1">
      <c r="A11100" s="2" t="s">
        <v>4382</v>
      </c>
      <c r="B11100" s="2" t="s">
        <v>21664</v>
      </c>
      <c r="C11100" s="2" t="s">
        <v>12723</v>
      </c>
      <c r="D11100" s="2" t="s">
        <v>12728</v>
      </c>
      <c r="E11100" s="2" t="s">
        <v>53</v>
      </c>
      <c r="F11100" s="2" t="s">
        <v>23</v>
      </c>
      <c r="H11100" s="3" t="s">
        <v>12729</v>
      </c>
    </row>
    <row r="11101" ht="15.75" customHeight="1">
      <c r="A11101" s="2" t="s">
        <v>4382</v>
      </c>
      <c r="B11101" s="2" t="s">
        <v>21664</v>
      </c>
      <c r="C11101" s="2" t="s">
        <v>12723</v>
      </c>
      <c r="D11101" s="2" t="s">
        <v>12730</v>
      </c>
      <c r="E11101" s="2" t="s">
        <v>567</v>
      </c>
      <c r="F11101" s="2" t="s">
        <v>23</v>
      </c>
      <c r="H11101" s="3" t="s">
        <v>12731</v>
      </c>
    </row>
    <row r="11102" ht="15.75" customHeight="1">
      <c r="A11102" s="2" t="s">
        <v>4382</v>
      </c>
      <c r="B11102" s="2" t="s">
        <v>21664</v>
      </c>
      <c r="C11102" s="2" t="s">
        <v>12723</v>
      </c>
      <c r="D11102" s="2" t="s">
        <v>12732</v>
      </c>
      <c r="E11102" s="2" t="s">
        <v>53</v>
      </c>
      <c r="F11102" s="2" t="s">
        <v>23</v>
      </c>
      <c r="H11102" s="3" t="s">
        <v>12733</v>
      </c>
    </row>
    <row r="11103" ht="15.75" customHeight="1">
      <c r="A11103" s="2" t="s">
        <v>4382</v>
      </c>
      <c r="B11103" s="2" t="s">
        <v>21664</v>
      </c>
      <c r="C11103" s="2" t="s">
        <v>12723</v>
      </c>
      <c r="D11103" s="2" t="s">
        <v>12734</v>
      </c>
      <c r="E11103" s="2" t="s">
        <v>567</v>
      </c>
      <c r="F11103" s="2" t="s">
        <v>23</v>
      </c>
      <c r="H11103" s="3" t="s">
        <v>12735</v>
      </c>
    </row>
    <row r="11104" ht="15.75" customHeight="1">
      <c r="A11104" s="2" t="s">
        <v>4382</v>
      </c>
      <c r="B11104" s="2" t="s">
        <v>21664</v>
      </c>
      <c r="C11104" s="2" t="s">
        <v>12723</v>
      </c>
      <c r="D11104" s="2" t="s">
        <v>12736</v>
      </c>
      <c r="E11104" s="2" t="s">
        <v>15</v>
      </c>
      <c r="F11104" s="2" t="s">
        <v>23</v>
      </c>
      <c r="H11104" s="3" t="s">
        <v>12737</v>
      </c>
    </row>
    <row r="11105" ht="15.75" customHeight="1">
      <c r="A11105" s="2" t="s">
        <v>4382</v>
      </c>
      <c r="B11105" s="2" t="s">
        <v>21664</v>
      </c>
      <c r="C11105" s="2" t="s">
        <v>12723</v>
      </c>
      <c r="D11105" s="2" t="s">
        <v>12738</v>
      </c>
      <c r="E11105" s="2" t="s">
        <v>53</v>
      </c>
      <c r="F11105" s="2" t="s">
        <v>23</v>
      </c>
      <c r="H11105" s="3" t="s">
        <v>12739</v>
      </c>
    </row>
    <row r="11106" ht="15.75" customHeight="1">
      <c r="A11106" s="2" t="s">
        <v>4382</v>
      </c>
      <c r="B11106" s="2" t="s">
        <v>21664</v>
      </c>
      <c r="C11106" s="2" t="s">
        <v>12723</v>
      </c>
      <c r="D11106" s="2" t="s">
        <v>12740</v>
      </c>
      <c r="E11106" s="2" t="s">
        <v>90</v>
      </c>
      <c r="F11106" s="2" t="s">
        <v>23</v>
      </c>
      <c r="H11106" s="3" t="s">
        <v>12741</v>
      </c>
    </row>
    <row r="11107" ht="15.75" customHeight="1">
      <c r="A11107" s="2" t="s">
        <v>4382</v>
      </c>
      <c r="B11107" s="2" t="s">
        <v>21664</v>
      </c>
      <c r="C11107" s="2" t="s">
        <v>12723</v>
      </c>
      <c r="D11107" s="2" t="s">
        <v>12742</v>
      </c>
      <c r="E11107" s="2" t="s">
        <v>93</v>
      </c>
      <c r="F11107" s="2" t="s">
        <v>23</v>
      </c>
      <c r="H11107" s="3" t="s">
        <v>12743</v>
      </c>
    </row>
    <row r="11108" ht="15.75" customHeight="1">
      <c r="A11108" s="2" t="s">
        <v>4382</v>
      </c>
      <c r="B11108" s="2" t="s">
        <v>21664</v>
      </c>
      <c r="C11108" s="2" t="s">
        <v>12723</v>
      </c>
      <c r="D11108" s="2" t="s">
        <v>12744</v>
      </c>
      <c r="E11108" s="2" t="s">
        <v>93</v>
      </c>
      <c r="F11108" s="2" t="s">
        <v>23</v>
      </c>
      <c r="H11108" s="3" t="s">
        <v>12745</v>
      </c>
    </row>
    <row r="11109" ht="15.75" customHeight="1">
      <c r="A11109" s="2" t="s">
        <v>4382</v>
      </c>
      <c r="B11109" s="2" t="s">
        <v>21664</v>
      </c>
      <c r="C11109" s="2" t="s">
        <v>12723</v>
      </c>
      <c r="D11109" s="2" t="s">
        <v>12746</v>
      </c>
      <c r="E11109" s="2" t="s">
        <v>30</v>
      </c>
      <c r="F11109" s="2" t="s">
        <v>23</v>
      </c>
      <c r="H11109" s="3" t="s">
        <v>12747</v>
      </c>
    </row>
    <row r="11110" ht="15.75" customHeight="1">
      <c r="A11110" s="2" t="s">
        <v>4382</v>
      </c>
      <c r="B11110" s="2" t="s">
        <v>21664</v>
      </c>
      <c r="C11110" s="2" t="s">
        <v>12723</v>
      </c>
      <c r="D11110" s="2" t="s">
        <v>12722</v>
      </c>
      <c r="E11110" s="2" t="s">
        <v>93</v>
      </c>
      <c r="F11110" s="2" t="s">
        <v>23</v>
      </c>
      <c r="H11110" s="3" t="s">
        <v>12748</v>
      </c>
    </row>
    <row r="11111" ht="15.75" customHeight="1">
      <c r="A11111" s="2" t="s">
        <v>4382</v>
      </c>
      <c r="B11111" s="2" t="s">
        <v>21664</v>
      </c>
      <c r="C11111" s="2" t="s">
        <v>12723</v>
      </c>
      <c r="D11111" s="2" t="s">
        <v>12749</v>
      </c>
      <c r="E11111" s="2" t="s">
        <v>567</v>
      </c>
      <c r="F11111" s="2" t="s">
        <v>23</v>
      </c>
      <c r="H11111" s="3" t="s">
        <v>12750</v>
      </c>
    </row>
    <row r="11112" ht="15.75" customHeight="1">
      <c r="A11112" s="2" t="s">
        <v>4382</v>
      </c>
      <c r="B11112" s="2" t="s">
        <v>21664</v>
      </c>
      <c r="C11112" s="2" t="s">
        <v>12723</v>
      </c>
      <c r="D11112" s="2" t="s">
        <v>12751</v>
      </c>
      <c r="E11112" s="2" t="s">
        <v>69</v>
      </c>
      <c r="F11112" s="2" t="s">
        <v>23</v>
      </c>
      <c r="H11112" s="3" t="s">
        <v>12752</v>
      </c>
    </row>
    <row r="11113" ht="15.75" customHeight="1">
      <c r="A11113" s="2" t="s">
        <v>4382</v>
      </c>
      <c r="B11113" s="2" t="s">
        <v>21664</v>
      </c>
      <c r="C11113" s="2" t="s">
        <v>12723</v>
      </c>
      <c r="D11113" s="2" t="s">
        <v>12753</v>
      </c>
      <c r="E11113" s="2" t="s">
        <v>53</v>
      </c>
      <c r="F11113" s="2" t="s">
        <v>23</v>
      </c>
      <c r="H11113" s="3" t="s">
        <v>12754</v>
      </c>
    </row>
    <row r="11114" ht="15.75" customHeight="1">
      <c r="A11114" s="2" t="s">
        <v>4382</v>
      </c>
      <c r="B11114" s="2" t="s">
        <v>21664</v>
      </c>
      <c r="C11114" s="2" t="s">
        <v>12723</v>
      </c>
      <c r="D11114" s="2" t="s">
        <v>12756</v>
      </c>
      <c r="E11114" s="2" t="s">
        <v>74</v>
      </c>
      <c r="F11114" s="2" t="s">
        <v>23</v>
      </c>
      <c r="H11114" s="3" t="s">
        <v>4288</v>
      </c>
    </row>
    <row r="11115" ht="15.75" customHeight="1">
      <c r="A11115" s="2" t="s">
        <v>4382</v>
      </c>
      <c r="B11115" s="2" t="s">
        <v>21664</v>
      </c>
      <c r="C11115" s="2" t="s">
        <v>12723</v>
      </c>
      <c r="D11115" s="2" t="s">
        <v>21665</v>
      </c>
      <c r="E11115" s="2" t="s">
        <v>69</v>
      </c>
      <c r="F11115" s="2" t="s">
        <v>23</v>
      </c>
      <c r="H11115" s="3" t="s">
        <v>21666</v>
      </c>
    </row>
    <row r="11116" ht="15.75" customHeight="1">
      <c r="A11116" s="2" t="s">
        <v>4382</v>
      </c>
      <c r="B11116" s="2" t="s">
        <v>21664</v>
      </c>
      <c r="C11116" s="2" t="s">
        <v>12723</v>
      </c>
      <c r="D11116" s="2" t="s">
        <v>12755</v>
      </c>
      <c r="E11116" s="2" t="s">
        <v>567</v>
      </c>
      <c r="F11116" s="2" t="s">
        <v>23</v>
      </c>
      <c r="H11116" s="3" t="s">
        <v>4281</v>
      </c>
    </row>
    <row r="11117" ht="15.75" customHeight="1">
      <c r="A11117" s="2" t="s">
        <v>4382</v>
      </c>
      <c r="B11117" s="2" t="s">
        <v>21664</v>
      </c>
      <c r="C11117" s="2" t="s">
        <v>12723</v>
      </c>
      <c r="D11117" s="2" t="s">
        <v>21667</v>
      </c>
      <c r="E11117" s="2" t="s">
        <v>53</v>
      </c>
      <c r="F11117" s="2" t="s">
        <v>23</v>
      </c>
      <c r="H11117" s="3" t="s">
        <v>7305</v>
      </c>
    </row>
    <row r="11118" ht="15.75" customHeight="1">
      <c r="A11118" s="2" t="s">
        <v>4382</v>
      </c>
      <c r="B11118" s="2" t="s">
        <v>21664</v>
      </c>
      <c r="C11118" s="2" t="s">
        <v>12723</v>
      </c>
      <c r="D11118" s="2" t="s">
        <v>21668</v>
      </c>
      <c r="E11118" s="2" t="s">
        <v>90</v>
      </c>
      <c r="F11118" s="2" t="s">
        <v>23</v>
      </c>
      <c r="H11118" s="3" t="s">
        <v>21666</v>
      </c>
    </row>
    <row r="11119" ht="15.75" customHeight="1">
      <c r="A11119" s="2" t="s">
        <v>21669</v>
      </c>
      <c r="B11119" s="2" t="s">
        <v>21669</v>
      </c>
      <c r="C11119" s="2" t="s">
        <v>21670</v>
      </c>
      <c r="D11119" s="2" t="s">
        <v>21671</v>
      </c>
      <c r="E11119" s="2" t="s">
        <v>115</v>
      </c>
      <c r="F11119" s="2" t="s">
        <v>12</v>
      </c>
      <c r="H11119" s="3" t="s">
        <v>21672</v>
      </c>
    </row>
    <row r="11120" ht="15.75" customHeight="1">
      <c r="A11120" s="2" t="s">
        <v>21669</v>
      </c>
      <c r="B11120" s="2" t="s">
        <v>21669</v>
      </c>
      <c r="C11120" s="2" t="s">
        <v>21670</v>
      </c>
      <c r="D11120" s="2" t="s">
        <v>21673</v>
      </c>
      <c r="E11120" s="2" t="s">
        <v>93</v>
      </c>
      <c r="F11120" s="2" t="s">
        <v>23</v>
      </c>
      <c r="H11120" s="3" t="s">
        <v>21674</v>
      </c>
    </row>
    <row r="11121" ht="15.75" customHeight="1">
      <c r="A11121" s="2" t="s">
        <v>21669</v>
      </c>
      <c r="B11121" s="2" t="s">
        <v>21669</v>
      </c>
      <c r="C11121" s="2" t="s">
        <v>21670</v>
      </c>
      <c r="D11121" s="2" t="s">
        <v>21675</v>
      </c>
      <c r="E11121" s="2" t="s">
        <v>389</v>
      </c>
      <c r="F11121" s="2" t="s">
        <v>12</v>
      </c>
      <c r="H11121" s="3" t="s">
        <v>21676</v>
      </c>
    </row>
    <row r="11122" ht="15.75" customHeight="1">
      <c r="A11122" s="2" t="s">
        <v>21669</v>
      </c>
      <c r="B11122" s="2" t="s">
        <v>21669</v>
      </c>
      <c r="C11122" s="2" t="s">
        <v>21670</v>
      </c>
      <c r="D11122" s="2" t="s">
        <v>21677</v>
      </c>
      <c r="E11122" s="2" t="s">
        <v>182</v>
      </c>
      <c r="F11122" s="2" t="s">
        <v>23</v>
      </c>
      <c r="H11122" s="3" t="s">
        <v>21678</v>
      </c>
    </row>
    <row r="11123" ht="15.75" customHeight="1">
      <c r="A11123" s="2" t="s">
        <v>21669</v>
      </c>
      <c r="B11123" s="2" t="s">
        <v>21669</v>
      </c>
      <c r="C11123" s="2" t="s">
        <v>21670</v>
      </c>
      <c r="D11123" s="2" t="s">
        <v>21679</v>
      </c>
      <c r="E11123" s="2" t="s">
        <v>56</v>
      </c>
      <c r="F11123" s="2" t="s">
        <v>12</v>
      </c>
      <c r="H11123" s="3" t="s">
        <v>21680</v>
      </c>
    </row>
    <row r="11124" ht="15.75" customHeight="1">
      <c r="A11124" s="2" t="s">
        <v>21669</v>
      </c>
      <c r="B11124" s="2" t="s">
        <v>21669</v>
      </c>
      <c r="C11124" s="2" t="s">
        <v>21670</v>
      </c>
      <c r="D11124" s="2" t="s">
        <v>21681</v>
      </c>
      <c r="E11124" s="2" t="s">
        <v>182</v>
      </c>
      <c r="F11124" s="2" t="s">
        <v>23</v>
      </c>
      <c r="H11124" s="3" t="s">
        <v>21682</v>
      </c>
    </row>
    <row r="11125" ht="15.75" customHeight="1">
      <c r="A11125" s="2" t="s">
        <v>21669</v>
      </c>
      <c r="B11125" s="2" t="s">
        <v>21669</v>
      </c>
      <c r="C11125" s="2" t="s">
        <v>21670</v>
      </c>
      <c r="D11125" s="2" t="s">
        <v>21683</v>
      </c>
      <c r="E11125" s="2" t="s">
        <v>389</v>
      </c>
      <c r="F11125" s="2" t="s">
        <v>12</v>
      </c>
      <c r="H11125" s="3" t="s">
        <v>21684</v>
      </c>
    </row>
    <row r="11126" ht="15.75" customHeight="1">
      <c r="A11126" s="2" t="s">
        <v>21669</v>
      </c>
      <c r="B11126" s="2" t="s">
        <v>21669</v>
      </c>
      <c r="C11126" s="2" t="s">
        <v>21670</v>
      </c>
      <c r="D11126" s="2" t="s">
        <v>21685</v>
      </c>
      <c r="E11126" s="2" t="s">
        <v>30</v>
      </c>
      <c r="F11126" s="2" t="s">
        <v>23</v>
      </c>
      <c r="H11126" s="3" t="s">
        <v>21686</v>
      </c>
    </row>
    <row r="11127" ht="15.75" customHeight="1">
      <c r="A11127" s="2" t="s">
        <v>21669</v>
      </c>
      <c r="B11127" s="2" t="s">
        <v>21669</v>
      </c>
      <c r="C11127" s="2" t="s">
        <v>21670</v>
      </c>
      <c r="D11127" s="2" t="s">
        <v>21687</v>
      </c>
      <c r="E11127" s="2" t="s">
        <v>159</v>
      </c>
      <c r="F11127" s="2" t="s">
        <v>12</v>
      </c>
      <c r="H11127" s="3" t="s">
        <v>21688</v>
      </c>
    </row>
    <row r="11128" ht="15.75" customHeight="1">
      <c r="A11128" s="2" t="s">
        <v>21669</v>
      </c>
      <c r="B11128" s="2" t="s">
        <v>21669</v>
      </c>
      <c r="C11128" s="2" t="s">
        <v>21670</v>
      </c>
      <c r="D11128" s="2" t="s">
        <v>21689</v>
      </c>
      <c r="E11128" s="2" t="s">
        <v>159</v>
      </c>
      <c r="F11128" s="2" t="s">
        <v>12</v>
      </c>
      <c r="H11128" s="3" t="s">
        <v>21690</v>
      </c>
    </row>
    <row r="11129" ht="15.75" customHeight="1">
      <c r="A11129" s="2" t="s">
        <v>21669</v>
      </c>
      <c r="B11129" s="2" t="s">
        <v>21669</v>
      </c>
      <c r="C11129" s="2" t="s">
        <v>21670</v>
      </c>
      <c r="D11129" s="2" t="s">
        <v>21691</v>
      </c>
      <c r="E11129" s="2" t="s">
        <v>85</v>
      </c>
      <c r="F11129" s="2" t="s">
        <v>12</v>
      </c>
      <c r="H11129" s="3" t="s">
        <v>21692</v>
      </c>
    </row>
    <row r="11130" ht="15.75" customHeight="1">
      <c r="A11130" s="2" t="s">
        <v>21669</v>
      </c>
      <c r="B11130" s="2" t="s">
        <v>21669</v>
      </c>
      <c r="C11130" s="2" t="s">
        <v>21670</v>
      </c>
      <c r="D11130" s="2" t="s">
        <v>21693</v>
      </c>
      <c r="E11130" s="2" t="s">
        <v>207</v>
      </c>
      <c r="F11130" s="2" t="s">
        <v>12</v>
      </c>
      <c r="H11130" s="3" t="s">
        <v>21694</v>
      </c>
    </row>
    <row r="11131" ht="15.75" customHeight="1">
      <c r="A11131" s="2" t="s">
        <v>21669</v>
      </c>
      <c r="B11131" s="2" t="s">
        <v>21669</v>
      </c>
      <c r="C11131" s="2" t="s">
        <v>21670</v>
      </c>
      <c r="D11131" s="2" t="s">
        <v>21695</v>
      </c>
      <c r="E11131" s="2" t="s">
        <v>15</v>
      </c>
      <c r="F11131" s="2" t="s">
        <v>23</v>
      </c>
      <c r="H11131" s="3" t="s">
        <v>6332</v>
      </c>
    </row>
    <row r="11132" ht="15.75" customHeight="1">
      <c r="A11132" s="2" t="s">
        <v>21669</v>
      </c>
      <c r="B11132" s="2" t="s">
        <v>21669</v>
      </c>
      <c r="C11132" s="2" t="s">
        <v>21670</v>
      </c>
      <c r="D11132" s="2" t="s">
        <v>21696</v>
      </c>
      <c r="E11132" s="2" t="s">
        <v>69</v>
      </c>
      <c r="F11132" s="2" t="s">
        <v>23</v>
      </c>
      <c r="H11132" s="3" t="s">
        <v>21697</v>
      </c>
    </row>
    <row r="11133" ht="15.75" customHeight="1">
      <c r="A11133" s="2" t="s">
        <v>21669</v>
      </c>
      <c r="B11133" s="2" t="s">
        <v>21669</v>
      </c>
      <c r="C11133" s="2" t="s">
        <v>21670</v>
      </c>
      <c r="D11133" s="2" t="s">
        <v>21698</v>
      </c>
      <c r="E11133" s="2" t="s">
        <v>93</v>
      </c>
      <c r="F11133" s="2" t="s">
        <v>23</v>
      </c>
      <c r="H11133" s="3" t="s">
        <v>21699</v>
      </c>
    </row>
    <row r="11134" ht="15.75" customHeight="1">
      <c r="A11134" s="2" t="s">
        <v>21669</v>
      </c>
      <c r="B11134" s="2" t="s">
        <v>21669</v>
      </c>
      <c r="C11134" s="2" t="s">
        <v>21670</v>
      </c>
      <c r="D11134" s="2" t="s">
        <v>21700</v>
      </c>
      <c r="E11134" s="2" t="s">
        <v>93</v>
      </c>
      <c r="F11134" s="2" t="s">
        <v>23</v>
      </c>
      <c r="H11134" s="3" t="s">
        <v>21701</v>
      </c>
    </row>
    <row r="11135" ht="15.75" customHeight="1">
      <c r="A11135" s="2" t="s">
        <v>21669</v>
      </c>
      <c r="B11135" s="2" t="s">
        <v>21669</v>
      </c>
      <c r="C11135" s="2" t="s">
        <v>21670</v>
      </c>
      <c r="D11135" s="2" t="s">
        <v>21702</v>
      </c>
      <c r="E11135" s="2" t="s">
        <v>93</v>
      </c>
      <c r="F11135" s="2" t="s">
        <v>12</v>
      </c>
      <c r="H11135" s="3" t="s">
        <v>21703</v>
      </c>
    </row>
    <row r="11136" ht="15.75" customHeight="1">
      <c r="A11136" s="2" t="s">
        <v>21669</v>
      </c>
      <c r="B11136" s="2" t="s">
        <v>21669</v>
      </c>
      <c r="C11136" s="2" t="s">
        <v>21670</v>
      </c>
      <c r="D11136" s="2" t="s">
        <v>6721</v>
      </c>
      <c r="E11136" s="2" t="s">
        <v>93</v>
      </c>
      <c r="F11136" s="2" t="s">
        <v>23</v>
      </c>
      <c r="H11136" s="3" t="s">
        <v>21704</v>
      </c>
    </row>
    <row r="11137" ht="15.75" customHeight="1">
      <c r="A11137" s="2" t="s">
        <v>21705</v>
      </c>
      <c r="B11137" s="2" t="s">
        <v>21706</v>
      </c>
      <c r="C11137" s="2" t="s">
        <v>21707</v>
      </c>
      <c r="D11137" s="2" t="s">
        <v>21708</v>
      </c>
      <c r="E11137" s="2" t="s">
        <v>11</v>
      </c>
      <c r="F11137" s="2" t="s">
        <v>23</v>
      </c>
      <c r="H11137" s="3" t="s">
        <v>21709</v>
      </c>
    </row>
    <row r="11138" ht="15.75" customHeight="1">
      <c r="A11138" s="2" t="s">
        <v>21705</v>
      </c>
      <c r="B11138" s="2" t="s">
        <v>21706</v>
      </c>
      <c r="C11138" s="2" t="s">
        <v>21707</v>
      </c>
      <c r="D11138" s="2" t="s">
        <v>21710</v>
      </c>
      <c r="E11138" s="2" t="s">
        <v>15</v>
      </c>
      <c r="F11138" s="2" t="s">
        <v>12</v>
      </c>
      <c r="H11138" s="3" t="s">
        <v>21711</v>
      </c>
    </row>
    <row r="11139" ht="15.75" customHeight="1">
      <c r="A11139" s="2" t="s">
        <v>21705</v>
      </c>
      <c r="B11139" s="2" t="s">
        <v>21706</v>
      </c>
      <c r="C11139" s="2" t="s">
        <v>21707</v>
      </c>
      <c r="D11139" s="2" t="s">
        <v>21712</v>
      </c>
      <c r="E11139" s="2" t="s">
        <v>11</v>
      </c>
      <c r="F11139" s="2" t="s">
        <v>23</v>
      </c>
      <c r="H11139" s="3" t="s">
        <v>21713</v>
      </c>
    </row>
    <row r="11140" ht="15.75" customHeight="1">
      <c r="A11140" s="2" t="s">
        <v>21705</v>
      </c>
      <c r="B11140" s="2" t="s">
        <v>21706</v>
      </c>
      <c r="C11140" s="2" t="s">
        <v>21707</v>
      </c>
      <c r="D11140" s="2" t="s">
        <v>21714</v>
      </c>
      <c r="E11140" s="2" t="s">
        <v>15</v>
      </c>
      <c r="F11140" s="2" t="s">
        <v>108</v>
      </c>
      <c r="H11140" s="3" t="s">
        <v>21715</v>
      </c>
    </row>
    <row r="11141" ht="15.75" customHeight="1">
      <c r="A11141" s="2" t="s">
        <v>21705</v>
      </c>
      <c r="B11141" s="2" t="s">
        <v>21706</v>
      </c>
      <c r="C11141" s="2" t="s">
        <v>21707</v>
      </c>
      <c r="D11141" s="2" t="s">
        <v>21716</v>
      </c>
      <c r="E11141" s="2" t="s">
        <v>861</v>
      </c>
      <c r="F11141" s="2" t="s">
        <v>23</v>
      </c>
      <c r="H11141" s="3" t="s">
        <v>21717</v>
      </c>
    </row>
    <row r="11142" ht="15.75" customHeight="1">
      <c r="A11142" s="2" t="s">
        <v>21705</v>
      </c>
      <c r="B11142" s="2" t="s">
        <v>21706</v>
      </c>
      <c r="C11142" s="2" t="s">
        <v>21707</v>
      </c>
      <c r="D11142" s="2" t="s">
        <v>21718</v>
      </c>
      <c r="E11142" s="2" t="s">
        <v>53</v>
      </c>
      <c r="F11142" s="2" t="s">
        <v>12</v>
      </c>
      <c r="H11142" s="3" t="s">
        <v>21719</v>
      </c>
    </row>
    <row r="11143" ht="15.75" customHeight="1">
      <c r="A11143" s="2" t="s">
        <v>21705</v>
      </c>
      <c r="B11143" s="2" t="s">
        <v>21706</v>
      </c>
      <c r="C11143" s="2" t="s">
        <v>21707</v>
      </c>
      <c r="D11143" s="2" t="s">
        <v>21720</v>
      </c>
      <c r="E11143" s="2" t="s">
        <v>159</v>
      </c>
      <c r="F11143" s="2" t="s">
        <v>12</v>
      </c>
      <c r="H11143" s="3" t="s">
        <v>21721</v>
      </c>
    </row>
    <row r="11144" ht="15.75" customHeight="1">
      <c r="A11144" s="2" t="s">
        <v>21705</v>
      </c>
      <c r="B11144" s="2" t="s">
        <v>21706</v>
      </c>
      <c r="C11144" s="2" t="s">
        <v>21707</v>
      </c>
      <c r="D11144" s="2" t="s">
        <v>21722</v>
      </c>
      <c r="E11144" s="2" t="s">
        <v>90</v>
      </c>
      <c r="F11144" s="2" t="s">
        <v>108</v>
      </c>
      <c r="H11144" s="3" t="s">
        <v>21723</v>
      </c>
    </row>
    <row r="11145" ht="15.75" customHeight="1">
      <c r="A11145" s="2" t="s">
        <v>21705</v>
      </c>
      <c r="B11145" s="2" t="s">
        <v>21706</v>
      </c>
      <c r="C11145" s="2" t="s">
        <v>21707</v>
      </c>
      <c r="D11145" s="2" t="s">
        <v>21724</v>
      </c>
      <c r="E11145" s="2" t="s">
        <v>53</v>
      </c>
      <c r="F11145" s="2" t="s">
        <v>100</v>
      </c>
      <c r="H11145" s="3" t="s">
        <v>21725</v>
      </c>
    </row>
    <row r="11146" ht="15.75" customHeight="1">
      <c r="A11146" s="2" t="s">
        <v>21705</v>
      </c>
      <c r="B11146" s="2" t="s">
        <v>21706</v>
      </c>
      <c r="C11146" s="2" t="s">
        <v>21707</v>
      </c>
      <c r="D11146" s="2" t="s">
        <v>21726</v>
      </c>
      <c r="E11146" s="2" t="s">
        <v>15</v>
      </c>
      <c r="F11146" s="2" t="s">
        <v>16</v>
      </c>
      <c r="H11146" s="3" t="s">
        <v>21727</v>
      </c>
    </row>
    <row r="11147" ht="15.75" customHeight="1">
      <c r="A11147" s="2" t="s">
        <v>21705</v>
      </c>
      <c r="B11147" s="2" t="s">
        <v>21706</v>
      </c>
      <c r="C11147" s="2" t="s">
        <v>21707</v>
      </c>
      <c r="D11147" s="2" t="s">
        <v>21728</v>
      </c>
      <c r="E11147" s="2" t="s">
        <v>53</v>
      </c>
      <c r="F11147" s="2" t="s">
        <v>12</v>
      </c>
      <c r="H11147" s="3" t="s">
        <v>21729</v>
      </c>
    </row>
    <row r="11148" ht="15.75" customHeight="1">
      <c r="A11148" s="2" t="s">
        <v>21705</v>
      </c>
      <c r="B11148" s="2" t="s">
        <v>21706</v>
      </c>
      <c r="C11148" s="2" t="s">
        <v>21707</v>
      </c>
      <c r="D11148" s="2" t="s">
        <v>21730</v>
      </c>
      <c r="E11148" s="2" t="s">
        <v>15</v>
      </c>
      <c r="F11148" s="2" t="s">
        <v>12</v>
      </c>
      <c r="H11148" s="3" t="s">
        <v>21731</v>
      </c>
    </row>
    <row r="11149" ht="15.75" customHeight="1">
      <c r="A11149" s="2" t="s">
        <v>21705</v>
      </c>
      <c r="B11149" s="2" t="s">
        <v>21706</v>
      </c>
      <c r="C11149" s="2" t="s">
        <v>21707</v>
      </c>
      <c r="D11149" s="2" t="s">
        <v>21732</v>
      </c>
      <c r="E11149" s="2" t="s">
        <v>74</v>
      </c>
      <c r="F11149" s="2" t="s">
        <v>12</v>
      </c>
      <c r="H11149" s="3" t="s">
        <v>21733</v>
      </c>
    </row>
    <row r="11150" ht="15.75" customHeight="1">
      <c r="A11150" s="2" t="s">
        <v>21705</v>
      </c>
      <c r="B11150" s="2" t="s">
        <v>21706</v>
      </c>
      <c r="C11150" s="2" t="s">
        <v>21707</v>
      </c>
      <c r="D11150" s="2" t="s">
        <v>21734</v>
      </c>
      <c r="E11150" s="2" t="s">
        <v>53</v>
      </c>
      <c r="F11150" s="2" t="s">
        <v>108</v>
      </c>
      <c r="H11150" s="3" t="s">
        <v>21735</v>
      </c>
    </row>
    <row r="11151" ht="15.75" customHeight="1">
      <c r="A11151" s="2" t="s">
        <v>21705</v>
      </c>
      <c r="B11151" s="2" t="s">
        <v>21706</v>
      </c>
      <c r="C11151" s="2" t="s">
        <v>21707</v>
      </c>
      <c r="D11151" s="2" t="s">
        <v>21736</v>
      </c>
      <c r="E11151" s="2" t="s">
        <v>15</v>
      </c>
      <c r="F11151" s="2" t="s">
        <v>16</v>
      </c>
      <c r="H11151" s="3" t="s">
        <v>21737</v>
      </c>
    </row>
    <row r="11152" ht="15.75" customHeight="1">
      <c r="A11152" s="2" t="s">
        <v>21705</v>
      </c>
      <c r="B11152" s="2" t="s">
        <v>21706</v>
      </c>
      <c r="C11152" s="2" t="s">
        <v>21707</v>
      </c>
      <c r="D11152" s="2" t="s">
        <v>9725</v>
      </c>
      <c r="E11152" s="2" t="s">
        <v>69</v>
      </c>
      <c r="F11152" s="2" t="s">
        <v>12</v>
      </c>
      <c r="H11152" s="3" t="s">
        <v>21738</v>
      </c>
    </row>
    <row r="11153" ht="15.75" customHeight="1">
      <c r="A11153" s="2" t="s">
        <v>21705</v>
      </c>
      <c r="B11153" s="2" t="s">
        <v>21706</v>
      </c>
      <c r="C11153" s="2" t="s">
        <v>21707</v>
      </c>
      <c r="D11153" s="2" t="s">
        <v>21739</v>
      </c>
      <c r="E11153" s="2" t="s">
        <v>567</v>
      </c>
      <c r="F11153" s="2" t="s">
        <v>12</v>
      </c>
      <c r="H11153" s="3" t="s">
        <v>21740</v>
      </c>
    </row>
    <row r="11154" ht="15.75" customHeight="1">
      <c r="A11154" s="2" t="s">
        <v>21705</v>
      </c>
      <c r="B11154" s="2" t="s">
        <v>21706</v>
      </c>
      <c r="C11154" s="2" t="s">
        <v>21707</v>
      </c>
      <c r="D11154" s="2" t="s">
        <v>21741</v>
      </c>
      <c r="E11154" s="2" t="s">
        <v>85</v>
      </c>
      <c r="F11154" s="2" t="s">
        <v>12</v>
      </c>
      <c r="H11154" s="3" t="s">
        <v>21742</v>
      </c>
    </row>
    <row r="11155" ht="15.75" customHeight="1">
      <c r="A11155" s="2" t="s">
        <v>21743</v>
      </c>
      <c r="B11155" s="2" t="s">
        <v>21744</v>
      </c>
      <c r="C11155" s="2" t="s">
        <v>5516</v>
      </c>
      <c r="D11155" s="2" t="s">
        <v>21745</v>
      </c>
      <c r="E11155" s="2" t="s">
        <v>56</v>
      </c>
      <c r="F11155" s="2" t="s">
        <v>12</v>
      </c>
      <c r="H11155" s="3" t="s">
        <v>21746</v>
      </c>
    </row>
    <row r="11156" ht="15.75" customHeight="1">
      <c r="A11156" s="2" t="s">
        <v>21743</v>
      </c>
      <c r="B11156" s="2" t="s">
        <v>21744</v>
      </c>
      <c r="C11156" s="2" t="s">
        <v>5516</v>
      </c>
      <c r="D11156" s="2" t="s">
        <v>21747</v>
      </c>
      <c r="E11156" s="2" t="s">
        <v>11</v>
      </c>
      <c r="F11156" s="2" t="s">
        <v>23</v>
      </c>
      <c r="H11156" s="3" t="s">
        <v>21748</v>
      </c>
    </row>
    <row r="11157" ht="15.75" customHeight="1">
      <c r="A11157" s="2" t="s">
        <v>21743</v>
      </c>
      <c r="B11157" s="2" t="s">
        <v>21744</v>
      </c>
      <c r="C11157" s="2" t="s">
        <v>5516</v>
      </c>
      <c r="D11157" s="2" t="s">
        <v>21749</v>
      </c>
      <c r="E11157" s="2" t="s">
        <v>56</v>
      </c>
      <c r="F11157" s="2" t="s">
        <v>12</v>
      </c>
      <c r="H11157" s="3" t="s">
        <v>21750</v>
      </c>
    </row>
    <row r="11158" ht="15.75" customHeight="1">
      <c r="A11158" s="2" t="s">
        <v>21743</v>
      </c>
      <c r="B11158" s="2" t="s">
        <v>21744</v>
      </c>
      <c r="C11158" s="2" t="s">
        <v>5516</v>
      </c>
      <c r="D11158" s="2" t="s">
        <v>21751</v>
      </c>
      <c r="E11158" s="2" t="s">
        <v>11</v>
      </c>
      <c r="F11158" s="2" t="s">
        <v>23</v>
      </c>
      <c r="H11158" s="3" t="s">
        <v>21752</v>
      </c>
    </row>
    <row r="11159" ht="15.75" customHeight="1">
      <c r="A11159" s="2" t="s">
        <v>21743</v>
      </c>
      <c r="B11159" s="2" t="s">
        <v>21744</v>
      </c>
      <c r="C11159" s="2" t="s">
        <v>5516</v>
      </c>
      <c r="D11159" s="2" t="s">
        <v>21753</v>
      </c>
      <c r="E11159" s="2" t="s">
        <v>15</v>
      </c>
      <c r="F11159" s="2" t="s">
        <v>12</v>
      </c>
      <c r="H11159" s="3" t="s">
        <v>21754</v>
      </c>
    </row>
    <row r="11160" ht="15.75" customHeight="1">
      <c r="A11160" s="2" t="s">
        <v>21743</v>
      </c>
      <c r="B11160" s="2" t="s">
        <v>21744</v>
      </c>
      <c r="C11160" s="2" t="s">
        <v>5516</v>
      </c>
      <c r="D11160" s="2" t="s">
        <v>21755</v>
      </c>
      <c r="E11160" s="2" t="s">
        <v>15</v>
      </c>
      <c r="F11160" s="2" t="s">
        <v>100</v>
      </c>
      <c r="H11160" s="3" t="s">
        <v>21756</v>
      </c>
    </row>
    <row r="11161" ht="15.75" customHeight="1">
      <c r="A11161" s="2" t="s">
        <v>21743</v>
      </c>
      <c r="B11161" s="2" t="s">
        <v>21744</v>
      </c>
      <c r="C11161" s="2" t="s">
        <v>5516</v>
      </c>
      <c r="D11161" s="2" t="s">
        <v>21757</v>
      </c>
      <c r="E11161" s="2" t="s">
        <v>15</v>
      </c>
      <c r="F11161" s="2" t="s">
        <v>16</v>
      </c>
      <c r="H11161" s="3" t="s">
        <v>21758</v>
      </c>
    </row>
    <row r="11162" ht="15.75" customHeight="1">
      <c r="A11162" s="2" t="s">
        <v>21743</v>
      </c>
      <c r="B11162" s="2" t="s">
        <v>21744</v>
      </c>
      <c r="C11162" s="2" t="s">
        <v>5516</v>
      </c>
      <c r="D11162" s="2" t="s">
        <v>21759</v>
      </c>
      <c r="E11162" s="2" t="s">
        <v>30</v>
      </c>
      <c r="F11162" s="2" t="s">
        <v>12</v>
      </c>
      <c r="H11162" s="3" t="s">
        <v>21760</v>
      </c>
    </row>
    <row r="11163" ht="15.75" customHeight="1">
      <c r="A11163" s="2" t="s">
        <v>21743</v>
      </c>
      <c r="B11163" s="2" t="s">
        <v>21744</v>
      </c>
      <c r="C11163" s="2" t="s">
        <v>5516</v>
      </c>
      <c r="D11163" s="2" t="s">
        <v>21761</v>
      </c>
      <c r="E11163" s="2" t="s">
        <v>90</v>
      </c>
      <c r="F11163" s="2" t="s">
        <v>12</v>
      </c>
      <c r="H11163" s="3" t="s">
        <v>21762</v>
      </c>
    </row>
    <row r="11164" ht="15.75" customHeight="1">
      <c r="A11164" s="2" t="s">
        <v>21743</v>
      </c>
      <c r="B11164" s="2" t="s">
        <v>21744</v>
      </c>
      <c r="C11164" s="2" t="s">
        <v>5516</v>
      </c>
      <c r="D11164" s="2" t="s">
        <v>20470</v>
      </c>
      <c r="E11164" s="2" t="s">
        <v>90</v>
      </c>
      <c r="F11164" s="2" t="s">
        <v>23</v>
      </c>
      <c r="H11164" s="3" t="s">
        <v>21763</v>
      </c>
    </row>
    <row r="11165" ht="15.75" customHeight="1">
      <c r="A11165" s="2" t="s">
        <v>21743</v>
      </c>
      <c r="B11165" s="2" t="s">
        <v>21744</v>
      </c>
      <c r="C11165" s="2" t="s">
        <v>5516</v>
      </c>
      <c r="D11165" s="2" t="s">
        <v>21764</v>
      </c>
      <c r="E11165" s="2" t="s">
        <v>159</v>
      </c>
      <c r="F11165" s="2" t="s">
        <v>12</v>
      </c>
      <c r="H11165" s="3" t="s">
        <v>21765</v>
      </c>
    </row>
    <row r="11166" ht="15.75" customHeight="1">
      <c r="A11166" s="2" t="s">
        <v>21743</v>
      </c>
      <c r="B11166" s="2" t="s">
        <v>21744</v>
      </c>
      <c r="C11166" s="2" t="s">
        <v>5516</v>
      </c>
      <c r="D11166" s="2" t="s">
        <v>21766</v>
      </c>
      <c r="E11166" s="2" t="s">
        <v>30</v>
      </c>
      <c r="F11166" s="2" t="s">
        <v>12</v>
      </c>
      <c r="H11166" s="3" t="s">
        <v>21767</v>
      </c>
    </row>
    <row r="11167" ht="15.75" customHeight="1">
      <c r="A11167" s="2" t="s">
        <v>21743</v>
      </c>
      <c r="B11167" s="2" t="s">
        <v>21744</v>
      </c>
      <c r="C11167" s="2" t="s">
        <v>5516</v>
      </c>
      <c r="D11167" s="2" t="s">
        <v>21768</v>
      </c>
      <c r="E11167" s="2" t="s">
        <v>159</v>
      </c>
      <c r="F11167" s="2" t="s">
        <v>12</v>
      </c>
      <c r="H11167" s="3" t="s">
        <v>21769</v>
      </c>
    </row>
    <row r="11168" ht="15.75" customHeight="1">
      <c r="A11168" s="2" t="s">
        <v>21743</v>
      </c>
      <c r="B11168" s="2" t="s">
        <v>21744</v>
      </c>
      <c r="C11168" s="2" t="s">
        <v>5516</v>
      </c>
      <c r="D11168" s="2" t="s">
        <v>21770</v>
      </c>
      <c r="E11168" s="2" t="s">
        <v>90</v>
      </c>
      <c r="F11168" s="2" t="s">
        <v>12</v>
      </c>
      <c r="H11168" s="3" t="s">
        <v>21771</v>
      </c>
    </row>
    <row r="11169" ht="15.75" customHeight="1">
      <c r="A11169" s="2" t="s">
        <v>21743</v>
      </c>
      <c r="B11169" s="2" t="s">
        <v>21744</v>
      </c>
      <c r="C11169" s="2" t="s">
        <v>5516</v>
      </c>
      <c r="D11169" s="2" t="s">
        <v>21772</v>
      </c>
      <c r="E11169" s="2" t="s">
        <v>90</v>
      </c>
      <c r="F11169" s="2" t="s">
        <v>12</v>
      </c>
      <c r="H11169" s="3" t="s">
        <v>21773</v>
      </c>
    </row>
    <row r="11170" ht="15.75" customHeight="1">
      <c r="A11170" s="2" t="s">
        <v>21743</v>
      </c>
      <c r="B11170" s="2" t="s">
        <v>21744</v>
      </c>
      <c r="C11170" s="2" t="s">
        <v>5516</v>
      </c>
      <c r="D11170" s="2" t="s">
        <v>21774</v>
      </c>
      <c r="E11170" s="2" t="s">
        <v>30</v>
      </c>
      <c r="F11170" s="2" t="s">
        <v>23</v>
      </c>
      <c r="H11170" s="3" t="s">
        <v>21775</v>
      </c>
    </row>
    <row r="11171" ht="15.75" customHeight="1">
      <c r="A11171" s="2" t="s">
        <v>21743</v>
      </c>
      <c r="B11171" s="2" t="s">
        <v>21744</v>
      </c>
      <c r="C11171" s="2" t="s">
        <v>5516</v>
      </c>
      <c r="D11171" s="2" t="s">
        <v>21776</v>
      </c>
      <c r="E11171" s="2" t="s">
        <v>90</v>
      </c>
      <c r="F11171" s="2" t="s">
        <v>12</v>
      </c>
      <c r="H11171" s="3" t="s">
        <v>21777</v>
      </c>
    </row>
    <row r="11172" ht="15.75" customHeight="1">
      <c r="A11172" s="2" t="s">
        <v>21743</v>
      </c>
      <c r="B11172" s="2" t="s">
        <v>21744</v>
      </c>
      <c r="C11172" s="2" t="s">
        <v>5516</v>
      </c>
      <c r="D11172" s="2" t="s">
        <v>21778</v>
      </c>
      <c r="E11172" s="2" t="s">
        <v>90</v>
      </c>
      <c r="F11172" s="2" t="s">
        <v>23</v>
      </c>
      <c r="H11172" s="3" t="s">
        <v>21779</v>
      </c>
    </row>
    <row r="11173" ht="15.75" customHeight="1">
      <c r="A11173" s="2" t="s">
        <v>21743</v>
      </c>
      <c r="B11173" s="2" t="s">
        <v>21744</v>
      </c>
      <c r="C11173" s="2" t="s">
        <v>5516</v>
      </c>
      <c r="D11173" s="2" t="s">
        <v>21780</v>
      </c>
      <c r="E11173" s="2" t="s">
        <v>69</v>
      </c>
      <c r="F11173" s="2" t="s">
        <v>12</v>
      </c>
      <c r="H11173" s="3" t="s">
        <v>21781</v>
      </c>
    </row>
    <row r="11174" ht="15.75" customHeight="1">
      <c r="A11174" s="2" t="s">
        <v>21743</v>
      </c>
      <c r="B11174" s="2" t="s">
        <v>21744</v>
      </c>
      <c r="C11174" s="2" t="s">
        <v>5516</v>
      </c>
      <c r="D11174" s="2" t="s">
        <v>14309</v>
      </c>
      <c r="E11174" s="2" t="s">
        <v>74</v>
      </c>
      <c r="F11174" s="2" t="s">
        <v>12</v>
      </c>
      <c r="H11174" s="3" t="s">
        <v>21782</v>
      </c>
    </row>
    <row r="11175" ht="15.75" customHeight="1">
      <c r="A11175" s="2" t="s">
        <v>21743</v>
      </c>
      <c r="B11175" s="2" t="s">
        <v>21744</v>
      </c>
      <c r="C11175" s="2" t="s">
        <v>5516</v>
      </c>
      <c r="D11175" s="2" t="s">
        <v>21783</v>
      </c>
      <c r="E11175" s="2" t="s">
        <v>159</v>
      </c>
      <c r="F11175" s="2" t="s">
        <v>108</v>
      </c>
      <c r="H11175" s="3" t="s">
        <v>21784</v>
      </c>
    </row>
    <row r="11176" ht="15.75" customHeight="1">
      <c r="A11176" s="2" t="s">
        <v>21743</v>
      </c>
      <c r="B11176" s="2" t="s">
        <v>21744</v>
      </c>
      <c r="C11176" s="2" t="s">
        <v>5516</v>
      </c>
      <c r="D11176" s="2" t="s">
        <v>21785</v>
      </c>
      <c r="E11176" s="2" t="s">
        <v>159</v>
      </c>
      <c r="F11176" s="2" t="s">
        <v>23</v>
      </c>
      <c r="H11176" s="3" t="s">
        <v>21786</v>
      </c>
    </row>
    <row r="11177" ht="15.75" customHeight="1">
      <c r="A11177" s="2" t="s">
        <v>21743</v>
      </c>
      <c r="B11177" s="2" t="s">
        <v>21744</v>
      </c>
      <c r="C11177" s="2" t="s">
        <v>5516</v>
      </c>
      <c r="D11177" s="2" t="s">
        <v>21787</v>
      </c>
      <c r="E11177" s="2" t="s">
        <v>30</v>
      </c>
      <c r="F11177" s="2" t="s">
        <v>23</v>
      </c>
      <c r="H11177" s="3" t="s">
        <v>21788</v>
      </c>
    </row>
    <row r="11178" ht="15.75" customHeight="1">
      <c r="A11178" s="2" t="s">
        <v>21743</v>
      </c>
      <c r="B11178" s="2" t="s">
        <v>21744</v>
      </c>
      <c r="C11178" s="2" t="s">
        <v>5516</v>
      </c>
      <c r="D11178" s="2" t="s">
        <v>21789</v>
      </c>
      <c r="E11178" s="2" t="s">
        <v>74</v>
      </c>
      <c r="F11178" s="2" t="s">
        <v>12</v>
      </c>
      <c r="H11178" s="3" t="s">
        <v>21790</v>
      </c>
    </row>
    <row r="11179" ht="15.75" customHeight="1">
      <c r="A11179" s="2" t="s">
        <v>21743</v>
      </c>
      <c r="B11179" s="2" t="s">
        <v>21744</v>
      </c>
      <c r="C11179" s="2" t="s">
        <v>5516</v>
      </c>
      <c r="D11179" s="2" t="s">
        <v>21791</v>
      </c>
      <c r="E11179" s="2" t="s">
        <v>69</v>
      </c>
      <c r="F11179" s="2" t="s">
        <v>23</v>
      </c>
      <c r="H11179" s="3" t="s">
        <v>21792</v>
      </c>
    </row>
    <row r="11180" ht="15.75" customHeight="1">
      <c r="A11180" s="2" t="s">
        <v>21743</v>
      </c>
      <c r="B11180" s="2" t="s">
        <v>21744</v>
      </c>
      <c r="C11180" s="2" t="s">
        <v>5516</v>
      </c>
      <c r="D11180" s="2" t="s">
        <v>21793</v>
      </c>
      <c r="E11180" s="2" t="s">
        <v>69</v>
      </c>
      <c r="F11180" s="2" t="s">
        <v>23</v>
      </c>
      <c r="H11180" s="3" t="s">
        <v>21794</v>
      </c>
    </row>
    <row r="11181" ht="15.75" customHeight="1">
      <c r="A11181" s="2" t="s">
        <v>21743</v>
      </c>
      <c r="B11181" s="2" t="s">
        <v>21744</v>
      </c>
      <c r="C11181" s="2" t="s">
        <v>5516</v>
      </c>
      <c r="D11181" s="2" t="s">
        <v>21795</v>
      </c>
      <c r="E11181" s="2" t="s">
        <v>69</v>
      </c>
      <c r="F11181" s="2" t="s">
        <v>23</v>
      </c>
      <c r="H11181" s="3" t="s">
        <v>21796</v>
      </c>
    </row>
    <row r="11182" ht="15.75" customHeight="1">
      <c r="A11182" s="2" t="s">
        <v>21743</v>
      </c>
      <c r="B11182" s="2" t="s">
        <v>21744</v>
      </c>
      <c r="C11182" s="2" t="s">
        <v>5516</v>
      </c>
      <c r="D11182" s="2" t="s">
        <v>21797</v>
      </c>
      <c r="E11182" s="2" t="s">
        <v>53</v>
      </c>
      <c r="F11182" s="2" t="s">
        <v>108</v>
      </c>
      <c r="H11182" s="3" t="s">
        <v>21798</v>
      </c>
    </row>
    <row r="11183" ht="15.75" customHeight="1">
      <c r="A11183" s="2" t="s">
        <v>21743</v>
      </c>
      <c r="B11183" s="2" t="s">
        <v>21744</v>
      </c>
      <c r="C11183" s="2" t="s">
        <v>5516</v>
      </c>
      <c r="D11183" s="2" t="s">
        <v>21799</v>
      </c>
      <c r="E11183" s="2" t="s">
        <v>567</v>
      </c>
      <c r="F11183" s="2" t="s">
        <v>12</v>
      </c>
      <c r="H11183" s="3" t="s">
        <v>21800</v>
      </c>
    </row>
    <row r="11184" ht="15.75" customHeight="1">
      <c r="A11184" s="2" t="s">
        <v>21743</v>
      </c>
      <c r="B11184" s="2" t="s">
        <v>21744</v>
      </c>
      <c r="C11184" s="2" t="s">
        <v>5516</v>
      </c>
      <c r="D11184" s="2" t="s">
        <v>21801</v>
      </c>
      <c r="E11184" s="2" t="s">
        <v>567</v>
      </c>
      <c r="F11184" s="2" t="s">
        <v>108</v>
      </c>
      <c r="H11184" s="3" t="s">
        <v>21802</v>
      </c>
    </row>
    <row r="11185" ht="15.75" customHeight="1">
      <c r="A11185" s="2" t="s">
        <v>21743</v>
      </c>
      <c r="B11185" s="2" t="s">
        <v>21744</v>
      </c>
      <c r="C11185" s="2" t="s">
        <v>5516</v>
      </c>
      <c r="D11185" s="2" t="s">
        <v>21803</v>
      </c>
      <c r="E11185" s="2" t="s">
        <v>90</v>
      </c>
      <c r="F11185" s="2" t="s">
        <v>23</v>
      </c>
      <c r="H11185" s="3" t="s">
        <v>21804</v>
      </c>
    </row>
    <row r="11186" ht="15.75" customHeight="1">
      <c r="A11186" s="2" t="s">
        <v>21743</v>
      </c>
      <c r="B11186" s="2" t="s">
        <v>21744</v>
      </c>
      <c r="C11186" s="2" t="s">
        <v>5516</v>
      </c>
      <c r="D11186" s="2" t="s">
        <v>21805</v>
      </c>
      <c r="E11186" s="2" t="s">
        <v>567</v>
      </c>
      <c r="F11186" s="2" t="s">
        <v>23</v>
      </c>
      <c r="H11186" s="3" t="s">
        <v>21806</v>
      </c>
    </row>
    <row r="11187" ht="15.75" customHeight="1">
      <c r="A11187" s="2" t="s">
        <v>21743</v>
      </c>
      <c r="B11187" s="2" t="s">
        <v>21744</v>
      </c>
      <c r="C11187" s="2" t="s">
        <v>5516</v>
      </c>
      <c r="D11187" s="2" t="s">
        <v>5746</v>
      </c>
      <c r="E11187" s="2" t="s">
        <v>107</v>
      </c>
      <c r="F11187" s="2" t="s">
        <v>12</v>
      </c>
      <c r="H11187" s="3" t="s">
        <v>21807</v>
      </c>
    </row>
    <row r="11188" ht="15.75" customHeight="1">
      <c r="A11188" s="2" t="s">
        <v>21743</v>
      </c>
      <c r="B11188" s="2" t="s">
        <v>21744</v>
      </c>
      <c r="C11188" s="2" t="s">
        <v>5516</v>
      </c>
      <c r="D11188" s="2" t="s">
        <v>21808</v>
      </c>
      <c r="E11188" s="2" t="s">
        <v>53</v>
      </c>
      <c r="F11188" s="2" t="s">
        <v>12</v>
      </c>
      <c r="H11188" s="3" t="s">
        <v>21809</v>
      </c>
    </row>
    <row r="11189" ht="15.75" customHeight="1">
      <c r="A11189" s="2" t="s">
        <v>21743</v>
      </c>
      <c r="B11189" s="2" t="s">
        <v>21744</v>
      </c>
      <c r="C11189" s="2" t="s">
        <v>5516</v>
      </c>
      <c r="D11189" s="2" t="s">
        <v>21810</v>
      </c>
      <c r="E11189" s="2" t="s">
        <v>159</v>
      </c>
      <c r="F11189" s="2" t="s">
        <v>23</v>
      </c>
      <c r="H11189" s="3" t="s">
        <v>21811</v>
      </c>
    </row>
    <row r="11190" ht="15.75" customHeight="1">
      <c r="A11190" s="2" t="s">
        <v>21743</v>
      </c>
      <c r="B11190" s="2" t="s">
        <v>21744</v>
      </c>
      <c r="C11190" s="2" t="s">
        <v>5516</v>
      </c>
      <c r="D11190" s="2" t="s">
        <v>21812</v>
      </c>
      <c r="E11190" s="2" t="s">
        <v>159</v>
      </c>
      <c r="F11190" s="2" t="s">
        <v>23</v>
      </c>
      <c r="H11190" s="3" t="s">
        <v>21813</v>
      </c>
    </row>
    <row r="11191" ht="15.75" customHeight="1">
      <c r="A11191" s="2" t="s">
        <v>21743</v>
      </c>
      <c r="B11191" s="2" t="s">
        <v>21744</v>
      </c>
      <c r="C11191" s="2" t="s">
        <v>5516</v>
      </c>
      <c r="D11191" s="2" t="s">
        <v>21814</v>
      </c>
      <c r="E11191" s="2" t="s">
        <v>30</v>
      </c>
      <c r="F11191" s="2" t="s">
        <v>23</v>
      </c>
      <c r="H11191" s="3" t="s">
        <v>21815</v>
      </c>
    </row>
    <row r="11192" ht="15.75" customHeight="1">
      <c r="A11192" s="2" t="s">
        <v>21743</v>
      </c>
      <c r="B11192" s="2" t="s">
        <v>21744</v>
      </c>
      <c r="C11192" s="2" t="s">
        <v>5516</v>
      </c>
      <c r="D11192" s="2" t="s">
        <v>21816</v>
      </c>
      <c r="E11192" s="2" t="s">
        <v>85</v>
      </c>
      <c r="F11192" s="2" t="s">
        <v>12</v>
      </c>
      <c r="H11192" s="3" t="s">
        <v>21817</v>
      </c>
    </row>
    <row r="11193" ht="15.75" customHeight="1">
      <c r="A11193" s="2" t="s">
        <v>21743</v>
      </c>
      <c r="B11193" s="2" t="s">
        <v>21744</v>
      </c>
      <c r="C11193" s="2" t="s">
        <v>5516</v>
      </c>
      <c r="D11193" s="2" t="s">
        <v>21818</v>
      </c>
      <c r="E11193" s="2" t="s">
        <v>107</v>
      </c>
      <c r="F11193" s="2" t="s">
        <v>23</v>
      </c>
      <c r="H11193" s="3" t="s">
        <v>21819</v>
      </c>
    </row>
    <row r="11194" ht="15.75" customHeight="1">
      <c r="A11194" s="2" t="s">
        <v>21743</v>
      </c>
      <c r="B11194" s="2" t="s">
        <v>21744</v>
      </c>
      <c r="C11194" s="2" t="s">
        <v>5516</v>
      </c>
      <c r="D11194" s="2" t="s">
        <v>21820</v>
      </c>
      <c r="E11194" s="2" t="s">
        <v>93</v>
      </c>
      <c r="F11194" s="2" t="s">
        <v>12</v>
      </c>
      <c r="H11194" s="3" t="s">
        <v>21821</v>
      </c>
    </row>
    <row r="11195" ht="15.75" customHeight="1">
      <c r="A11195" s="2" t="s">
        <v>21743</v>
      </c>
      <c r="B11195" s="2" t="s">
        <v>21744</v>
      </c>
      <c r="C11195" s="2" t="s">
        <v>5516</v>
      </c>
      <c r="D11195" s="2" t="s">
        <v>11301</v>
      </c>
      <c r="E11195" s="2" t="s">
        <v>85</v>
      </c>
      <c r="F11195" s="2" t="s">
        <v>23</v>
      </c>
      <c r="H11195" s="3" t="s">
        <v>21822</v>
      </c>
    </row>
    <row r="11196" ht="15.75" customHeight="1">
      <c r="A11196" s="2" t="s">
        <v>21743</v>
      </c>
      <c r="B11196" s="2" t="s">
        <v>21744</v>
      </c>
      <c r="C11196" s="2" t="s">
        <v>5516</v>
      </c>
      <c r="D11196" s="2" t="s">
        <v>21823</v>
      </c>
      <c r="E11196" s="2" t="s">
        <v>107</v>
      </c>
      <c r="F11196" s="2" t="s">
        <v>23</v>
      </c>
      <c r="H11196" s="3" t="s">
        <v>21824</v>
      </c>
    </row>
    <row r="11197" ht="15.75" customHeight="1">
      <c r="A11197" s="2" t="s">
        <v>21743</v>
      </c>
      <c r="B11197" s="2" t="s">
        <v>21744</v>
      </c>
      <c r="C11197" s="2" t="s">
        <v>5516</v>
      </c>
      <c r="D11197" s="2" t="s">
        <v>21825</v>
      </c>
      <c r="E11197" s="2" t="s">
        <v>207</v>
      </c>
      <c r="F11197" s="2" t="s">
        <v>16</v>
      </c>
      <c r="H11197" s="3" t="s">
        <v>21826</v>
      </c>
    </row>
    <row r="11198" ht="15.75" customHeight="1">
      <c r="A11198" s="2" t="s">
        <v>21743</v>
      </c>
      <c r="B11198" s="2" t="s">
        <v>21744</v>
      </c>
      <c r="C11198" s="2" t="s">
        <v>5516</v>
      </c>
      <c r="D11198" s="2" t="s">
        <v>21827</v>
      </c>
      <c r="E11198" s="2" t="s">
        <v>159</v>
      </c>
      <c r="F11198" s="2" t="s">
        <v>16</v>
      </c>
      <c r="H11198" s="3" t="s">
        <v>21828</v>
      </c>
    </row>
    <row r="11199" ht="15.75" customHeight="1">
      <c r="A11199" s="2" t="s">
        <v>21743</v>
      </c>
      <c r="B11199" s="2" t="s">
        <v>21744</v>
      </c>
      <c r="C11199" s="2" t="s">
        <v>5516</v>
      </c>
      <c r="D11199" s="2" t="s">
        <v>21829</v>
      </c>
      <c r="E11199" s="2" t="s">
        <v>93</v>
      </c>
      <c r="F11199" s="2" t="s">
        <v>23</v>
      </c>
      <c r="H11199" s="3" t="s">
        <v>21830</v>
      </c>
    </row>
    <row r="11200" ht="15.75" customHeight="1">
      <c r="A11200" s="2" t="s">
        <v>21743</v>
      </c>
      <c r="B11200" s="2" t="s">
        <v>21744</v>
      </c>
      <c r="C11200" s="2" t="s">
        <v>5516</v>
      </c>
      <c r="D11200" s="2" t="s">
        <v>21831</v>
      </c>
      <c r="E11200" s="2" t="s">
        <v>93</v>
      </c>
      <c r="F11200" s="2" t="s">
        <v>12</v>
      </c>
      <c r="H11200" s="3" t="s">
        <v>21832</v>
      </c>
    </row>
    <row r="11201" ht="15.75" customHeight="1">
      <c r="A11201" s="2" t="s">
        <v>21743</v>
      </c>
      <c r="B11201" s="2" t="s">
        <v>21744</v>
      </c>
      <c r="C11201" s="2" t="s">
        <v>5516</v>
      </c>
      <c r="D11201" s="2" t="s">
        <v>21833</v>
      </c>
      <c r="E11201" s="2" t="s">
        <v>93</v>
      </c>
      <c r="F11201" s="2" t="s">
        <v>16</v>
      </c>
      <c r="H11201" s="3" t="s">
        <v>21834</v>
      </c>
    </row>
    <row r="11202" ht="15.75" customHeight="1">
      <c r="A11202" s="2" t="s">
        <v>21743</v>
      </c>
      <c r="B11202" s="2" t="s">
        <v>21744</v>
      </c>
      <c r="C11202" s="2" t="s">
        <v>5516</v>
      </c>
      <c r="D11202" s="2" t="s">
        <v>21835</v>
      </c>
      <c r="E11202" s="2" t="s">
        <v>93</v>
      </c>
      <c r="F11202" s="2" t="s">
        <v>12</v>
      </c>
      <c r="H11202" s="3" t="s">
        <v>21836</v>
      </c>
    </row>
    <row r="11203" ht="15.75" customHeight="1">
      <c r="A11203" s="2" t="s">
        <v>21743</v>
      </c>
      <c r="B11203" s="2" t="s">
        <v>21744</v>
      </c>
      <c r="C11203" s="2" t="s">
        <v>5516</v>
      </c>
      <c r="D11203" s="2" t="s">
        <v>21837</v>
      </c>
      <c r="E11203" s="2" t="s">
        <v>207</v>
      </c>
      <c r="F11203" s="2" t="s">
        <v>100</v>
      </c>
      <c r="H11203" s="3" t="s">
        <v>21838</v>
      </c>
    </row>
    <row r="11204" ht="15.75" customHeight="1">
      <c r="A11204" s="2" t="s">
        <v>21743</v>
      </c>
      <c r="B11204" s="2" t="s">
        <v>21744</v>
      </c>
      <c r="C11204" s="2" t="s">
        <v>5516</v>
      </c>
      <c r="D11204" s="2" t="s">
        <v>21839</v>
      </c>
      <c r="E11204" s="2" t="s">
        <v>93</v>
      </c>
      <c r="F11204" s="2" t="s">
        <v>12</v>
      </c>
      <c r="H11204" s="3" t="s">
        <v>21840</v>
      </c>
    </row>
    <row r="11205" ht="15.75" customHeight="1">
      <c r="A11205" s="2" t="s">
        <v>21743</v>
      </c>
      <c r="B11205" s="2" t="s">
        <v>21744</v>
      </c>
      <c r="C11205" s="2" t="s">
        <v>5516</v>
      </c>
      <c r="D11205" s="2" t="s">
        <v>21841</v>
      </c>
      <c r="E11205" s="2" t="s">
        <v>93</v>
      </c>
      <c r="F11205" s="2" t="s">
        <v>100</v>
      </c>
      <c r="H11205" s="3" t="s">
        <v>21842</v>
      </c>
    </row>
    <row r="11206" ht="15.75" customHeight="1">
      <c r="A11206" s="2" t="s">
        <v>21743</v>
      </c>
      <c r="B11206" s="2" t="s">
        <v>21744</v>
      </c>
      <c r="C11206" s="2" t="s">
        <v>5516</v>
      </c>
      <c r="D11206" s="2" t="s">
        <v>21843</v>
      </c>
      <c r="E11206" s="2" t="s">
        <v>93</v>
      </c>
      <c r="F11206" s="2" t="s">
        <v>108</v>
      </c>
      <c r="H11206" s="3" t="s">
        <v>21844</v>
      </c>
    </row>
    <row r="11207" ht="15.75" customHeight="1">
      <c r="A11207" s="2" t="s">
        <v>21743</v>
      </c>
      <c r="B11207" s="2" t="s">
        <v>21744</v>
      </c>
      <c r="C11207" s="2" t="s">
        <v>5516</v>
      </c>
      <c r="D11207" s="2" t="s">
        <v>21845</v>
      </c>
      <c r="E11207" s="2" t="s">
        <v>567</v>
      </c>
      <c r="F11207" s="2" t="s">
        <v>23</v>
      </c>
      <c r="H11207" s="3" t="s">
        <v>21846</v>
      </c>
    </row>
    <row r="11208" ht="15.75" customHeight="1">
      <c r="A11208" s="2" t="s">
        <v>21743</v>
      </c>
      <c r="B11208" s="2" t="s">
        <v>21744</v>
      </c>
      <c r="C11208" s="2" t="s">
        <v>5516</v>
      </c>
      <c r="D11208" s="2" t="s">
        <v>21847</v>
      </c>
      <c r="E11208" s="2" t="s">
        <v>93</v>
      </c>
      <c r="F11208" s="2" t="s">
        <v>23</v>
      </c>
      <c r="H11208" s="3" t="s">
        <v>21848</v>
      </c>
    </row>
    <row r="11209" ht="15.75" customHeight="1">
      <c r="A11209" s="2" t="s">
        <v>21743</v>
      </c>
      <c r="B11209" s="2" t="s">
        <v>21744</v>
      </c>
      <c r="C11209" s="2" t="s">
        <v>5516</v>
      </c>
      <c r="D11209" s="2" t="s">
        <v>21849</v>
      </c>
      <c r="E11209" s="2" t="s">
        <v>207</v>
      </c>
      <c r="F11209" s="2" t="s">
        <v>108</v>
      </c>
      <c r="H11209" s="3" t="s">
        <v>21850</v>
      </c>
    </row>
    <row r="11210" ht="15.75" customHeight="1">
      <c r="A11210" s="2" t="s">
        <v>21743</v>
      </c>
      <c r="B11210" s="2" t="s">
        <v>21744</v>
      </c>
      <c r="C11210" s="2" t="s">
        <v>5516</v>
      </c>
      <c r="D11210" s="2" t="s">
        <v>21851</v>
      </c>
      <c r="E11210" s="2" t="s">
        <v>93</v>
      </c>
      <c r="F11210" s="2" t="s">
        <v>23</v>
      </c>
      <c r="H11210" s="3" t="s">
        <v>21852</v>
      </c>
    </row>
    <row r="11211" ht="15.75" customHeight="1">
      <c r="A11211" s="2" t="s">
        <v>21743</v>
      </c>
      <c r="B11211" s="2" t="s">
        <v>21744</v>
      </c>
      <c r="C11211" s="2" t="s">
        <v>5516</v>
      </c>
      <c r="D11211" s="2" t="s">
        <v>21853</v>
      </c>
      <c r="E11211" s="2" t="s">
        <v>69</v>
      </c>
      <c r="F11211" s="2" t="s">
        <v>12</v>
      </c>
      <c r="H11211" s="3" t="s">
        <v>21854</v>
      </c>
    </row>
    <row r="11212" ht="15.75" customHeight="1">
      <c r="A11212" s="2" t="s">
        <v>21743</v>
      </c>
      <c r="B11212" s="2" t="s">
        <v>21744</v>
      </c>
      <c r="C11212" s="2" t="s">
        <v>5516</v>
      </c>
      <c r="D11212" s="2" t="s">
        <v>21855</v>
      </c>
      <c r="E11212" s="2" t="s">
        <v>93</v>
      </c>
      <c r="F11212" s="2" t="s">
        <v>108</v>
      </c>
      <c r="H11212" s="3" t="s">
        <v>21856</v>
      </c>
    </row>
    <row r="11213" ht="15.75" customHeight="1">
      <c r="A11213" s="2" t="s">
        <v>21743</v>
      </c>
      <c r="B11213" s="2" t="s">
        <v>21744</v>
      </c>
      <c r="C11213" s="2" t="s">
        <v>5516</v>
      </c>
      <c r="D11213" s="2" t="s">
        <v>21857</v>
      </c>
      <c r="E11213" s="2" t="s">
        <v>74</v>
      </c>
      <c r="F11213" s="2" t="s">
        <v>23</v>
      </c>
      <c r="H11213" s="3" t="s">
        <v>21858</v>
      </c>
    </row>
    <row r="11214" ht="15.75" customHeight="1">
      <c r="A11214" s="2" t="s">
        <v>21743</v>
      </c>
      <c r="B11214" s="2" t="s">
        <v>21744</v>
      </c>
      <c r="C11214" s="2" t="s">
        <v>5516</v>
      </c>
      <c r="D11214" s="2" t="s">
        <v>21859</v>
      </c>
      <c r="E11214" s="2" t="s">
        <v>93</v>
      </c>
      <c r="F11214" s="2" t="s">
        <v>23</v>
      </c>
      <c r="H11214" s="3" t="s">
        <v>21860</v>
      </c>
    </row>
    <row r="11215" ht="15.75" customHeight="1">
      <c r="A11215" s="2" t="s">
        <v>21743</v>
      </c>
      <c r="B11215" s="2" t="s">
        <v>21744</v>
      </c>
      <c r="C11215" s="2" t="s">
        <v>5516</v>
      </c>
      <c r="D11215" s="2" t="s">
        <v>14728</v>
      </c>
      <c r="E11215" s="2" t="s">
        <v>93</v>
      </c>
      <c r="F11215" s="2" t="s">
        <v>23</v>
      </c>
      <c r="H11215" s="3" t="s">
        <v>21861</v>
      </c>
    </row>
    <row r="11216" ht="15.75" customHeight="1">
      <c r="A11216" s="2" t="s">
        <v>21743</v>
      </c>
      <c r="B11216" s="2" t="s">
        <v>21744</v>
      </c>
      <c r="C11216" s="2" t="s">
        <v>5516</v>
      </c>
      <c r="D11216" s="2" t="s">
        <v>21862</v>
      </c>
      <c r="E11216" s="2" t="s">
        <v>93</v>
      </c>
      <c r="F11216" s="2" t="s">
        <v>23</v>
      </c>
      <c r="H11216" s="3" t="s">
        <v>21863</v>
      </c>
    </row>
    <row r="11217" ht="15.75" customHeight="1">
      <c r="A11217" s="2" t="s">
        <v>21743</v>
      </c>
      <c r="B11217" s="2" t="s">
        <v>21744</v>
      </c>
      <c r="C11217" s="2" t="s">
        <v>5516</v>
      </c>
      <c r="D11217" s="2" t="s">
        <v>21864</v>
      </c>
      <c r="E11217" s="2" t="s">
        <v>93</v>
      </c>
      <c r="F11217" s="2" t="s">
        <v>23</v>
      </c>
      <c r="H11217" s="3" t="s">
        <v>21865</v>
      </c>
    </row>
    <row r="11218" ht="15.75" customHeight="1">
      <c r="A11218" s="2" t="s">
        <v>21743</v>
      </c>
      <c r="B11218" s="2" t="s">
        <v>21744</v>
      </c>
      <c r="C11218" s="2" t="s">
        <v>5516</v>
      </c>
      <c r="D11218" s="2" t="s">
        <v>21866</v>
      </c>
      <c r="E11218" s="2" t="s">
        <v>107</v>
      </c>
      <c r="F11218" s="2" t="s">
        <v>108</v>
      </c>
      <c r="H11218" s="3" t="s">
        <v>21867</v>
      </c>
    </row>
    <row r="11219" ht="15.75" customHeight="1">
      <c r="A11219" s="2" t="s">
        <v>21743</v>
      </c>
      <c r="B11219" s="2" t="s">
        <v>21744</v>
      </c>
      <c r="C11219" s="2" t="s">
        <v>5516</v>
      </c>
      <c r="D11219" s="2" t="s">
        <v>21868</v>
      </c>
      <c r="E11219" s="2" t="s">
        <v>207</v>
      </c>
      <c r="F11219" s="2" t="s">
        <v>23</v>
      </c>
      <c r="H11219" s="3" t="s">
        <v>21869</v>
      </c>
    </row>
    <row r="11220" ht="15.75" customHeight="1">
      <c r="A11220" s="2" t="s">
        <v>21743</v>
      </c>
      <c r="B11220" s="2" t="s">
        <v>21744</v>
      </c>
      <c r="C11220" s="2" t="s">
        <v>5516</v>
      </c>
      <c r="D11220" s="2" t="s">
        <v>21870</v>
      </c>
      <c r="E11220" s="2" t="s">
        <v>93</v>
      </c>
      <c r="F11220" s="2" t="s">
        <v>23</v>
      </c>
      <c r="H11220" s="3" t="s">
        <v>21871</v>
      </c>
    </row>
    <row r="11221" ht="15.75" customHeight="1">
      <c r="A11221" s="2" t="s">
        <v>21743</v>
      </c>
      <c r="B11221" s="2" t="s">
        <v>21744</v>
      </c>
      <c r="C11221" s="2" t="s">
        <v>5516</v>
      </c>
      <c r="D11221" s="2" t="s">
        <v>21872</v>
      </c>
      <c r="E11221" s="2" t="s">
        <v>53</v>
      </c>
      <c r="F11221" s="2" t="s">
        <v>108</v>
      </c>
      <c r="H11221" s="3" t="s">
        <v>21873</v>
      </c>
    </row>
    <row r="11222" ht="15.75" customHeight="1">
      <c r="A11222" s="2" t="s">
        <v>21743</v>
      </c>
      <c r="B11222" s="2" t="s">
        <v>21744</v>
      </c>
      <c r="C11222" s="2" t="s">
        <v>5516</v>
      </c>
      <c r="D11222" s="2" t="s">
        <v>21874</v>
      </c>
      <c r="E11222" s="2" t="s">
        <v>107</v>
      </c>
      <c r="F11222" s="2" t="s">
        <v>108</v>
      </c>
      <c r="H11222" s="3" t="s">
        <v>21875</v>
      </c>
    </row>
    <row r="11223" ht="15.75" customHeight="1">
      <c r="A11223" s="2" t="s">
        <v>21743</v>
      </c>
      <c r="B11223" s="2" t="s">
        <v>21744</v>
      </c>
      <c r="C11223" s="2" t="s">
        <v>5516</v>
      </c>
      <c r="D11223" s="2" t="s">
        <v>21876</v>
      </c>
      <c r="E11223" s="2" t="s">
        <v>93</v>
      </c>
      <c r="F11223" s="2" t="s">
        <v>108</v>
      </c>
      <c r="H11223" s="3" t="s">
        <v>21877</v>
      </c>
    </row>
    <row r="11224" ht="15.75" customHeight="1">
      <c r="A11224" s="2" t="s">
        <v>21743</v>
      </c>
      <c r="B11224" s="2" t="s">
        <v>21744</v>
      </c>
      <c r="C11224" s="2" t="s">
        <v>5516</v>
      </c>
      <c r="D11224" s="2" t="s">
        <v>21878</v>
      </c>
      <c r="E11224" s="2" t="s">
        <v>93</v>
      </c>
      <c r="F11224" s="2" t="s">
        <v>23</v>
      </c>
      <c r="H11224" s="3" t="s">
        <v>21879</v>
      </c>
    </row>
    <row r="11225" ht="15.75" customHeight="1">
      <c r="A11225" s="2" t="s">
        <v>21743</v>
      </c>
      <c r="B11225" s="2" t="s">
        <v>21744</v>
      </c>
      <c r="C11225" s="2" t="s">
        <v>5516</v>
      </c>
      <c r="D11225" s="2" t="s">
        <v>21880</v>
      </c>
      <c r="E11225" s="2" t="s">
        <v>90</v>
      </c>
      <c r="F11225" s="2" t="s">
        <v>23</v>
      </c>
      <c r="H11225" s="3" t="s">
        <v>21881</v>
      </c>
    </row>
    <row r="11226" ht="15.75" customHeight="1">
      <c r="A11226" s="2" t="s">
        <v>21743</v>
      </c>
      <c r="B11226" s="2" t="s">
        <v>21744</v>
      </c>
      <c r="C11226" s="2" t="s">
        <v>5516</v>
      </c>
      <c r="D11226" s="2" t="s">
        <v>21882</v>
      </c>
      <c r="E11226" s="2" t="s">
        <v>115</v>
      </c>
      <c r="F11226" s="2" t="s">
        <v>23</v>
      </c>
      <c r="H11226" s="3" t="s">
        <v>21883</v>
      </c>
    </row>
    <row r="11227" ht="15.75" customHeight="1">
      <c r="A11227" s="2" t="s">
        <v>21743</v>
      </c>
      <c r="B11227" s="2" t="s">
        <v>21744</v>
      </c>
      <c r="C11227" s="2" t="s">
        <v>5516</v>
      </c>
      <c r="D11227" s="2" t="s">
        <v>21884</v>
      </c>
      <c r="E11227" s="2" t="s">
        <v>115</v>
      </c>
      <c r="F11227" s="2" t="s">
        <v>23</v>
      </c>
      <c r="H11227" s="3" t="s">
        <v>21885</v>
      </c>
    </row>
    <row r="11228" ht="15.75" customHeight="1">
      <c r="A11228" s="2" t="s">
        <v>21743</v>
      </c>
      <c r="B11228" s="2" t="s">
        <v>21744</v>
      </c>
      <c r="C11228" s="2" t="s">
        <v>5516</v>
      </c>
      <c r="D11228" s="2" t="s">
        <v>21886</v>
      </c>
      <c r="E11228" s="2" t="s">
        <v>115</v>
      </c>
      <c r="F11228" s="2" t="s">
        <v>12</v>
      </c>
      <c r="H11228" s="3" t="s">
        <v>21887</v>
      </c>
    </row>
    <row r="11229" ht="15.75" customHeight="1">
      <c r="A11229" s="2" t="s">
        <v>21743</v>
      </c>
      <c r="B11229" s="2" t="s">
        <v>21744</v>
      </c>
      <c r="C11229" s="2" t="s">
        <v>5516</v>
      </c>
      <c r="D11229" s="2" t="s">
        <v>21888</v>
      </c>
      <c r="E11229" s="2" t="s">
        <v>797</v>
      </c>
      <c r="F11229" s="2" t="s">
        <v>12</v>
      </c>
      <c r="H11229" s="3" t="s">
        <v>21889</v>
      </c>
    </row>
    <row r="11230" ht="15.75" customHeight="1">
      <c r="A11230" s="2" t="s">
        <v>21743</v>
      </c>
      <c r="B11230" s="2" t="s">
        <v>21744</v>
      </c>
      <c r="C11230" s="2" t="s">
        <v>5516</v>
      </c>
      <c r="D11230" s="2" t="s">
        <v>21890</v>
      </c>
      <c r="E11230" s="2" t="s">
        <v>115</v>
      </c>
      <c r="F11230" s="2" t="s">
        <v>108</v>
      </c>
      <c r="H11230" s="3" t="s">
        <v>21891</v>
      </c>
    </row>
    <row r="11231" ht="15.75" customHeight="1">
      <c r="A11231" s="2" t="s">
        <v>21743</v>
      </c>
      <c r="B11231" s="2" t="s">
        <v>21744</v>
      </c>
      <c r="C11231" s="2" t="s">
        <v>5516</v>
      </c>
      <c r="D11231" s="2" t="s">
        <v>21892</v>
      </c>
      <c r="E11231" s="2" t="s">
        <v>115</v>
      </c>
      <c r="F11231" s="2" t="s">
        <v>23</v>
      </c>
      <c r="H11231" s="3" t="s">
        <v>21893</v>
      </c>
    </row>
    <row r="11232" ht="15.75" customHeight="1">
      <c r="A11232" s="2" t="s">
        <v>21743</v>
      </c>
      <c r="B11232" s="2" t="s">
        <v>21744</v>
      </c>
      <c r="C11232" s="2" t="s">
        <v>5516</v>
      </c>
      <c r="D11232" s="2" t="s">
        <v>21894</v>
      </c>
      <c r="E11232" s="2" t="s">
        <v>115</v>
      </c>
      <c r="F11232" s="2" t="s">
        <v>23</v>
      </c>
      <c r="H11232" s="3" t="s">
        <v>21895</v>
      </c>
    </row>
    <row r="11233" ht="15.75" customHeight="1">
      <c r="A11233" s="2" t="s">
        <v>21743</v>
      </c>
      <c r="B11233" s="2" t="s">
        <v>21744</v>
      </c>
      <c r="C11233" s="2" t="s">
        <v>5516</v>
      </c>
      <c r="D11233" s="2" t="s">
        <v>21896</v>
      </c>
      <c r="E11233" s="2" t="s">
        <v>115</v>
      </c>
      <c r="F11233" s="2" t="s">
        <v>23</v>
      </c>
      <c r="H11233" s="3" t="s">
        <v>21897</v>
      </c>
    </row>
    <row r="11234" ht="15.75" customHeight="1">
      <c r="A11234" s="2" t="s">
        <v>21743</v>
      </c>
      <c r="B11234" s="2" t="s">
        <v>21744</v>
      </c>
      <c r="C11234" s="2" t="s">
        <v>5516</v>
      </c>
      <c r="D11234" s="2" t="s">
        <v>21898</v>
      </c>
      <c r="E11234" s="2" t="s">
        <v>93</v>
      </c>
      <c r="F11234" s="2" t="s">
        <v>23</v>
      </c>
      <c r="H11234" s="3" t="s">
        <v>21899</v>
      </c>
    </row>
    <row r="11235" ht="15.75" customHeight="1">
      <c r="A11235" s="2" t="s">
        <v>21743</v>
      </c>
      <c r="B11235" s="2" t="s">
        <v>21744</v>
      </c>
      <c r="C11235" s="2" t="s">
        <v>5516</v>
      </c>
      <c r="D11235" s="2" t="s">
        <v>21900</v>
      </c>
      <c r="E11235" s="2" t="s">
        <v>115</v>
      </c>
      <c r="F11235" s="2" t="s">
        <v>108</v>
      </c>
      <c r="H11235" s="3" t="s">
        <v>21901</v>
      </c>
    </row>
    <row r="11236" ht="15.75" customHeight="1">
      <c r="A11236" s="2" t="s">
        <v>21743</v>
      </c>
      <c r="B11236" s="2" t="s">
        <v>21744</v>
      </c>
      <c r="C11236" s="2" t="s">
        <v>5516</v>
      </c>
      <c r="D11236" s="2" t="s">
        <v>21902</v>
      </c>
      <c r="E11236" s="2" t="s">
        <v>115</v>
      </c>
      <c r="F11236" s="2" t="s">
        <v>23</v>
      </c>
      <c r="H11236" s="3" t="s">
        <v>21903</v>
      </c>
    </row>
    <row r="11237" ht="15.75" customHeight="1">
      <c r="A11237" s="2" t="s">
        <v>21743</v>
      </c>
      <c r="B11237" s="2" t="s">
        <v>21744</v>
      </c>
      <c r="C11237" s="2" t="s">
        <v>5516</v>
      </c>
      <c r="D11237" s="2" t="s">
        <v>21904</v>
      </c>
      <c r="E11237" s="2" t="s">
        <v>115</v>
      </c>
      <c r="F11237" s="2" t="s">
        <v>23</v>
      </c>
      <c r="H11237" s="3" t="s">
        <v>21905</v>
      </c>
    </row>
    <row r="11238" ht="15.75" customHeight="1">
      <c r="A11238" s="2" t="s">
        <v>21743</v>
      </c>
      <c r="B11238" s="2" t="s">
        <v>21744</v>
      </c>
      <c r="C11238" s="2" t="s">
        <v>5516</v>
      </c>
      <c r="D11238" s="2" t="s">
        <v>21906</v>
      </c>
      <c r="E11238" s="2" t="s">
        <v>69</v>
      </c>
      <c r="F11238" s="2" t="s">
        <v>23</v>
      </c>
      <c r="H11238" s="3" t="s">
        <v>21907</v>
      </c>
    </row>
    <row r="11239" ht="15.75" customHeight="1">
      <c r="A11239" s="2" t="s">
        <v>21743</v>
      </c>
      <c r="B11239" s="2" t="s">
        <v>21744</v>
      </c>
      <c r="C11239" s="2" t="s">
        <v>5516</v>
      </c>
      <c r="D11239" s="2" t="s">
        <v>21908</v>
      </c>
      <c r="E11239" s="2" t="s">
        <v>115</v>
      </c>
      <c r="F11239" s="2" t="s">
        <v>108</v>
      </c>
      <c r="H11239" s="3" t="s">
        <v>21909</v>
      </c>
    </row>
    <row r="11240" ht="15.75" customHeight="1">
      <c r="A11240" s="2" t="s">
        <v>21743</v>
      </c>
      <c r="B11240" s="2" t="s">
        <v>21744</v>
      </c>
      <c r="C11240" s="2" t="s">
        <v>5516</v>
      </c>
      <c r="D11240" s="2" t="s">
        <v>21910</v>
      </c>
      <c r="E11240" s="2" t="s">
        <v>93</v>
      </c>
      <c r="F11240" s="2" t="s">
        <v>23</v>
      </c>
      <c r="H11240" s="3" t="s">
        <v>21911</v>
      </c>
    </row>
    <row r="11241" ht="15.75" customHeight="1">
      <c r="A11241" s="2" t="s">
        <v>21743</v>
      </c>
      <c r="B11241" s="2" t="s">
        <v>21744</v>
      </c>
      <c r="C11241" s="2" t="s">
        <v>5516</v>
      </c>
      <c r="D11241" s="2" t="s">
        <v>21912</v>
      </c>
      <c r="E11241" s="2" t="s">
        <v>115</v>
      </c>
      <c r="F11241" s="2" t="s">
        <v>23</v>
      </c>
      <c r="H11241" s="3" t="s">
        <v>21913</v>
      </c>
    </row>
    <row r="11242" ht="15.75" customHeight="1">
      <c r="A11242" s="2" t="s">
        <v>21743</v>
      </c>
      <c r="B11242" s="2" t="s">
        <v>21744</v>
      </c>
      <c r="C11242" s="2" t="s">
        <v>5516</v>
      </c>
      <c r="D11242" s="2" t="s">
        <v>21914</v>
      </c>
      <c r="E11242" s="2" t="s">
        <v>115</v>
      </c>
      <c r="F11242" s="2" t="s">
        <v>108</v>
      </c>
      <c r="H11242" s="3" t="s">
        <v>21915</v>
      </c>
    </row>
    <row r="11243" ht="15.75" customHeight="1">
      <c r="A11243" s="2" t="s">
        <v>21743</v>
      </c>
      <c r="B11243" s="2" t="s">
        <v>21744</v>
      </c>
      <c r="C11243" s="2" t="s">
        <v>5516</v>
      </c>
      <c r="D11243" s="2" t="s">
        <v>21916</v>
      </c>
      <c r="E11243" s="2" t="s">
        <v>93</v>
      </c>
      <c r="F11243" s="2" t="s">
        <v>23</v>
      </c>
      <c r="H11243" s="3" t="s">
        <v>21917</v>
      </c>
    </row>
    <row r="11244" ht="15.75" customHeight="1">
      <c r="A11244" s="2" t="s">
        <v>21743</v>
      </c>
      <c r="B11244" s="2" t="s">
        <v>21744</v>
      </c>
      <c r="C11244" s="2" t="s">
        <v>5516</v>
      </c>
      <c r="D11244" s="2" t="s">
        <v>21918</v>
      </c>
      <c r="E11244" s="2" t="s">
        <v>115</v>
      </c>
      <c r="F11244" s="2" t="s">
        <v>12</v>
      </c>
      <c r="H11244" s="3" t="s">
        <v>21919</v>
      </c>
    </row>
    <row r="11245" ht="15.75" customHeight="1">
      <c r="A11245" s="2" t="s">
        <v>21743</v>
      </c>
      <c r="B11245" s="2" t="s">
        <v>21744</v>
      </c>
      <c r="C11245" s="2" t="s">
        <v>5516</v>
      </c>
      <c r="D11245" s="2" t="s">
        <v>14824</v>
      </c>
      <c r="E11245" s="2" t="s">
        <v>115</v>
      </c>
      <c r="F11245" s="2" t="s">
        <v>100</v>
      </c>
      <c r="H11245" s="3" t="s">
        <v>21920</v>
      </c>
    </row>
    <row r="11246" ht="15.75" customHeight="1">
      <c r="A11246" s="2" t="s">
        <v>21743</v>
      </c>
      <c r="B11246" s="2" t="s">
        <v>21744</v>
      </c>
      <c r="C11246" s="2" t="s">
        <v>5516</v>
      </c>
      <c r="D11246" s="2" t="s">
        <v>15724</v>
      </c>
      <c r="E11246" s="2" t="s">
        <v>93</v>
      </c>
      <c r="F11246" s="2" t="s">
        <v>108</v>
      </c>
      <c r="H11246" s="3" t="s">
        <v>21921</v>
      </c>
    </row>
    <row r="11247" ht="15.75" customHeight="1">
      <c r="A11247" s="2" t="s">
        <v>21743</v>
      </c>
      <c r="B11247" s="2" t="s">
        <v>21744</v>
      </c>
      <c r="C11247" s="2" t="s">
        <v>5516</v>
      </c>
      <c r="D11247" s="2" t="s">
        <v>21922</v>
      </c>
      <c r="E11247" s="2" t="s">
        <v>93</v>
      </c>
      <c r="F11247" s="2" t="s">
        <v>23</v>
      </c>
      <c r="H11247" s="3" t="s">
        <v>21923</v>
      </c>
    </row>
    <row r="11248" ht="15.75" customHeight="1">
      <c r="A11248" s="2" t="s">
        <v>21743</v>
      </c>
      <c r="B11248" s="2" t="s">
        <v>21744</v>
      </c>
      <c r="C11248" s="2" t="s">
        <v>5516</v>
      </c>
      <c r="D11248" s="2" t="s">
        <v>21924</v>
      </c>
      <c r="E11248" s="2" t="s">
        <v>138</v>
      </c>
      <c r="F11248" s="2" t="s">
        <v>12</v>
      </c>
      <c r="H11248" s="3" t="s">
        <v>21925</v>
      </c>
    </row>
    <row r="11249" ht="15.75" customHeight="1">
      <c r="A11249" s="2" t="s">
        <v>21743</v>
      </c>
      <c r="B11249" s="2" t="s">
        <v>21744</v>
      </c>
      <c r="C11249" s="2" t="s">
        <v>5516</v>
      </c>
      <c r="D11249" s="2" t="s">
        <v>21926</v>
      </c>
      <c r="E11249" s="2" t="s">
        <v>115</v>
      </c>
      <c r="F11249" s="2" t="s">
        <v>23</v>
      </c>
      <c r="H11249" s="3" t="s">
        <v>21927</v>
      </c>
    </row>
    <row r="11250" ht="15.75" customHeight="1">
      <c r="A11250" s="2" t="s">
        <v>21743</v>
      </c>
      <c r="B11250" s="2" t="s">
        <v>21744</v>
      </c>
      <c r="C11250" s="2" t="s">
        <v>5516</v>
      </c>
      <c r="D11250" s="2" t="s">
        <v>21928</v>
      </c>
      <c r="E11250" s="2" t="s">
        <v>115</v>
      </c>
      <c r="F11250" s="2" t="s">
        <v>12</v>
      </c>
      <c r="H11250" s="3" t="s">
        <v>21929</v>
      </c>
    </row>
    <row r="11251" ht="15.75" customHeight="1">
      <c r="A11251" s="2" t="s">
        <v>21743</v>
      </c>
      <c r="B11251" s="2" t="s">
        <v>21744</v>
      </c>
      <c r="C11251" s="2" t="s">
        <v>5516</v>
      </c>
      <c r="D11251" s="2" t="s">
        <v>21930</v>
      </c>
      <c r="E11251" s="2" t="s">
        <v>93</v>
      </c>
      <c r="F11251" s="2" t="s">
        <v>12</v>
      </c>
      <c r="H11251" s="3" t="s">
        <v>21931</v>
      </c>
    </row>
    <row r="11252" ht="15.75" customHeight="1">
      <c r="A11252" s="2" t="s">
        <v>21743</v>
      </c>
      <c r="B11252" s="2" t="s">
        <v>21744</v>
      </c>
      <c r="C11252" s="2" t="s">
        <v>5516</v>
      </c>
      <c r="D11252" s="2" t="s">
        <v>21932</v>
      </c>
      <c r="E11252" s="2" t="s">
        <v>115</v>
      </c>
      <c r="F11252" s="2" t="s">
        <v>23</v>
      </c>
      <c r="H11252" s="3" t="s">
        <v>21933</v>
      </c>
    </row>
    <row r="11253" ht="15.75" customHeight="1">
      <c r="A11253" s="2" t="s">
        <v>21743</v>
      </c>
      <c r="B11253" s="2" t="s">
        <v>21744</v>
      </c>
      <c r="C11253" s="2" t="s">
        <v>5516</v>
      </c>
      <c r="D11253" s="2" t="s">
        <v>7492</v>
      </c>
      <c r="E11253" s="2" t="s">
        <v>138</v>
      </c>
      <c r="F11253" s="2" t="s">
        <v>23</v>
      </c>
      <c r="H11253" s="3" t="s">
        <v>21934</v>
      </c>
    </row>
    <row r="11254" ht="15.75" customHeight="1">
      <c r="A11254" s="2" t="s">
        <v>21743</v>
      </c>
      <c r="B11254" s="2" t="s">
        <v>21744</v>
      </c>
      <c r="C11254" s="2" t="s">
        <v>5516</v>
      </c>
      <c r="D11254" s="2" t="s">
        <v>21935</v>
      </c>
      <c r="E11254" s="2" t="s">
        <v>138</v>
      </c>
      <c r="F11254" s="2" t="s">
        <v>108</v>
      </c>
      <c r="H11254" s="3" t="s">
        <v>21936</v>
      </c>
    </row>
    <row r="11255" ht="15.75" customHeight="1">
      <c r="A11255" s="2" t="s">
        <v>21743</v>
      </c>
      <c r="B11255" s="2" t="s">
        <v>21744</v>
      </c>
      <c r="C11255" s="2" t="s">
        <v>5516</v>
      </c>
      <c r="D11255" s="2" t="s">
        <v>21937</v>
      </c>
      <c r="E11255" s="2" t="s">
        <v>241</v>
      </c>
      <c r="F11255" s="2" t="s">
        <v>108</v>
      </c>
      <c r="H11255" s="3" t="s">
        <v>21938</v>
      </c>
    </row>
    <row r="11256" ht="15.75" customHeight="1">
      <c r="A11256" s="2" t="s">
        <v>21743</v>
      </c>
      <c r="B11256" s="2" t="s">
        <v>21744</v>
      </c>
      <c r="C11256" s="2" t="s">
        <v>5516</v>
      </c>
      <c r="D11256" s="2" t="s">
        <v>21939</v>
      </c>
      <c r="E11256" s="2" t="s">
        <v>93</v>
      </c>
      <c r="F11256" s="2" t="s">
        <v>108</v>
      </c>
      <c r="H11256" s="3" t="s">
        <v>21940</v>
      </c>
    </row>
    <row r="11257" ht="15.75" customHeight="1">
      <c r="A11257" s="2" t="s">
        <v>21743</v>
      </c>
      <c r="B11257" s="2" t="s">
        <v>21744</v>
      </c>
      <c r="C11257" s="2" t="s">
        <v>5516</v>
      </c>
      <c r="D11257" s="2" t="s">
        <v>21941</v>
      </c>
      <c r="E11257" s="2" t="s">
        <v>93</v>
      </c>
      <c r="F11257" s="2" t="s">
        <v>100</v>
      </c>
      <c r="H11257" s="3" t="s">
        <v>21942</v>
      </c>
    </row>
    <row r="11258" ht="15.75" customHeight="1">
      <c r="A11258" s="2" t="s">
        <v>21743</v>
      </c>
      <c r="B11258" s="2" t="s">
        <v>21744</v>
      </c>
      <c r="C11258" s="2" t="s">
        <v>5516</v>
      </c>
      <c r="D11258" s="2" t="s">
        <v>21943</v>
      </c>
      <c r="E11258" s="2" t="s">
        <v>138</v>
      </c>
      <c r="F11258" s="2" t="s">
        <v>23</v>
      </c>
      <c r="H11258" s="3" t="s">
        <v>21944</v>
      </c>
    </row>
    <row r="11259" ht="15.75" customHeight="1">
      <c r="A11259" s="2" t="s">
        <v>21743</v>
      </c>
      <c r="B11259" s="2" t="s">
        <v>21744</v>
      </c>
      <c r="C11259" s="2" t="s">
        <v>5516</v>
      </c>
      <c r="D11259" s="2" t="s">
        <v>21945</v>
      </c>
      <c r="E11259" s="2" t="s">
        <v>115</v>
      </c>
      <c r="F11259" s="2" t="s">
        <v>12</v>
      </c>
      <c r="H11259" s="3" t="s">
        <v>21946</v>
      </c>
    </row>
    <row r="11260" ht="15.75" customHeight="1">
      <c r="A11260" s="2" t="s">
        <v>21743</v>
      </c>
      <c r="B11260" s="2" t="s">
        <v>21744</v>
      </c>
      <c r="C11260" s="2" t="s">
        <v>5516</v>
      </c>
      <c r="D11260" s="2" t="s">
        <v>21947</v>
      </c>
      <c r="E11260" s="2" t="s">
        <v>93</v>
      </c>
      <c r="F11260" s="2" t="s">
        <v>23</v>
      </c>
      <c r="H11260" s="3" t="s">
        <v>21948</v>
      </c>
    </row>
    <row r="11261" ht="15.75" customHeight="1">
      <c r="A11261" s="2" t="s">
        <v>21743</v>
      </c>
      <c r="B11261" s="2" t="s">
        <v>21744</v>
      </c>
      <c r="C11261" s="2" t="s">
        <v>5516</v>
      </c>
      <c r="D11261" s="2" t="s">
        <v>21949</v>
      </c>
      <c r="E11261" s="2" t="s">
        <v>138</v>
      </c>
      <c r="F11261" s="2" t="s">
        <v>108</v>
      </c>
      <c r="H11261" s="3" t="s">
        <v>21950</v>
      </c>
    </row>
    <row r="11262" ht="15.75" customHeight="1">
      <c r="A11262" s="2" t="s">
        <v>21743</v>
      </c>
      <c r="B11262" s="2" t="s">
        <v>21744</v>
      </c>
      <c r="C11262" s="2" t="s">
        <v>5516</v>
      </c>
      <c r="D11262" s="2" t="s">
        <v>21951</v>
      </c>
      <c r="E11262" s="2" t="s">
        <v>138</v>
      </c>
      <c r="F11262" s="2" t="s">
        <v>108</v>
      </c>
      <c r="H11262" s="3" t="s">
        <v>21952</v>
      </c>
    </row>
    <row r="11263" ht="15.75" customHeight="1">
      <c r="A11263" s="2" t="s">
        <v>21743</v>
      </c>
      <c r="B11263" s="2" t="s">
        <v>21744</v>
      </c>
      <c r="C11263" s="2" t="s">
        <v>5516</v>
      </c>
      <c r="D11263" s="2" t="s">
        <v>21953</v>
      </c>
      <c r="E11263" s="2" t="s">
        <v>567</v>
      </c>
      <c r="F11263" s="2" t="s">
        <v>16</v>
      </c>
      <c r="H11263" s="3" t="s">
        <v>21954</v>
      </c>
    </row>
    <row r="11264" ht="15.75" customHeight="1">
      <c r="A11264" s="2" t="s">
        <v>21743</v>
      </c>
      <c r="B11264" s="2" t="s">
        <v>21744</v>
      </c>
      <c r="C11264" s="2" t="s">
        <v>5516</v>
      </c>
      <c r="D11264" s="2" t="s">
        <v>21955</v>
      </c>
      <c r="E11264" s="2" t="s">
        <v>115</v>
      </c>
      <c r="F11264" s="2" t="s">
        <v>12</v>
      </c>
      <c r="H11264" s="3" t="s">
        <v>21956</v>
      </c>
    </row>
    <row r="11265" ht="15.75" customHeight="1">
      <c r="A11265" s="2" t="s">
        <v>21743</v>
      </c>
      <c r="B11265" s="2" t="s">
        <v>21744</v>
      </c>
      <c r="C11265" s="2" t="s">
        <v>5516</v>
      </c>
      <c r="D11265" s="2" t="s">
        <v>21957</v>
      </c>
      <c r="E11265" s="2" t="s">
        <v>138</v>
      </c>
      <c r="F11265" s="2" t="s">
        <v>23</v>
      </c>
      <c r="H11265" s="3" t="s">
        <v>21958</v>
      </c>
    </row>
    <row r="11266" ht="15.75" customHeight="1">
      <c r="A11266" s="2" t="s">
        <v>21743</v>
      </c>
      <c r="B11266" s="2" t="s">
        <v>21744</v>
      </c>
      <c r="C11266" s="2" t="s">
        <v>5516</v>
      </c>
      <c r="D11266" s="2" t="s">
        <v>21959</v>
      </c>
      <c r="E11266" s="2" t="s">
        <v>115</v>
      </c>
      <c r="F11266" s="2" t="s">
        <v>23</v>
      </c>
      <c r="H11266" s="3" t="s">
        <v>21960</v>
      </c>
    </row>
    <row r="11267" ht="15.75" customHeight="1">
      <c r="A11267" s="2" t="s">
        <v>21743</v>
      </c>
      <c r="B11267" s="2" t="s">
        <v>21744</v>
      </c>
      <c r="C11267" s="2" t="s">
        <v>5516</v>
      </c>
      <c r="D11267" s="2" t="s">
        <v>21961</v>
      </c>
      <c r="E11267" s="2" t="s">
        <v>115</v>
      </c>
      <c r="F11267" s="2" t="s">
        <v>16</v>
      </c>
      <c r="H11267" s="3" t="s">
        <v>21962</v>
      </c>
    </row>
    <row r="11268" ht="15.75" customHeight="1">
      <c r="A11268" s="2" t="s">
        <v>21743</v>
      </c>
      <c r="B11268" s="2" t="s">
        <v>21744</v>
      </c>
      <c r="C11268" s="2" t="s">
        <v>5516</v>
      </c>
      <c r="D11268" s="2" t="s">
        <v>21963</v>
      </c>
      <c r="E11268" s="2" t="s">
        <v>138</v>
      </c>
      <c r="F11268" s="2" t="s">
        <v>16</v>
      </c>
      <c r="H11268" s="3" t="s">
        <v>21964</v>
      </c>
    </row>
    <row r="11269" ht="15.75" customHeight="1">
      <c r="A11269" s="2" t="s">
        <v>21743</v>
      </c>
      <c r="B11269" s="2" t="s">
        <v>21744</v>
      </c>
      <c r="C11269" s="2" t="s">
        <v>5516</v>
      </c>
      <c r="D11269" s="2" t="s">
        <v>21965</v>
      </c>
      <c r="E11269" s="2" t="s">
        <v>138</v>
      </c>
      <c r="F11269" s="2" t="s">
        <v>16</v>
      </c>
      <c r="H11269" s="3" t="s">
        <v>21966</v>
      </c>
    </row>
    <row r="11270" ht="15.75" customHeight="1">
      <c r="A11270" s="2" t="s">
        <v>21743</v>
      </c>
      <c r="B11270" s="2" t="s">
        <v>21744</v>
      </c>
      <c r="C11270" s="2" t="s">
        <v>5516</v>
      </c>
      <c r="D11270" s="2" t="s">
        <v>21967</v>
      </c>
      <c r="E11270" s="2" t="s">
        <v>93</v>
      </c>
      <c r="F11270" s="2" t="s">
        <v>23</v>
      </c>
      <c r="H11270" s="3" t="s">
        <v>21968</v>
      </c>
    </row>
    <row r="11271" ht="15.75" customHeight="1">
      <c r="A11271" s="2" t="s">
        <v>21743</v>
      </c>
      <c r="B11271" s="2" t="s">
        <v>21744</v>
      </c>
      <c r="C11271" s="2" t="s">
        <v>5516</v>
      </c>
      <c r="D11271" s="2" t="s">
        <v>21969</v>
      </c>
      <c r="E11271" s="2" t="s">
        <v>138</v>
      </c>
      <c r="F11271" s="2" t="s">
        <v>23</v>
      </c>
      <c r="H11271" s="3" t="s">
        <v>21970</v>
      </c>
    </row>
    <row r="11272" ht="15.75" customHeight="1">
      <c r="A11272" s="2" t="s">
        <v>21743</v>
      </c>
      <c r="B11272" s="2" t="s">
        <v>21744</v>
      </c>
      <c r="C11272" s="2" t="s">
        <v>5516</v>
      </c>
      <c r="D11272" s="2" t="s">
        <v>21971</v>
      </c>
      <c r="E11272" s="2" t="s">
        <v>93</v>
      </c>
      <c r="F11272" s="2" t="s">
        <v>23</v>
      </c>
      <c r="H11272" s="3" t="s">
        <v>21972</v>
      </c>
    </row>
    <row r="11273" ht="15.75" customHeight="1">
      <c r="A11273" s="2" t="s">
        <v>21743</v>
      </c>
      <c r="B11273" s="2" t="s">
        <v>21744</v>
      </c>
      <c r="C11273" s="2" t="s">
        <v>5516</v>
      </c>
      <c r="D11273" s="2" t="s">
        <v>21973</v>
      </c>
      <c r="E11273" s="2" t="s">
        <v>138</v>
      </c>
      <c r="F11273" s="2" t="s">
        <v>108</v>
      </c>
      <c r="H11273" s="3" t="s">
        <v>21974</v>
      </c>
    </row>
    <row r="11274" ht="15.75" customHeight="1">
      <c r="A11274" s="2" t="s">
        <v>21743</v>
      </c>
      <c r="B11274" s="2" t="s">
        <v>21744</v>
      </c>
      <c r="C11274" s="2" t="s">
        <v>5516</v>
      </c>
      <c r="D11274" s="2" t="s">
        <v>21455</v>
      </c>
      <c r="E11274" s="2" t="s">
        <v>1505</v>
      </c>
      <c r="F11274" s="2" t="s">
        <v>23</v>
      </c>
      <c r="H11274" s="3" t="s">
        <v>21974</v>
      </c>
    </row>
    <row r="11275" ht="15.75" customHeight="1">
      <c r="A11275" s="2" t="s">
        <v>21975</v>
      </c>
      <c r="B11275" s="2" t="s">
        <v>8</v>
      </c>
      <c r="C11275" s="2" t="s">
        <v>21976</v>
      </c>
      <c r="D11275" s="2" t="s">
        <v>21977</v>
      </c>
      <c r="E11275" s="2" t="s">
        <v>30</v>
      </c>
      <c r="F11275" s="2" t="s">
        <v>23</v>
      </c>
      <c r="H11275" s="3" t="s">
        <v>21978</v>
      </c>
    </row>
    <row r="11276" ht="15.75" customHeight="1">
      <c r="A11276" s="2" t="s">
        <v>21975</v>
      </c>
      <c r="B11276" s="2" t="s">
        <v>8</v>
      </c>
      <c r="C11276" s="2" t="s">
        <v>21976</v>
      </c>
      <c r="D11276" s="2" t="s">
        <v>21979</v>
      </c>
      <c r="E11276" s="2" t="s">
        <v>159</v>
      </c>
      <c r="F11276" s="2" t="s">
        <v>23</v>
      </c>
      <c r="H11276" s="3" t="s">
        <v>21980</v>
      </c>
    </row>
    <row r="11277" ht="15.75" customHeight="1">
      <c r="A11277" s="2" t="s">
        <v>21975</v>
      </c>
      <c r="B11277" s="2" t="s">
        <v>8</v>
      </c>
      <c r="C11277" s="2" t="s">
        <v>21976</v>
      </c>
      <c r="D11277" s="2" t="s">
        <v>21981</v>
      </c>
      <c r="E11277" s="2" t="s">
        <v>90</v>
      </c>
      <c r="F11277" s="2" t="s">
        <v>16</v>
      </c>
      <c r="H11277" s="3" t="s">
        <v>21982</v>
      </c>
    </row>
    <row r="11278" ht="15.75" customHeight="1">
      <c r="A11278" s="2" t="s">
        <v>21975</v>
      </c>
      <c r="B11278" s="2" t="s">
        <v>8</v>
      </c>
      <c r="C11278" s="2" t="s">
        <v>21976</v>
      </c>
      <c r="D11278" s="2" t="s">
        <v>21983</v>
      </c>
      <c r="E11278" s="2" t="s">
        <v>74</v>
      </c>
      <c r="F11278" s="2" t="s">
        <v>100</v>
      </c>
      <c r="H11278" s="3" t="s">
        <v>21984</v>
      </c>
    </row>
    <row r="11279" ht="15.75" customHeight="1">
      <c r="A11279" s="2" t="s">
        <v>21975</v>
      </c>
      <c r="B11279" s="2" t="s">
        <v>8</v>
      </c>
      <c r="C11279" s="2" t="s">
        <v>21976</v>
      </c>
      <c r="D11279" s="2" t="s">
        <v>21985</v>
      </c>
      <c r="E11279" s="2" t="s">
        <v>159</v>
      </c>
      <c r="F11279" s="2" t="s">
        <v>100</v>
      </c>
      <c r="H11279" s="3" t="s">
        <v>21986</v>
      </c>
    </row>
    <row r="11280" ht="15.75" customHeight="1">
      <c r="A11280" s="2" t="s">
        <v>21975</v>
      </c>
      <c r="B11280" s="2" t="s">
        <v>8</v>
      </c>
      <c r="C11280" s="2" t="s">
        <v>21976</v>
      </c>
      <c r="D11280" s="2" t="s">
        <v>21987</v>
      </c>
      <c r="E11280" s="2" t="s">
        <v>93</v>
      </c>
      <c r="F11280" s="2" t="s">
        <v>23</v>
      </c>
      <c r="H11280" s="3" t="s">
        <v>21988</v>
      </c>
    </row>
    <row r="11281" ht="15.75" customHeight="1">
      <c r="A11281" s="2" t="s">
        <v>21975</v>
      </c>
      <c r="B11281" s="2" t="s">
        <v>8</v>
      </c>
      <c r="C11281" s="2" t="s">
        <v>21976</v>
      </c>
      <c r="D11281" s="2" t="s">
        <v>21989</v>
      </c>
      <c r="E11281" s="2" t="s">
        <v>93</v>
      </c>
      <c r="F11281" s="2" t="s">
        <v>23</v>
      </c>
      <c r="H11281" s="3" t="s">
        <v>21990</v>
      </c>
    </row>
    <row r="11282" ht="15.75" customHeight="1">
      <c r="A11282" s="2" t="s">
        <v>21975</v>
      </c>
      <c r="B11282" s="2" t="s">
        <v>8</v>
      </c>
      <c r="C11282" s="2" t="s">
        <v>21976</v>
      </c>
      <c r="D11282" s="2" t="s">
        <v>21991</v>
      </c>
      <c r="E11282" s="2" t="s">
        <v>93</v>
      </c>
      <c r="F11282" s="2" t="s">
        <v>23</v>
      </c>
      <c r="H11282" s="3" t="s">
        <v>21992</v>
      </c>
    </row>
    <row r="11283" ht="15.75" customHeight="1">
      <c r="A11283" s="2" t="s">
        <v>21975</v>
      </c>
      <c r="B11283" s="2" t="s">
        <v>8</v>
      </c>
      <c r="C11283" s="2" t="s">
        <v>21976</v>
      </c>
      <c r="D11283" s="2" t="s">
        <v>21993</v>
      </c>
      <c r="E11283" s="2" t="s">
        <v>115</v>
      </c>
      <c r="F11283" s="2" t="s">
        <v>23</v>
      </c>
      <c r="H11283" s="3" t="s">
        <v>21994</v>
      </c>
    </row>
    <row r="11284" ht="15.75" customHeight="1">
      <c r="A11284" s="2" t="s">
        <v>21975</v>
      </c>
      <c r="B11284" s="2" t="s">
        <v>8</v>
      </c>
      <c r="C11284" s="2" t="s">
        <v>21976</v>
      </c>
      <c r="D11284" s="2" t="s">
        <v>21995</v>
      </c>
      <c r="E11284" s="2" t="s">
        <v>93</v>
      </c>
      <c r="F11284" s="2" t="s">
        <v>23</v>
      </c>
      <c r="H11284" s="3" t="s">
        <v>21996</v>
      </c>
    </row>
    <row r="11285" ht="15.75" customHeight="1">
      <c r="A11285" s="2" t="s">
        <v>21975</v>
      </c>
      <c r="B11285" s="2" t="s">
        <v>8</v>
      </c>
      <c r="C11285" s="2" t="s">
        <v>21976</v>
      </c>
      <c r="D11285" s="2" t="s">
        <v>21997</v>
      </c>
      <c r="E11285" s="2" t="s">
        <v>115</v>
      </c>
      <c r="F11285" s="2" t="s">
        <v>23</v>
      </c>
      <c r="H11285" s="3" t="s">
        <v>21998</v>
      </c>
    </row>
    <row r="11286" ht="15.75" customHeight="1">
      <c r="A11286" s="2" t="s">
        <v>21975</v>
      </c>
      <c r="B11286" s="2" t="s">
        <v>8</v>
      </c>
      <c r="C11286" s="2" t="s">
        <v>21976</v>
      </c>
      <c r="D11286" s="2" t="s">
        <v>21999</v>
      </c>
      <c r="E11286" s="2" t="s">
        <v>93</v>
      </c>
      <c r="F11286" s="2" t="s">
        <v>23</v>
      </c>
      <c r="H11286" s="3" t="s">
        <v>22000</v>
      </c>
    </row>
    <row r="11287" ht="15.75" customHeight="1">
      <c r="A11287" s="2" t="s">
        <v>21975</v>
      </c>
      <c r="B11287" s="2" t="s">
        <v>8</v>
      </c>
      <c r="C11287" s="2" t="s">
        <v>21976</v>
      </c>
      <c r="D11287" s="2" t="s">
        <v>22001</v>
      </c>
      <c r="E11287" s="2" t="s">
        <v>115</v>
      </c>
      <c r="F11287" s="2" t="s">
        <v>12</v>
      </c>
      <c r="H11287" s="3" t="s">
        <v>22002</v>
      </c>
    </row>
    <row r="11288" ht="15.75" customHeight="1">
      <c r="A11288" s="2" t="s">
        <v>21975</v>
      </c>
      <c r="B11288" s="2" t="s">
        <v>8</v>
      </c>
      <c r="C11288" s="2" t="s">
        <v>21976</v>
      </c>
      <c r="D11288" s="2" t="s">
        <v>16938</v>
      </c>
      <c r="E11288" s="2" t="s">
        <v>107</v>
      </c>
      <c r="F11288" s="2" t="s">
        <v>108</v>
      </c>
      <c r="H11288" s="3" t="s">
        <v>1400</v>
      </c>
    </row>
    <row r="11289" ht="15.75" customHeight="1">
      <c r="A11289" s="2" t="s">
        <v>18337</v>
      </c>
      <c r="B11289" s="2" t="s">
        <v>8</v>
      </c>
      <c r="C11289" s="2" t="s">
        <v>18339</v>
      </c>
      <c r="D11289" s="2" t="s">
        <v>18340</v>
      </c>
      <c r="E11289" s="2" t="s">
        <v>30</v>
      </c>
      <c r="F11289" s="2" t="s">
        <v>12</v>
      </c>
      <c r="H11289" s="3" t="s">
        <v>1069</v>
      </c>
    </row>
    <row r="11290" ht="15.75" customHeight="1">
      <c r="A11290" s="2" t="s">
        <v>18337</v>
      </c>
      <c r="B11290" s="2" t="s">
        <v>8</v>
      </c>
      <c r="C11290" s="2" t="s">
        <v>18339</v>
      </c>
      <c r="D11290" s="2" t="s">
        <v>18341</v>
      </c>
      <c r="E11290" s="2" t="s">
        <v>15</v>
      </c>
      <c r="F11290" s="2" t="s">
        <v>23</v>
      </c>
      <c r="H11290" s="3" t="s">
        <v>18342</v>
      </c>
    </row>
    <row r="11291" ht="15.75" customHeight="1">
      <c r="A11291" s="2" t="s">
        <v>18337</v>
      </c>
      <c r="B11291" s="2" t="s">
        <v>8</v>
      </c>
      <c r="C11291" s="2" t="s">
        <v>18339</v>
      </c>
      <c r="D11291" s="2" t="s">
        <v>18343</v>
      </c>
      <c r="E11291" s="2" t="s">
        <v>15</v>
      </c>
      <c r="F11291" s="2" t="s">
        <v>23</v>
      </c>
      <c r="H11291" s="3" t="s">
        <v>18344</v>
      </c>
    </row>
    <row r="11292" ht="15.75" customHeight="1">
      <c r="A11292" s="2" t="s">
        <v>18337</v>
      </c>
      <c r="B11292" s="2" t="s">
        <v>8</v>
      </c>
      <c r="C11292" s="2" t="s">
        <v>18339</v>
      </c>
      <c r="D11292" s="2" t="s">
        <v>18345</v>
      </c>
      <c r="E11292" s="2" t="s">
        <v>15</v>
      </c>
      <c r="F11292" s="2" t="s">
        <v>23</v>
      </c>
      <c r="H11292" s="3" t="s">
        <v>18346</v>
      </c>
    </row>
    <row r="11293" ht="15.75" customHeight="1">
      <c r="A11293" s="2" t="s">
        <v>18337</v>
      </c>
      <c r="B11293" s="2" t="s">
        <v>8</v>
      </c>
      <c r="C11293" s="2" t="s">
        <v>18339</v>
      </c>
      <c r="D11293" s="2" t="s">
        <v>18347</v>
      </c>
      <c r="E11293" s="2" t="s">
        <v>15</v>
      </c>
      <c r="F11293" s="2" t="s">
        <v>23</v>
      </c>
      <c r="H11293" s="3" t="s">
        <v>18348</v>
      </c>
    </row>
    <row r="11294" ht="15.75" customHeight="1">
      <c r="A11294" s="2" t="s">
        <v>18337</v>
      </c>
      <c r="B11294" s="2" t="s">
        <v>8</v>
      </c>
      <c r="C11294" s="2" t="s">
        <v>18339</v>
      </c>
      <c r="D11294" s="2" t="s">
        <v>18349</v>
      </c>
      <c r="E11294" s="2" t="s">
        <v>30</v>
      </c>
      <c r="F11294" s="2" t="s">
        <v>23</v>
      </c>
      <c r="H11294" s="3" t="s">
        <v>18350</v>
      </c>
    </row>
    <row r="11295" ht="15.75" customHeight="1">
      <c r="A11295" s="2" t="s">
        <v>18337</v>
      </c>
      <c r="B11295" s="2" t="s">
        <v>8</v>
      </c>
      <c r="C11295" s="2" t="s">
        <v>18339</v>
      </c>
      <c r="D11295" s="2" t="s">
        <v>18351</v>
      </c>
      <c r="E11295" s="2" t="s">
        <v>30</v>
      </c>
      <c r="F11295" s="2" t="s">
        <v>23</v>
      </c>
      <c r="H11295" s="3" t="s">
        <v>18352</v>
      </c>
    </row>
    <row r="11296" ht="15.75" customHeight="1">
      <c r="A11296" s="2" t="s">
        <v>18337</v>
      </c>
      <c r="B11296" s="2" t="s">
        <v>8</v>
      </c>
      <c r="C11296" s="2" t="s">
        <v>18339</v>
      </c>
      <c r="D11296" s="2" t="s">
        <v>18353</v>
      </c>
      <c r="E11296" s="2" t="s">
        <v>15</v>
      </c>
      <c r="F11296" s="2" t="s">
        <v>23</v>
      </c>
      <c r="H11296" s="3" t="s">
        <v>18354</v>
      </c>
    </row>
    <row r="11297" ht="15.75" customHeight="1">
      <c r="A11297" s="2" t="s">
        <v>18337</v>
      </c>
      <c r="B11297" s="2" t="s">
        <v>8</v>
      </c>
      <c r="C11297" s="2" t="s">
        <v>18339</v>
      </c>
      <c r="D11297" s="2" t="s">
        <v>18355</v>
      </c>
      <c r="E11297" s="2" t="s">
        <v>159</v>
      </c>
      <c r="F11297" s="2" t="s">
        <v>23</v>
      </c>
      <c r="H11297" s="3" t="s">
        <v>18356</v>
      </c>
    </row>
    <row r="11298" ht="15.75" customHeight="1">
      <c r="A11298" s="2" t="s">
        <v>18337</v>
      </c>
      <c r="B11298" s="2" t="s">
        <v>8</v>
      </c>
      <c r="C11298" s="2" t="s">
        <v>18339</v>
      </c>
      <c r="D11298" s="2" t="s">
        <v>18357</v>
      </c>
      <c r="E11298" s="2" t="s">
        <v>15</v>
      </c>
      <c r="F11298" s="2" t="s">
        <v>23</v>
      </c>
      <c r="H11298" s="3" t="s">
        <v>18358</v>
      </c>
    </row>
    <row r="11299" ht="15.75" customHeight="1">
      <c r="A11299" s="2" t="s">
        <v>18337</v>
      </c>
      <c r="B11299" s="2" t="s">
        <v>8</v>
      </c>
      <c r="C11299" s="2" t="s">
        <v>18339</v>
      </c>
      <c r="D11299" s="2" t="s">
        <v>18359</v>
      </c>
      <c r="E11299" s="2" t="s">
        <v>90</v>
      </c>
      <c r="F11299" s="2" t="s">
        <v>23</v>
      </c>
      <c r="H11299" s="3" t="s">
        <v>18360</v>
      </c>
    </row>
    <row r="11300" ht="15.75" customHeight="1">
      <c r="A11300" s="2" t="s">
        <v>18337</v>
      </c>
      <c r="B11300" s="2" t="s">
        <v>8</v>
      </c>
      <c r="C11300" s="2" t="s">
        <v>18339</v>
      </c>
      <c r="D11300" s="2" t="s">
        <v>18361</v>
      </c>
      <c r="E11300" s="2" t="s">
        <v>90</v>
      </c>
      <c r="F11300" s="2" t="s">
        <v>23</v>
      </c>
      <c r="H11300" s="3" t="s">
        <v>18362</v>
      </c>
    </row>
    <row r="11301" ht="15.75" customHeight="1">
      <c r="A11301" s="2" t="s">
        <v>18337</v>
      </c>
      <c r="B11301" s="2" t="s">
        <v>8</v>
      </c>
      <c r="C11301" s="2" t="s">
        <v>18339</v>
      </c>
      <c r="D11301" s="2" t="s">
        <v>18363</v>
      </c>
      <c r="E11301" s="2" t="s">
        <v>53</v>
      </c>
      <c r="F11301" s="2" t="s">
        <v>23</v>
      </c>
      <c r="H11301" s="3" t="s">
        <v>18364</v>
      </c>
    </row>
    <row r="11302" ht="15.75" customHeight="1">
      <c r="A11302" s="2" t="s">
        <v>18337</v>
      </c>
      <c r="B11302" s="2" t="s">
        <v>8</v>
      </c>
      <c r="C11302" s="2" t="s">
        <v>18339</v>
      </c>
      <c r="D11302" s="2" t="s">
        <v>18365</v>
      </c>
      <c r="E11302" s="2" t="s">
        <v>15</v>
      </c>
      <c r="F11302" s="2" t="s">
        <v>23</v>
      </c>
      <c r="H11302" s="3" t="s">
        <v>18366</v>
      </c>
    </row>
    <row r="11303" ht="15.75" customHeight="1">
      <c r="A11303" s="2" t="s">
        <v>18337</v>
      </c>
      <c r="B11303" s="2" t="s">
        <v>8</v>
      </c>
      <c r="C11303" s="2" t="s">
        <v>18339</v>
      </c>
      <c r="D11303" s="2" t="s">
        <v>18367</v>
      </c>
      <c r="E11303" s="2" t="s">
        <v>53</v>
      </c>
      <c r="F11303" s="2" t="s">
        <v>23</v>
      </c>
      <c r="H11303" s="3" t="s">
        <v>18368</v>
      </c>
    </row>
    <row r="11304" ht="15.75" customHeight="1">
      <c r="A11304" s="2" t="s">
        <v>18337</v>
      </c>
      <c r="B11304" s="2" t="s">
        <v>8</v>
      </c>
      <c r="C11304" s="2" t="s">
        <v>18339</v>
      </c>
      <c r="D11304" s="2" t="s">
        <v>18369</v>
      </c>
      <c r="E11304" s="2" t="s">
        <v>90</v>
      </c>
      <c r="F11304" s="2" t="s">
        <v>23</v>
      </c>
      <c r="H11304" s="3" t="s">
        <v>18370</v>
      </c>
    </row>
    <row r="11305" ht="15.75" customHeight="1">
      <c r="A11305" s="2" t="s">
        <v>18337</v>
      </c>
      <c r="B11305" s="2" t="s">
        <v>8</v>
      </c>
      <c r="C11305" s="2" t="s">
        <v>18339</v>
      </c>
      <c r="D11305" s="2" t="s">
        <v>18371</v>
      </c>
      <c r="E11305" s="2" t="s">
        <v>90</v>
      </c>
      <c r="F11305" s="2" t="s">
        <v>23</v>
      </c>
      <c r="H11305" s="3" t="s">
        <v>18372</v>
      </c>
    </row>
    <row r="11306" ht="15.75" customHeight="1">
      <c r="A11306" s="2" t="s">
        <v>18337</v>
      </c>
      <c r="B11306" s="2" t="s">
        <v>8</v>
      </c>
      <c r="C11306" s="2" t="s">
        <v>18339</v>
      </c>
      <c r="D11306" s="2" t="s">
        <v>18373</v>
      </c>
      <c r="E11306" s="2" t="s">
        <v>179</v>
      </c>
      <c r="F11306" s="2" t="s">
        <v>23</v>
      </c>
      <c r="H11306" s="3" t="s">
        <v>18374</v>
      </c>
    </row>
    <row r="11307" ht="15.75" customHeight="1">
      <c r="A11307" s="2" t="s">
        <v>18337</v>
      </c>
      <c r="B11307" s="2" t="s">
        <v>8</v>
      </c>
      <c r="C11307" s="2" t="s">
        <v>18339</v>
      </c>
      <c r="D11307" s="2" t="s">
        <v>18375</v>
      </c>
      <c r="E11307" s="2" t="s">
        <v>90</v>
      </c>
      <c r="F11307" s="2" t="s">
        <v>23</v>
      </c>
      <c r="H11307" s="3" t="s">
        <v>18376</v>
      </c>
    </row>
    <row r="11308" ht="15.75" customHeight="1">
      <c r="A11308" s="2" t="s">
        <v>18337</v>
      </c>
      <c r="B11308" s="2" t="s">
        <v>8</v>
      </c>
      <c r="C11308" s="2" t="s">
        <v>18339</v>
      </c>
      <c r="D11308" s="2" t="s">
        <v>18377</v>
      </c>
      <c r="E11308" s="2" t="s">
        <v>53</v>
      </c>
      <c r="F11308" s="2" t="s">
        <v>23</v>
      </c>
      <c r="H11308" s="3" t="s">
        <v>18378</v>
      </c>
    </row>
    <row r="11309" ht="15.75" customHeight="1">
      <c r="A11309" s="2" t="s">
        <v>18337</v>
      </c>
      <c r="B11309" s="2" t="s">
        <v>8</v>
      </c>
      <c r="C11309" s="2" t="s">
        <v>18339</v>
      </c>
      <c r="D11309" s="2" t="s">
        <v>18379</v>
      </c>
      <c r="E11309" s="2" t="s">
        <v>90</v>
      </c>
      <c r="F11309" s="2" t="s">
        <v>23</v>
      </c>
      <c r="H11309" s="3" t="s">
        <v>18380</v>
      </c>
    </row>
    <row r="11310" ht="15.75" customHeight="1">
      <c r="A11310" s="2" t="s">
        <v>18337</v>
      </c>
      <c r="B11310" s="2" t="s">
        <v>8</v>
      </c>
      <c r="C11310" s="2" t="s">
        <v>18339</v>
      </c>
      <c r="D11310" s="2" t="s">
        <v>10885</v>
      </c>
      <c r="E11310" s="2" t="s">
        <v>30</v>
      </c>
      <c r="F11310" s="2" t="s">
        <v>23</v>
      </c>
      <c r="H11310" s="3" t="s">
        <v>18381</v>
      </c>
    </row>
    <row r="11311" ht="15.75" customHeight="1">
      <c r="A11311" s="2" t="s">
        <v>18337</v>
      </c>
      <c r="B11311" s="2" t="s">
        <v>8</v>
      </c>
      <c r="C11311" s="2" t="s">
        <v>18339</v>
      </c>
      <c r="D11311" s="2" t="s">
        <v>18382</v>
      </c>
      <c r="E11311" s="2" t="s">
        <v>74</v>
      </c>
      <c r="F11311" s="2" t="s">
        <v>23</v>
      </c>
      <c r="H11311" s="3" t="s">
        <v>18383</v>
      </c>
    </row>
    <row r="11312" ht="15.75" customHeight="1">
      <c r="A11312" s="2" t="s">
        <v>18337</v>
      </c>
      <c r="B11312" s="2" t="s">
        <v>8</v>
      </c>
      <c r="C11312" s="2" t="s">
        <v>18339</v>
      </c>
      <c r="D11312" s="2" t="s">
        <v>18384</v>
      </c>
      <c r="E11312" s="2" t="s">
        <v>53</v>
      </c>
      <c r="F11312" s="2" t="s">
        <v>23</v>
      </c>
      <c r="H11312" s="3" t="s">
        <v>18385</v>
      </c>
    </row>
    <row r="11313" ht="15.75" customHeight="1">
      <c r="A11313" s="2" t="s">
        <v>18337</v>
      </c>
      <c r="B11313" s="2" t="s">
        <v>8</v>
      </c>
      <c r="C11313" s="2" t="s">
        <v>18339</v>
      </c>
      <c r="D11313" s="2" t="s">
        <v>18386</v>
      </c>
      <c r="E11313" s="2" t="s">
        <v>69</v>
      </c>
      <c r="F11313" s="2" t="s">
        <v>23</v>
      </c>
      <c r="H11313" s="3" t="s">
        <v>18387</v>
      </c>
    </row>
    <row r="11314" ht="15.75" customHeight="1">
      <c r="A11314" s="2" t="s">
        <v>18337</v>
      </c>
      <c r="B11314" s="2" t="s">
        <v>8</v>
      </c>
      <c r="C11314" s="2" t="s">
        <v>18339</v>
      </c>
      <c r="D11314" s="2" t="s">
        <v>18388</v>
      </c>
      <c r="E11314" s="2" t="s">
        <v>90</v>
      </c>
      <c r="F11314" s="2" t="s">
        <v>23</v>
      </c>
      <c r="H11314" s="3" t="s">
        <v>18389</v>
      </c>
    </row>
    <row r="11315" ht="15.75" customHeight="1">
      <c r="A11315" s="2" t="s">
        <v>18337</v>
      </c>
      <c r="B11315" s="2" t="s">
        <v>8</v>
      </c>
      <c r="C11315" s="2" t="s">
        <v>18339</v>
      </c>
      <c r="D11315" s="2" t="s">
        <v>18390</v>
      </c>
      <c r="E11315" s="2" t="s">
        <v>53</v>
      </c>
      <c r="F11315" s="2" t="s">
        <v>23</v>
      </c>
      <c r="H11315" s="3" t="s">
        <v>18391</v>
      </c>
    </row>
    <row r="11316" ht="15.75" customHeight="1">
      <c r="A11316" s="2" t="s">
        <v>18337</v>
      </c>
      <c r="B11316" s="2" t="s">
        <v>8</v>
      </c>
      <c r="C11316" s="2" t="s">
        <v>18339</v>
      </c>
      <c r="D11316" s="2" t="s">
        <v>18392</v>
      </c>
      <c r="E11316" s="2" t="s">
        <v>74</v>
      </c>
      <c r="F11316" s="2" t="s">
        <v>23</v>
      </c>
      <c r="H11316" s="3" t="s">
        <v>18393</v>
      </c>
    </row>
    <row r="11317" ht="15.75" customHeight="1">
      <c r="A11317" s="2" t="s">
        <v>18337</v>
      </c>
      <c r="B11317" s="2" t="s">
        <v>8</v>
      </c>
      <c r="C11317" s="2" t="s">
        <v>18339</v>
      </c>
      <c r="D11317" s="2" t="s">
        <v>18394</v>
      </c>
      <c r="E11317" s="2" t="s">
        <v>69</v>
      </c>
      <c r="F11317" s="2" t="s">
        <v>23</v>
      </c>
      <c r="H11317" s="3" t="s">
        <v>18395</v>
      </c>
    </row>
    <row r="11318" ht="15.75" customHeight="1">
      <c r="A11318" s="2" t="s">
        <v>18337</v>
      </c>
      <c r="B11318" s="2" t="s">
        <v>8</v>
      </c>
      <c r="C11318" s="2" t="s">
        <v>18339</v>
      </c>
      <c r="D11318" s="2" t="s">
        <v>6367</v>
      </c>
      <c r="E11318" s="2" t="s">
        <v>90</v>
      </c>
      <c r="F11318" s="2" t="s">
        <v>23</v>
      </c>
      <c r="H11318" s="3" t="s">
        <v>18396</v>
      </c>
    </row>
    <row r="11319" ht="15.75" customHeight="1">
      <c r="A11319" s="2" t="s">
        <v>18337</v>
      </c>
      <c r="B11319" s="2" t="s">
        <v>8</v>
      </c>
      <c r="C11319" s="2" t="s">
        <v>18339</v>
      </c>
      <c r="D11319" s="2" t="s">
        <v>18397</v>
      </c>
      <c r="E11319" s="2" t="s">
        <v>93</v>
      </c>
      <c r="F11319" s="2" t="s">
        <v>100</v>
      </c>
      <c r="H11319" s="3" t="s">
        <v>18398</v>
      </c>
    </row>
    <row r="11320" ht="15.75" customHeight="1">
      <c r="A11320" s="2" t="s">
        <v>18337</v>
      </c>
      <c r="B11320" s="2" t="s">
        <v>8</v>
      </c>
      <c r="C11320" s="2" t="s">
        <v>18339</v>
      </c>
      <c r="D11320" s="2" t="s">
        <v>18399</v>
      </c>
      <c r="E11320" s="2" t="s">
        <v>93</v>
      </c>
      <c r="F11320" s="2" t="s">
        <v>23</v>
      </c>
      <c r="H11320" s="3" t="s">
        <v>18400</v>
      </c>
    </row>
    <row r="11321" ht="15.75" customHeight="1">
      <c r="A11321" s="2" t="s">
        <v>18337</v>
      </c>
      <c r="B11321" s="2" t="s">
        <v>8</v>
      </c>
      <c r="C11321" s="2" t="s">
        <v>18339</v>
      </c>
      <c r="D11321" s="2" t="s">
        <v>18401</v>
      </c>
      <c r="E11321" s="2" t="s">
        <v>93</v>
      </c>
      <c r="F11321" s="2" t="s">
        <v>23</v>
      </c>
      <c r="H11321" s="3" t="s">
        <v>18402</v>
      </c>
    </row>
    <row r="11322" ht="15.75" customHeight="1">
      <c r="A11322" s="2" t="s">
        <v>18337</v>
      </c>
      <c r="B11322" s="2" t="s">
        <v>8</v>
      </c>
      <c r="C11322" s="2" t="s">
        <v>18339</v>
      </c>
      <c r="D11322" s="2" t="s">
        <v>18403</v>
      </c>
      <c r="E11322" s="2" t="s">
        <v>90</v>
      </c>
      <c r="F11322" s="2" t="s">
        <v>23</v>
      </c>
      <c r="H11322" s="3" t="s">
        <v>18404</v>
      </c>
    </row>
    <row r="11323" ht="15.75" customHeight="1">
      <c r="A11323" s="2" t="s">
        <v>18337</v>
      </c>
      <c r="B11323" s="2" t="s">
        <v>8</v>
      </c>
      <c r="C11323" s="2" t="s">
        <v>18339</v>
      </c>
      <c r="D11323" s="2" t="s">
        <v>18405</v>
      </c>
      <c r="E11323" s="2" t="s">
        <v>93</v>
      </c>
      <c r="F11323" s="2" t="s">
        <v>23</v>
      </c>
      <c r="H11323" s="3" t="s">
        <v>18406</v>
      </c>
    </row>
    <row r="11324" ht="15.75" customHeight="1">
      <c r="A11324" s="2" t="s">
        <v>18337</v>
      </c>
      <c r="B11324" s="2" t="s">
        <v>8</v>
      </c>
      <c r="C11324" s="2" t="s">
        <v>18339</v>
      </c>
      <c r="D11324" s="2" t="s">
        <v>18407</v>
      </c>
      <c r="E11324" s="2" t="s">
        <v>93</v>
      </c>
      <c r="F11324" s="2" t="s">
        <v>23</v>
      </c>
      <c r="H11324" s="3" t="s">
        <v>18408</v>
      </c>
    </row>
    <row r="11325" ht="15.75" customHeight="1">
      <c r="A11325" s="2" t="s">
        <v>18337</v>
      </c>
      <c r="B11325" s="2" t="s">
        <v>8</v>
      </c>
      <c r="C11325" s="2" t="s">
        <v>18339</v>
      </c>
      <c r="D11325" s="2" t="s">
        <v>18409</v>
      </c>
      <c r="E11325" s="2" t="s">
        <v>53</v>
      </c>
      <c r="F11325" s="2" t="s">
        <v>23</v>
      </c>
      <c r="H11325" s="3" t="s">
        <v>18410</v>
      </c>
    </row>
    <row r="11326" ht="15.75" customHeight="1">
      <c r="A11326" s="2" t="s">
        <v>18337</v>
      </c>
      <c r="B11326" s="2" t="s">
        <v>8</v>
      </c>
      <c r="C11326" s="2" t="s">
        <v>18339</v>
      </c>
      <c r="D11326" s="2" t="s">
        <v>18411</v>
      </c>
      <c r="E11326" s="2" t="s">
        <v>90</v>
      </c>
      <c r="F11326" s="2" t="s">
        <v>23</v>
      </c>
      <c r="H11326" s="3" t="s">
        <v>4720</v>
      </c>
    </row>
    <row r="11327" ht="15.75" customHeight="1">
      <c r="A11327" s="2" t="s">
        <v>6152</v>
      </c>
      <c r="B11327" s="2" t="s">
        <v>22003</v>
      </c>
      <c r="C11327" s="2" t="s">
        <v>22004</v>
      </c>
      <c r="D11327" s="2" t="s">
        <v>22005</v>
      </c>
      <c r="E11327" s="2" t="s">
        <v>53</v>
      </c>
      <c r="F11327" s="2" t="s">
        <v>12</v>
      </c>
      <c r="H11327" s="3" t="s">
        <v>22006</v>
      </c>
    </row>
    <row r="11328" ht="15.75" customHeight="1">
      <c r="A11328" s="2" t="s">
        <v>6152</v>
      </c>
      <c r="B11328" s="2" t="s">
        <v>22003</v>
      </c>
      <c r="C11328" s="2" t="s">
        <v>22004</v>
      </c>
      <c r="D11328" s="2" t="s">
        <v>22007</v>
      </c>
      <c r="E11328" s="2" t="s">
        <v>107</v>
      </c>
      <c r="F11328" s="2" t="s">
        <v>12</v>
      </c>
      <c r="H11328" s="3" t="s">
        <v>22008</v>
      </c>
    </row>
    <row r="11329" ht="15.75" customHeight="1">
      <c r="A11329" s="2" t="s">
        <v>6152</v>
      </c>
      <c r="B11329" s="2" t="s">
        <v>22003</v>
      </c>
      <c r="C11329" s="2" t="s">
        <v>22004</v>
      </c>
      <c r="D11329" s="2" t="s">
        <v>4598</v>
      </c>
      <c r="E11329" s="2" t="s">
        <v>85</v>
      </c>
      <c r="F11329" s="2" t="s">
        <v>23</v>
      </c>
      <c r="H11329" s="3" t="s">
        <v>22009</v>
      </c>
    </row>
    <row r="11330" ht="15.75" customHeight="1">
      <c r="A11330" s="2" t="s">
        <v>6152</v>
      </c>
      <c r="B11330" s="2" t="s">
        <v>22003</v>
      </c>
      <c r="C11330" s="2" t="s">
        <v>22004</v>
      </c>
      <c r="D11330" s="2" t="s">
        <v>22010</v>
      </c>
      <c r="E11330" s="2" t="s">
        <v>93</v>
      </c>
      <c r="F11330" s="2" t="s">
        <v>23</v>
      </c>
      <c r="H11330" s="3" t="s">
        <v>22011</v>
      </c>
    </row>
    <row r="11331" ht="15.75" customHeight="1">
      <c r="A11331" s="2" t="s">
        <v>6152</v>
      </c>
      <c r="B11331" s="2" t="s">
        <v>22003</v>
      </c>
      <c r="C11331" s="2" t="s">
        <v>22004</v>
      </c>
      <c r="D11331" s="2" t="s">
        <v>22012</v>
      </c>
      <c r="E11331" s="2" t="s">
        <v>93</v>
      </c>
      <c r="F11331" s="2" t="s">
        <v>23</v>
      </c>
      <c r="H11331" s="3" t="s">
        <v>22013</v>
      </c>
    </row>
    <row r="11332" ht="15.75" customHeight="1">
      <c r="A11332" s="2" t="s">
        <v>6152</v>
      </c>
      <c r="B11332" s="2" t="s">
        <v>22003</v>
      </c>
      <c r="C11332" s="2" t="s">
        <v>22004</v>
      </c>
      <c r="D11332" s="2" t="s">
        <v>22014</v>
      </c>
      <c r="E11332" s="2" t="s">
        <v>93</v>
      </c>
      <c r="F11332" s="2" t="s">
        <v>23</v>
      </c>
      <c r="H11332" s="3" t="s">
        <v>22015</v>
      </c>
    </row>
    <row r="11333" ht="15.75" customHeight="1">
      <c r="A11333" s="2" t="s">
        <v>6152</v>
      </c>
      <c r="B11333" s="2" t="s">
        <v>22003</v>
      </c>
      <c r="C11333" s="2" t="s">
        <v>22004</v>
      </c>
      <c r="D11333" s="2" t="s">
        <v>22016</v>
      </c>
      <c r="E11333" s="2" t="s">
        <v>93</v>
      </c>
      <c r="F11333" s="2" t="s">
        <v>23</v>
      </c>
      <c r="H11333" s="3" t="s">
        <v>22017</v>
      </c>
    </row>
    <row r="11334" ht="15.75" customHeight="1">
      <c r="A11334" s="2" t="s">
        <v>6152</v>
      </c>
      <c r="B11334" s="2" t="s">
        <v>22003</v>
      </c>
      <c r="C11334" s="2" t="s">
        <v>22004</v>
      </c>
      <c r="D11334" s="2" t="s">
        <v>22018</v>
      </c>
      <c r="E11334" s="2" t="s">
        <v>93</v>
      </c>
      <c r="F11334" s="2" t="s">
        <v>23</v>
      </c>
      <c r="H11334" s="3" t="s">
        <v>22019</v>
      </c>
    </row>
    <row r="11335" ht="15.75" customHeight="1">
      <c r="A11335" s="2" t="s">
        <v>6152</v>
      </c>
      <c r="B11335" s="2" t="s">
        <v>22003</v>
      </c>
      <c r="C11335" s="2" t="s">
        <v>22004</v>
      </c>
      <c r="D11335" s="2" t="s">
        <v>22020</v>
      </c>
      <c r="E11335" s="2" t="s">
        <v>93</v>
      </c>
      <c r="F11335" s="2" t="s">
        <v>23</v>
      </c>
      <c r="H11335" s="3" t="s">
        <v>22021</v>
      </c>
    </row>
    <row r="11336" ht="15.75" customHeight="1">
      <c r="A11336" s="2" t="s">
        <v>6152</v>
      </c>
      <c r="B11336" s="2" t="s">
        <v>22003</v>
      </c>
      <c r="C11336" s="2" t="s">
        <v>22004</v>
      </c>
      <c r="D11336" s="2" t="s">
        <v>22022</v>
      </c>
      <c r="E11336" s="2" t="s">
        <v>74</v>
      </c>
      <c r="F11336" s="2" t="s">
        <v>12</v>
      </c>
      <c r="H11336" s="3" t="s">
        <v>22023</v>
      </c>
    </row>
    <row r="11337" ht="15.75" customHeight="1">
      <c r="A11337" s="2" t="s">
        <v>6152</v>
      </c>
      <c r="B11337" s="2" t="s">
        <v>22003</v>
      </c>
      <c r="C11337" s="2" t="s">
        <v>22004</v>
      </c>
      <c r="D11337" s="2" t="s">
        <v>22024</v>
      </c>
      <c r="E11337" s="2" t="s">
        <v>93</v>
      </c>
      <c r="F11337" s="2" t="s">
        <v>23</v>
      </c>
      <c r="H11337" s="3" t="s">
        <v>22025</v>
      </c>
    </row>
    <row r="11338" ht="15.75" customHeight="1">
      <c r="A11338" s="2" t="s">
        <v>6152</v>
      </c>
      <c r="B11338" s="2" t="s">
        <v>22003</v>
      </c>
      <c r="C11338" s="2" t="s">
        <v>22004</v>
      </c>
      <c r="D11338" s="2" t="s">
        <v>9789</v>
      </c>
      <c r="E11338" s="2" t="s">
        <v>93</v>
      </c>
      <c r="F11338" s="2" t="s">
        <v>23</v>
      </c>
      <c r="H11338" s="3" t="s">
        <v>22026</v>
      </c>
    </row>
    <row r="11339" ht="15.75" customHeight="1">
      <c r="A11339" s="2" t="s">
        <v>6152</v>
      </c>
      <c r="B11339" s="2" t="s">
        <v>22003</v>
      </c>
      <c r="C11339" s="2" t="s">
        <v>22004</v>
      </c>
      <c r="D11339" s="2" t="s">
        <v>22027</v>
      </c>
      <c r="E11339" s="2" t="s">
        <v>93</v>
      </c>
      <c r="F11339" s="2" t="s">
        <v>23</v>
      </c>
      <c r="H11339" s="3" t="s">
        <v>22028</v>
      </c>
    </row>
    <row r="11340" ht="15.75" customHeight="1">
      <c r="A11340" s="2" t="s">
        <v>6152</v>
      </c>
      <c r="B11340" s="2" t="s">
        <v>22003</v>
      </c>
      <c r="C11340" s="2" t="s">
        <v>22004</v>
      </c>
      <c r="D11340" s="2" t="s">
        <v>13156</v>
      </c>
      <c r="E11340" s="2" t="s">
        <v>93</v>
      </c>
      <c r="F11340" s="2" t="s">
        <v>23</v>
      </c>
      <c r="H11340" s="3" t="s">
        <v>22029</v>
      </c>
    </row>
    <row r="11341" ht="15.75" customHeight="1">
      <c r="A11341" s="2" t="s">
        <v>6152</v>
      </c>
      <c r="B11341" s="2" t="s">
        <v>22003</v>
      </c>
      <c r="C11341" s="2" t="s">
        <v>22004</v>
      </c>
      <c r="D11341" s="2" t="s">
        <v>22030</v>
      </c>
      <c r="E11341" s="2" t="s">
        <v>93</v>
      </c>
      <c r="F11341" s="2" t="s">
        <v>23</v>
      </c>
      <c r="H11341" s="3" t="s">
        <v>22031</v>
      </c>
    </row>
    <row r="11342" ht="15.75" customHeight="1">
      <c r="A11342" s="2" t="s">
        <v>6152</v>
      </c>
      <c r="B11342" s="2" t="s">
        <v>22003</v>
      </c>
      <c r="C11342" s="2" t="s">
        <v>22004</v>
      </c>
      <c r="D11342" s="2" t="s">
        <v>22032</v>
      </c>
      <c r="E11342" s="2" t="s">
        <v>93</v>
      </c>
      <c r="F11342" s="2" t="s">
        <v>23</v>
      </c>
      <c r="H11342" s="3" t="s">
        <v>22033</v>
      </c>
    </row>
    <row r="11343" ht="15.75" customHeight="1">
      <c r="A11343" s="2" t="s">
        <v>6152</v>
      </c>
      <c r="B11343" s="2" t="s">
        <v>22003</v>
      </c>
      <c r="C11343" s="2" t="s">
        <v>22004</v>
      </c>
      <c r="D11343" s="2" t="s">
        <v>22034</v>
      </c>
      <c r="E11343" s="2" t="s">
        <v>93</v>
      </c>
      <c r="F11343" s="2" t="s">
        <v>23</v>
      </c>
      <c r="H11343" s="3" t="s">
        <v>22035</v>
      </c>
    </row>
    <row r="11344" ht="15.75" customHeight="1">
      <c r="A11344" s="2" t="s">
        <v>6152</v>
      </c>
      <c r="B11344" s="2" t="s">
        <v>22003</v>
      </c>
      <c r="C11344" s="2" t="s">
        <v>22004</v>
      </c>
      <c r="D11344" s="2" t="s">
        <v>22036</v>
      </c>
      <c r="E11344" s="2" t="s">
        <v>93</v>
      </c>
      <c r="F11344" s="2" t="s">
        <v>23</v>
      </c>
      <c r="H11344" s="3" t="s">
        <v>22037</v>
      </c>
    </row>
    <row r="11345" ht="15.75" customHeight="1">
      <c r="A11345" s="2" t="s">
        <v>6152</v>
      </c>
      <c r="B11345" s="2" t="s">
        <v>22003</v>
      </c>
      <c r="C11345" s="2" t="s">
        <v>22004</v>
      </c>
      <c r="D11345" s="2" t="s">
        <v>22038</v>
      </c>
      <c r="E11345" s="2" t="s">
        <v>93</v>
      </c>
      <c r="F11345" s="2" t="s">
        <v>23</v>
      </c>
      <c r="H11345" s="3" t="s">
        <v>22039</v>
      </c>
    </row>
    <row r="11346" ht="15.75" customHeight="1">
      <c r="A11346" s="2" t="s">
        <v>6152</v>
      </c>
      <c r="B11346" s="2" t="s">
        <v>22003</v>
      </c>
      <c r="C11346" s="2" t="s">
        <v>22004</v>
      </c>
      <c r="D11346" s="2" t="s">
        <v>60</v>
      </c>
      <c r="E11346" s="2" t="s">
        <v>93</v>
      </c>
      <c r="F11346" s="2" t="s">
        <v>23</v>
      </c>
      <c r="H11346" s="3" t="s">
        <v>22040</v>
      </c>
    </row>
    <row r="11347" ht="15.75" customHeight="1">
      <c r="A11347" s="2" t="s">
        <v>6152</v>
      </c>
      <c r="B11347" s="2" t="s">
        <v>22003</v>
      </c>
      <c r="C11347" s="2" t="s">
        <v>22004</v>
      </c>
      <c r="D11347" s="2" t="s">
        <v>22041</v>
      </c>
      <c r="E11347" s="2" t="s">
        <v>93</v>
      </c>
      <c r="F11347" s="2" t="s">
        <v>23</v>
      </c>
      <c r="H11347" s="3" t="s">
        <v>22042</v>
      </c>
    </row>
    <row r="11348" ht="15.75" customHeight="1">
      <c r="A11348" s="2" t="s">
        <v>6152</v>
      </c>
      <c r="B11348" s="2" t="s">
        <v>22003</v>
      </c>
      <c r="C11348" s="2" t="s">
        <v>22004</v>
      </c>
      <c r="D11348" s="2" t="s">
        <v>22043</v>
      </c>
      <c r="E11348" s="2" t="s">
        <v>93</v>
      </c>
      <c r="F11348" s="2" t="s">
        <v>23</v>
      </c>
      <c r="H11348" s="3" t="s">
        <v>22044</v>
      </c>
    </row>
    <row r="11349" ht="15.75" customHeight="1">
      <c r="A11349" s="2" t="s">
        <v>6152</v>
      </c>
      <c r="B11349" s="2" t="s">
        <v>22003</v>
      </c>
      <c r="C11349" s="2" t="s">
        <v>22004</v>
      </c>
      <c r="D11349" s="2" t="s">
        <v>22045</v>
      </c>
      <c r="E11349" s="2" t="s">
        <v>93</v>
      </c>
      <c r="F11349" s="2" t="s">
        <v>23</v>
      </c>
      <c r="H11349" s="3" t="s">
        <v>22046</v>
      </c>
    </row>
    <row r="11350" ht="15.75" customHeight="1">
      <c r="A11350" s="2" t="s">
        <v>6152</v>
      </c>
      <c r="B11350" s="2" t="s">
        <v>22003</v>
      </c>
      <c r="C11350" s="2" t="s">
        <v>22004</v>
      </c>
      <c r="D11350" s="2" t="s">
        <v>22047</v>
      </c>
      <c r="E11350" s="2" t="s">
        <v>93</v>
      </c>
      <c r="F11350" s="2" t="s">
        <v>23</v>
      </c>
      <c r="H11350" s="3" t="s">
        <v>22048</v>
      </c>
    </row>
    <row r="11351" ht="15.75" customHeight="1">
      <c r="A11351" s="2" t="s">
        <v>6152</v>
      </c>
      <c r="B11351" s="2" t="s">
        <v>22003</v>
      </c>
      <c r="C11351" s="2" t="s">
        <v>22004</v>
      </c>
      <c r="D11351" s="2" t="s">
        <v>22049</v>
      </c>
      <c r="E11351" s="2" t="s">
        <v>93</v>
      </c>
      <c r="F11351" s="2" t="s">
        <v>23</v>
      </c>
      <c r="H11351" s="3" t="s">
        <v>22050</v>
      </c>
    </row>
    <row r="11352" ht="15.75" customHeight="1">
      <c r="A11352" s="2" t="s">
        <v>6152</v>
      </c>
      <c r="B11352" s="2" t="s">
        <v>22003</v>
      </c>
      <c r="C11352" s="2" t="s">
        <v>22004</v>
      </c>
      <c r="D11352" s="2" t="s">
        <v>22051</v>
      </c>
      <c r="E11352" s="2" t="s">
        <v>93</v>
      </c>
      <c r="F11352" s="2" t="s">
        <v>23</v>
      </c>
      <c r="H11352" s="3" t="s">
        <v>22052</v>
      </c>
    </row>
    <row r="11353" ht="15.75" customHeight="1">
      <c r="A11353" s="2" t="s">
        <v>6152</v>
      </c>
      <c r="B11353" s="2" t="s">
        <v>22003</v>
      </c>
      <c r="C11353" s="2" t="s">
        <v>22004</v>
      </c>
      <c r="D11353" s="2" t="s">
        <v>22053</v>
      </c>
      <c r="E11353" s="2" t="s">
        <v>93</v>
      </c>
      <c r="F11353" s="2" t="s">
        <v>23</v>
      </c>
      <c r="H11353" s="3" t="s">
        <v>22054</v>
      </c>
    </row>
    <row r="11354" ht="15.75" customHeight="1">
      <c r="A11354" s="2" t="s">
        <v>6152</v>
      </c>
      <c r="B11354" s="2" t="s">
        <v>22003</v>
      </c>
      <c r="C11354" s="2" t="s">
        <v>22004</v>
      </c>
      <c r="D11354" s="2" t="s">
        <v>22055</v>
      </c>
      <c r="E11354" s="2" t="s">
        <v>93</v>
      </c>
      <c r="F11354" s="2" t="s">
        <v>23</v>
      </c>
      <c r="H11354" s="3" t="s">
        <v>22056</v>
      </c>
    </row>
    <row r="11355" ht="15.75" customHeight="1">
      <c r="A11355" s="2" t="s">
        <v>6152</v>
      </c>
      <c r="B11355" s="2" t="s">
        <v>22003</v>
      </c>
      <c r="C11355" s="2" t="s">
        <v>22004</v>
      </c>
      <c r="D11355" s="2" t="s">
        <v>22057</v>
      </c>
      <c r="E11355" s="2" t="s">
        <v>115</v>
      </c>
      <c r="F11355" s="2" t="s">
        <v>23</v>
      </c>
      <c r="H11355" s="3" t="s">
        <v>22058</v>
      </c>
    </row>
    <row r="11356" ht="15.75" customHeight="1">
      <c r="A11356" s="2" t="s">
        <v>6152</v>
      </c>
      <c r="B11356" s="2" t="s">
        <v>22003</v>
      </c>
      <c r="C11356" s="2" t="s">
        <v>22004</v>
      </c>
      <c r="D11356" s="2" t="s">
        <v>22059</v>
      </c>
      <c r="E11356" s="2" t="s">
        <v>93</v>
      </c>
      <c r="F11356" s="2" t="s">
        <v>23</v>
      </c>
      <c r="H11356" s="3" t="s">
        <v>22060</v>
      </c>
    </row>
    <row r="11357" ht="15.75" customHeight="1">
      <c r="A11357" s="2" t="s">
        <v>6152</v>
      </c>
      <c r="B11357" s="2" t="s">
        <v>22003</v>
      </c>
      <c r="C11357" s="2" t="s">
        <v>22004</v>
      </c>
      <c r="D11357" s="2" t="s">
        <v>22061</v>
      </c>
      <c r="E11357" s="2" t="s">
        <v>93</v>
      </c>
      <c r="F11357" s="2" t="s">
        <v>23</v>
      </c>
      <c r="H11357" s="3" t="s">
        <v>22062</v>
      </c>
    </row>
    <row r="11358" ht="15.75" customHeight="1">
      <c r="A11358" s="2" t="s">
        <v>6152</v>
      </c>
      <c r="B11358" s="2" t="s">
        <v>22003</v>
      </c>
      <c r="C11358" s="2" t="s">
        <v>22004</v>
      </c>
      <c r="D11358" s="2" t="s">
        <v>22063</v>
      </c>
      <c r="E11358" s="2" t="s">
        <v>93</v>
      </c>
      <c r="F11358" s="2" t="s">
        <v>23</v>
      </c>
      <c r="H11358" s="3" t="s">
        <v>22064</v>
      </c>
    </row>
    <row r="11359" ht="15.75" customHeight="1">
      <c r="A11359" s="2" t="s">
        <v>6152</v>
      </c>
      <c r="B11359" s="2" t="s">
        <v>22003</v>
      </c>
      <c r="C11359" s="2" t="s">
        <v>22004</v>
      </c>
      <c r="D11359" s="2" t="s">
        <v>22065</v>
      </c>
      <c r="E11359" s="2" t="s">
        <v>93</v>
      </c>
      <c r="F11359" s="2" t="s">
        <v>23</v>
      </c>
      <c r="H11359" s="3" t="s">
        <v>22066</v>
      </c>
    </row>
    <row r="11360" ht="15.75" customHeight="1">
      <c r="A11360" s="2" t="s">
        <v>6152</v>
      </c>
      <c r="B11360" s="2" t="s">
        <v>22003</v>
      </c>
      <c r="C11360" s="2" t="s">
        <v>22004</v>
      </c>
      <c r="D11360" s="2" t="s">
        <v>22067</v>
      </c>
      <c r="E11360" s="2" t="s">
        <v>93</v>
      </c>
      <c r="F11360" s="2" t="s">
        <v>23</v>
      </c>
      <c r="H11360" s="3" t="s">
        <v>22068</v>
      </c>
    </row>
    <row r="11361" ht="15.75" customHeight="1">
      <c r="A11361" s="2" t="s">
        <v>6152</v>
      </c>
      <c r="B11361" s="2" t="s">
        <v>22003</v>
      </c>
      <c r="C11361" s="2" t="s">
        <v>22004</v>
      </c>
      <c r="D11361" s="2" t="s">
        <v>22069</v>
      </c>
      <c r="E11361" s="2" t="s">
        <v>93</v>
      </c>
      <c r="F11361" s="2" t="s">
        <v>23</v>
      </c>
      <c r="H11361" s="3" t="s">
        <v>22070</v>
      </c>
    </row>
    <row r="11362" ht="15.75" customHeight="1">
      <c r="A11362" s="2" t="s">
        <v>6152</v>
      </c>
      <c r="B11362" s="2" t="s">
        <v>22003</v>
      </c>
      <c r="C11362" s="2" t="s">
        <v>22004</v>
      </c>
      <c r="D11362" s="2" t="s">
        <v>22071</v>
      </c>
      <c r="E11362" s="2" t="s">
        <v>93</v>
      </c>
      <c r="F11362" s="2" t="s">
        <v>23</v>
      </c>
      <c r="H11362" s="3" t="s">
        <v>22072</v>
      </c>
    </row>
    <row r="11363" ht="15.75" customHeight="1">
      <c r="A11363" s="2" t="s">
        <v>6152</v>
      </c>
      <c r="B11363" s="2" t="s">
        <v>22003</v>
      </c>
      <c r="C11363" s="2" t="s">
        <v>22004</v>
      </c>
      <c r="D11363" s="2" t="s">
        <v>22073</v>
      </c>
      <c r="E11363" s="2" t="s">
        <v>93</v>
      </c>
      <c r="F11363" s="2" t="s">
        <v>23</v>
      </c>
      <c r="H11363" s="3" t="s">
        <v>22074</v>
      </c>
    </row>
    <row r="11364" ht="15.75" customHeight="1">
      <c r="A11364" s="2" t="s">
        <v>6152</v>
      </c>
      <c r="B11364" s="2" t="s">
        <v>22003</v>
      </c>
      <c r="C11364" s="2" t="s">
        <v>22004</v>
      </c>
      <c r="D11364" s="2" t="s">
        <v>22075</v>
      </c>
      <c r="E11364" s="2" t="s">
        <v>93</v>
      </c>
      <c r="F11364" s="2" t="s">
        <v>23</v>
      </c>
      <c r="H11364" s="3" t="s">
        <v>22076</v>
      </c>
    </row>
    <row r="11365" ht="15.75" customHeight="1">
      <c r="A11365" s="2" t="s">
        <v>6152</v>
      </c>
      <c r="B11365" s="2" t="s">
        <v>22003</v>
      </c>
      <c r="C11365" s="2" t="s">
        <v>22004</v>
      </c>
      <c r="D11365" s="2" t="s">
        <v>22077</v>
      </c>
      <c r="E11365" s="2" t="s">
        <v>93</v>
      </c>
      <c r="F11365" s="2" t="s">
        <v>23</v>
      </c>
      <c r="H11365" s="3" t="s">
        <v>22078</v>
      </c>
    </row>
    <row r="11366" ht="15.75" customHeight="1">
      <c r="A11366" s="2" t="s">
        <v>6152</v>
      </c>
      <c r="B11366" s="2" t="s">
        <v>22003</v>
      </c>
      <c r="C11366" s="2" t="s">
        <v>22004</v>
      </c>
      <c r="D11366" s="2" t="s">
        <v>22079</v>
      </c>
      <c r="E11366" s="2" t="s">
        <v>93</v>
      </c>
      <c r="F11366" s="2" t="s">
        <v>23</v>
      </c>
      <c r="H11366" s="3" t="s">
        <v>22080</v>
      </c>
    </row>
    <row r="11367" ht="15.75" customHeight="1">
      <c r="A11367" s="2" t="s">
        <v>6152</v>
      </c>
      <c r="B11367" s="2" t="s">
        <v>22003</v>
      </c>
      <c r="C11367" s="2" t="s">
        <v>22004</v>
      </c>
      <c r="D11367" s="2" t="s">
        <v>22081</v>
      </c>
      <c r="E11367" s="2" t="s">
        <v>93</v>
      </c>
      <c r="F11367" s="2" t="s">
        <v>23</v>
      </c>
      <c r="H11367" s="3" t="s">
        <v>22082</v>
      </c>
    </row>
    <row r="11368" ht="15.75" customHeight="1">
      <c r="A11368" s="2" t="s">
        <v>6152</v>
      </c>
      <c r="B11368" s="2" t="s">
        <v>22003</v>
      </c>
      <c r="C11368" s="2" t="s">
        <v>22004</v>
      </c>
      <c r="D11368" s="2" t="s">
        <v>22083</v>
      </c>
      <c r="E11368" s="2" t="s">
        <v>93</v>
      </c>
      <c r="F11368" s="2" t="s">
        <v>23</v>
      </c>
      <c r="H11368" s="3" t="s">
        <v>22084</v>
      </c>
    </row>
    <row r="11369" ht="15.75" customHeight="1">
      <c r="A11369" s="2" t="s">
        <v>6152</v>
      </c>
      <c r="B11369" s="2" t="s">
        <v>22003</v>
      </c>
      <c r="C11369" s="2" t="s">
        <v>22004</v>
      </c>
      <c r="D11369" s="2" t="s">
        <v>22085</v>
      </c>
      <c r="E11369" s="2" t="s">
        <v>93</v>
      </c>
      <c r="F11369" s="2" t="s">
        <v>23</v>
      </c>
      <c r="H11369" s="3" t="s">
        <v>22086</v>
      </c>
    </row>
    <row r="11370" ht="15.75" customHeight="1">
      <c r="A11370" s="2" t="s">
        <v>6152</v>
      </c>
      <c r="B11370" s="2" t="s">
        <v>22003</v>
      </c>
      <c r="C11370" s="2" t="s">
        <v>22004</v>
      </c>
      <c r="D11370" s="2" t="s">
        <v>22087</v>
      </c>
      <c r="E11370" s="2" t="s">
        <v>93</v>
      </c>
      <c r="F11370" s="2" t="s">
        <v>23</v>
      </c>
      <c r="H11370" s="3" t="s">
        <v>22088</v>
      </c>
    </row>
    <row r="11371" ht="15.75" customHeight="1">
      <c r="A11371" s="2" t="s">
        <v>6152</v>
      </c>
      <c r="B11371" s="2" t="s">
        <v>22003</v>
      </c>
      <c r="C11371" s="2" t="s">
        <v>22004</v>
      </c>
      <c r="D11371" s="2" t="s">
        <v>22089</v>
      </c>
      <c r="E11371" s="2" t="s">
        <v>93</v>
      </c>
      <c r="F11371" s="2" t="s">
        <v>23</v>
      </c>
      <c r="H11371" s="3" t="s">
        <v>22090</v>
      </c>
    </row>
    <row r="11372" ht="15.75" customHeight="1">
      <c r="A11372" s="2" t="s">
        <v>6152</v>
      </c>
      <c r="B11372" s="2" t="s">
        <v>22003</v>
      </c>
      <c r="C11372" s="2" t="s">
        <v>22004</v>
      </c>
      <c r="D11372" s="2" t="s">
        <v>22091</v>
      </c>
      <c r="E11372" s="2" t="s">
        <v>93</v>
      </c>
      <c r="F11372" s="2" t="s">
        <v>108</v>
      </c>
      <c r="H11372" s="3" t="s">
        <v>22092</v>
      </c>
    </row>
    <row r="11373" ht="15.75" customHeight="1">
      <c r="A11373" s="2" t="s">
        <v>6152</v>
      </c>
      <c r="B11373" s="2" t="s">
        <v>22003</v>
      </c>
      <c r="C11373" s="2" t="s">
        <v>22004</v>
      </c>
      <c r="D11373" s="2" t="s">
        <v>22093</v>
      </c>
      <c r="E11373" s="2" t="s">
        <v>93</v>
      </c>
      <c r="F11373" s="2" t="s">
        <v>23</v>
      </c>
      <c r="H11373" s="3" t="s">
        <v>22094</v>
      </c>
    </row>
    <row r="11374" ht="15.75" customHeight="1">
      <c r="A11374" s="2" t="s">
        <v>6152</v>
      </c>
      <c r="B11374" s="2" t="s">
        <v>22003</v>
      </c>
      <c r="C11374" s="2" t="s">
        <v>22004</v>
      </c>
      <c r="D11374" s="2" t="s">
        <v>22095</v>
      </c>
      <c r="E11374" s="2" t="s">
        <v>93</v>
      </c>
      <c r="F11374" s="2" t="s">
        <v>23</v>
      </c>
      <c r="H11374" s="3" t="s">
        <v>22096</v>
      </c>
    </row>
    <row r="11375" ht="15.75" customHeight="1">
      <c r="A11375" s="2" t="s">
        <v>6152</v>
      </c>
      <c r="B11375" s="2" t="s">
        <v>22003</v>
      </c>
      <c r="C11375" s="2" t="s">
        <v>22004</v>
      </c>
      <c r="D11375" s="2" t="s">
        <v>22097</v>
      </c>
      <c r="E11375" s="2" t="s">
        <v>93</v>
      </c>
      <c r="F11375" s="2" t="s">
        <v>23</v>
      </c>
      <c r="H11375" s="3" t="s">
        <v>22098</v>
      </c>
    </row>
    <row r="11376" ht="15.75" customHeight="1">
      <c r="A11376" s="2" t="s">
        <v>6152</v>
      </c>
      <c r="B11376" s="2" t="s">
        <v>22003</v>
      </c>
      <c r="C11376" s="2" t="s">
        <v>22004</v>
      </c>
      <c r="D11376" s="2" t="s">
        <v>4289</v>
      </c>
      <c r="E11376" s="2" t="s">
        <v>93</v>
      </c>
      <c r="F11376" s="2" t="s">
        <v>23</v>
      </c>
      <c r="H11376" s="3" t="s">
        <v>22099</v>
      </c>
    </row>
    <row r="11377" ht="15.75" customHeight="1">
      <c r="A11377" s="2" t="s">
        <v>6152</v>
      </c>
      <c r="B11377" s="2" t="s">
        <v>22003</v>
      </c>
      <c r="C11377" s="2" t="s">
        <v>22004</v>
      </c>
      <c r="D11377" s="2" t="s">
        <v>22100</v>
      </c>
      <c r="E11377" s="2" t="s">
        <v>93</v>
      </c>
      <c r="F11377" s="2" t="s">
        <v>23</v>
      </c>
      <c r="H11377" s="3" t="s">
        <v>22101</v>
      </c>
    </row>
    <row r="11378" ht="15.75" customHeight="1">
      <c r="A11378" s="2" t="s">
        <v>6152</v>
      </c>
      <c r="B11378" s="2" t="s">
        <v>22003</v>
      </c>
      <c r="C11378" s="2" t="s">
        <v>22004</v>
      </c>
      <c r="D11378" s="2" t="s">
        <v>22102</v>
      </c>
      <c r="E11378" s="2" t="s">
        <v>93</v>
      </c>
      <c r="F11378" s="2" t="s">
        <v>23</v>
      </c>
      <c r="H11378" s="3" t="s">
        <v>22103</v>
      </c>
    </row>
    <row r="11379" ht="15.75" customHeight="1">
      <c r="A11379" s="2" t="s">
        <v>6152</v>
      </c>
      <c r="B11379" s="2" t="s">
        <v>22003</v>
      </c>
      <c r="C11379" s="2" t="s">
        <v>22004</v>
      </c>
      <c r="D11379" s="2" t="s">
        <v>22104</v>
      </c>
      <c r="E11379" s="2" t="s">
        <v>93</v>
      </c>
      <c r="F11379" s="2" t="s">
        <v>23</v>
      </c>
      <c r="H11379" s="3" t="s">
        <v>22105</v>
      </c>
    </row>
    <row r="11380" ht="15.75" customHeight="1">
      <c r="A11380" s="2" t="s">
        <v>6152</v>
      </c>
      <c r="B11380" s="2" t="s">
        <v>22003</v>
      </c>
      <c r="C11380" s="2" t="s">
        <v>22004</v>
      </c>
      <c r="D11380" s="2" t="s">
        <v>22106</v>
      </c>
      <c r="E11380" s="2" t="s">
        <v>93</v>
      </c>
      <c r="F11380" s="2" t="s">
        <v>23</v>
      </c>
      <c r="H11380" s="3" t="s">
        <v>4283</v>
      </c>
    </row>
    <row r="11381" ht="15.75" customHeight="1">
      <c r="A11381" s="2" t="s">
        <v>6152</v>
      </c>
      <c r="B11381" s="2" t="s">
        <v>22003</v>
      </c>
      <c r="C11381" s="2" t="s">
        <v>22004</v>
      </c>
      <c r="D11381" s="2" t="s">
        <v>22107</v>
      </c>
      <c r="E11381" s="2" t="s">
        <v>93</v>
      </c>
      <c r="F11381" s="2" t="s">
        <v>23</v>
      </c>
      <c r="H11381" s="3" t="s">
        <v>22108</v>
      </c>
    </row>
    <row r="11382" ht="15.75" customHeight="1">
      <c r="A11382" s="2" t="s">
        <v>6152</v>
      </c>
      <c r="B11382" s="2" t="s">
        <v>22003</v>
      </c>
      <c r="C11382" s="2" t="s">
        <v>22004</v>
      </c>
      <c r="D11382" s="2" t="s">
        <v>22109</v>
      </c>
      <c r="E11382" s="2" t="s">
        <v>93</v>
      </c>
      <c r="F11382" s="2" t="s">
        <v>23</v>
      </c>
      <c r="H11382" s="3" t="s">
        <v>113</v>
      </c>
    </row>
    <row r="11383" ht="15.75" customHeight="1">
      <c r="A11383" s="2" t="s">
        <v>6152</v>
      </c>
      <c r="B11383" s="2" t="s">
        <v>22003</v>
      </c>
      <c r="C11383" s="2" t="s">
        <v>22004</v>
      </c>
      <c r="D11383" s="2" t="s">
        <v>22110</v>
      </c>
      <c r="E11383" s="2" t="s">
        <v>93</v>
      </c>
      <c r="F11383" s="2" t="s">
        <v>23</v>
      </c>
      <c r="H11383" s="3" t="s">
        <v>18575</v>
      </c>
    </row>
    <row r="11384" ht="15.75" customHeight="1">
      <c r="A11384" s="2" t="s">
        <v>6152</v>
      </c>
      <c r="B11384" s="2" t="s">
        <v>22003</v>
      </c>
      <c r="C11384" s="2" t="s">
        <v>22004</v>
      </c>
      <c r="D11384" s="2" t="s">
        <v>22111</v>
      </c>
      <c r="E11384" s="2" t="s">
        <v>93</v>
      </c>
      <c r="F11384" s="2" t="s">
        <v>23</v>
      </c>
      <c r="H11384" s="3" t="s">
        <v>22112</v>
      </c>
    </row>
    <row r="11385" ht="15.75" customHeight="1">
      <c r="A11385" s="2" t="s">
        <v>6152</v>
      </c>
      <c r="B11385" s="2" t="s">
        <v>22003</v>
      </c>
      <c r="C11385" s="2" t="s">
        <v>22004</v>
      </c>
      <c r="D11385" s="2" t="s">
        <v>22113</v>
      </c>
      <c r="E11385" s="2" t="s">
        <v>93</v>
      </c>
      <c r="F11385" s="2" t="s">
        <v>23</v>
      </c>
      <c r="H11385" s="3" t="s">
        <v>22114</v>
      </c>
    </row>
    <row r="11386" ht="15.75" customHeight="1">
      <c r="A11386" s="2" t="s">
        <v>6152</v>
      </c>
      <c r="B11386" s="2" t="s">
        <v>22003</v>
      </c>
      <c r="C11386" s="2" t="s">
        <v>22004</v>
      </c>
      <c r="D11386" s="2" t="s">
        <v>22115</v>
      </c>
      <c r="E11386" s="2" t="s">
        <v>93</v>
      </c>
      <c r="F11386" s="2" t="s">
        <v>23</v>
      </c>
      <c r="H11386" s="3" t="s">
        <v>22116</v>
      </c>
    </row>
    <row r="11387" ht="15.75" customHeight="1">
      <c r="A11387" s="2" t="s">
        <v>22117</v>
      </c>
      <c r="B11387" s="2" t="s">
        <v>22117</v>
      </c>
      <c r="C11387" s="2" t="s">
        <v>22118</v>
      </c>
      <c r="D11387" s="2" t="s">
        <v>22119</v>
      </c>
      <c r="E11387" s="2" t="s">
        <v>56</v>
      </c>
      <c r="F11387" s="2" t="s">
        <v>23</v>
      </c>
      <c r="H11387" s="3" t="s">
        <v>22120</v>
      </c>
    </row>
    <row r="11388" ht="15.75" customHeight="1">
      <c r="A11388" s="2" t="s">
        <v>22117</v>
      </c>
      <c r="B11388" s="2" t="s">
        <v>22117</v>
      </c>
      <c r="C11388" s="2" t="s">
        <v>22118</v>
      </c>
      <c r="D11388" s="2" t="s">
        <v>22121</v>
      </c>
      <c r="E11388" s="2" t="s">
        <v>15</v>
      </c>
      <c r="F11388" s="2" t="s">
        <v>23</v>
      </c>
      <c r="H11388" s="3" t="s">
        <v>22122</v>
      </c>
    </row>
    <row r="11389" ht="15.75" customHeight="1">
      <c r="A11389" s="2" t="s">
        <v>22117</v>
      </c>
      <c r="B11389" s="2" t="s">
        <v>22117</v>
      </c>
      <c r="C11389" s="2" t="s">
        <v>22118</v>
      </c>
      <c r="D11389" s="2" t="s">
        <v>22123</v>
      </c>
      <c r="E11389" s="2" t="s">
        <v>15</v>
      </c>
      <c r="F11389" s="2" t="s">
        <v>23</v>
      </c>
      <c r="H11389" s="3" t="s">
        <v>22124</v>
      </c>
    </row>
    <row r="11390" ht="15.75" customHeight="1">
      <c r="A11390" s="2" t="s">
        <v>22117</v>
      </c>
      <c r="B11390" s="2" t="s">
        <v>22117</v>
      </c>
      <c r="C11390" s="2" t="s">
        <v>22118</v>
      </c>
      <c r="D11390" s="2" t="s">
        <v>22125</v>
      </c>
      <c r="E11390" s="2" t="s">
        <v>159</v>
      </c>
      <c r="F11390" s="2" t="s">
        <v>23</v>
      </c>
      <c r="H11390" s="3" t="s">
        <v>22126</v>
      </c>
    </row>
    <row r="11391" ht="15.75" customHeight="1">
      <c r="A11391" s="2" t="s">
        <v>22117</v>
      </c>
      <c r="B11391" s="2" t="s">
        <v>22117</v>
      </c>
      <c r="C11391" s="2" t="s">
        <v>22118</v>
      </c>
      <c r="D11391" s="2" t="s">
        <v>22127</v>
      </c>
      <c r="E11391" s="2" t="s">
        <v>56</v>
      </c>
      <c r="F11391" s="2" t="s">
        <v>23</v>
      </c>
      <c r="H11391" s="3" t="s">
        <v>22128</v>
      </c>
    </row>
    <row r="11392" ht="15.75" customHeight="1">
      <c r="A11392" s="2" t="s">
        <v>22117</v>
      </c>
      <c r="B11392" s="2" t="s">
        <v>22117</v>
      </c>
      <c r="C11392" s="2" t="s">
        <v>22118</v>
      </c>
      <c r="D11392" s="2" t="s">
        <v>22129</v>
      </c>
      <c r="E11392" s="2" t="s">
        <v>30</v>
      </c>
      <c r="F11392" s="2" t="s">
        <v>23</v>
      </c>
      <c r="H11392" s="3" t="s">
        <v>22130</v>
      </c>
    </row>
    <row r="11393" ht="15.75" customHeight="1">
      <c r="A11393" s="2" t="s">
        <v>22117</v>
      </c>
      <c r="B11393" s="2" t="s">
        <v>22117</v>
      </c>
      <c r="C11393" s="2" t="s">
        <v>22118</v>
      </c>
      <c r="D11393" s="2" t="s">
        <v>22131</v>
      </c>
      <c r="E11393" s="2" t="s">
        <v>74</v>
      </c>
      <c r="F11393" s="2" t="s">
        <v>100</v>
      </c>
      <c r="H11393" s="3" t="s">
        <v>22132</v>
      </c>
    </row>
    <row r="11394" ht="15.75" customHeight="1">
      <c r="A11394" s="2" t="s">
        <v>22117</v>
      </c>
      <c r="B11394" s="2" t="s">
        <v>22117</v>
      </c>
      <c r="C11394" s="2" t="s">
        <v>22118</v>
      </c>
      <c r="D11394" s="2" t="s">
        <v>22133</v>
      </c>
      <c r="E11394" s="2" t="s">
        <v>69</v>
      </c>
      <c r="F11394" s="2" t="s">
        <v>12</v>
      </c>
      <c r="H11394" s="3" t="s">
        <v>22134</v>
      </c>
    </row>
    <row r="11395" ht="15.75" customHeight="1">
      <c r="A11395" s="2" t="s">
        <v>22117</v>
      </c>
      <c r="B11395" s="2" t="s">
        <v>22117</v>
      </c>
      <c r="C11395" s="2" t="s">
        <v>22118</v>
      </c>
      <c r="D11395" s="2" t="s">
        <v>22135</v>
      </c>
      <c r="E11395" s="2" t="s">
        <v>85</v>
      </c>
      <c r="F11395" s="2" t="s">
        <v>12</v>
      </c>
      <c r="H11395" s="3" t="s">
        <v>22136</v>
      </c>
    </row>
    <row r="11396" ht="15.75" customHeight="1">
      <c r="A11396" s="2" t="s">
        <v>22117</v>
      </c>
      <c r="B11396" s="2" t="s">
        <v>22117</v>
      </c>
      <c r="C11396" s="2" t="s">
        <v>22118</v>
      </c>
      <c r="D11396" s="2" t="s">
        <v>22137</v>
      </c>
      <c r="E11396" s="2" t="s">
        <v>207</v>
      </c>
      <c r="F11396" s="2" t="s">
        <v>23</v>
      </c>
      <c r="H11396" s="3" t="s">
        <v>22138</v>
      </c>
    </row>
    <row r="11397" ht="15.75" customHeight="1">
      <c r="A11397" s="2" t="s">
        <v>22117</v>
      </c>
      <c r="B11397" s="2" t="s">
        <v>22117</v>
      </c>
      <c r="C11397" s="2" t="s">
        <v>22118</v>
      </c>
      <c r="D11397" s="2" t="s">
        <v>19779</v>
      </c>
      <c r="E11397" s="2" t="s">
        <v>93</v>
      </c>
      <c r="F11397" s="2" t="s">
        <v>23</v>
      </c>
      <c r="H11397" s="3" t="s">
        <v>22139</v>
      </c>
    </row>
    <row r="11398" ht="15.75" customHeight="1">
      <c r="A11398" s="2" t="s">
        <v>22117</v>
      </c>
      <c r="B11398" s="2" t="s">
        <v>22117</v>
      </c>
      <c r="C11398" s="2" t="s">
        <v>22118</v>
      </c>
      <c r="D11398" s="2" t="s">
        <v>22140</v>
      </c>
      <c r="E11398" s="2" t="s">
        <v>93</v>
      </c>
      <c r="F11398" s="2" t="s">
        <v>108</v>
      </c>
      <c r="H11398" s="3" t="s">
        <v>22141</v>
      </c>
    </row>
    <row r="11399" ht="15.75" customHeight="1">
      <c r="A11399" s="2" t="s">
        <v>22117</v>
      </c>
      <c r="B11399" s="2" t="s">
        <v>22117</v>
      </c>
      <c r="C11399" s="2" t="s">
        <v>22118</v>
      </c>
      <c r="D11399" s="2" t="s">
        <v>22142</v>
      </c>
      <c r="E11399" s="2" t="s">
        <v>93</v>
      </c>
      <c r="F11399" s="2" t="s">
        <v>23</v>
      </c>
      <c r="H11399" s="3" t="s">
        <v>22143</v>
      </c>
    </row>
    <row r="11400" ht="15.75" customHeight="1">
      <c r="A11400" s="2" t="s">
        <v>22117</v>
      </c>
      <c r="B11400" s="2" t="s">
        <v>22117</v>
      </c>
      <c r="C11400" s="2" t="s">
        <v>22118</v>
      </c>
      <c r="D11400" s="2" t="s">
        <v>22144</v>
      </c>
      <c r="E11400" s="2" t="s">
        <v>93</v>
      </c>
      <c r="F11400" s="2" t="s">
        <v>23</v>
      </c>
      <c r="H11400" s="3" t="s">
        <v>22145</v>
      </c>
    </row>
    <row r="11401" ht="15.75" customHeight="1">
      <c r="A11401" s="2" t="s">
        <v>22117</v>
      </c>
      <c r="B11401" s="2" t="s">
        <v>22117</v>
      </c>
      <c r="C11401" s="2" t="s">
        <v>22118</v>
      </c>
      <c r="D11401" s="2" t="s">
        <v>22146</v>
      </c>
      <c r="E11401" s="2" t="s">
        <v>30</v>
      </c>
      <c r="F11401" s="2" t="s">
        <v>23</v>
      </c>
      <c r="H11401" s="3" t="s">
        <v>22147</v>
      </c>
    </row>
    <row r="11402" ht="15.75" customHeight="1">
      <c r="A11402" s="2" t="s">
        <v>22117</v>
      </c>
      <c r="B11402" s="2" t="s">
        <v>22117</v>
      </c>
      <c r="C11402" s="2" t="s">
        <v>22118</v>
      </c>
      <c r="D11402" s="2" t="s">
        <v>22148</v>
      </c>
      <c r="E11402" s="2" t="s">
        <v>93</v>
      </c>
      <c r="F11402" s="2" t="s">
        <v>23</v>
      </c>
      <c r="H11402" s="3" t="s">
        <v>22149</v>
      </c>
    </row>
    <row r="11403" ht="15.75" customHeight="1">
      <c r="A11403" s="2" t="s">
        <v>22117</v>
      </c>
      <c r="B11403" s="2" t="s">
        <v>22117</v>
      </c>
      <c r="C11403" s="2" t="s">
        <v>22118</v>
      </c>
      <c r="D11403" s="2" t="s">
        <v>22150</v>
      </c>
      <c r="E11403" s="2" t="s">
        <v>93</v>
      </c>
      <c r="F11403" s="2" t="s">
        <v>100</v>
      </c>
      <c r="H11403" s="3" t="s">
        <v>22151</v>
      </c>
    </row>
    <row r="11404" ht="15.75" customHeight="1">
      <c r="A11404" s="2" t="s">
        <v>22117</v>
      </c>
      <c r="B11404" s="2" t="s">
        <v>22117</v>
      </c>
      <c r="C11404" s="2" t="s">
        <v>22118</v>
      </c>
      <c r="D11404" s="2" t="s">
        <v>22152</v>
      </c>
      <c r="E11404" s="2" t="s">
        <v>93</v>
      </c>
      <c r="F11404" s="2" t="s">
        <v>23</v>
      </c>
      <c r="H11404" s="3" t="s">
        <v>22153</v>
      </c>
    </row>
    <row r="11405" ht="15.75" customHeight="1">
      <c r="A11405" s="2" t="s">
        <v>22154</v>
      </c>
      <c r="B11405" s="2" t="s">
        <v>8</v>
      </c>
      <c r="C11405" s="2" t="s">
        <v>22155</v>
      </c>
      <c r="D11405" s="2" t="s">
        <v>22156</v>
      </c>
      <c r="E11405" s="2" t="s">
        <v>159</v>
      </c>
      <c r="F11405" s="2" t="s">
        <v>23</v>
      </c>
      <c r="H11405" s="3" t="s">
        <v>22157</v>
      </c>
    </row>
    <row r="11406" ht="15.75" customHeight="1">
      <c r="A11406" s="2" t="s">
        <v>22154</v>
      </c>
      <c r="B11406" s="2" t="s">
        <v>8</v>
      </c>
      <c r="C11406" s="2" t="s">
        <v>22155</v>
      </c>
      <c r="D11406" s="2" t="s">
        <v>6134</v>
      </c>
      <c r="E11406" s="2" t="s">
        <v>567</v>
      </c>
      <c r="F11406" s="2" t="s">
        <v>23</v>
      </c>
      <c r="H11406" s="3" t="s">
        <v>22158</v>
      </c>
    </row>
    <row r="11407" ht="15.75" customHeight="1">
      <c r="A11407" s="2" t="s">
        <v>22154</v>
      </c>
      <c r="B11407" s="2" t="s">
        <v>8</v>
      </c>
      <c r="C11407" s="2" t="s">
        <v>22155</v>
      </c>
      <c r="D11407" s="2" t="s">
        <v>22159</v>
      </c>
      <c r="E11407" s="2" t="s">
        <v>159</v>
      </c>
      <c r="F11407" s="2" t="s">
        <v>12</v>
      </c>
      <c r="H11407" s="3" t="s">
        <v>22160</v>
      </c>
    </row>
    <row r="11408" ht="15.75" customHeight="1">
      <c r="A11408" s="2" t="s">
        <v>22161</v>
      </c>
      <c r="B11408" s="2" t="s">
        <v>22161</v>
      </c>
      <c r="C11408" s="2" t="s">
        <v>22162</v>
      </c>
      <c r="D11408" s="2" t="s">
        <v>22163</v>
      </c>
      <c r="E11408" s="2" t="s">
        <v>182</v>
      </c>
      <c r="F11408" s="2" t="s">
        <v>12</v>
      </c>
      <c r="H11408" s="3" t="s">
        <v>22164</v>
      </c>
    </row>
    <row r="11409" ht="15.75" customHeight="1">
      <c r="A11409" s="2" t="s">
        <v>22161</v>
      </c>
      <c r="B11409" s="2" t="s">
        <v>22161</v>
      </c>
      <c r="C11409" s="2" t="s">
        <v>22162</v>
      </c>
      <c r="D11409" s="2" t="s">
        <v>22165</v>
      </c>
      <c r="E11409" s="2" t="s">
        <v>56</v>
      </c>
      <c r="F11409" s="2" t="s">
        <v>12</v>
      </c>
      <c r="H11409" s="3" t="s">
        <v>22166</v>
      </c>
    </row>
    <row r="11410" ht="15.75" customHeight="1">
      <c r="A11410" s="2" t="s">
        <v>22161</v>
      </c>
      <c r="B11410" s="2" t="s">
        <v>22161</v>
      </c>
      <c r="C11410" s="2" t="s">
        <v>22162</v>
      </c>
      <c r="D11410" s="2" t="s">
        <v>22167</v>
      </c>
      <c r="E11410" s="2" t="s">
        <v>15</v>
      </c>
      <c r="F11410" s="2" t="s">
        <v>12</v>
      </c>
      <c r="H11410" s="3" t="s">
        <v>22168</v>
      </c>
    </row>
    <row r="11411" ht="15.75" customHeight="1">
      <c r="A11411" s="2" t="s">
        <v>22161</v>
      </c>
      <c r="B11411" s="2" t="s">
        <v>22161</v>
      </c>
      <c r="C11411" s="2" t="s">
        <v>22162</v>
      </c>
      <c r="D11411" s="2" t="s">
        <v>22169</v>
      </c>
      <c r="E11411" s="2" t="s">
        <v>15</v>
      </c>
      <c r="F11411" s="2" t="s">
        <v>12</v>
      </c>
      <c r="H11411" s="3" t="s">
        <v>22170</v>
      </c>
    </row>
    <row r="11412" ht="15.75" customHeight="1">
      <c r="A11412" s="2" t="s">
        <v>22161</v>
      </c>
      <c r="B11412" s="2" t="s">
        <v>22161</v>
      </c>
      <c r="C11412" s="2" t="s">
        <v>22162</v>
      </c>
      <c r="D11412" s="2" t="s">
        <v>22171</v>
      </c>
      <c r="E11412" s="2" t="s">
        <v>182</v>
      </c>
      <c r="F11412" s="2" t="s">
        <v>23</v>
      </c>
      <c r="H11412" s="3" t="s">
        <v>22172</v>
      </c>
    </row>
    <row r="11413" ht="15.75" customHeight="1">
      <c r="A11413" s="2" t="s">
        <v>22161</v>
      </c>
      <c r="B11413" s="2" t="s">
        <v>22161</v>
      </c>
      <c r="C11413" s="2" t="s">
        <v>22162</v>
      </c>
      <c r="D11413" s="2" t="s">
        <v>17145</v>
      </c>
      <c r="E11413" s="2" t="s">
        <v>11</v>
      </c>
      <c r="F11413" s="2" t="s">
        <v>100</v>
      </c>
      <c r="H11413" s="3" t="s">
        <v>22173</v>
      </c>
    </row>
    <row r="11414" ht="15.75" customHeight="1">
      <c r="A11414" s="2" t="s">
        <v>22161</v>
      </c>
      <c r="B11414" s="2" t="s">
        <v>22161</v>
      </c>
      <c r="C11414" s="2" t="s">
        <v>22162</v>
      </c>
      <c r="D11414" s="2" t="s">
        <v>22174</v>
      </c>
      <c r="E11414" s="2" t="s">
        <v>15</v>
      </c>
      <c r="F11414" s="2" t="s">
        <v>12</v>
      </c>
      <c r="H11414" s="3" t="s">
        <v>22175</v>
      </c>
    </row>
    <row r="11415" ht="15.75" customHeight="1">
      <c r="A11415" s="2" t="s">
        <v>22161</v>
      </c>
      <c r="B11415" s="2" t="s">
        <v>22161</v>
      </c>
      <c r="C11415" s="2" t="s">
        <v>22162</v>
      </c>
      <c r="D11415" s="2" t="s">
        <v>22176</v>
      </c>
      <c r="E11415" s="2" t="s">
        <v>389</v>
      </c>
      <c r="F11415" s="2" t="s">
        <v>23</v>
      </c>
      <c r="H11415" s="3" t="s">
        <v>22177</v>
      </c>
    </row>
    <row r="11416" ht="15.75" customHeight="1">
      <c r="A11416" s="2" t="s">
        <v>22161</v>
      </c>
      <c r="B11416" s="2" t="s">
        <v>22161</v>
      </c>
      <c r="C11416" s="2" t="s">
        <v>22162</v>
      </c>
      <c r="D11416" s="2" t="s">
        <v>22178</v>
      </c>
      <c r="E11416" s="2" t="s">
        <v>90</v>
      </c>
      <c r="F11416" s="2" t="s">
        <v>12</v>
      </c>
      <c r="H11416" s="3" t="s">
        <v>1069</v>
      </c>
    </row>
    <row r="11417" ht="15.75" customHeight="1">
      <c r="A11417" s="2" t="s">
        <v>22161</v>
      </c>
      <c r="B11417" s="2" t="s">
        <v>22161</v>
      </c>
      <c r="C11417" s="2" t="s">
        <v>22162</v>
      </c>
      <c r="D11417" s="2" t="s">
        <v>22179</v>
      </c>
      <c r="E11417" s="2" t="s">
        <v>159</v>
      </c>
      <c r="F11417" s="2" t="s">
        <v>12</v>
      </c>
      <c r="H11417" s="3" t="s">
        <v>22180</v>
      </c>
    </row>
    <row r="11418" ht="15.75" customHeight="1">
      <c r="A11418" s="2" t="s">
        <v>22161</v>
      </c>
      <c r="B11418" s="2" t="s">
        <v>22161</v>
      </c>
      <c r="C11418" s="2" t="s">
        <v>22162</v>
      </c>
      <c r="D11418" s="2" t="s">
        <v>22181</v>
      </c>
      <c r="E11418" s="2" t="s">
        <v>159</v>
      </c>
      <c r="F11418" s="2" t="s">
        <v>12</v>
      </c>
      <c r="H11418" s="3" t="s">
        <v>22182</v>
      </c>
    </row>
    <row r="11419" ht="15.75" customHeight="1">
      <c r="A11419" s="2" t="s">
        <v>22161</v>
      </c>
      <c r="B11419" s="2" t="s">
        <v>22161</v>
      </c>
      <c r="C11419" s="2" t="s">
        <v>22162</v>
      </c>
      <c r="D11419" s="2" t="s">
        <v>22183</v>
      </c>
      <c r="E11419" s="2" t="s">
        <v>159</v>
      </c>
      <c r="F11419" s="2" t="s">
        <v>12</v>
      </c>
      <c r="H11419" s="3" t="s">
        <v>22184</v>
      </c>
    </row>
    <row r="11420" ht="15.75" customHeight="1">
      <c r="A11420" s="2" t="s">
        <v>22161</v>
      </c>
      <c r="B11420" s="2" t="s">
        <v>22161</v>
      </c>
      <c r="C11420" s="2" t="s">
        <v>22162</v>
      </c>
      <c r="D11420" s="2" t="s">
        <v>22185</v>
      </c>
      <c r="E11420" s="2" t="s">
        <v>53</v>
      </c>
      <c r="F11420" s="2" t="s">
        <v>23</v>
      </c>
      <c r="H11420" s="3" t="s">
        <v>22186</v>
      </c>
    </row>
    <row r="11421" ht="15.75" customHeight="1">
      <c r="A11421" s="2" t="s">
        <v>22161</v>
      </c>
      <c r="B11421" s="2" t="s">
        <v>22161</v>
      </c>
      <c r="C11421" s="2" t="s">
        <v>22162</v>
      </c>
      <c r="D11421" s="2" t="s">
        <v>4137</v>
      </c>
      <c r="E11421" s="2" t="s">
        <v>53</v>
      </c>
      <c r="F11421" s="2" t="s">
        <v>12</v>
      </c>
      <c r="H11421" s="3" t="s">
        <v>22187</v>
      </c>
    </row>
    <row r="11422" ht="15.75" customHeight="1">
      <c r="A11422" s="2" t="s">
        <v>22161</v>
      </c>
      <c r="B11422" s="2" t="s">
        <v>22161</v>
      </c>
      <c r="C11422" s="2" t="s">
        <v>22162</v>
      </c>
      <c r="D11422" s="2" t="s">
        <v>22188</v>
      </c>
      <c r="E11422" s="2" t="s">
        <v>74</v>
      </c>
      <c r="F11422" s="2" t="s">
        <v>108</v>
      </c>
      <c r="H11422" s="3" t="s">
        <v>22189</v>
      </c>
    </row>
    <row r="11423" ht="15.75" customHeight="1">
      <c r="A11423" s="2" t="s">
        <v>22161</v>
      </c>
      <c r="B11423" s="2" t="s">
        <v>22161</v>
      </c>
      <c r="C11423" s="2" t="s">
        <v>22162</v>
      </c>
      <c r="D11423" s="2" t="s">
        <v>22190</v>
      </c>
      <c r="E11423" s="2" t="s">
        <v>85</v>
      </c>
      <c r="F11423" s="2" t="s">
        <v>12</v>
      </c>
      <c r="H11423" s="3" t="s">
        <v>22191</v>
      </c>
    </row>
    <row r="11424" ht="15.75" customHeight="1">
      <c r="A11424" s="2" t="s">
        <v>22161</v>
      </c>
      <c r="B11424" s="2" t="s">
        <v>22161</v>
      </c>
      <c r="C11424" s="2" t="s">
        <v>22162</v>
      </c>
      <c r="D11424" s="2" t="s">
        <v>22192</v>
      </c>
      <c r="E11424" s="2" t="s">
        <v>30</v>
      </c>
      <c r="F11424" s="2" t="s">
        <v>12</v>
      </c>
      <c r="H11424" s="3" t="s">
        <v>22193</v>
      </c>
    </row>
    <row r="11425" ht="15.75" customHeight="1">
      <c r="A11425" s="2" t="s">
        <v>22161</v>
      </c>
      <c r="B11425" s="2" t="s">
        <v>22161</v>
      </c>
      <c r="C11425" s="2" t="s">
        <v>22162</v>
      </c>
      <c r="D11425" s="2" t="s">
        <v>22194</v>
      </c>
      <c r="E11425" s="2" t="s">
        <v>74</v>
      </c>
      <c r="F11425" s="2" t="s">
        <v>12</v>
      </c>
      <c r="H11425" s="3" t="s">
        <v>22195</v>
      </c>
    </row>
    <row r="11426" ht="15.75" customHeight="1">
      <c r="A11426" s="2" t="s">
        <v>22196</v>
      </c>
      <c r="B11426" s="2" t="s">
        <v>22196</v>
      </c>
      <c r="C11426" s="2" t="s">
        <v>22197</v>
      </c>
      <c r="D11426" s="2" t="s">
        <v>22198</v>
      </c>
      <c r="E11426" s="2" t="s">
        <v>115</v>
      </c>
      <c r="F11426" s="2" t="s">
        <v>12</v>
      </c>
      <c r="H11426" s="3" t="s">
        <v>22199</v>
      </c>
    </row>
    <row r="11427" ht="15.75" customHeight="1">
      <c r="A11427" s="2" t="s">
        <v>22196</v>
      </c>
      <c r="B11427" s="2" t="s">
        <v>22196</v>
      </c>
      <c r="C11427" s="2" t="s">
        <v>22197</v>
      </c>
      <c r="D11427" s="2" t="s">
        <v>22200</v>
      </c>
      <c r="E11427" s="2" t="s">
        <v>802</v>
      </c>
      <c r="F11427" s="2" t="s">
        <v>16</v>
      </c>
      <c r="H11427" s="3" t="s">
        <v>22201</v>
      </c>
    </row>
    <row r="11428" ht="15.75" customHeight="1">
      <c r="A11428" s="2" t="s">
        <v>22196</v>
      </c>
      <c r="B11428" s="2" t="s">
        <v>22196</v>
      </c>
      <c r="C11428" s="2" t="s">
        <v>22197</v>
      </c>
      <c r="D11428" s="2" t="s">
        <v>22202</v>
      </c>
      <c r="E11428" s="2" t="s">
        <v>138</v>
      </c>
      <c r="F11428" s="2" t="s">
        <v>16</v>
      </c>
      <c r="H11428" s="3" t="s">
        <v>8237</v>
      </c>
    </row>
    <row r="11429" ht="15.75" customHeight="1">
      <c r="A11429" s="2" t="s">
        <v>22196</v>
      </c>
      <c r="B11429" s="2" t="s">
        <v>22196</v>
      </c>
      <c r="C11429" s="2" t="s">
        <v>22197</v>
      </c>
      <c r="D11429" s="2" t="s">
        <v>22203</v>
      </c>
      <c r="E11429" s="2" t="s">
        <v>386</v>
      </c>
      <c r="F11429" s="2" t="s">
        <v>12</v>
      </c>
      <c r="H11429" s="3" t="s">
        <v>22204</v>
      </c>
    </row>
    <row r="11430" ht="15.75" customHeight="1">
      <c r="A11430" s="2" t="s">
        <v>22196</v>
      </c>
      <c r="B11430" s="2" t="s">
        <v>22196</v>
      </c>
      <c r="C11430" s="2" t="s">
        <v>22197</v>
      </c>
      <c r="D11430" s="2" t="s">
        <v>22205</v>
      </c>
      <c r="E11430" s="2" t="s">
        <v>386</v>
      </c>
      <c r="F11430" s="2" t="s">
        <v>108</v>
      </c>
      <c r="H11430" s="3" t="s">
        <v>22206</v>
      </c>
    </row>
    <row r="11431" ht="15.75" customHeight="1">
      <c r="A11431" s="2" t="s">
        <v>22196</v>
      </c>
      <c r="B11431" s="2" t="s">
        <v>22196</v>
      </c>
      <c r="C11431" s="2" t="s">
        <v>22197</v>
      </c>
      <c r="D11431" s="2" t="s">
        <v>22207</v>
      </c>
      <c r="E11431" s="2" t="s">
        <v>15</v>
      </c>
      <c r="F11431" s="2" t="s">
        <v>12</v>
      </c>
      <c r="H11431" s="3" t="s">
        <v>22208</v>
      </c>
    </row>
    <row r="11432" ht="15.75" customHeight="1">
      <c r="A11432" s="2" t="s">
        <v>22196</v>
      </c>
      <c r="B11432" s="2" t="s">
        <v>22196</v>
      </c>
      <c r="C11432" s="2" t="s">
        <v>22197</v>
      </c>
      <c r="D11432" s="2" t="s">
        <v>22209</v>
      </c>
      <c r="E11432" s="2" t="s">
        <v>30</v>
      </c>
      <c r="F11432" s="2" t="s">
        <v>12</v>
      </c>
      <c r="H11432" s="3" t="s">
        <v>22210</v>
      </c>
    </row>
    <row r="11433" ht="15.75" customHeight="1">
      <c r="A11433" s="2" t="s">
        <v>22196</v>
      </c>
      <c r="B11433" s="2" t="s">
        <v>22196</v>
      </c>
      <c r="C11433" s="2" t="s">
        <v>22197</v>
      </c>
      <c r="D11433" s="2" t="s">
        <v>22211</v>
      </c>
      <c r="E11433" s="2" t="s">
        <v>15</v>
      </c>
      <c r="F11433" s="2" t="s">
        <v>12</v>
      </c>
      <c r="H11433" s="3" t="s">
        <v>22212</v>
      </c>
    </row>
    <row r="11434" ht="15.75" customHeight="1">
      <c r="A11434" s="2" t="s">
        <v>22196</v>
      </c>
      <c r="B11434" s="2" t="s">
        <v>22196</v>
      </c>
      <c r="C11434" s="2" t="s">
        <v>22197</v>
      </c>
      <c r="D11434" s="2" t="s">
        <v>22213</v>
      </c>
      <c r="E11434" s="2" t="s">
        <v>30</v>
      </c>
      <c r="F11434" s="2" t="s">
        <v>12</v>
      </c>
      <c r="H11434" s="3" t="s">
        <v>22214</v>
      </c>
    </row>
    <row r="11435" ht="15.75" customHeight="1">
      <c r="A11435" s="2" t="s">
        <v>22196</v>
      </c>
      <c r="B11435" s="2" t="s">
        <v>22196</v>
      </c>
      <c r="C11435" s="2" t="s">
        <v>22197</v>
      </c>
      <c r="D11435" s="2" t="s">
        <v>22215</v>
      </c>
      <c r="E11435" s="2" t="s">
        <v>90</v>
      </c>
      <c r="F11435" s="2" t="s">
        <v>12</v>
      </c>
      <c r="H11435" s="3" t="s">
        <v>22216</v>
      </c>
    </row>
    <row r="11436" ht="15.75" customHeight="1">
      <c r="A11436" s="2" t="s">
        <v>22196</v>
      </c>
      <c r="B11436" s="2" t="s">
        <v>22196</v>
      </c>
      <c r="C11436" s="2" t="s">
        <v>22197</v>
      </c>
      <c r="D11436" s="2" t="s">
        <v>9814</v>
      </c>
      <c r="E11436" s="2" t="s">
        <v>90</v>
      </c>
      <c r="F11436" s="2" t="s">
        <v>12</v>
      </c>
      <c r="H11436" s="3" t="s">
        <v>22217</v>
      </c>
    </row>
    <row r="11437" ht="15.75" customHeight="1">
      <c r="A11437" s="2" t="s">
        <v>22196</v>
      </c>
      <c r="B11437" s="2" t="s">
        <v>22196</v>
      </c>
      <c r="C11437" s="2" t="s">
        <v>22197</v>
      </c>
      <c r="D11437" s="2" t="s">
        <v>22218</v>
      </c>
      <c r="E11437" s="2" t="s">
        <v>69</v>
      </c>
      <c r="F11437" s="2" t="s">
        <v>12</v>
      </c>
      <c r="H11437" s="3" t="s">
        <v>22219</v>
      </c>
    </row>
    <row r="11438" ht="15.75" customHeight="1">
      <c r="A11438" s="2" t="s">
        <v>22196</v>
      </c>
      <c r="B11438" s="2" t="s">
        <v>22196</v>
      </c>
      <c r="C11438" s="2" t="s">
        <v>22197</v>
      </c>
      <c r="D11438" s="2" t="s">
        <v>22220</v>
      </c>
      <c r="E11438" s="2" t="s">
        <v>69</v>
      </c>
      <c r="F11438" s="2" t="s">
        <v>12</v>
      </c>
      <c r="H11438" s="3" t="s">
        <v>22221</v>
      </c>
    </row>
    <row r="11439" ht="15.75" customHeight="1">
      <c r="A11439" s="2" t="s">
        <v>22196</v>
      </c>
      <c r="B11439" s="2" t="s">
        <v>22196</v>
      </c>
      <c r="C11439" s="2" t="s">
        <v>22197</v>
      </c>
      <c r="D11439" s="2" t="s">
        <v>22222</v>
      </c>
      <c r="E11439" s="2" t="s">
        <v>159</v>
      </c>
      <c r="F11439" s="2" t="s">
        <v>23</v>
      </c>
      <c r="H11439" s="3" t="s">
        <v>22223</v>
      </c>
    </row>
    <row r="11440" ht="15.75" customHeight="1">
      <c r="A11440" s="2" t="s">
        <v>22196</v>
      </c>
      <c r="B11440" s="2" t="s">
        <v>22196</v>
      </c>
      <c r="C11440" s="2" t="s">
        <v>22197</v>
      </c>
      <c r="D11440" s="2" t="s">
        <v>22224</v>
      </c>
      <c r="E11440" s="2" t="s">
        <v>53</v>
      </c>
      <c r="F11440" s="2" t="s">
        <v>12</v>
      </c>
      <c r="H11440" s="3" t="s">
        <v>22225</v>
      </c>
    </row>
    <row r="11441" ht="15.75" customHeight="1">
      <c r="A11441" s="2" t="s">
        <v>22196</v>
      </c>
      <c r="B11441" s="2" t="s">
        <v>22196</v>
      </c>
      <c r="C11441" s="2" t="s">
        <v>22197</v>
      </c>
      <c r="D11441" s="2" t="s">
        <v>18670</v>
      </c>
      <c r="E11441" s="2" t="s">
        <v>90</v>
      </c>
      <c r="F11441" s="2" t="s">
        <v>12</v>
      </c>
      <c r="H11441" s="3" t="s">
        <v>22226</v>
      </c>
    </row>
    <row r="11442" ht="15.75" customHeight="1">
      <c r="A11442" s="2" t="s">
        <v>22196</v>
      </c>
      <c r="B11442" s="2" t="s">
        <v>22196</v>
      </c>
      <c r="C11442" s="2" t="s">
        <v>22197</v>
      </c>
      <c r="D11442" s="2" t="s">
        <v>22227</v>
      </c>
      <c r="E11442" s="2" t="s">
        <v>69</v>
      </c>
      <c r="F11442" s="2" t="s">
        <v>23</v>
      </c>
      <c r="H11442" s="3" t="s">
        <v>22228</v>
      </c>
    </row>
    <row r="11443" ht="15.75" customHeight="1">
      <c r="A11443" s="2" t="s">
        <v>22196</v>
      </c>
      <c r="B11443" s="2" t="s">
        <v>22196</v>
      </c>
      <c r="C11443" s="2" t="s">
        <v>22197</v>
      </c>
      <c r="D11443" s="2" t="s">
        <v>22229</v>
      </c>
      <c r="E11443" s="2" t="s">
        <v>69</v>
      </c>
      <c r="F11443" s="2" t="s">
        <v>12</v>
      </c>
      <c r="H11443" s="3" t="s">
        <v>22230</v>
      </c>
    </row>
    <row r="11444" ht="15.75" customHeight="1">
      <c r="A11444" s="2" t="s">
        <v>22231</v>
      </c>
      <c r="B11444" s="2" t="s">
        <v>8</v>
      </c>
      <c r="C11444" s="2" t="s">
        <v>22232</v>
      </c>
      <c r="D11444" s="2" t="s">
        <v>22233</v>
      </c>
      <c r="E11444" s="2" t="s">
        <v>389</v>
      </c>
      <c r="F11444" s="2" t="s">
        <v>12</v>
      </c>
      <c r="H11444" s="3" t="s">
        <v>22234</v>
      </c>
    </row>
    <row r="11445" ht="15.75" customHeight="1">
      <c r="A11445" s="2" t="s">
        <v>22231</v>
      </c>
      <c r="B11445" s="2" t="s">
        <v>8</v>
      </c>
      <c r="C11445" s="2" t="s">
        <v>22232</v>
      </c>
      <c r="D11445" s="2" t="s">
        <v>22235</v>
      </c>
      <c r="E11445" s="2" t="s">
        <v>861</v>
      </c>
      <c r="F11445" s="2" t="s">
        <v>23</v>
      </c>
      <c r="H11445" s="3" t="s">
        <v>22236</v>
      </c>
    </row>
    <row r="11446" ht="15.75" customHeight="1">
      <c r="A11446" s="2" t="s">
        <v>22231</v>
      </c>
      <c r="B11446" s="2" t="s">
        <v>8</v>
      </c>
      <c r="C11446" s="2" t="s">
        <v>22232</v>
      </c>
      <c r="D11446" s="2" t="s">
        <v>22237</v>
      </c>
      <c r="E11446" s="2" t="s">
        <v>56</v>
      </c>
      <c r="F11446" s="2" t="s">
        <v>23</v>
      </c>
      <c r="H11446" s="3" t="s">
        <v>22238</v>
      </c>
    </row>
    <row r="11447" ht="15.75" customHeight="1">
      <c r="A11447" s="2" t="s">
        <v>22231</v>
      </c>
      <c r="B11447" s="2" t="s">
        <v>8</v>
      </c>
      <c r="C11447" s="2" t="s">
        <v>22232</v>
      </c>
      <c r="D11447" s="2" t="s">
        <v>22239</v>
      </c>
      <c r="E11447" s="2" t="s">
        <v>713</v>
      </c>
      <c r="F11447" s="2" t="s">
        <v>23</v>
      </c>
      <c r="H11447" s="3" t="s">
        <v>22240</v>
      </c>
    </row>
    <row r="11448" ht="15.75" customHeight="1">
      <c r="A11448" s="2" t="s">
        <v>22231</v>
      </c>
      <c r="B11448" s="2" t="s">
        <v>8</v>
      </c>
      <c r="C11448" s="2" t="s">
        <v>22232</v>
      </c>
      <c r="D11448" s="2" t="s">
        <v>22241</v>
      </c>
      <c r="E11448" s="2" t="s">
        <v>56</v>
      </c>
      <c r="F11448" s="2" t="s">
        <v>23</v>
      </c>
      <c r="H11448" s="3" t="s">
        <v>22242</v>
      </c>
    </row>
    <row r="11449" ht="15.75" customHeight="1">
      <c r="A11449" s="2" t="s">
        <v>22231</v>
      </c>
      <c r="B11449" s="2" t="s">
        <v>8</v>
      </c>
      <c r="C11449" s="2" t="s">
        <v>22232</v>
      </c>
      <c r="D11449" s="2" t="s">
        <v>22243</v>
      </c>
      <c r="E11449" s="2" t="s">
        <v>56</v>
      </c>
      <c r="F11449" s="2" t="s">
        <v>23</v>
      </c>
      <c r="H11449" s="3" t="s">
        <v>22244</v>
      </c>
    </row>
    <row r="11450" ht="15.75" customHeight="1">
      <c r="A11450" s="2" t="s">
        <v>22231</v>
      </c>
      <c r="B11450" s="2" t="s">
        <v>8</v>
      </c>
      <c r="C11450" s="2" t="s">
        <v>22232</v>
      </c>
      <c r="D11450" s="2" t="s">
        <v>22245</v>
      </c>
      <c r="E11450" s="2" t="s">
        <v>56</v>
      </c>
      <c r="F11450" s="2" t="s">
        <v>23</v>
      </c>
      <c r="H11450" s="3" t="s">
        <v>22246</v>
      </c>
    </row>
    <row r="11451" ht="15.75" customHeight="1">
      <c r="A11451" s="2" t="s">
        <v>22231</v>
      </c>
      <c r="B11451" s="2" t="s">
        <v>8</v>
      </c>
      <c r="C11451" s="2" t="s">
        <v>22232</v>
      </c>
      <c r="D11451" s="2" t="s">
        <v>22247</v>
      </c>
      <c r="E11451" s="2" t="s">
        <v>182</v>
      </c>
      <c r="F11451" s="2" t="s">
        <v>12</v>
      </c>
      <c r="H11451" s="3" t="s">
        <v>22248</v>
      </c>
    </row>
    <row r="11452" ht="15.75" customHeight="1">
      <c r="A11452" s="2" t="s">
        <v>22231</v>
      </c>
      <c r="B11452" s="2" t="s">
        <v>8</v>
      </c>
      <c r="C11452" s="2" t="s">
        <v>22232</v>
      </c>
      <c r="D11452" s="2" t="s">
        <v>22249</v>
      </c>
      <c r="E11452" s="2" t="s">
        <v>56</v>
      </c>
      <c r="F11452" s="2" t="s">
        <v>23</v>
      </c>
      <c r="H11452" s="3" t="s">
        <v>22250</v>
      </c>
    </row>
    <row r="11453" ht="15.75" customHeight="1">
      <c r="A11453" s="2" t="s">
        <v>22231</v>
      </c>
      <c r="B11453" s="2" t="s">
        <v>8</v>
      </c>
      <c r="C11453" s="2" t="s">
        <v>22232</v>
      </c>
      <c r="D11453" s="2" t="s">
        <v>22251</v>
      </c>
      <c r="E11453" s="2" t="s">
        <v>389</v>
      </c>
      <c r="F11453" s="2" t="s">
        <v>12</v>
      </c>
      <c r="H11453" s="3" t="s">
        <v>22252</v>
      </c>
    </row>
    <row r="11454" ht="15.75" customHeight="1">
      <c r="A11454" s="2" t="s">
        <v>22231</v>
      </c>
      <c r="B11454" s="2" t="s">
        <v>8</v>
      </c>
      <c r="C11454" s="2" t="s">
        <v>22232</v>
      </c>
      <c r="D11454" s="2" t="s">
        <v>22253</v>
      </c>
      <c r="E11454" s="2" t="s">
        <v>182</v>
      </c>
      <c r="F11454" s="2" t="s">
        <v>108</v>
      </c>
      <c r="H11454" s="3" t="s">
        <v>22254</v>
      </c>
    </row>
    <row r="11455" ht="15.75" customHeight="1">
      <c r="A11455" s="2" t="s">
        <v>22231</v>
      </c>
      <c r="B11455" s="2" t="s">
        <v>8</v>
      </c>
      <c r="C11455" s="2" t="s">
        <v>22232</v>
      </c>
      <c r="D11455" s="2" t="s">
        <v>22255</v>
      </c>
      <c r="E11455" s="2" t="s">
        <v>389</v>
      </c>
      <c r="F11455" s="2" t="s">
        <v>12</v>
      </c>
      <c r="H11455" s="3" t="s">
        <v>22256</v>
      </c>
    </row>
    <row r="11456" ht="15.75" customHeight="1">
      <c r="A11456" s="2" t="s">
        <v>22231</v>
      </c>
      <c r="B11456" s="2" t="s">
        <v>8</v>
      </c>
      <c r="C11456" s="2" t="s">
        <v>22232</v>
      </c>
      <c r="D11456" s="2" t="s">
        <v>22257</v>
      </c>
      <c r="E11456" s="2" t="s">
        <v>182</v>
      </c>
      <c r="F11456" s="2" t="s">
        <v>23</v>
      </c>
      <c r="H11456" s="3" t="s">
        <v>22258</v>
      </c>
    </row>
    <row r="11457" ht="15.75" customHeight="1">
      <c r="A11457" s="2" t="s">
        <v>22231</v>
      </c>
      <c r="B11457" s="2" t="s">
        <v>8</v>
      </c>
      <c r="C11457" s="2" t="s">
        <v>22232</v>
      </c>
      <c r="D11457" s="2" t="s">
        <v>22259</v>
      </c>
      <c r="E11457" s="2" t="s">
        <v>56</v>
      </c>
      <c r="F11457" s="2" t="s">
        <v>12</v>
      </c>
      <c r="H11457" s="3" t="s">
        <v>22260</v>
      </c>
    </row>
    <row r="11458" ht="15.75" customHeight="1">
      <c r="A11458" s="2" t="s">
        <v>22231</v>
      </c>
      <c r="B11458" s="2" t="s">
        <v>8</v>
      </c>
      <c r="C11458" s="2" t="s">
        <v>22232</v>
      </c>
      <c r="D11458" s="2" t="s">
        <v>22261</v>
      </c>
      <c r="E11458" s="2" t="s">
        <v>15</v>
      </c>
      <c r="F11458" s="2" t="s">
        <v>16</v>
      </c>
      <c r="H11458" s="3" t="s">
        <v>22262</v>
      </c>
    </row>
    <row r="11459" ht="15.75" customHeight="1">
      <c r="A11459" s="2" t="s">
        <v>22231</v>
      </c>
      <c r="B11459" s="2" t="s">
        <v>8</v>
      </c>
      <c r="C11459" s="2" t="s">
        <v>22232</v>
      </c>
      <c r="D11459" s="2" t="s">
        <v>22263</v>
      </c>
      <c r="E11459" s="2" t="s">
        <v>15</v>
      </c>
      <c r="F11459" s="2" t="s">
        <v>16</v>
      </c>
      <c r="H11459" s="3" t="s">
        <v>22264</v>
      </c>
    </row>
    <row r="11460" ht="15.75" customHeight="1">
      <c r="A11460" s="2" t="s">
        <v>22231</v>
      </c>
      <c r="B11460" s="2" t="s">
        <v>8</v>
      </c>
      <c r="C11460" s="2" t="s">
        <v>22232</v>
      </c>
      <c r="D11460" s="2" t="s">
        <v>22265</v>
      </c>
      <c r="E11460" s="2" t="s">
        <v>90</v>
      </c>
      <c r="F11460" s="2" t="s">
        <v>23</v>
      </c>
      <c r="H11460" s="3" t="s">
        <v>1069</v>
      </c>
    </row>
    <row r="11461" ht="15.75" customHeight="1">
      <c r="A11461" s="2" t="s">
        <v>22231</v>
      </c>
      <c r="B11461" s="2" t="s">
        <v>8</v>
      </c>
      <c r="C11461" s="2" t="s">
        <v>22232</v>
      </c>
      <c r="D11461" s="2" t="s">
        <v>22266</v>
      </c>
      <c r="E11461" s="2" t="s">
        <v>159</v>
      </c>
      <c r="F11461" s="2" t="s">
        <v>23</v>
      </c>
      <c r="H11461" s="3" t="s">
        <v>22267</v>
      </c>
    </row>
    <row r="11462" ht="15.75" customHeight="1">
      <c r="A11462" s="2" t="s">
        <v>22268</v>
      </c>
      <c r="B11462" s="2" t="s">
        <v>8</v>
      </c>
      <c r="C11462" s="2" t="s">
        <v>22269</v>
      </c>
      <c r="D11462" s="2" t="s">
        <v>22270</v>
      </c>
      <c r="E11462" s="2" t="s">
        <v>90</v>
      </c>
      <c r="F11462" s="2" t="s">
        <v>23</v>
      </c>
      <c r="H11462" s="3" t="s">
        <v>707</v>
      </c>
    </row>
    <row r="11463" ht="15.75" customHeight="1">
      <c r="A11463" s="2" t="s">
        <v>22268</v>
      </c>
      <c r="B11463" s="2" t="s">
        <v>8</v>
      </c>
      <c r="C11463" s="2" t="s">
        <v>22269</v>
      </c>
      <c r="D11463" s="2" t="s">
        <v>22271</v>
      </c>
      <c r="E11463" s="2" t="s">
        <v>11</v>
      </c>
      <c r="F11463" s="2" t="s">
        <v>100</v>
      </c>
      <c r="H11463" s="3" t="s">
        <v>22272</v>
      </c>
    </row>
    <row r="11464" ht="15.75" customHeight="1">
      <c r="A11464" s="2" t="s">
        <v>22268</v>
      </c>
      <c r="B11464" s="2" t="s">
        <v>8</v>
      </c>
      <c r="C11464" s="2" t="s">
        <v>22269</v>
      </c>
      <c r="D11464" s="2" t="s">
        <v>22273</v>
      </c>
      <c r="E11464" s="2" t="s">
        <v>15</v>
      </c>
      <c r="F11464" s="2" t="s">
        <v>23</v>
      </c>
      <c r="H11464" s="3" t="s">
        <v>22274</v>
      </c>
    </row>
    <row r="11465" ht="15.75" customHeight="1">
      <c r="A11465" s="2" t="s">
        <v>22268</v>
      </c>
      <c r="B11465" s="2" t="s">
        <v>8</v>
      </c>
      <c r="C11465" s="2" t="s">
        <v>22269</v>
      </c>
      <c r="D11465" s="2" t="s">
        <v>22275</v>
      </c>
      <c r="E11465" s="2" t="s">
        <v>30</v>
      </c>
      <c r="F11465" s="2" t="s">
        <v>12</v>
      </c>
      <c r="H11465" s="3" t="s">
        <v>22276</v>
      </c>
    </row>
    <row r="11466" ht="15.75" customHeight="1">
      <c r="A11466" s="2" t="s">
        <v>22268</v>
      </c>
      <c r="B11466" s="2" t="s">
        <v>8</v>
      </c>
      <c r="C11466" s="2" t="s">
        <v>22269</v>
      </c>
      <c r="D11466" s="2" t="s">
        <v>22277</v>
      </c>
      <c r="E11466" s="2" t="s">
        <v>30</v>
      </c>
      <c r="F11466" s="2" t="s">
        <v>12</v>
      </c>
      <c r="H11466" s="3" t="s">
        <v>22278</v>
      </c>
    </row>
    <row r="11467" ht="15.75" customHeight="1">
      <c r="A11467" s="2" t="s">
        <v>22268</v>
      </c>
      <c r="B11467" s="2" t="s">
        <v>8</v>
      </c>
      <c r="C11467" s="2" t="s">
        <v>22269</v>
      </c>
      <c r="D11467" s="2" t="s">
        <v>10086</v>
      </c>
      <c r="E11467" s="2" t="s">
        <v>30</v>
      </c>
      <c r="F11467" s="2" t="s">
        <v>23</v>
      </c>
      <c r="H11467" s="3" t="s">
        <v>22279</v>
      </c>
    </row>
    <row r="11468" ht="15.75" customHeight="1">
      <c r="A11468" s="2" t="s">
        <v>22268</v>
      </c>
      <c r="B11468" s="2" t="s">
        <v>8</v>
      </c>
      <c r="C11468" s="2" t="s">
        <v>22269</v>
      </c>
      <c r="D11468" s="2" t="s">
        <v>22280</v>
      </c>
      <c r="E11468" s="2" t="s">
        <v>159</v>
      </c>
      <c r="F11468" s="2" t="s">
        <v>23</v>
      </c>
      <c r="H11468" s="3" t="s">
        <v>22281</v>
      </c>
    </row>
    <row r="11469" ht="15.75" customHeight="1">
      <c r="A11469" s="2" t="s">
        <v>22268</v>
      </c>
      <c r="B11469" s="2" t="s">
        <v>8</v>
      </c>
      <c r="C11469" s="2" t="s">
        <v>22269</v>
      </c>
      <c r="D11469" s="2" t="s">
        <v>22282</v>
      </c>
      <c r="E11469" s="2" t="s">
        <v>159</v>
      </c>
      <c r="F11469" s="2" t="s">
        <v>23</v>
      </c>
      <c r="H11469" s="3" t="s">
        <v>22283</v>
      </c>
    </row>
    <row r="11470" ht="15.75" customHeight="1">
      <c r="A11470" s="2" t="s">
        <v>22268</v>
      </c>
      <c r="B11470" s="2" t="s">
        <v>8</v>
      </c>
      <c r="C11470" s="2" t="s">
        <v>22269</v>
      </c>
      <c r="D11470" s="2" t="s">
        <v>22284</v>
      </c>
      <c r="E11470" s="2" t="s">
        <v>90</v>
      </c>
      <c r="F11470" s="2" t="s">
        <v>23</v>
      </c>
      <c r="H11470" s="3" t="s">
        <v>22285</v>
      </c>
    </row>
    <row r="11471" ht="15.75" customHeight="1">
      <c r="A11471" s="2" t="s">
        <v>22268</v>
      </c>
      <c r="B11471" s="2" t="s">
        <v>8</v>
      </c>
      <c r="C11471" s="2" t="s">
        <v>22269</v>
      </c>
      <c r="D11471" s="2" t="s">
        <v>4473</v>
      </c>
      <c r="E11471" s="2" t="s">
        <v>159</v>
      </c>
      <c r="F11471" s="2" t="s">
        <v>23</v>
      </c>
      <c r="H11471" s="3" t="s">
        <v>22286</v>
      </c>
    </row>
    <row r="11472" ht="15.75" customHeight="1">
      <c r="A11472" s="2" t="s">
        <v>22268</v>
      </c>
      <c r="B11472" s="2" t="s">
        <v>8</v>
      </c>
      <c r="C11472" s="2" t="s">
        <v>22269</v>
      </c>
      <c r="D11472" s="2" t="s">
        <v>22287</v>
      </c>
      <c r="E11472" s="2" t="s">
        <v>159</v>
      </c>
      <c r="F11472" s="2" t="s">
        <v>23</v>
      </c>
      <c r="H11472" s="3" t="s">
        <v>22288</v>
      </c>
    </row>
    <row r="11473" ht="15.75" customHeight="1">
      <c r="A11473" s="2" t="s">
        <v>22268</v>
      </c>
      <c r="B11473" s="2" t="s">
        <v>8</v>
      </c>
      <c r="C11473" s="2" t="s">
        <v>22269</v>
      </c>
      <c r="D11473" s="2" t="s">
        <v>22289</v>
      </c>
      <c r="E11473" s="2" t="s">
        <v>90</v>
      </c>
      <c r="F11473" s="2" t="s">
        <v>23</v>
      </c>
      <c r="H11473" s="3" t="s">
        <v>22290</v>
      </c>
    </row>
    <row r="11474" ht="15.75" customHeight="1">
      <c r="A11474" s="2" t="s">
        <v>22268</v>
      </c>
      <c r="B11474" s="2" t="s">
        <v>8</v>
      </c>
      <c r="C11474" s="2" t="s">
        <v>22269</v>
      </c>
      <c r="D11474" s="2" t="s">
        <v>22291</v>
      </c>
      <c r="E11474" s="2" t="s">
        <v>90</v>
      </c>
      <c r="F11474" s="2" t="s">
        <v>23</v>
      </c>
      <c r="H11474" s="3" t="s">
        <v>22292</v>
      </c>
    </row>
    <row r="11475" ht="15.75" customHeight="1">
      <c r="A11475" s="2" t="s">
        <v>22268</v>
      </c>
      <c r="B11475" s="2" t="s">
        <v>8</v>
      </c>
      <c r="C11475" s="2" t="s">
        <v>22269</v>
      </c>
      <c r="D11475" s="2" t="s">
        <v>22293</v>
      </c>
      <c r="E11475" s="2" t="s">
        <v>90</v>
      </c>
      <c r="F11475" s="2" t="s">
        <v>23</v>
      </c>
      <c r="H11475" s="3" t="s">
        <v>22294</v>
      </c>
    </row>
    <row r="11476" ht="15.75" customHeight="1">
      <c r="A11476" s="2" t="s">
        <v>22268</v>
      </c>
      <c r="B11476" s="2" t="s">
        <v>8</v>
      </c>
      <c r="C11476" s="2" t="s">
        <v>22269</v>
      </c>
      <c r="D11476" s="2" t="s">
        <v>22295</v>
      </c>
      <c r="E11476" s="2" t="s">
        <v>85</v>
      </c>
      <c r="F11476" s="2" t="s">
        <v>23</v>
      </c>
      <c r="H11476" s="3" t="s">
        <v>22296</v>
      </c>
    </row>
    <row r="11477" ht="15.75" customHeight="1">
      <c r="A11477" s="2" t="s">
        <v>22268</v>
      </c>
      <c r="B11477" s="2" t="s">
        <v>8</v>
      </c>
      <c r="C11477" s="2" t="s">
        <v>22269</v>
      </c>
      <c r="D11477" s="2" t="s">
        <v>22297</v>
      </c>
      <c r="E11477" s="2" t="s">
        <v>85</v>
      </c>
      <c r="F11477" s="2" t="s">
        <v>12</v>
      </c>
      <c r="H11477" s="3" t="s">
        <v>22298</v>
      </c>
    </row>
    <row r="11478" ht="15.75" customHeight="1">
      <c r="A11478" s="2" t="s">
        <v>22268</v>
      </c>
      <c r="B11478" s="2" t="s">
        <v>8</v>
      </c>
      <c r="C11478" s="2" t="s">
        <v>22269</v>
      </c>
      <c r="D11478" s="2" t="s">
        <v>22299</v>
      </c>
      <c r="E11478" s="2" t="s">
        <v>85</v>
      </c>
      <c r="F11478" s="2" t="s">
        <v>108</v>
      </c>
      <c r="H11478" s="3" t="s">
        <v>22300</v>
      </c>
    </row>
    <row r="11479" ht="15.75" customHeight="1">
      <c r="A11479" s="2" t="s">
        <v>22268</v>
      </c>
      <c r="B11479" s="2" t="s">
        <v>8</v>
      </c>
      <c r="C11479" s="2" t="s">
        <v>22269</v>
      </c>
      <c r="D11479" s="2" t="s">
        <v>22301</v>
      </c>
      <c r="E11479" s="2" t="s">
        <v>159</v>
      </c>
      <c r="F11479" s="2" t="s">
        <v>23</v>
      </c>
      <c r="H11479" s="3" t="s">
        <v>22302</v>
      </c>
    </row>
    <row r="11480" ht="15.75" customHeight="1">
      <c r="A11480" s="2" t="s">
        <v>22303</v>
      </c>
      <c r="B11480" s="2" t="s">
        <v>22304</v>
      </c>
      <c r="C11480" s="2" t="s">
        <v>22305</v>
      </c>
      <c r="D11480" s="2" t="s">
        <v>22306</v>
      </c>
      <c r="E11480" s="2" t="s">
        <v>716</v>
      </c>
      <c r="F11480" s="2" t="s">
        <v>23</v>
      </c>
      <c r="H11480" s="3" t="s">
        <v>22307</v>
      </c>
    </row>
    <row r="11481" ht="15.75" customHeight="1">
      <c r="A11481" s="2" t="s">
        <v>22303</v>
      </c>
      <c r="B11481" s="2" t="s">
        <v>22304</v>
      </c>
      <c r="C11481" s="2" t="s">
        <v>22305</v>
      </c>
      <c r="D11481" s="2" t="s">
        <v>22308</v>
      </c>
      <c r="E11481" s="2" t="s">
        <v>93</v>
      </c>
      <c r="F11481" s="2" t="s">
        <v>12</v>
      </c>
      <c r="H11481" s="3" t="s">
        <v>22309</v>
      </c>
    </row>
    <row r="11482" ht="15.75" customHeight="1">
      <c r="A11482" s="2" t="s">
        <v>22303</v>
      </c>
      <c r="B11482" s="2" t="s">
        <v>22304</v>
      </c>
      <c r="C11482" s="2" t="s">
        <v>22305</v>
      </c>
      <c r="D11482" s="2" t="s">
        <v>22310</v>
      </c>
      <c r="E11482" s="2" t="s">
        <v>93</v>
      </c>
      <c r="F11482" s="2" t="s">
        <v>23</v>
      </c>
      <c r="H11482" s="3" t="s">
        <v>22311</v>
      </c>
    </row>
    <row r="11483" ht="15.75" customHeight="1">
      <c r="A11483" s="2" t="s">
        <v>22303</v>
      </c>
      <c r="B11483" s="2" t="s">
        <v>22304</v>
      </c>
      <c r="C11483" s="2" t="s">
        <v>22305</v>
      </c>
      <c r="D11483" s="2" t="s">
        <v>22312</v>
      </c>
      <c r="E11483" s="2" t="s">
        <v>93</v>
      </c>
      <c r="F11483" s="2" t="s">
        <v>23</v>
      </c>
      <c r="H11483" s="3" t="s">
        <v>22313</v>
      </c>
    </row>
    <row r="11484" ht="15.75" customHeight="1">
      <c r="A11484" s="2" t="s">
        <v>22303</v>
      </c>
      <c r="B11484" s="2" t="s">
        <v>22304</v>
      </c>
      <c r="C11484" s="2" t="s">
        <v>22305</v>
      </c>
      <c r="D11484" s="2" t="s">
        <v>22314</v>
      </c>
      <c r="E11484" s="2" t="s">
        <v>93</v>
      </c>
      <c r="F11484" s="2" t="s">
        <v>23</v>
      </c>
      <c r="H11484" s="3" t="s">
        <v>22315</v>
      </c>
    </row>
    <row r="11485" ht="15.75" customHeight="1">
      <c r="A11485" s="2" t="s">
        <v>22303</v>
      </c>
      <c r="B11485" s="2" t="s">
        <v>22304</v>
      </c>
      <c r="C11485" s="2" t="s">
        <v>22305</v>
      </c>
      <c r="D11485" s="2" t="s">
        <v>22316</v>
      </c>
      <c r="E11485" s="2" t="s">
        <v>93</v>
      </c>
      <c r="F11485" s="2" t="s">
        <v>23</v>
      </c>
      <c r="H11485" s="3" t="s">
        <v>22317</v>
      </c>
    </row>
    <row r="11486" ht="15.75" customHeight="1">
      <c r="A11486" s="2" t="s">
        <v>22318</v>
      </c>
      <c r="B11486" s="2" t="s">
        <v>8</v>
      </c>
      <c r="C11486" s="2" t="s">
        <v>22319</v>
      </c>
      <c r="D11486" s="2" t="s">
        <v>22320</v>
      </c>
      <c r="E11486" s="2" t="s">
        <v>159</v>
      </c>
      <c r="F11486" s="2" t="s">
        <v>23</v>
      </c>
      <c r="H11486" s="3" t="s">
        <v>22321</v>
      </c>
    </row>
    <row r="11487" ht="15.75" customHeight="1">
      <c r="A11487" s="2" t="s">
        <v>22318</v>
      </c>
      <c r="B11487" s="2" t="s">
        <v>8</v>
      </c>
      <c r="C11487" s="2" t="s">
        <v>22319</v>
      </c>
      <c r="D11487" s="2" t="s">
        <v>22322</v>
      </c>
      <c r="E11487" s="2" t="s">
        <v>182</v>
      </c>
      <c r="F11487" s="2" t="s">
        <v>12</v>
      </c>
      <c r="H11487" s="3" t="s">
        <v>22323</v>
      </c>
    </row>
    <row r="11488" ht="15.75" customHeight="1">
      <c r="A11488" s="2" t="s">
        <v>22318</v>
      </c>
      <c r="B11488" s="2" t="s">
        <v>8</v>
      </c>
      <c r="C11488" s="2" t="s">
        <v>22319</v>
      </c>
      <c r="D11488" s="2" t="s">
        <v>22324</v>
      </c>
      <c r="E11488" s="2" t="s">
        <v>74</v>
      </c>
      <c r="F11488" s="2" t="s">
        <v>23</v>
      </c>
      <c r="H11488" s="3" t="s">
        <v>22325</v>
      </c>
    </row>
    <row r="11489" ht="15.75" customHeight="1">
      <c r="A11489" s="2" t="s">
        <v>22318</v>
      </c>
      <c r="B11489" s="2" t="s">
        <v>8</v>
      </c>
      <c r="C11489" s="2" t="s">
        <v>22319</v>
      </c>
      <c r="D11489" s="2" t="s">
        <v>575</v>
      </c>
      <c r="E11489" s="2" t="s">
        <v>53</v>
      </c>
      <c r="F11489" s="2" t="s">
        <v>12</v>
      </c>
      <c r="H11489" s="3" t="s">
        <v>22326</v>
      </c>
    </row>
    <row r="11490" ht="15.75" customHeight="1">
      <c r="A11490" s="2" t="s">
        <v>22318</v>
      </c>
      <c r="B11490" s="2" t="s">
        <v>8</v>
      </c>
      <c r="C11490" s="2" t="s">
        <v>22319</v>
      </c>
      <c r="D11490" s="2" t="s">
        <v>22327</v>
      </c>
      <c r="E11490" s="2" t="s">
        <v>85</v>
      </c>
      <c r="F11490" s="2" t="s">
        <v>12</v>
      </c>
      <c r="H11490" s="3" t="s">
        <v>22328</v>
      </c>
    </row>
    <row r="11491" ht="15.75" customHeight="1">
      <c r="A11491" s="2" t="s">
        <v>22318</v>
      </c>
      <c r="B11491" s="2" t="s">
        <v>8</v>
      </c>
      <c r="C11491" s="2" t="s">
        <v>22319</v>
      </c>
      <c r="D11491" s="2" t="s">
        <v>22329</v>
      </c>
      <c r="E11491" s="2" t="s">
        <v>107</v>
      </c>
      <c r="F11491" s="2" t="s">
        <v>23</v>
      </c>
      <c r="H11491" s="3" t="s">
        <v>22330</v>
      </c>
    </row>
    <row r="11492" ht="15.75" customHeight="1">
      <c r="A11492" s="2" t="s">
        <v>22318</v>
      </c>
      <c r="B11492" s="2" t="s">
        <v>8</v>
      </c>
      <c r="C11492" s="2" t="s">
        <v>22319</v>
      </c>
      <c r="D11492" s="2" t="s">
        <v>22331</v>
      </c>
      <c r="E11492" s="2" t="s">
        <v>93</v>
      </c>
      <c r="F11492" s="2" t="s">
        <v>12</v>
      </c>
      <c r="H11492" s="3" t="s">
        <v>22332</v>
      </c>
    </row>
    <row r="11493" ht="15.75" customHeight="1">
      <c r="A11493" s="2" t="s">
        <v>22318</v>
      </c>
      <c r="B11493" s="2" t="s">
        <v>8</v>
      </c>
      <c r="C11493" s="2" t="s">
        <v>22319</v>
      </c>
      <c r="D11493" s="2" t="s">
        <v>22333</v>
      </c>
      <c r="E11493" s="2" t="s">
        <v>93</v>
      </c>
      <c r="F11493" s="2" t="s">
        <v>23</v>
      </c>
      <c r="H11493" s="3" t="s">
        <v>22334</v>
      </c>
    </row>
    <row r="11494" ht="15.75" customHeight="1">
      <c r="A11494" s="2" t="s">
        <v>22318</v>
      </c>
      <c r="B11494" s="2" t="s">
        <v>8</v>
      </c>
      <c r="C11494" s="2" t="s">
        <v>22319</v>
      </c>
      <c r="D11494" s="2" t="s">
        <v>10966</v>
      </c>
      <c r="E11494" s="2" t="s">
        <v>93</v>
      </c>
      <c r="F11494" s="2" t="s">
        <v>12</v>
      </c>
      <c r="H11494" s="3" t="s">
        <v>22335</v>
      </c>
    </row>
    <row r="11495" ht="15.75" customHeight="1">
      <c r="A11495" s="2" t="s">
        <v>22318</v>
      </c>
      <c r="B11495" s="2" t="s">
        <v>8</v>
      </c>
      <c r="C11495" s="2" t="s">
        <v>22319</v>
      </c>
      <c r="D11495" s="2" t="s">
        <v>22336</v>
      </c>
      <c r="E11495" s="2" t="s">
        <v>93</v>
      </c>
      <c r="F11495" s="2" t="s">
        <v>12</v>
      </c>
      <c r="H11495" s="3" t="s">
        <v>22337</v>
      </c>
    </row>
    <row r="11496" ht="15.75" customHeight="1">
      <c r="A11496" s="2" t="s">
        <v>22318</v>
      </c>
      <c r="B11496" s="2" t="s">
        <v>8</v>
      </c>
      <c r="C11496" s="2" t="s">
        <v>22319</v>
      </c>
      <c r="D11496" s="2" t="s">
        <v>22338</v>
      </c>
      <c r="E11496" s="2" t="s">
        <v>93</v>
      </c>
      <c r="F11496" s="2" t="s">
        <v>12</v>
      </c>
      <c r="H11496" s="3" t="s">
        <v>22339</v>
      </c>
    </row>
    <row r="11497" ht="15.75" customHeight="1">
      <c r="A11497" s="2" t="s">
        <v>22318</v>
      </c>
      <c r="B11497" s="2" t="s">
        <v>8</v>
      </c>
      <c r="C11497" s="2" t="s">
        <v>22319</v>
      </c>
      <c r="D11497" s="2" t="s">
        <v>3333</v>
      </c>
      <c r="E11497" s="2" t="s">
        <v>93</v>
      </c>
      <c r="F11497" s="2" t="s">
        <v>12</v>
      </c>
      <c r="H11497" s="3" t="s">
        <v>22340</v>
      </c>
    </row>
    <row r="11498" ht="15.75" customHeight="1">
      <c r="A11498" s="2" t="s">
        <v>22318</v>
      </c>
      <c r="B11498" s="2" t="s">
        <v>8</v>
      </c>
      <c r="C11498" s="2" t="s">
        <v>22319</v>
      </c>
      <c r="D11498" s="2" t="s">
        <v>22341</v>
      </c>
      <c r="E11498" s="2" t="s">
        <v>93</v>
      </c>
      <c r="F11498" s="2" t="s">
        <v>12</v>
      </c>
      <c r="H11498" s="3" t="s">
        <v>22342</v>
      </c>
    </row>
    <row r="11499" ht="15.75" customHeight="1">
      <c r="A11499" s="2" t="s">
        <v>22318</v>
      </c>
      <c r="B11499" s="2" t="s">
        <v>8</v>
      </c>
      <c r="C11499" s="2" t="s">
        <v>22319</v>
      </c>
      <c r="D11499" s="2" t="s">
        <v>22343</v>
      </c>
      <c r="E11499" s="2" t="s">
        <v>93</v>
      </c>
      <c r="F11499" s="2" t="s">
        <v>23</v>
      </c>
      <c r="H11499" s="3" t="s">
        <v>22344</v>
      </c>
    </row>
    <row r="11500" ht="15.75" customHeight="1">
      <c r="A11500" s="2" t="s">
        <v>22318</v>
      </c>
      <c r="B11500" s="2" t="s">
        <v>8</v>
      </c>
      <c r="C11500" s="2" t="s">
        <v>22319</v>
      </c>
      <c r="D11500" s="2" t="s">
        <v>22345</v>
      </c>
      <c r="E11500" s="2" t="s">
        <v>93</v>
      </c>
      <c r="F11500" s="2" t="s">
        <v>12</v>
      </c>
      <c r="H11500" s="3" t="s">
        <v>22346</v>
      </c>
    </row>
    <row r="11501" ht="15.75" customHeight="1">
      <c r="A11501" s="2" t="s">
        <v>22318</v>
      </c>
      <c r="B11501" s="2" t="s">
        <v>8</v>
      </c>
      <c r="C11501" s="2" t="s">
        <v>22319</v>
      </c>
      <c r="D11501" s="2" t="s">
        <v>22347</v>
      </c>
      <c r="E11501" s="2" t="s">
        <v>93</v>
      </c>
      <c r="F11501" s="2" t="s">
        <v>23</v>
      </c>
      <c r="H11501" s="3" t="s">
        <v>22348</v>
      </c>
    </row>
    <row r="11502" ht="15.75" customHeight="1">
      <c r="A11502" s="2" t="s">
        <v>22349</v>
      </c>
      <c r="B11502" s="2" t="s">
        <v>22350</v>
      </c>
      <c r="C11502" s="2" t="s">
        <v>22351</v>
      </c>
      <c r="D11502" s="2" t="s">
        <v>22352</v>
      </c>
      <c r="E11502" s="2" t="s">
        <v>69</v>
      </c>
      <c r="F11502" s="2" t="s">
        <v>108</v>
      </c>
      <c r="H11502" s="3" t="s">
        <v>22353</v>
      </c>
    </row>
    <row r="11503" ht="15.75" customHeight="1">
      <c r="A11503" s="2" t="s">
        <v>22349</v>
      </c>
      <c r="B11503" s="2" t="s">
        <v>22350</v>
      </c>
      <c r="C11503" s="2" t="s">
        <v>22351</v>
      </c>
      <c r="D11503" s="2" t="s">
        <v>22354</v>
      </c>
      <c r="E11503" s="2" t="s">
        <v>15</v>
      </c>
      <c r="F11503" s="2" t="s">
        <v>23</v>
      </c>
      <c r="H11503" s="3" t="s">
        <v>22355</v>
      </c>
    </row>
    <row r="11504" ht="15.75" customHeight="1">
      <c r="A11504" s="2" t="s">
        <v>22349</v>
      </c>
      <c r="B11504" s="2" t="s">
        <v>22350</v>
      </c>
      <c r="C11504" s="2" t="s">
        <v>22351</v>
      </c>
      <c r="D11504" s="2" t="s">
        <v>22356</v>
      </c>
      <c r="E11504" s="2" t="s">
        <v>159</v>
      </c>
      <c r="F11504" s="2" t="s">
        <v>23</v>
      </c>
      <c r="H11504" s="3" t="s">
        <v>22357</v>
      </c>
    </row>
    <row r="11505" ht="15.75" customHeight="1">
      <c r="A11505" s="2" t="s">
        <v>22349</v>
      </c>
      <c r="B11505" s="2" t="s">
        <v>22350</v>
      </c>
      <c r="C11505" s="2" t="s">
        <v>22351</v>
      </c>
      <c r="D11505" s="2" t="s">
        <v>22358</v>
      </c>
      <c r="E11505" s="2" t="s">
        <v>30</v>
      </c>
      <c r="F11505" s="2" t="s">
        <v>23</v>
      </c>
      <c r="H11505" s="3" t="s">
        <v>22359</v>
      </c>
    </row>
    <row r="11506" ht="15.75" customHeight="1">
      <c r="A11506" s="2" t="s">
        <v>22349</v>
      </c>
      <c r="B11506" s="2" t="s">
        <v>22350</v>
      </c>
      <c r="C11506" s="2" t="s">
        <v>22351</v>
      </c>
      <c r="D11506" s="2" t="s">
        <v>22360</v>
      </c>
      <c r="E11506" s="2" t="s">
        <v>30</v>
      </c>
      <c r="F11506" s="2" t="s">
        <v>23</v>
      </c>
      <c r="H11506" s="3" t="s">
        <v>22361</v>
      </c>
    </row>
    <row r="11507" ht="15.75" customHeight="1">
      <c r="A11507" s="2" t="s">
        <v>22349</v>
      </c>
      <c r="B11507" s="2" t="s">
        <v>22350</v>
      </c>
      <c r="C11507" s="2" t="s">
        <v>22351</v>
      </c>
      <c r="D11507" s="2" t="s">
        <v>22362</v>
      </c>
      <c r="E11507" s="2" t="s">
        <v>15</v>
      </c>
      <c r="F11507" s="2" t="s">
        <v>23</v>
      </c>
      <c r="H11507" s="3" t="s">
        <v>22363</v>
      </c>
    </row>
    <row r="11508" ht="15.75" customHeight="1">
      <c r="A11508" s="2" t="s">
        <v>22349</v>
      </c>
      <c r="B11508" s="2" t="s">
        <v>22350</v>
      </c>
      <c r="C11508" s="2" t="s">
        <v>22351</v>
      </c>
      <c r="D11508" s="2" t="s">
        <v>22364</v>
      </c>
      <c r="E11508" s="2" t="s">
        <v>30</v>
      </c>
      <c r="F11508" s="2" t="s">
        <v>23</v>
      </c>
      <c r="H11508" s="3" t="s">
        <v>22365</v>
      </c>
    </row>
    <row r="11509" ht="15.75" customHeight="1">
      <c r="A11509" s="2" t="s">
        <v>22349</v>
      </c>
      <c r="B11509" s="2" t="s">
        <v>22350</v>
      </c>
      <c r="C11509" s="2" t="s">
        <v>22351</v>
      </c>
      <c r="D11509" s="2" t="s">
        <v>22366</v>
      </c>
      <c r="E11509" s="2" t="s">
        <v>93</v>
      </c>
      <c r="F11509" s="2" t="s">
        <v>12</v>
      </c>
      <c r="H11509" s="3" t="s">
        <v>22367</v>
      </c>
    </row>
    <row r="11510" ht="15.75" customHeight="1">
      <c r="A11510" s="2" t="s">
        <v>22349</v>
      </c>
      <c r="B11510" s="2" t="s">
        <v>22350</v>
      </c>
      <c r="C11510" s="2" t="s">
        <v>22351</v>
      </c>
      <c r="D11510" s="2" t="s">
        <v>22368</v>
      </c>
      <c r="E11510" s="2" t="s">
        <v>159</v>
      </c>
      <c r="F11510" s="2" t="s">
        <v>23</v>
      </c>
      <c r="H11510" s="3" t="s">
        <v>2186</v>
      </c>
    </row>
    <row r="11511" ht="15.75" customHeight="1">
      <c r="A11511" s="2" t="s">
        <v>22349</v>
      </c>
      <c r="B11511" s="2" t="s">
        <v>22350</v>
      </c>
      <c r="C11511" s="2" t="s">
        <v>22351</v>
      </c>
      <c r="D11511" s="2" t="s">
        <v>22369</v>
      </c>
      <c r="E11511" s="2" t="s">
        <v>90</v>
      </c>
      <c r="F11511" s="2" t="s">
        <v>23</v>
      </c>
      <c r="H11511" s="3" t="s">
        <v>22370</v>
      </c>
    </row>
    <row r="11512" ht="15.75" customHeight="1">
      <c r="A11512" s="2" t="s">
        <v>22349</v>
      </c>
      <c r="B11512" s="2" t="s">
        <v>22350</v>
      </c>
      <c r="C11512" s="2" t="s">
        <v>22351</v>
      </c>
      <c r="D11512" s="2" t="s">
        <v>22371</v>
      </c>
      <c r="E11512" s="2" t="s">
        <v>30</v>
      </c>
      <c r="F11512" s="2" t="s">
        <v>23</v>
      </c>
      <c r="H11512" s="3" t="s">
        <v>22372</v>
      </c>
    </row>
    <row r="11513" ht="15.75" customHeight="1">
      <c r="A11513" s="2" t="s">
        <v>22349</v>
      </c>
      <c r="B11513" s="2" t="s">
        <v>22350</v>
      </c>
      <c r="C11513" s="2" t="s">
        <v>22351</v>
      </c>
      <c r="D11513" s="2" t="s">
        <v>22373</v>
      </c>
      <c r="E11513" s="2" t="s">
        <v>30</v>
      </c>
      <c r="F11513" s="2" t="s">
        <v>23</v>
      </c>
      <c r="H11513" s="3" t="s">
        <v>705</v>
      </c>
    </row>
    <row r="11514" ht="15.75" customHeight="1">
      <c r="A11514" s="2" t="s">
        <v>22349</v>
      </c>
      <c r="B11514" s="2" t="s">
        <v>22350</v>
      </c>
      <c r="C11514" s="2" t="s">
        <v>22351</v>
      </c>
      <c r="D11514" s="2" t="s">
        <v>22374</v>
      </c>
      <c r="E11514" s="2" t="s">
        <v>159</v>
      </c>
      <c r="F11514" s="2" t="s">
        <v>23</v>
      </c>
      <c r="H11514" s="3" t="s">
        <v>22372</v>
      </c>
    </row>
    <row r="11515" ht="15.75" customHeight="1">
      <c r="A11515" s="2" t="s">
        <v>22349</v>
      </c>
      <c r="B11515" s="2" t="s">
        <v>22350</v>
      </c>
      <c r="C11515" s="2" t="s">
        <v>22351</v>
      </c>
      <c r="D11515" s="2" t="s">
        <v>22375</v>
      </c>
      <c r="E11515" s="2" t="s">
        <v>159</v>
      </c>
      <c r="F11515" s="2" t="s">
        <v>23</v>
      </c>
      <c r="H11515" s="3" t="s">
        <v>22372</v>
      </c>
    </row>
    <row r="11516" ht="15.75" customHeight="1">
      <c r="A11516" s="2" t="s">
        <v>22349</v>
      </c>
      <c r="B11516" s="2" t="s">
        <v>22350</v>
      </c>
      <c r="C11516" s="2" t="s">
        <v>22351</v>
      </c>
      <c r="D11516" s="2" t="s">
        <v>22376</v>
      </c>
      <c r="E11516" s="2" t="s">
        <v>159</v>
      </c>
      <c r="F11516" s="2" t="s">
        <v>23</v>
      </c>
      <c r="H11516" s="3" t="s">
        <v>707</v>
      </c>
    </row>
    <row r="11517" ht="15.75" customHeight="1">
      <c r="A11517" s="2" t="s">
        <v>22349</v>
      </c>
      <c r="B11517" s="2" t="s">
        <v>22350</v>
      </c>
      <c r="C11517" s="2" t="s">
        <v>22351</v>
      </c>
      <c r="D11517" s="2" t="s">
        <v>22377</v>
      </c>
      <c r="E11517" s="2" t="s">
        <v>159</v>
      </c>
      <c r="F11517" s="2" t="s">
        <v>23</v>
      </c>
      <c r="H11517" s="3" t="s">
        <v>5340</v>
      </c>
    </row>
    <row r="11518" ht="15.75" customHeight="1">
      <c r="A11518" s="2" t="s">
        <v>22349</v>
      </c>
      <c r="B11518" s="2" t="s">
        <v>22350</v>
      </c>
      <c r="C11518" s="2" t="s">
        <v>22351</v>
      </c>
      <c r="D11518" s="2" t="s">
        <v>22378</v>
      </c>
      <c r="E11518" s="2" t="s">
        <v>30</v>
      </c>
      <c r="F11518" s="2" t="s">
        <v>23</v>
      </c>
      <c r="H11518" s="3" t="s">
        <v>707</v>
      </c>
    </row>
    <row r="11519" ht="15.75" customHeight="1">
      <c r="A11519" s="2" t="s">
        <v>22349</v>
      </c>
      <c r="B11519" s="2" t="s">
        <v>22350</v>
      </c>
      <c r="C11519" s="2" t="s">
        <v>22351</v>
      </c>
      <c r="D11519" s="2" t="s">
        <v>22379</v>
      </c>
      <c r="E11519" s="2" t="s">
        <v>30</v>
      </c>
      <c r="F11519" s="2" t="s">
        <v>23</v>
      </c>
      <c r="H11519" s="3" t="s">
        <v>3208</v>
      </c>
    </row>
    <row r="11520" ht="15.75" customHeight="1">
      <c r="A11520" s="2" t="s">
        <v>22380</v>
      </c>
      <c r="B11520" s="2" t="s">
        <v>22380</v>
      </c>
      <c r="C11520" s="2" t="s">
        <v>22381</v>
      </c>
      <c r="D11520" s="2" t="s">
        <v>22382</v>
      </c>
      <c r="E11520" s="2" t="s">
        <v>93</v>
      </c>
      <c r="F11520" s="2" t="s">
        <v>12</v>
      </c>
      <c r="H11520" s="3" t="s">
        <v>22383</v>
      </c>
    </row>
    <row r="11521" ht="15.75" customHeight="1">
      <c r="A11521" s="2" t="s">
        <v>22380</v>
      </c>
      <c r="B11521" s="2" t="s">
        <v>22380</v>
      </c>
      <c r="C11521" s="2" t="s">
        <v>22381</v>
      </c>
      <c r="D11521" s="2" t="s">
        <v>22384</v>
      </c>
      <c r="E11521" s="2" t="s">
        <v>15</v>
      </c>
      <c r="F11521" s="2" t="s">
        <v>12</v>
      </c>
      <c r="H11521" s="3" t="s">
        <v>22385</v>
      </c>
    </row>
    <row r="11522" ht="15.75" customHeight="1">
      <c r="A11522" s="2" t="s">
        <v>22380</v>
      </c>
      <c r="B11522" s="2" t="s">
        <v>22380</v>
      </c>
      <c r="C11522" s="2" t="s">
        <v>22381</v>
      </c>
      <c r="D11522" s="2" t="s">
        <v>22386</v>
      </c>
      <c r="E11522" s="2" t="s">
        <v>56</v>
      </c>
      <c r="F11522" s="2" t="s">
        <v>12</v>
      </c>
      <c r="H11522" s="3" t="s">
        <v>22387</v>
      </c>
    </row>
    <row r="11523" ht="15.75" customHeight="1">
      <c r="A11523" s="2" t="s">
        <v>22380</v>
      </c>
      <c r="B11523" s="2" t="s">
        <v>22380</v>
      </c>
      <c r="C11523" s="2" t="s">
        <v>22381</v>
      </c>
      <c r="D11523" s="2" t="s">
        <v>22388</v>
      </c>
      <c r="E11523" s="2" t="s">
        <v>30</v>
      </c>
      <c r="F11523" s="2" t="s">
        <v>23</v>
      </c>
      <c r="H11523" s="3" t="s">
        <v>22389</v>
      </c>
    </row>
    <row r="11524" ht="15.75" customHeight="1">
      <c r="A11524" s="2" t="s">
        <v>22380</v>
      </c>
      <c r="B11524" s="2" t="s">
        <v>22380</v>
      </c>
      <c r="C11524" s="2" t="s">
        <v>22381</v>
      </c>
      <c r="D11524" s="2" t="s">
        <v>22390</v>
      </c>
      <c r="E11524" s="2" t="s">
        <v>15</v>
      </c>
      <c r="F11524" s="2" t="s">
        <v>23</v>
      </c>
      <c r="H11524" s="3" t="s">
        <v>22391</v>
      </c>
    </row>
    <row r="11525" ht="15.75" customHeight="1">
      <c r="A11525" s="2" t="s">
        <v>22380</v>
      </c>
      <c r="B11525" s="2" t="s">
        <v>22380</v>
      </c>
      <c r="C11525" s="2" t="s">
        <v>22381</v>
      </c>
      <c r="D11525" s="2" t="s">
        <v>22392</v>
      </c>
      <c r="E11525" s="2" t="s">
        <v>53</v>
      </c>
      <c r="F11525" s="2" t="s">
        <v>12</v>
      </c>
      <c r="H11525" s="3" t="s">
        <v>22393</v>
      </c>
    </row>
    <row r="11526" ht="15.75" customHeight="1">
      <c r="A11526" s="2" t="s">
        <v>22380</v>
      </c>
      <c r="B11526" s="2" t="s">
        <v>22380</v>
      </c>
      <c r="C11526" s="2" t="s">
        <v>22381</v>
      </c>
      <c r="D11526" s="2" t="s">
        <v>22394</v>
      </c>
      <c r="E11526" s="2" t="s">
        <v>90</v>
      </c>
      <c r="F11526" s="2" t="s">
        <v>12</v>
      </c>
      <c r="H11526" s="3" t="s">
        <v>22395</v>
      </c>
    </row>
    <row r="11527" ht="15.75" customHeight="1">
      <c r="A11527" s="2" t="s">
        <v>22380</v>
      </c>
      <c r="B11527" s="2" t="s">
        <v>22380</v>
      </c>
      <c r="C11527" s="2" t="s">
        <v>22381</v>
      </c>
      <c r="D11527" s="2" t="s">
        <v>22396</v>
      </c>
      <c r="E11527" s="2" t="s">
        <v>53</v>
      </c>
      <c r="F11527" s="2" t="s">
        <v>23</v>
      </c>
      <c r="H11527" s="3" t="s">
        <v>22397</v>
      </c>
    </row>
    <row r="11528" ht="15.75" customHeight="1">
      <c r="A11528" s="2" t="s">
        <v>22380</v>
      </c>
      <c r="B11528" s="2" t="s">
        <v>22380</v>
      </c>
      <c r="C11528" s="2" t="s">
        <v>22381</v>
      </c>
      <c r="D11528" s="2" t="s">
        <v>22398</v>
      </c>
      <c r="E11528" s="2" t="s">
        <v>90</v>
      </c>
      <c r="F11528" s="2" t="s">
        <v>23</v>
      </c>
      <c r="H11528" s="3" t="s">
        <v>22399</v>
      </c>
    </row>
    <row r="11529" ht="15.75" customHeight="1">
      <c r="A11529" s="2" t="s">
        <v>22380</v>
      </c>
      <c r="B11529" s="2" t="s">
        <v>22380</v>
      </c>
      <c r="C11529" s="2" t="s">
        <v>22381</v>
      </c>
      <c r="D11529" s="2" t="s">
        <v>22400</v>
      </c>
      <c r="E11529" s="2" t="s">
        <v>53</v>
      </c>
      <c r="F11529" s="2" t="s">
        <v>23</v>
      </c>
      <c r="H11529" s="3" t="s">
        <v>22401</v>
      </c>
    </row>
    <row r="11530" ht="15.75" customHeight="1">
      <c r="A11530" s="2" t="s">
        <v>22380</v>
      </c>
      <c r="B11530" s="2" t="s">
        <v>22380</v>
      </c>
      <c r="C11530" s="2" t="s">
        <v>22381</v>
      </c>
      <c r="D11530" s="2" t="s">
        <v>22402</v>
      </c>
      <c r="E11530" s="2" t="s">
        <v>53</v>
      </c>
      <c r="F11530" s="2" t="s">
        <v>23</v>
      </c>
      <c r="H11530" s="3" t="s">
        <v>22403</v>
      </c>
    </row>
    <row r="11531" ht="15.75" customHeight="1">
      <c r="A11531" s="2" t="s">
        <v>22380</v>
      </c>
      <c r="B11531" s="2" t="s">
        <v>22380</v>
      </c>
      <c r="C11531" s="2" t="s">
        <v>22381</v>
      </c>
      <c r="D11531" s="2" t="s">
        <v>22404</v>
      </c>
      <c r="E11531" s="2" t="s">
        <v>69</v>
      </c>
      <c r="F11531" s="2" t="s">
        <v>108</v>
      </c>
      <c r="H11531" s="3" t="s">
        <v>22405</v>
      </c>
    </row>
    <row r="11532" ht="15.75" customHeight="1">
      <c r="A11532" s="2" t="s">
        <v>22380</v>
      </c>
      <c r="B11532" s="2" t="s">
        <v>22380</v>
      </c>
      <c r="C11532" s="2" t="s">
        <v>22381</v>
      </c>
      <c r="D11532" s="2" t="s">
        <v>22406</v>
      </c>
      <c r="E11532" s="2" t="s">
        <v>107</v>
      </c>
      <c r="F11532" s="2" t="s">
        <v>12</v>
      </c>
      <c r="H11532" s="3" t="s">
        <v>22407</v>
      </c>
    </row>
    <row r="11533" ht="15.75" customHeight="1">
      <c r="A11533" s="2" t="s">
        <v>22380</v>
      </c>
      <c r="B11533" s="2" t="s">
        <v>22380</v>
      </c>
      <c r="C11533" s="2" t="s">
        <v>22381</v>
      </c>
      <c r="D11533" s="2" t="s">
        <v>22408</v>
      </c>
      <c r="E11533" s="2" t="s">
        <v>567</v>
      </c>
      <c r="F11533" s="2" t="s">
        <v>100</v>
      </c>
      <c r="H11533" s="3" t="s">
        <v>22409</v>
      </c>
    </row>
    <row r="11534" ht="15.75" customHeight="1">
      <c r="A11534" s="2" t="s">
        <v>22380</v>
      </c>
      <c r="B11534" s="2" t="s">
        <v>22380</v>
      </c>
      <c r="C11534" s="2" t="s">
        <v>22381</v>
      </c>
      <c r="D11534" s="2" t="s">
        <v>22410</v>
      </c>
      <c r="E11534" s="2" t="s">
        <v>85</v>
      </c>
      <c r="F11534" s="2" t="s">
        <v>12</v>
      </c>
      <c r="H11534" s="3" t="s">
        <v>22411</v>
      </c>
    </row>
    <row r="11535" ht="15.75" customHeight="1">
      <c r="A11535" s="2" t="s">
        <v>22380</v>
      </c>
      <c r="B11535" s="2" t="s">
        <v>22380</v>
      </c>
      <c r="C11535" s="2" t="s">
        <v>22381</v>
      </c>
      <c r="D11535" s="2" t="s">
        <v>22412</v>
      </c>
      <c r="E11535" s="2" t="s">
        <v>207</v>
      </c>
      <c r="F11535" s="2" t="s">
        <v>23</v>
      </c>
      <c r="H11535" s="3" t="s">
        <v>22413</v>
      </c>
    </row>
    <row r="11536" ht="15.75" customHeight="1">
      <c r="A11536" s="2" t="s">
        <v>22380</v>
      </c>
      <c r="B11536" s="2" t="s">
        <v>22380</v>
      </c>
      <c r="C11536" s="2" t="s">
        <v>22381</v>
      </c>
      <c r="D11536" s="2" t="s">
        <v>22414</v>
      </c>
      <c r="E11536" s="2" t="s">
        <v>207</v>
      </c>
      <c r="F11536" s="2" t="s">
        <v>23</v>
      </c>
      <c r="H11536" s="3" t="s">
        <v>22415</v>
      </c>
    </row>
    <row r="11537" ht="15.75" customHeight="1">
      <c r="A11537" s="2" t="s">
        <v>22380</v>
      </c>
      <c r="B11537" s="2" t="s">
        <v>22380</v>
      </c>
      <c r="C11537" s="2" t="s">
        <v>22381</v>
      </c>
      <c r="D11537" s="2" t="s">
        <v>3301</v>
      </c>
      <c r="E11537" s="2" t="s">
        <v>207</v>
      </c>
      <c r="F11537" s="2" t="s">
        <v>23</v>
      </c>
      <c r="H11537" s="3" t="s">
        <v>22416</v>
      </c>
    </row>
    <row r="11538" ht="15.75" customHeight="1">
      <c r="A11538" s="2" t="s">
        <v>22417</v>
      </c>
      <c r="B11538" s="2" t="s">
        <v>8</v>
      </c>
      <c r="C11538" s="2" t="s">
        <v>22418</v>
      </c>
      <c r="D11538" s="2" t="s">
        <v>22419</v>
      </c>
      <c r="E11538" s="2" t="s">
        <v>107</v>
      </c>
      <c r="F11538" s="2" t="s">
        <v>23</v>
      </c>
      <c r="H11538" s="3" t="s">
        <v>22420</v>
      </c>
    </row>
    <row r="11539" ht="15.75" customHeight="1">
      <c r="A11539" s="2" t="s">
        <v>22417</v>
      </c>
      <c r="B11539" s="2" t="s">
        <v>8</v>
      </c>
      <c r="C11539" s="2" t="s">
        <v>22418</v>
      </c>
      <c r="D11539" s="2" t="s">
        <v>22421</v>
      </c>
      <c r="E11539" s="2" t="s">
        <v>93</v>
      </c>
      <c r="F11539" s="2" t="s">
        <v>23</v>
      </c>
      <c r="H11539" s="3" t="s">
        <v>22422</v>
      </c>
    </row>
    <row r="11540" ht="15.75" customHeight="1">
      <c r="A11540" s="2" t="s">
        <v>22417</v>
      </c>
      <c r="B11540" s="2" t="s">
        <v>8</v>
      </c>
      <c r="C11540" s="2" t="s">
        <v>22418</v>
      </c>
      <c r="D11540" s="2" t="s">
        <v>22423</v>
      </c>
      <c r="E11540" s="2" t="s">
        <v>107</v>
      </c>
      <c r="F11540" s="2" t="s">
        <v>23</v>
      </c>
      <c r="H11540" s="3" t="s">
        <v>22424</v>
      </c>
    </row>
    <row r="11541" ht="15.75" customHeight="1">
      <c r="A11541" s="2" t="s">
        <v>22417</v>
      </c>
      <c r="B11541" s="2" t="s">
        <v>8</v>
      </c>
      <c r="C11541" s="2" t="s">
        <v>22418</v>
      </c>
      <c r="D11541" s="2" t="s">
        <v>22425</v>
      </c>
      <c r="E11541" s="2" t="s">
        <v>93</v>
      </c>
      <c r="F11541" s="2" t="s">
        <v>12</v>
      </c>
      <c r="H11541" s="3" t="s">
        <v>22426</v>
      </c>
    </row>
    <row r="11542" ht="15.75" customHeight="1">
      <c r="A11542" s="2" t="s">
        <v>22417</v>
      </c>
      <c r="B11542" s="2" t="s">
        <v>8</v>
      </c>
      <c r="C11542" s="2" t="s">
        <v>22418</v>
      </c>
      <c r="D11542" s="2" t="s">
        <v>22427</v>
      </c>
      <c r="E11542" s="2" t="s">
        <v>93</v>
      </c>
      <c r="F11542" s="2" t="s">
        <v>100</v>
      </c>
      <c r="H11542" s="3" t="s">
        <v>22428</v>
      </c>
    </row>
    <row r="11543" ht="15.75" customHeight="1">
      <c r="A11543" s="2" t="s">
        <v>22417</v>
      </c>
      <c r="B11543" s="2" t="s">
        <v>8</v>
      </c>
      <c r="C11543" s="2" t="s">
        <v>22418</v>
      </c>
      <c r="D11543" s="2" t="s">
        <v>22429</v>
      </c>
      <c r="E11543" s="2" t="s">
        <v>93</v>
      </c>
      <c r="F11543" s="2" t="s">
        <v>23</v>
      </c>
      <c r="H11543" s="3" t="s">
        <v>22430</v>
      </c>
    </row>
    <row r="11544" ht="15.75" customHeight="1">
      <c r="A11544" s="2" t="s">
        <v>22417</v>
      </c>
      <c r="B11544" s="2" t="s">
        <v>8</v>
      </c>
      <c r="C11544" s="2" t="s">
        <v>22418</v>
      </c>
      <c r="D11544" s="2" t="s">
        <v>22431</v>
      </c>
      <c r="E11544" s="2" t="s">
        <v>107</v>
      </c>
      <c r="F11544" s="2" t="s">
        <v>23</v>
      </c>
      <c r="H11544" s="3" t="s">
        <v>22432</v>
      </c>
    </row>
    <row r="11545" ht="15.75" customHeight="1">
      <c r="A11545" s="2" t="s">
        <v>22417</v>
      </c>
      <c r="B11545" s="2" t="s">
        <v>8</v>
      </c>
      <c r="C11545" s="2" t="s">
        <v>22418</v>
      </c>
      <c r="D11545" s="2" t="s">
        <v>22433</v>
      </c>
      <c r="E11545" s="2" t="s">
        <v>93</v>
      </c>
      <c r="F11545" s="2" t="s">
        <v>12</v>
      </c>
      <c r="H11545" s="3" t="s">
        <v>22434</v>
      </c>
    </row>
    <row r="11546" ht="15.75" customHeight="1">
      <c r="A11546" s="2" t="s">
        <v>22435</v>
      </c>
      <c r="B11546" s="2" t="s">
        <v>22435</v>
      </c>
      <c r="C11546" s="2" t="s">
        <v>22436</v>
      </c>
      <c r="D11546" s="2" t="s">
        <v>22437</v>
      </c>
      <c r="E11546" s="2" t="s">
        <v>56</v>
      </c>
      <c r="F11546" s="2" t="s">
        <v>23</v>
      </c>
      <c r="H11546" s="3" t="s">
        <v>22438</v>
      </c>
    </row>
    <row r="11547" ht="15.75" customHeight="1">
      <c r="A11547" s="2" t="s">
        <v>22435</v>
      </c>
      <c r="B11547" s="2" t="s">
        <v>22435</v>
      </c>
      <c r="C11547" s="2" t="s">
        <v>22436</v>
      </c>
      <c r="D11547" s="2" t="s">
        <v>22439</v>
      </c>
      <c r="E11547" s="2" t="s">
        <v>69</v>
      </c>
      <c r="F11547" s="2" t="s">
        <v>12</v>
      </c>
      <c r="H11547" s="3" t="s">
        <v>22440</v>
      </c>
    </row>
    <row r="11548" ht="15.75" customHeight="1">
      <c r="A11548" s="2" t="s">
        <v>22435</v>
      </c>
      <c r="B11548" s="2" t="s">
        <v>22435</v>
      </c>
      <c r="C11548" s="2" t="s">
        <v>22436</v>
      </c>
      <c r="D11548" s="2" t="s">
        <v>22441</v>
      </c>
      <c r="E11548" s="2" t="s">
        <v>386</v>
      </c>
      <c r="F11548" s="2" t="s">
        <v>23</v>
      </c>
      <c r="H11548" s="3" t="s">
        <v>22442</v>
      </c>
    </row>
    <row r="11549" ht="15.75" customHeight="1">
      <c r="A11549" s="2" t="s">
        <v>22435</v>
      </c>
      <c r="B11549" s="2" t="s">
        <v>22435</v>
      </c>
      <c r="C11549" s="2" t="s">
        <v>22436</v>
      </c>
      <c r="D11549" s="2" t="s">
        <v>22443</v>
      </c>
      <c r="E11549" s="2" t="s">
        <v>567</v>
      </c>
      <c r="F11549" s="2" t="s">
        <v>12</v>
      </c>
      <c r="H11549" s="3" t="s">
        <v>22444</v>
      </c>
    </row>
    <row r="11550" ht="15.75" customHeight="1">
      <c r="A11550" s="2" t="s">
        <v>22435</v>
      </c>
      <c r="B11550" s="2" t="s">
        <v>22435</v>
      </c>
      <c r="C11550" s="2" t="s">
        <v>22436</v>
      </c>
      <c r="D11550" s="2" t="s">
        <v>22445</v>
      </c>
      <c r="E11550" s="2" t="s">
        <v>567</v>
      </c>
      <c r="F11550" s="2" t="s">
        <v>12</v>
      </c>
      <c r="H11550" s="3" t="s">
        <v>22446</v>
      </c>
    </row>
    <row r="11551" ht="15.75" customHeight="1">
      <c r="A11551" s="2" t="s">
        <v>22435</v>
      </c>
      <c r="B11551" s="2" t="s">
        <v>22435</v>
      </c>
      <c r="C11551" s="2" t="s">
        <v>22436</v>
      </c>
      <c r="D11551" s="2" t="s">
        <v>2017</v>
      </c>
      <c r="E11551" s="2" t="s">
        <v>90</v>
      </c>
      <c r="F11551" s="2" t="s">
        <v>23</v>
      </c>
      <c r="H11551" s="3" t="s">
        <v>22447</v>
      </c>
    </row>
    <row r="11552" ht="15.75" customHeight="1">
      <c r="A11552" s="2" t="s">
        <v>22435</v>
      </c>
      <c r="B11552" s="2" t="s">
        <v>22435</v>
      </c>
      <c r="C11552" s="2" t="s">
        <v>22436</v>
      </c>
      <c r="D11552" s="2" t="s">
        <v>22448</v>
      </c>
      <c r="E11552" s="2" t="s">
        <v>107</v>
      </c>
      <c r="F11552" s="2" t="s">
        <v>12</v>
      </c>
      <c r="H11552" s="3" t="s">
        <v>22449</v>
      </c>
    </row>
    <row r="11553" ht="15.75" customHeight="1">
      <c r="A11553" s="2" t="s">
        <v>22435</v>
      </c>
      <c r="B11553" s="2" t="s">
        <v>22435</v>
      </c>
      <c r="C11553" s="2" t="s">
        <v>22436</v>
      </c>
      <c r="D11553" s="2" t="s">
        <v>22450</v>
      </c>
      <c r="E11553" s="2" t="s">
        <v>567</v>
      </c>
      <c r="F11553" s="2" t="s">
        <v>12</v>
      </c>
      <c r="H11553" s="3" t="s">
        <v>22451</v>
      </c>
    </row>
    <row r="11554" ht="15.75" customHeight="1">
      <c r="A11554" s="2" t="s">
        <v>22435</v>
      </c>
      <c r="B11554" s="2" t="s">
        <v>22435</v>
      </c>
      <c r="C11554" s="2" t="s">
        <v>22436</v>
      </c>
      <c r="D11554" s="2" t="s">
        <v>22452</v>
      </c>
      <c r="E11554" s="2" t="s">
        <v>115</v>
      </c>
      <c r="F11554" s="2" t="s">
        <v>12</v>
      </c>
      <c r="H11554" s="3" t="s">
        <v>22453</v>
      </c>
    </row>
    <row r="11555" ht="15.75" customHeight="1">
      <c r="A11555" s="2" t="s">
        <v>22435</v>
      </c>
      <c r="B11555" s="2" t="s">
        <v>22435</v>
      </c>
      <c r="C11555" s="2" t="s">
        <v>22436</v>
      </c>
      <c r="D11555" s="2" t="s">
        <v>20484</v>
      </c>
      <c r="E11555" s="2" t="s">
        <v>93</v>
      </c>
      <c r="F11555" s="2" t="s">
        <v>23</v>
      </c>
      <c r="H11555" s="3" t="s">
        <v>22454</v>
      </c>
    </row>
    <row r="11556" ht="15.75" customHeight="1">
      <c r="A11556" s="2" t="s">
        <v>22435</v>
      </c>
      <c r="B11556" s="2" t="s">
        <v>22435</v>
      </c>
      <c r="C11556" s="2" t="s">
        <v>22436</v>
      </c>
      <c r="D11556" s="2" t="s">
        <v>22455</v>
      </c>
      <c r="E11556" s="2" t="s">
        <v>115</v>
      </c>
      <c r="F11556" s="2" t="s">
        <v>12</v>
      </c>
      <c r="H11556" s="3" t="s">
        <v>22456</v>
      </c>
    </row>
    <row r="11557" ht="15.75" customHeight="1">
      <c r="A11557" s="2" t="s">
        <v>22435</v>
      </c>
      <c r="B11557" s="2" t="s">
        <v>22435</v>
      </c>
      <c r="C11557" s="2" t="s">
        <v>22436</v>
      </c>
      <c r="D11557" s="2" t="s">
        <v>22457</v>
      </c>
      <c r="E11557" s="2" t="s">
        <v>115</v>
      </c>
      <c r="F11557" s="2" t="s">
        <v>12</v>
      </c>
      <c r="H11557" s="3" t="s">
        <v>22458</v>
      </c>
    </row>
    <row r="11558" ht="15.75" customHeight="1">
      <c r="A11558" s="2" t="s">
        <v>22435</v>
      </c>
      <c r="B11558" s="2" t="s">
        <v>22435</v>
      </c>
      <c r="C11558" s="2" t="s">
        <v>22436</v>
      </c>
      <c r="D11558" s="2" t="s">
        <v>22459</v>
      </c>
      <c r="E11558" s="2" t="s">
        <v>115</v>
      </c>
      <c r="F11558" s="2" t="s">
        <v>12</v>
      </c>
      <c r="H11558" s="3" t="s">
        <v>22460</v>
      </c>
    </row>
    <row r="11559" ht="15.75" customHeight="1">
      <c r="A11559" s="2" t="s">
        <v>22435</v>
      </c>
      <c r="B11559" s="2" t="s">
        <v>22435</v>
      </c>
      <c r="C11559" s="2" t="s">
        <v>22436</v>
      </c>
      <c r="D11559" s="2" t="s">
        <v>22461</v>
      </c>
      <c r="E11559" s="2" t="s">
        <v>93</v>
      </c>
      <c r="F11559" s="2" t="s">
        <v>23</v>
      </c>
      <c r="H11559" s="3" t="s">
        <v>22462</v>
      </c>
    </row>
    <row r="11560" ht="15.75" customHeight="1">
      <c r="A11560" s="2" t="s">
        <v>22435</v>
      </c>
      <c r="B11560" s="2" t="s">
        <v>22435</v>
      </c>
      <c r="C11560" s="2" t="s">
        <v>22436</v>
      </c>
      <c r="D11560" s="2" t="s">
        <v>22463</v>
      </c>
      <c r="E11560" s="2" t="s">
        <v>93</v>
      </c>
      <c r="F11560" s="2" t="s">
        <v>23</v>
      </c>
      <c r="H11560" s="3" t="s">
        <v>22464</v>
      </c>
    </row>
    <row r="11561" ht="15.75" customHeight="1">
      <c r="A11561" s="2" t="s">
        <v>22435</v>
      </c>
      <c r="B11561" s="2" t="s">
        <v>22435</v>
      </c>
      <c r="C11561" s="2" t="s">
        <v>22436</v>
      </c>
      <c r="D11561" s="2" t="s">
        <v>22465</v>
      </c>
      <c r="E11561" s="2" t="s">
        <v>138</v>
      </c>
      <c r="F11561" s="2" t="s">
        <v>12</v>
      </c>
      <c r="H11561" s="3" t="s">
        <v>22466</v>
      </c>
    </row>
    <row r="11562" ht="15.75" customHeight="1">
      <c r="A11562" s="2" t="s">
        <v>22435</v>
      </c>
      <c r="B11562" s="2" t="s">
        <v>22435</v>
      </c>
      <c r="C11562" s="2" t="s">
        <v>22436</v>
      </c>
      <c r="D11562" s="2" t="s">
        <v>22467</v>
      </c>
      <c r="E11562" s="2" t="s">
        <v>115</v>
      </c>
      <c r="F11562" s="2" t="s">
        <v>108</v>
      </c>
      <c r="H11562" s="3" t="s">
        <v>22468</v>
      </c>
    </row>
    <row r="11563" ht="15.75" customHeight="1">
      <c r="A11563" s="2" t="s">
        <v>22435</v>
      </c>
      <c r="B11563" s="2" t="s">
        <v>22435</v>
      </c>
      <c r="C11563" s="2" t="s">
        <v>22436</v>
      </c>
      <c r="D11563" s="2" t="s">
        <v>22469</v>
      </c>
      <c r="E11563" s="2" t="s">
        <v>138</v>
      </c>
      <c r="F11563" s="2" t="s">
        <v>12</v>
      </c>
      <c r="H11563" s="3" t="s">
        <v>22470</v>
      </c>
    </row>
    <row r="11564" ht="15.75" customHeight="1">
      <c r="A11564" s="2" t="s">
        <v>22471</v>
      </c>
      <c r="B11564" s="2" t="s">
        <v>8</v>
      </c>
      <c r="C11564" s="2" t="s">
        <v>22472</v>
      </c>
      <c r="D11564" s="2" t="s">
        <v>6060</v>
      </c>
      <c r="E11564" s="2" t="s">
        <v>207</v>
      </c>
      <c r="F11564" s="2" t="s">
        <v>12</v>
      </c>
      <c r="H11564" s="3" t="s">
        <v>22473</v>
      </c>
    </row>
    <row r="11565" ht="15.75" customHeight="1">
      <c r="A11565" s="2" t="s">
        <v>22471</v>
      </c>
      <c r="B11565" s="2" t="s">
        <v>8</v>
      </c>
      <c r="C11565" s="2" t="s">
        <v>22472</v>
      </c>
      <c r="D11565" s="2" t="s">
        <v>22474</v>
      </c>
      <c r="E11565" s="2" t="s">
        <v>207</v>
      </c>
      <c r="F11565" s="2" t="s">
        <v>12</v>
      </c>
      <c r="H11565" s="3" t="s">
        <v>22475</v>
      </c>
    </row>
    <row r="11566" ht="15.75" customHeight="1">
      <c r="A11566" s="2" t="s">
        <v>22471</v>
      </c>
      <c r="B11566" s="2" t="s">
        <v>8</v>
      </c>
      <c r="C11566" s="2" t="s">
        <v>22472</v>
      </c>
      <c r="D11566" s="2" t="s">
        <v>22476</v>
      </c>
      <c r="E11566" s="2" t="s">
        <v>138</v>
      </c>
      <c r="F11566" s="2" t="s">
        <v>12</v>
      </c>
      <c r="H11566" s="3" t="s">
        <v>22477</v>
      </c>
    </row>
    <row r="11567" ht="15.75" customHeight="1">
      <c r="A11567" s="2" t="s">
        <v>22478</v>
      </c>
      <c r="B11567" s="2" t="s">
        <v>8</v>
      </c>
      <c r="C11567" s="2" t="s">
        <v>22479</v>
      </c>
      <c r="D11567" s="2" t="s">
        <v>22480</v>
      </c>
      <c r="E11567" s="2" t="s">
        <v>11</v>
      </c>
      <c r="F11567" s="2" t="s">
        <v>12</v>
      </c>
      <c r="H11567" s="3" t="s">
        <v>22481</v>
      </c>
    </row>
    <row r="11568" ht="15.75" customHeight="1">
      <c r="A11568" s="2" t="s">
        <v>22478</v>
      </c>
      <c r="B11568" s="2" t="s">
        <v>8</v>
      </c>
      <c r="C11568" s="2" t="s">
        <v>22479</v>
      </c>
      <c r="D11568" s="2" t="s">
        <v>22482</v>
      </c>
      <c r="E11568" s="2" t="s">
        <v>11</v>
      </c>
      <c r="F11568" s="2" t="s">
        <v>12</v>
      </c>
      <c r="H11568" s="3" t="s">
        <v>22483</v>
      </c>
    </row>
    <row r="11569" ht="15.75" customHeight="1">
      <c r="A11569" s="2" t="s">
        <v>22478</v>
      </c>
      <c r="B11569" s="2" t="s">
        <v>8</v>
      </c>
      <c r="C11569" s="2" t="s">
        <v>22479</v>
      </c>
      <c r="D11569" s="2" t="s">
        <v>22484</v>
      </c>
      <c r="E11569" s="2" t="s">
        <v>15</v>
      </c>
      <c r="F11569" s="2" t="s">
        <v>12</v>
      </c>
      <c r="H11569" s="3" t="s">
        <v>22485</v>
      </c>
    </row>
    <row r="11570" ht="15.75" customHeight="1">
      <c r="A11570" s="2" t="s">
        <v>22478</v>
      </c>
      <c r="B11570" s="2" t="s">
        <v>8</v>
      </c>
      <c r="C11570" s="2" t="s">
        <v>22479</v>
      </c>
      <c r="D11570" s="2" t="s">
        <v>22486</v>
      </c>
      <c r="E11570" s="2" t="s">
        <v>30</v>
      </c>
      <c r="F11570" s="2" t="s">
        <v>23</v>
      </c>
      <c r="H11570" s="3" t="s">
        <v>22487</v>
      </c>
    </row>
    <row r="11571" ht="15.75" customHeight="1">
      <c r="A11571" s="2" t="s">
        <v>22478</v>
      </c>
      <c r="B11571" s="2" t="s">
        <v>8</v>
      </c>
      <c r="C11571" s="2" t="s">
        <v>22479</v>
      </c>
      <c r="D11571" s="2" t="s">
        <v>22488</v>
      </c>
      <c r="E11571" s="2" t="s">
        <v>159</v>
      </c>
      <c r="F11571" s="2" t="s">
        <v>12</v>
      </c>
      <c r="H11571" s="3" t="s">
        <v>22489</v>
      </c>
    </row>
    <row r="11572" ht="15.75" customHeight="1">
      <c r="A11572" s="2" t="s">
        <v>22478</v>
      </c>
      <c r="B11572" s="2" t="s">
        <v>8</v>
      </c>
      <c r="C11572" s="2" t="s">
        <v>22479</v>
      </c>
      <c r="D11572" s="2" t="s">
        <v>22490</v>
      </c>
      <c r="E11572" s="2" t="s">
        <v>30</v>
      </c>
      <c r="F11572" s="2" t="s">
        <v>12</v>
      </c>
      <c r="H11572" s="3" t="s">
        <v>22491</v>
      </c>
    </row>
    <row r="11573" ht="15.75" customHeight="1">
      <c r="A11573" s="2" t="s">
        <v>22478</v>
      </c>
      <c r="B11573" s="2" t="s">
        <v>8</v>
      </c>
      <c r="C11573" s="2" t="s">
        <v>22479</v>
      </c>
      <c r="D11573" s="2" t="s">
        <v>22492</v>
      </c>
      <c r="E11573" s="2" t="s">
        <v>30</v>
      </c>
      <c r="F11573" s="2" t="s">
        <v>23</v>
      </c>
      <c r="H11573" s="3" t="s">
        <v>22493</v>
      </c>
    </row>
    <row r="11574" ht="15.75" customHeight="1">
      <c r="A11574" s="2" t="s">
        <v>22478</v>
      </c>
      <c r="B11574" s="2" t="s">
        <v>8</v>
      </c>
      <c r="C11574" s="2" t="s">
        <v>22479</v>
      </c>
      <c r="D11574" s="2" t="s">
        <v>22494</v>
      </c>
      <c r="E11574" s="2" t="s">
        <v>159</v>
      </c>
      <c r="F11574" s="2" t="s">
        <v>12</v>
      </c>
      <c r="H11574" s="3" t="s">
        <v>22495</v>
      </c>
    </row>
    <row r="11575" ht="15.75" customHeight="1">
      <c r="A11575" s="2" t="s">
        <v>22478</v>
      </c>
      <c r="B11575" s="2" t="s">
        <v>8</v>
      </c>
      <c r="C11575" s="2" t="s">
        <v>22479</v>
      </c>
      <c r="D11575" s="2" t="s">
        <v>22496</v>
      </c>
      <c r="E11575" s="2" t="s">
        <v>159</v>
      </c>
      <c r="F11575" s="2" t="s">
        <v>12</v>
      </c>
      <c r="H11575" s="3" t="s">
        <v>22497</v>
      </c>
    </row>
    <row r="11576" ht="15.75" customHeight="1">
      <c r="A11576" s="2" t="s">
        <v>22478</v>
      </c>
      <c r="B11576" s="2" t="s">
        <v>8</v>
      </c>
      <c r="C11576" s="2" t="s">
        <v>22479</v>
      </c>
      <c r="D11576" s="2" t="s">
        <v>22498</v>
      </c>
      <c r="E11576" s="2" t="s">
        <v>69</v>
      </c>
      <c r="F11576" s="2" t="s">
        <v>12</v>
      </c>
      <c r="H11576" s="3" t="s">
        <v>22499</v>
      </c>
    </row>
    <row r="11577" ht="15.75" customHeight="1">
      <c r="A11577" s="2" t="s">
        <v>22478</v>
      </c>
      <c r="B11577" s="2" t="s">
        <v>8</v>
      </c>
      <c r="C11577" s="2" t="s">
        <v>22479</v>
      </c>
      <c r="D11577" s="2" t="s">
        <v>22500</v>
      </c>
      <c r="E11577" s="2" t="s">
        <v>159</v>
      </c>
      <c r="F11577" s="2" t="s">
        <v>100</v>
      </c>
      <c r="H11577" s="3" t="s">
        <v>22501</v>
      </c>
    </row>
    <row r="11578" ht="15.75" customHeight="1">
      <c r="A11578" s="2" t="s">
        <v>22478</v>
      </c>
      <c r="B11578" s="2" t="s">
        <v>8</v>
      </c>
      <c r="C11578" s="2" t="s">
        <v>22479</v>
      </c>
      <c r="D11578" s="2" t="s">
        <v>22502</v>
      </c>
      <c r="E11578" s="2" t="s">
        <v>90</v>
      </c>
      <c r="F11578" s="2" t="s">
        <v>16</v>
      </c>
      <c r="H11578" s="3" t="s">
        <v>22503</v>
      </c>
    </row>
    <row r="11579" ht="15.75" customHeight="1">
      <c r="A11579" s="2" t="s">
        <v>22478</v>
      </c>
      <c r="B11579" s="2" t="s">
        <v>8</v>
      </c>
      <c r="C11579" s="2" t="s">
        <v>22479</v>
      </c>
      <c r="D11579" s="2" t="s">
        <v>22504</v>
      </c>
      <c r="E11579" s="2" t="s">
        <v>69</v>
      </c>
      <c r="F11579" s="2" t="s">
        <v>12</v>
      </c>
      <c r="H11579" s="3" t="s">
        <v>22505</v>
      </c>
    </row>
    <row r="11580" ht="15.75" customHeight="1">
      <c r="A11580" s="2" t="s">
        <v>22478</v>
      </c>
      <c r="B11580" s="2" t="s">
        <v>8</v>
      </c>
      <c r="C11580" s="2" t="s">
        <v>22479</v>
      </c>
      <c r="D11580" s="2" t="s">
        <v>22506</v>
      </c>
      <c r="E11580" s="2" t="s">
        <v>74</v>
      </c>
      <c r="F11580" s="2" t="s">
        <v>12</v>
      </c>
      <c r="H11580" s="3" t="s">
        <v>22507</v>
      </c>
    </row>
    <row r="11581" ht="15.75" customHeight="1">
      <c r="A11581" s="2" t="s">
        <v>22478</v>
      </c>
      <c r="B11581" s="2" t="s">
        <v>8</v>
      </c>
      <c r="C11581" s="2" t="s">
        <v>22479</v>
      </c>
      <c r="D11581" s="2" t="s">
        <v>22508</v>
      </c>
      <c r="E11581" s="2" t="s">
        <v>85</v>
      </c>
      <c r="F11581" s="2" t="s">
        <v>12</v>
      </c>
      <c r="H11581" s="3" t="s">
        <v>22509</v>
      </c>
    </row>
    <row r="11582" ht="15.75" customHeight="1">
      <c r="A11582" s="2" t="s">
        <v>22478</v>
      </c>
      <c r="B11582" s="2" t="s">
        <v>8</v>
      </c>
      <c r="C11582" s="2" t="s">
        <v>22479</v>
      </c>
      <c r="D11582" s="2" t="s">
        <v>22510</v>
      </c>
      <c r="E11582" s="2" t="s">
        <v>90</v>
      </c>
      <c r="F11582" s="2" t="s">
        <v>23</v>
      </c>
      <c r="H11582" s="3" t="s">
        <v>22511</v>
      </c>
    </row>
    <row r="11583" ht="15.75" customHeight="1">
      <c r="A11583" s="2" t="s">
        <v>22478</v>
      </c>
      <c r="B11583" s="2" t="s">
        <v>8</v>
      </c>
      <c r="C11583" s="2" t="s">
        <v>22479</v>
      </c>
      <c r="D11583" s="2" t="s">
        <v>22512</v>
      </c>
      <c r="E11583" s="2" t="s">
        <v>69</v>
      </c>
      <c r="F11583" s="2" t="s">
        <v>23</v>
      </c>
      <c r="H11583" s="3" t="s">
        <v>22513</v>
      </c>
    </row>
    <row r="11584" ht="15.75" customHeight="1">
      <c r="A11584" s="2" t="s">
        <v>22478</v>
      </c>
      <c r="B11584" s="2" t="s">
        <v>8</v>
      </c>
      <c r="C11584" s="2" t="s">
        <v>22479</v>
      </c>
      <c r="D11584" s="2" t="s">
        <v>22514</v>
      </c>
      <c r="E11584" s="2" t="s">
        <v>85</v>
      </c>
      <c r="F11584" s="2" t="s">
        <v>23</v>
      </c>
      <c r="H11584" s="3" t="s">
        <v>22515</v>
      </c>
    </row>
    <row r="11585" ht="15.75" customHeight="1">
      <c r="A11585" s="2" t="s">
        <v>22516</v>
      </c>
      <c r="B11585" s="2" t="s">
        <v>22516</v>
      </c>
      <c r="C11585" s="2" t="s">
        <v>22517</v>
      </c>
      <c r="D11585" s="2" t="s">
        <v>22518</v>
      </c>
      <c r="E11585" s="2" t="s">
        <v>15</v>
      </c>
      <c r="F11585" s="2" t="s">
        <v>108</v>
      </c>
      <c r="H11585" s="3" t="s">
        <v>22519</v>
      </c>
    </row>
    <row r="11586" ht="15.75" customHeight="1">
      <c r="A11586" s="2" t="s">
        <v>22516</v>
      </c>
      <c r="B11586" s="2" t="s">
        <v>22516</v>
      </c>
      <c r="C11586" s="2" t="s">
        <v>22517</v>
      </c>
      <c r="D11586" s="2" t="s">
        <v>22520</v>
      </c>
      <c r="E11586" s="2" t="s">
        <v>15</v>
      </c>
      <c r="F11586" s="2" t="s">
        <v>12</v>
      </c>
      <c r="H11586" s="3" t="s">
        <v>22521</v>
      </c>
    </row>
    <row r="11587" ht="15.75" customHeight="1">
      <c r="A11587" s="2" t="s">
        <v>22516</v>
      </c>
      <c r="B11587" s="2" t="s">
        <v>22516</v>
      </c>
      <c r="C11587" s="2" t="s">
        <v>22517</v>
      </c>
      <c r="D11587" s="2" t="s">
        <v>22522</v>
      </c>
      <c r="E11587" s="2" t="s">
        <v>74</v>
      </c>
      <c r="F11587" s="2" t="s">
        <v>23</v>
      </c>
      <c r="H11587" s="3" t="s">
        <v>22523</v>
      </c>
    </row>
    <row r="11588" ht="15.75" customHeight="1">
      <c r="A11588" s="2" t="s">
        <v>22516</v>
      </c>
      <c r="B11588" s="2" t="s">
        <v>22516</v>
      </c>
      <c r="C11588" s="2" t="s">
        <v>22517</v>
      </c>
      <c r="D11588" s="2" t="s">
        <v>22524</v>
      </c>
      <c r="E11588" s="2" t="s">
        <v>74</v>
      </c>
      <c r="F11588" s="2" t="s">
        <v>16</v>
      </c>
      <c r="H11588" s="3" t="s">
        <v>22525</v>
      </c>
    </row>
    <row r="11589" ht="15.75" customHeight="1">
      <c r="A11589" s="2" t="s">
        <v>22516</v>
      </c>
      <c r="B11589" s="2" t="s">
        <v>22516</v>
      </c>
      <c r="C11589" s="2" t="s">
        <v>22517</v>
      </c>
      <c r="D11589" s="2" t="s">
        <v>22526</v>
      </c>
      <c r="E11589" s="2" t="s">
        <v>93</v>
      </c>
      <c r="F11589" s="2" t="s">
        <v>12</v>
      </c>
      <c r="H11589" s="3" t="s">
        <v>22527</v>
      </c>
    </row>
    <row r="11590" ht="15.75" customHeight="1">
      <c r="A11590" s="2" t="s">
        <v>22516</v>
      </c>
      <c r="B11590" s="2" t="s">
        <v>22516</v>
      </c>
      <c r="C11590" s="2" t="s">
        <v>22517</v>
      </c>
      <c r="D11590" s="2" t="s">
        <v>22528</v>
      </c>
      <c r="E11590" s="2" t="s">
        <v>138</v>
      </c>
      <c r="F11590" s="2" t="s">
        <v>12</v>
      </c>
      <c r="H11590" s="3" t="s">
        <v>22529</v>
      </c>
    </row>
    <row r="11591" ht="15.75" customHeight="1">
      <c r="A11591" s="2" t="s">
        <v>22516</v>
      </c>
      <c r="B11591" s="2" t="s">
        <v>22516</v>
      </c>
      <c r="C11591" s="2" t="s">
        <v>22517</v>
      </c>
      <c r="D11591" s="2" t="s">
        <v>22530</v>
      </c>
      <c r="E11591" s="2" t="s">
        <v>93</v>
      </c>
      <c r="F11591" s="2" t="s">
        <v>12</v>
      </c>
      <c r="H11591" s="3" t="s">
        <v>22531</v>
      </c>
    </row>
    <row r="11592" ht="15.75" customHeight="1">
      <c r="A11592" s="2" t="s">
        <v>22532</v>
      </c>
      <c r="B11592" s="2" t="s">
        <v>22532</v>
      </c>
      <c r="C11592" s="2" t="s">
        <v>22533</v>
      </c>
      <c r="D11592" s="2" t="s">
        <v>22534</v>
      </c>
      <c r="E11592" s="2" t="s">
        <v>115</v>
      </c>
      <c r="F11592" s="2" t="s">
        <v>23</v>
      </c>
      <c r="H11592" s="3" t="s">
        <v>22535</v>
      </c>
    </row>
    <row r="11593" ht="15.75" customHeight="1">
      <c r="A11593" s="2" t="s">
        <v>22532</v>
      </c>
      <c r="B11593" s="2" t="s">
        <v>22532</v>
      </c>
      <c r="C11593" s="2" t="s">
        <v>22533</v>
      </c>
      <c r="D11593" s="2" t="s">
        <v>22536</v>
      </c>
      <c r="E11593" s="2" t="s">
        <v>159</v>
      </c>
      <c r="F11593" s="2" t="s">
        <v>23</v>
      </c>
      <c r="H11593" s="3" t="s">
        <v>22537</v>
      </c>
    </row>
    <row r="11594" ht="15.75" customHeight="1">
      <c r="A11594" s="2" t="s">
        <v>22532</v>
      </c>
      <c r="B11594" s="2" t="s">
        <v>22532</v>
      </c>
      <c r="C11594" s="2" t="s">
        <v>22533</v>
      </c>
      <c r="D11594" s="2" t="s">
        <v>22538</v>
      </c>
      <c r="E11594" s="2" t="s">
        <v>159</v>
      </c>
      <c r="F11594" s="2" t="s">
        <v>12</v>
      </c>
      <c r="H11594" s="3" t="s">
        <v>22539</v>
      </c>
    </row>
    <row r="11595" ht="15.75" customHeight="1">
      <c r="A11595" s="2" t="s">
        <v>22532</v>
      </c>
      <c r="B11595" s="2" t="s">
        <v>22532</v>
      </c>
      <c r="C11595" s="2" t="s">
        <v>22533</v>
      </c>
      <c r="D11595" s="2" t="s">
        <v>15669</v>
      </c>
      <c r="E11595" s="2" t="s">
        <v>53</v>
      </c>
      <c r="F11595" s="2" t="s">
        <v>16</v>
      </c>
      <c r="H11595" s="3" t="s">
        <v>22540</v>
      </c>
    </row>
    <row r="11596" ht="15.75" customHeight="1">
      <c r="A11596" s="2" t="s">
        <v>22532</v>
      </c>
      <c r="B11596" s="2" t="s">
        <v>22532</v>
      </c>
      <c r="C11596" s="2" t="s">
        <v>22533</v>
      </c>
      <c r="D11596" s="2" t="s">
        <v>22541</v>
      </c>
      <c r="E11596" s="2" t="s">
        <v>69</v>
      </c>
      <c r="F11596" s="2" t="s">
        <v>12</v>
      </c>
      <c r="H11596" s="3" t="s">
        <v>22542</v>
      </c>
    </row>
    <row r="11597" ht="15.75" customHeight="1">
      <c r="A11597" s="2" t="s">
        <v>22532</v>
      </c>
      <c r="B11597" s="2" t="s">
        <v>22532</v>
      </c>
      <c r="C11597" s="2" t="s">
        <v>22533</v>
      </c>
      <c r="D11597" s="2" t="s">
        <v>22543</v>
      </c>
      <c r="E11597" s="2" t="s">
        <v>30</v>
      </c>
      <c r="F11597" s="2" t="s">
        <v>23</v>
      </c>
      <c r="H11597" s="3" t="s">
        <v>22544</v>
      </c>
    </row>
    <row r="11598" ht="15.75" customHeight="1">
      <c r="A11598" s="2" t="s">
        <v>22532</v>
      </c>
      <c r="B11598" s="2" t="s">
        <v>22532</v>
      </c>
      <c r="C11598" s="2" t="s">
        <v>22533</v>
      </c>
      <c r="D11598" s="2" t="s">
        <v>22545</v>
      </c>
      <c r="E11598" s="2" t="s">
        <v>207</v>
      </c>
      <c r="F11598" s="2" t="s">
        <v>12</v>
      </c>
      <c r="H11598" s="3" t="s">
        <v>22546</v>
      </c>
    </row>
    <row r="11599" ht="15.75" customHeight="1">
      <c r="A11599" s="2" t="s">
        <v>22532</v>
      </c>
      <c r="B11599" s="2" t="s">
        <v>22532</v>
      </c>
      <c r="C11599" s="2" t="s">
        <v>22533</v>
      </c>
      <c r="D11599" s="2" t="s">
        <v>22547</v>
      </c>
      <c r="E11599" s="2" t="s">
        <v>93</v>
      </c>
      <c r="F11599" s="2" t="s">
        <v>12</v>
      </c>
      <c r="H11599" s="3" t="s">
        <v>22548</v>
      </c>
    </row>
    <row r="11600" ht="15.75" customHeight="1">
      <c r="A11600" s="2" t="s">
        <v>22532</v>
      </c>
      <c r="B11600" s="2" t="s">
        <v>22532</v>
      </c>
      <c r="C11600" s="2" t="s">
        <v>22533</v>
      </c>
      <c r="D11600" s="2" t="s">
        <v>22549</v>
      </c>
      <c r="E11600" s="2" t="s">
        <v>85</v>
      </c>
      <c r="F11600" s="2" t="s">
        <v>23</v>
      </c>
      <c r="H11600" s="3" t="s">
        <v>22550</v>
      </c>
    </row>
    <row r="11601" ht="15.75" customHeight="1">
      <c r="A11601" s="2" t="s">
        <v>22532</v>
      </c>
      <c r="B11601" s="2" t="s">
        <v>22532</v>
      </c>
      <c r="C11601" s="2" t="s">
        <v>22533</v>
      </c>
      <c r="D11601" s="2" t="s">
        <v>22551</v>
      </c>
      <c r="E11601" s="2" t="s">
        <v>93</v>
      </c>
      <c r="F11601" s="2" t="s">
        <v>23</v>
      </c>
      <c r="H11601" s="3" t="s">
        <v>22552</v>
      </c>
    </row>
    <row r="11602" ht="15.75" customHeight="1">
      <c r="A11602" s="2" t="s">
        <v>22532</v>
      </c>
      <c r="B11602" s="2" t="s">
        <v>22532</v>
      </c>
      <c r="C11602" s="2" t="s">
        <v>22533</v>
      </c>
      <c r="D11602" s="2" t="s">
        <v>22553</v>
      </c>
      <c r="E11602" s="2" t="s">
        <v>93</v>
      </c>
      <c r="F11602" s="2" t="s">
        <v>23</v>
      </c>
      <c r="H11602" s="3" t="s">
        <v>22554</v>
      </c>
    </row>
    <row r="11603" ht="15.75" customHeight="1">
      <c r="A11603" s="2" t="s">
        <v>22532</v>
      </c>
      <c r="B11603" s="2" t="s">
        <v>22532</v>
      </c>
      <c r="C11603" s="2" t="s">
        <v>22533</v>
      </c>
      <c r="D11603" s="2" t="s">
        <v>22555</v>
      </c>
      <c r="E11603" s="2" t="s">
        <v>93</v>
      </c>
      <c r="F11603" s="2" t="s">
        <v>12</v>
      </c>
      <c r="H11603" s="3" t="s">
        <v>22556</v>
      </c>
    </row>
    <row r="11604" ht="15.75" customHeight="1">
      <c r="A11604" s="2" t="s">
        <v>22532</v>
      </c>
      <c r="B11604" s="2" t="s">
        <v>22532</v>
      </c>
      <c r="C11604" s="2" t="s">
        <v>22533</v>
      </c>
      <c r="D11604" s="2" t="s">
        <v>22557</v>
      </c>
      <c r="E11604" s="2" t="s">
        <v>93</v>
      </c>
      <c r="F11604" s="2" t="s">
        <v>23</v>
      </c>
      <c r="H11604" s="3" t="s">
        <v>22558</v>
      </c>
    </row>
    <row r="11605" ht="15.75" customHeight="1">
      <c r="A11605" s="2" t="s">
        <v>22532</v>
      </c>
      <c r="B11605" s="2" t="s">
        <v>22532</v>
      </c>
      <c r="C11605" s="2" t="s">
        <v>22533</v>
      </c>
      <c r="D11605" s="2" t="s">
        <v>22559</v>
      </c>
      <c r="E11605" s="2" t="s">
        <v>115</v>
      </c>
      <c r="F11605" s="2" t="s">
        <v>12</v>
      </c>
      <c r="H11605" s="3" t="s">
        <v>22560</v>
      </c>
    </row>
    <row r="11606" ht="15.75" customHeight="1">
      <c r="A11606" s="2" t="s">
        <v>22532</v>
      </c>
      <c r="B11606" s="2" t="s">
        <v>22532</v>
      </c>
      <c r="C11606" s="2" t="s">
        <v>22533</v>
      </c>
      <c r="D11606" s="2" t="s">
        <v>22561</v>
      </c>
      <c r="E11606" s="2" t="s">
        <v>115</v>
      </c>
      <c r="F11606" s="2" t="s">
        <v>12</v>
      </c>
      <c r="H11606" s="3" t="s">
        <v>22562</v>
      </c>
    </row>
    <row r="11607" ht="15.75" customHeight="1">
      <c r="A11607" s="2" t="s">
        <v>22532</v>
      </c>
      <c r="B11607" s="2" t="s">
        <v>22532</v>
      </c>
      <c r="C11607" s="2" t="s">
        <v>22533</v>
      </c>
      <c r="D11607" s="2" t="s">
        <v>22563</v>
      </c>
      <c r="E11607" s="2" t="s">
        <v>115</v>
      </c>
      <c r="F11607" s="2" t="s">
        <v>23</v>
      </c>
      <c r="H11607" s="3" t="s">
        <v>22564</v>
      </c>
    </row>
    <row r="11608" ht="15.75" customHeight="1">
      <c r="A11608" s="2" t="s">
        <v>22532</v>
      </c>
      <c r="B11608" s="2" t="s">
        <v>22532</v>
      </c>
      <c r="C11608" s="2" t="s">
        <v>22533</v>
      </c>
      <c r="D11608" s="2" t="s">
        <v>22565</v>
      </c>
      <c r="E11608" s="2" t="s">
        <v>115</v>
      </c>
      <c r="F11608" s="2" t="s">
        <v>23</v>
      </c>
      <c r="H11608" s="3" t="s">
        <v>22566</v>
      </c>
    </row>
    <row r="11609" ht="15.75" customHeight="1">
      <c r="A11609" s="2" t="s">
        <v>22532</v>
      </c>
      <c r="B11609" s="2" t="s">
        <v>22532</v>
      </c>
      <c r="C11609" s="2" t="s">
        <v>22533</v>
      </c>
      <c r="D11609" s="2" t="s">
        <v>22567</v>
      </c>
      <c r="E11609" s="2" t="s">
        <v>138</v>
      </c>
      <c r="F11609" s="2" t="s">
        <v>23</v>
      </c>
      <c r="H11609" s="3" t="s">
        <v>22568</v>
      </c>
    </row>
    <row r="11610" ht="15.75" customHeight="1">
      <c r="A11610" s="2" t="s">
        <v>22569</v>
      </c>
      <c r="B11610" s="2" t="s">
        <v>22569</v>
      </c>
      <c r="C11610" s="2" t="s">
        <v>22570</v>
      </c>
      <c r="D11610" s="2" t="s">
        <v>22571</v>
      </c>
      <c r="E11610" s="2" t="s">
        <v>15</v>
      </c>
      <c r="F11610" s="2" t="s">
        <v>12</v>
      </c>
      <c r="H11610" s="3" t="s">
        <v>22572</v>
      </c>
    </row>
    <row r="11611" ht="15.75" customHeight="1">
      <c r="A11611" s="2" t="s">
        <v>22569</v>
      </c>
      <c r="B11611" s="2" t="s">
        <v>22569</v>
      </c>
      <c r="C11611" s="2" t="s">
        <v>22570</v>
      </c>
      <c r="D11611" s="2" t="s">
        <v>22573</v>
      </c>
      <c r="E11611" s="2" t="s">
        <v>15</v>
      </c>
      <c r="F11611" s="2" t="s">
        <v>23</v>
      </c>
      <c r="H11611" s="3" t="s">
        <v>22574</v>
      </c>
    </row>
    <row r="11612" ht="15.75" customHeight="1">
      <c r="A11612" s="2" t="s">
        <v>22569</v>
      </c>
      <c r="B11612" s="2" t="s">
        <v>22569</v>
      </c>
      <c r="C11612" s="2" t="s">
        <v>22570</v>
      </c>
      <c r="D11612" s="2" t="s">
        <v>22575</v>
      </c>
      <c r="E11612" s="2" t="s">
        <v>90</v>
      </c>
      <c r="F11612" s="2" t="s">
        <v>12</v>
      </c>
      <c r="H11612" s="3" t="s">
        <v>22576</v>
      </c>
    </row>
    <row r="11613" ht="15.75" customHeight="1">
      <c r="A11613" s="2" t="s">
        <v>22569</v>
      </c>
      <c r="B11613" s="2" t="s">
        <v>22569</v>
      </c>
      <c r="C11613" s="2" t="s">
        <v>22570</v>
      </c>
      <c r="D11613" s="2" t="s">
        <v>22577</v>
      </c>
      <c r="E11613" s="2" t="s">
        <v>53</v>
      </c>
      <c r="F11613" s="2" t="s">
        <v>12</v>
      </c>
      <c r="H11613" s="3" t="s">
        <v>22578</v>
      </c>
    </row>
    <row r="11614" ht="15.75" customHeight="1">
      <c r="A11614" s="2" t="s">
        <v>22569</v>
      </c>
      <c r="B11614" s="2" t="s">
        <v>22569</v>
      </c>
      <c r="C11614" s="2" t="s">
        <v>22570</v>
      </c>
      <c r="D11614" s="2" t="s">
        <v>22579</v>
      </c>
      <c r="E11614" s="2" t="s">
        <v>74</v>
      </c>
      <c r="F11614" s="2" t="s">
        <v>23</v>
      </c>
      <c r="H11614" s="3" t="s">
        <v>22580</v>
      </c>
    </row>
    <row r="11615" ht="15.75" customHeight="1">
      <c r="A11615" s="2" t="s">
        <v>22569</v>
      </c>
      <c r="B11615" s="2" t="s">
        <v>22569</v>
      </c>
      <c r="C11615" s="2" t="s">
        <v>22570</v>
      </c>
      <c r="D11615" s="2" t="s">
        <v>22581</v>
      </c>
      <c r="E11615" s="2" t="s">
        <v>69</v>
      </c>
      <c r="F11615" s="2" t="s">
        <v>23</v>
      </c>
      <c r="H11615" s="3" t="s">
        <v>22582</v>
      </c>
    </row>
    <row r="11616" ht="15.75" customHeight="1">
      <c r="A11616" s="2" t="s">
        <v>22569</v>
      </c>
      <c r="B11616" s="2" t="s">
        <v>22569</v>
      </c>
      <c r="C11616" s="2" t="s">
        <v>22570</v>
      </c>
      <c r="D11616" s="2" t="s">
        <v>22583</v>
      </c>
      <c r="E11616" s="2" t="s">
        <v>69</v>
      </c>
      <c r="F11616" s="2" t="s">
        <v>23</v>
      </c>
      <c r="H11616" s="3" t="s">
        <v>22584</v>
      </c>
    </row>
    <row r="11617" ht="15.75" customHeight="1">
      <c r="A11617" s="2" t="s">
        <v>22569</v>
      </c>
      <c r="B11617" s="2" t="s">
        <v>22569</v>
      </c>
      <c r="C11617" s="2" t="s">
        <v>22570</v>
      </c>
      <c r="D11617" s="2" t="s">
        <v>22585</v>
      </c>
      <c r="E11617" s="2" t="s">
        <v>107</v>
      </c>
      <c r="F11617" s="2" t="s">
        <v>12</v>
      </c>
      <c r="H11617" s="3" t="s">
        <v>22586</v>
      </c>
    </row>
    <row r="11618" ht="15.75" customHeight="1">
      <c r="A11618" s="2" t="s">
        <v>22569</v>
      </c>
      <c r="B11618" s="2" t="s">
        <v>22569</v>
      </c>
      <c r="C11618" s="2" t="s">
        <v>22570</v>
      </c>
      <c r="D11618" s="2" t="s">
        <v>22587</v>
      </c>
      <c r="E11618" s="2" t="s">
        <v>15</v>
      </c>
      <c r="F11618" s="2" t="s">
        <v>12</v>
      </c>
      <c r="H11618" s="3" t="s">
        <v>22588</v>
      </c>
    </row>
    <row r="11619" ht="15.75" customHeight="1">
      <c r="A11619" s="2" t="s">
        <v>22569</v>
      </c>
      <c r="B11619" s="2" t="s">
        <v>22569</v>
      </c>
      <c r="C11619" s="2" t="s">
        <v>22570</v>
      </c>
      <c r="D11619" s="2" t="s">
        <v>22589</v>
      </c>
      <c r="E11619" s="2" t="s">
        <v>107</v>
      </c>
      <c r="F11619" s="2" t="s">
        <v>12</v>
      </c>
      <c r="H11619" s="3" t="s">
        <v>22590</v>
      </c>
    </row>
    <row r="11620" ht="15.75" customHeight="1">
      <c r="A11620" s="2" t="s">
        <v>22569</v>
      </c>
      <c r="B11620" s="2" t="s">
        <v>22569</v>
      </c>
      <c r="C11620" s="2" t="s">
        <v>22570</v>
      </c>
      <c r="D11620" s="2" t="s">
        <v>22591</v>
      </c>
      <c r="E11620" s="2" t="s">
        <v>93</v>
      </c>
      <c r="F11620" s="2" t="s">
        <v>12</v>
      </c>
      <c r="H11620" s="3" t="s">
        <v>22592</v>
      </c>
    </row>
    <row r="11621" ht="15.75" customHeight="1">
      <c r="A11621" s="2" t="s">
        <v>22569</v>
      </c>
      <c r="B11621" s="2" t="s">
        <v>22569</v>
      </c>
      <c r="C11621" s="2" t="s">
        <v>22570</v>
      </c>
      <c r="D11621" s="2" t="s">
        <v>22593</v>
      </c>
      <c r="E11621" s="2" t="s">
        <v>93</v>
      </c>
      <c r="F11621" s="2" t="s">
        <v>108</v>
      </c>
      <c r="H11621" s="3" t="s">
        <v>22594</v>
      </c>
    </row>
    <row r="11622" ht="15.75" customHeight="1">
      <c r="A11622" s="2" t="s">
        <v>22569</v>
      </c>
      <c r="B11622" s="2" t="s">
        <v>22569</v>
      </c>
      <c r="C11622" s="2" t="s">
        <v>22570</v>
      </c>
      <c r="D11622" s="2" t="s">
        <v>22595</v>
      </c>
      <c r="E11622" s="2" t="s">
        <v>93</v>
      </c>
      <c r="F11622" s="2" t="s">
        <v>12</v>
      </c>
      <c r="H11622" s="3" t="s">
        <v>22596</v>
      </c>
    </row>
    <row r="11623" ht="15.75" customHeight="1">
      <c r="A11623" s="2" t="s">
        <v>22569</v>
      </c>
      <c r="B11623" s="2" t="s">
        <v>22569</v>
      </c>
      <c r="C11623" s="2" t="s">
        <v>22570</v>
      </c>
      <c r="D11623" s="2" t="s">
        <v>22597</v>
      </c>
      <c r="E11623" s="2" t="s">
        <v>93</v>
      </c>
      <c r="F11623" s="2" t="s">
        <v>23</v>
      </c>
      <c r="H11623" s="3" t="s">
        <v>22598</v>
      </c>
    </row>
    <row r="11624" ht="15.75" customHeight="1">
      <c r="A11624" s="2" t="s">
        <v>22569</v>
      </c>
      <c r="B11624" s="2" t="s">
        <v>22569</v>
      </c>
      <c r="C11624" s="2" t="s">
        <v>22570</v>
      </c>
      <c r="D11624" s="2" t="s">
        <v>22599</v>
      </c>
      <c r="E11624" s="2" t="s">
        <v>797</v>
      </c>
      <c r="F11624" s="2" t="s">
        <v>16</v>
      </c>
      <c r="H11624" s="3" t="s">
        <v>22600</v>
      </c>
    </row>
    <row r="11625" ht="15.75" customHeight="1">
      <c r="A11625" s="2" t="s">
        <v>17703</v>
      </c>
      <c r="B11625" s="2" t="s">
        <v>13884</v>
      </c>
      <c r="C11625" s="2" t="s">
        <v>22601</v>
      </c>
      <c r="D11625" s="2" t="s">
        <v>22602</v>
      </c>
      <c r="E11625" s="2" t="s">
        <v>182</v>
      </c>
      <c r="F11625" s="2" t="s">
        <v>23</v>
      </c>
      <c r="H11625" s="3" t="s">
        <v>22603</v>
      </c>
    </row>
    <row r="11626" ht="15.75" customHeight="1">
      <c r="A11626" s="2" t="s">
        <v>17703</v>
      </c>
      <c r="B11626" s="2" t="s">
        <v>13884</v>
      </c>
      <c r="C11626" s="2" t="s">
        <v>22601</v>
      </c>
      <c r="D11626" s="2" t="s">
        <v>22604</v>
      </c>
      <c r="E11626" s="2" t="s">
        <v>90</v>
      </c>
      <c r="F11626" s="2" t="s">
        <v>23</v>
      </c>
      <c r="H11626" s="3" t="s">
        <v>22605</v>
      </c>
    </row>
    <row r="11627" ht="15.75" customHeight="1">
      <c r="A11627" s="2" t="s">
        <v>17703</v>
      </c>
      <c r="B11627" s="2" t="s">
        <v>13884</v>
      </c>
      <c r="C11627" s="2" t="s">
        <v>22601</v>
      </c>
      <c r="D11627" s="2" t="s">
        <v>22606</v>
      </c>
      <c r="E11627" s="2" t="s">
        <v>182</v>
      </c>
      <c r="F11627" s="2" t="s">
        <v>23</v>
      </c>
      <c r="H11627" s="3" t="s">
        <v>1069</v>
      </c>
    </row>
    <row r="11628" ht="15.75" customHeight="1">
      <c r="A11628" s="2" t="s">
        <v>17703</v>
      </c>
      <c r="B11628" s="2" t="s">
        <v>13884</v>
      </c>
      <c r="C11628" s="2" t="s">
        <v>22601</v>
      </c>
      <c r="D11628" s="2" t="s">
        <v>22607</v>
      </c>
      <c r="E11628" s="2" t="s">
        <v>182</v>
      </c>
      <c r="F11628" s="2" t="s">
        <v>23</v>
      </c>
      <c r="H11628" s="3" t="s">
        <v>22608</v>
      </c>
    </row>
    <row r="11629" ht="15.75" customHeight="1">
      <c r="A11629" s="2" t="s">
        <v>17703</v>
      </c>
      <c r="B11629" s="2" t="s">
        <v>13884</v>
      </c>
      <c r="C11629" s="2" t="s">
        <v>22601</v>
      </c>
      <c r="D11629" s="2" t="s">
        <v>22609</v>
      </c>
      <c r="E11629" s="2" t="s">
        <v>179</v>
      </c>
      <c r="F11629" s="2" t="s">
        <v>23</v>
      </c>
      <c r="H11629" s="3" t="s">
        <v>22610</v>
      </c>
    </row>
    <row r="11630" ht="15.75" customHeight="1">
      <c r="A11630" s="2" t="s">
        <v>17703</v>
      </c>
      <c r="B11630" s="2" t="s">
        <v>13884</v>
      </c>
      <c r="C11630" s="2" t="s">
        <v>22601</v>
      </c>
      <c r="D11630" s="2" t="s">
        <v>22611</v>
      </c>
      <c r="E11630" s="2" t="s">
        <v>15</v>
      </c>
      <c r="F11630" s="2" t="s">
        <v>23</v>
      </c>
      <c r="H11630" s="3" t="s">
        <v>22612</v>
      </c>
    </row>
    <row r="11631" ht="15.75" customHeight="1">
      <c r="A11631" s="2" t="s">
        <v>17703</v>
      </c>
      <c r="B11631" s="2" t="s">
        <v>13884</v>
      </c>
      <c r="C11631" s="2" t="s">
        <v>22601</v>
      </c>
      <c r="D11631" s="2" t="s">
        <v>22613</v>
      </c>
      <c r="E11631" s="2" t="s">
        <v>182</v>
      </c>
      <c r="F11631" s="2" t="s">
        <v>23</v>
      </c>
      <c r="H11631" s="3" t="s">
        <v>22614</v>
      </c>
    </row>
    <row r="11632" ht="15.75" customHeight="1">
      <c r="A11632" s="2" t="s">
        <v>17703</v>
      </c>
      <c r="B11632" s="2" t="s">
        <v>13884</v>
      </c>
      <c r="C11632" s="2" t="s">
        <v>22601</v>
      </c>
      <c r="D11632" s="2" t="s">
        <v>22615</v>
      </c>
      <c r="E11632" s="2" t="s">
        <v>861</v>
      </c>
      <c r="F11632" s="2" t="s">
        <v>23</v>
      </c>
      <c r="H11632" s="3" t="s">
        <v>22616</v>
      </c>
    </row>
    <row r="11633" ht="15.75" customHeight="1">
      <c r="A11633" s="2" t="s">
        <v>17703</v>
      </c>
      <c r="B11633" s="2" t="s">
        <v>13884</v>
      </c>
      <c r="C11633" s="2" t="s">
        <v>22601</v>
      </c>
      <c r="D11633" s="2" t="s">
        <v>22617</v>
      </c>
      <c r="E11633" s="2" t="s">
        <v>386</v>
      </c>
      <c r="F11633" s="2" t="s">
        <v>23</v>
      </c>
      <c r="H11633" s="3" t="s">
        <v>22618</v>
      </c>
    </row>
    <row r="11634" ht="15.75" customHeight="1">
      <c r="A11634" s="2" t="s">
        <v>17703</v>
      </c>
      <c r="B11634" s="2" t="s">
        <v>13884</v>
      </c>
      <c r="C11634" s="2" t="s">
        <v>22601</v>
      </c>
      <c r="D11634" s="2" t="s">
        <v>22619</v>
      </c>
      <c r="E11634" s="2" t="s">
        <v>11</v>
      </c>
      <c r="F11634" s="2" t="s">
        <v>23</v>
      </c>
      <c r="H11634" s="3" t="s">
        <v>22620</v>
      </c>
    </row>
    <row r="11635" ht="15.75" customHeight="1">
      <c r="A11635" s="2" t="s">
        <v>17703</v>
      </c>
      <c r="B11635" s="2" t="s">
        <v>13884</v>
      </c>
      <c r="C11635" s="2" t="s">
        <v>22601</v>
      </c>
      <c r="D11635" s="2" t="s">
        <v>22621</v>
      </c>
      <c r="E11635" s="2" t="s">
        <v>182</v>
      </c>
      <c r="F11635" s="2" t="s">
        <v>23</v>
      </c>
      <c r="H11635" s="3" t="s">
        <v>22622</v>
      </c>
    </row>
    <row r="11636" ht="15.75" customHeight="1">
      <c r="A11636" s="2" t="s">
        <v>17703</v>
      </c>
      <c r="B11636" s="2" t="s">
        <v>13884</v>
      </c>
      <c r="C11636" s="2" t="s">
        <v>22601</v>
      </c>
      <c r="D11636" s="2" t="s">
        <v>22623</v>
      </c>
      <c r="E11636" s="2" t="s">
        <v>15</v>
      </c>
      <c r="F11636" s="2" t="s">
        <v>23</v>
      </c>
      <c r="H11636" s="3" t="s">
        <v>22624</v>
      </c>
    </row>
    <row r="11637" ht="15.75" customHeight="1">
      <c r="A11637" s="2" t="s">
        <v>17703</v>
      </c>
      <c r="B11637" s="2" t="s">
        <v>13884</v>
      </c>
      <c r="C11637" s="2" t="s">
        <v>22601</v>
      </c>
      <c r="D11637" s="2" t="s">
        <v>22625</v>
      </c>
      <c r="E11637" s="2" t="s">
        <v>15</v>
      </c>
      <c r="F11637" s="2" t="s">
        <v>23</v>
      </c>
      <c r="H11637" s="3" t="s">
        <v>22626</v>
      </c>
    </row>
    <row r="11638" ht="15.75" customHeight="1">
      <c r="A11638" s="2" t="s">
        <v>17703</v>
      </c>
      <c r="B11638" s="2" t="s">
        <v>13884</v>
      </c>
      <c r="C11638" s="2" t="s">
        <v>22601</v>
      </c>
      <c r="D11638" s="2" t="s">
        <v>22627</v>
      </c>
      <c r="E11638" s="2" t="s">
        <v>182</v>
      </c>
      <c r="F11638" s="2" t="s">
        <v>23</v>
      </c>
      <c r="H11638" s="3" t="s">
        <v>22628</v>
      </c>
    </row>
    <row r="11639" ht="15.75" customHeight="1">
      <c r="A11639" s="2" t="s">
        <v>17703</v>
      </c>
      <c r="B11639" s="2" t="s">
        <v>13884</v>
      </c>
      <c r="C11639" s="2" t="s">
        <v>22601</v>
      </c>
      <c r="D11639" s="2" t="s">
        <v>22629</v>
      </c>
      <c r="E11639" s="2" t="s">
        <v>182</v>
      </c>
      <c r="F11639" s="2" t="s">
        <v>23</v>
      </c>
      <c r="H11639" s="3" t="s">
        <v>22630</v>
      </c>
    </row>
    <row r="11640" ht="15.75" customHeight="1">
      <c r="A11640" s="2" t="s">
        <v>17703</v>
      </c>
      <c r="B11640" s="2" t="s">
        <v>13884</v>
      </c>
      <c r="C11640" s="2" t="s">
        <v>22601</v>
      </c>
      <c r="D11640" s="2" t="s">
        <v>22631</v>
      </c>
      <c r="E11640" s="2" t="s">
        <v>30</v>
      </c>
      <c r="F11640" s="2" t="s">
        <v>23</v>
      </c>
      <c r="H11640" s="3" t="s">
        <v>22632</v>
      </c>
    </row>
    <row r="11641" ht="15.75" customHeight="1">
      <c r="A11641" s="2" t="s">
        <v>17703</v>
      </c>
      <c r="B11641" s="2" t="s">
        <v>13884</v>
      </c>
      <c r="C11641" s="2" t="s">
        <v>22601</v>
      </c>
      <c r="D11641" s="2" t="s">
        <v>22633</v>
      </c>
      <c r="E11641" s="2" t="s">
        <v>182</v>
      </c>
      <c r="F11641" s="2" t="s">
        <v>23</v>
      </c>
      <c r="H11641" s="3" t="s">
        <v>22634</v>
      </c>
    </row>
    <row r="11642" ht="15.75" customHeight="1">
      <c r="A11642" s="2" t="s">
        <v>17703</v>
      </c>
      <c r="B11642" s="2" t="s">
        <v>13884</v>
      </c>
      <c r="C11642" s="2" t="s">
        <v>22601</v>
      </c>
      <c r="D11642" s="2" t="s">
        <v>22635</v>
      </c>
      <c r="E11642" s="2" t="s">
        <v>713</v>
      </c>
      <c r="F11642" s="2" t="s">
        <v>23</v>
      </c>
      <c r="H11642" s="3" t="s">
        <v>22636</v>
      </c>
    </row>
    <row r="11643" ht="15.75" customHeight="1">
      <c r="A11643" s="2" t="s">
        <v>175</v>
      </c>
      <c r="B11643" s="2" t="s">
        <v>22637</v>
      </c>
      <c r="C11643" s="2" t="s">
        <v>22638</v>
      </c>
      <c r="D11643" s="2" t="s">
        <v>22639</v>
      </c>
      <c r="E11643" s="2" t="s">
        <v>93</v>
      </c>
      <c r="F11643" s="2" t="s">
        <v>23</v>
      </c>
      <c r="H11643" s="3" t="s">
        <v>22640</v>
      </c>
    </row>
    <row r="11644" ht="15.75" customHeight="1">
      <c r="A11644" s="2" t="s">
        <v>175</v>
      </c>
      <c r="B11644" s="2" t="s">
        <v>22637</v>
      </c>
      <c r="C11644" s="2" t="s">
        <v>22638</v>
      </c>
      <c r="D11644" s="2" t="s">
        <v>22641</v>
      </c>
      <c r="E11644" s="2" t="s">
        <v>93</v>
      </c>
      <c r="F11644" s="2" t="s">
        <v>23</v>
      </c>
      <c r="H11644" s="3" t="s">
        <v>707</v>
      </c>
    </row>
    <row r="11645" ht="15.75" customHeight="1">
      <c r="A11645" s="2" t="s">
        <v>175</v>
      </c>
      <c r="B11645" s="2" t="s">
        <v>22637</v>
      </c>
      <c r="C11645" s="2" t="s">
        <v>22638</v>
      </c>
      <c r="D11645" s="2" t="s">
        <v>22642</v>
      </c>
      <c r="E11645" s="2" t="s">
        <v>93</v>
      </c>
      <c r="F11645" s="2" t="s">
        <v>23</v>
      </c>
      <c r="H11645" s="3" t="s">
        <v>705</v>
      </c>
    </row>
    <row r="11646" ht="15.75" customHeight="1">
      <c r="A11646" s="2" t="s">
        <v>175</v>
      </c>
      <c r="B11646" s="2" t="s">
        <v>22637</v>
      </c>
      <c r="C11646" s="2" t="s">
        <v>22638</v>
      </c>
      <c r="D11646" s="2" t="s">
        <v>22643</v>
      </c>
      <c r="E11646" s="2" t="s">
        <v>93</v>
      </c>
      <c r="F11646" s="2" t="s">
        <v>23</v>
      </c>
      <c r="H11646" s="3" t="s">
        <v>707</v>
      </c>
    </row>
    <row r="11647" ht="15.75" customHeight="1">
      <c r="A11647" s="2" t="s">
        <v>175</v>
      </c>
      <c r="B11647" s="2" t="s">
        <v>22637</v>
      </c>
      <c r="C11647" s="2" t="s">
        <v>22638</v>
      </c>
      <c r="D11647" s="2" t="s">
        <v>22644</v>
      </c>
      <c r="E11647" s="2" t="s">
        <v>15</v>
      </c>
      <c r="F11647" s="2" t="s">
        <v>23</v>
      </c>
      <c r="H11647" s="3" t="s">
        <v>22645</v>
      </c>
    </row>
    <row r="11648" ht="15.75" customHeight="1">
      <c r="A11648" s="2" t="s">
        <v>175</v>
      </c>
      <c r="B11648" s="2" t="s">
        <v>22637</v>
      </c>
      <c r="C11648" s="2" t="s">
        <v>22638</v>
      </c>
      <c r="D11648" s="2" t="s">
        <v>22646</v>
      </c>
      <c r="E11648" s="2" t="s">
        <v>15</v>
      </c>
      <c r="F11648" s="2" t="s">
        <v>108</v>
      </c>
      <c r="H11648" s="3" t="s">
        <v>22647</v>
      </c>
    </row>
    <row r="11649" ht="15.75" customHeight="1">
      <c r="A11649" s="2" t="s">
        <v>175</v>
      </c>
      <c r="B11649" s="2" t="s">
        <v>22637</v>
      </c>
      <c r="C11649" s="2" t="s">
        <v>22638</v>
      </c>
      <c r="D11649" s="2" t="s">
        <v>22648</v>
      </c>
      <c r="E11649" s="2" t="s">
        <v>15</v>
      </c>
      <c r="F11649" s="2" t="s">
        <v>23</v>
      </c>
      <c r="H11649" s="3" t="s">
        <v>22649</v>
      </c>
    </row>
    <row r="11650" ht="15.75" customHeight="1">
      <c r="A11650" s="2" t="s">
        <v>175</v>
      </c>
      <c r="B11650" s="2" t="s">
        <v>22637</v>
      </c>
      <c r="C11650" s="2" t="s">
        <v>22638</v>
      </c>
      <c r="D11650" s="2" t="s">
        <v>22650</v>
      </c>
      <c r="E11650" s="2" t="s">
        <v>15</v>
      </c>
      <c r="F11650" s="2" t="s">
        <v>23</v>
      </c>
      <c r="H11650" s="3" t="s">
        <v>22651</v>
      </c>
    </row>
    <row r="11651" ht="15.75" customHeight="1">
      <c r="A11651" s="2" t="s">
        <v>175</v>
      </c>
      <c r="B11651" s="2" t="s">
        <v>22637</v>
      </c>
      <c r="C11651" s="2" t="s">
        <v>22638</v>
      </c>
      <c r="D11651" s="2" t="s">
        <v>22652</v>
      </c>
      <c r="E11651" s="2" t="s">
        <v>11</v>
      </c>
      <c r="F11651" s="2" t="s">
        <v>23</v>
      </c>
      <c r="H11651" s="3" t="s">
        <v>22653</v>
      </c>
    </row>
    <row r="11652" ht="15.75" customHeight="1">
      <c r="A11652" s="2" t="s">
        <v>175</v>
      </c>
      <c r="B11652" s="2" t="s">
        <v>22637</v>
      </c>
      <c r="C11652" s="2" t="s">
        <v>22638</v>
      </c>
      <c r="D11652" s="2" t="s">
        <v>198</v>
      </c>
      <c r="E11652" s="2" t="s">
        <v>15</v>
      </c>
      <c r="F11652" s="2" t="s">
        <v>23</v>
      </c>
      <c r="H11652" s="3" t="s">
        <v>22654</v>
      </c>
    </row>
    <row r="11653" ht="15.75" customHeight="1">
      <c r="A11653" s="2" t="s">
        <v>175</v>
      </c>
      <c r="B11653" s="2" t="s">
        <v>22637</v>
      </c>
      <c r="C11653" s="2" t="s">
        <v>22638</v>
      </c>
      <c r="D11653" s="2" t="s">
        <v>22655</v>
      </c>
      <c r="E11653" s="2" t="s">
        <v>74</v>
      </c>
      <c r="F11653" s="2" t="s">
        <v>12</v>
      </c>
      <c r="H11653" s="3" t="s">
        <v>22656</v>
      </c>
    </row>
    <row r="11654" ht="15.75" customHeight="1">
      <c r="A11654" s="2" t="s">
        <v>175</v>
      </c>
      <c r="B11654" s="2" t="s">
        <v>22637</v>
      </c>
      <c r="C11654" s="2" t="s">
        <v>22638</v>
      </c>
      <c r="D11654" s="2" t="s">
        <v>22657</v>
      </c>
      <c r="E11654" s="2" t="s">
        <v>93</v>
      </c>
      <c r="F11654" s="2" t="s">
        <v>23</v>
      </c>
      <c r="H11654" s="3" t="s">
        <v>22658</v>
      </c>
    </row>
    <row r="11655" ht="15.75" customHeight="1">
      <c r="A11655" s="2" t="s">
        <v>175</v>
      </c>
      <c r="B11655" s="2" t="s">
        <v>22637</v>
      </c>
      <c r="C11655" s="2" t="s">
        <v>22638</v>
      </c>
      <c r="D11655" s="2" t="s">
        <v>22659</v>
      </c>
      <c r="E11655" s="2" t="s">
        <v>93</v>
      </c>
      <c r="F11655" s="2" t="s">
        <v>23</v>
      </c>
      <c r="H11655" s="3" t="s">
        <v>22660</v>
      </c>
    </row>
    <row r="11656" ht="15.75" customHeight="1">
      <c r="A11656" s="2" t="s">
        <v>175</v>
      </c>
      <c r="B11656" s="2" t="s">
        <v>22637</v>
      </c>
      <c r="C11656" s="2" t="s">
        <v>22638</v>
      </c>
      <c r="D11656" s="2" t="s">
        <v>22661</v>
      </c>
      <c r="E11656" s="2" t="s">
        <v>93</v>
      </c>
      <c r="F11656" s="2" t="s">
        <v>23</v>
      </c>
      <c r="H11656" s="3" t="s">
        <v>22662</v>
      </c>
    </row>
    <row r="11657" ht="15.75" customHeight="1">
      <c r="A11657" s="2" t="s">
        <v>175</v>
      </c>
      <c r="B11657" s="2" t="s">
        <v>22637</v>
      </c>
      <c r="C11657" s="2" t="s">
        <v>22638</v>
      </c>
      <c r="D11657" s="2" t="s">
        <v>22663</v>
      </c>
      <c r="E11657" s="2" t="s">
        <v>93</v>
      </c>
      <c r="F11657" s="2" t="s">
        <v>23</v>
      </c>
      <c r="H11657" s="3" t="s">
        <v>22664</v>
      </c>
    </row>
    <row r="11658" ht="15.75" customHeight="1">
      <c r="A11658" s="2" t="s">
        <v>175</v>
      </c>
      <c r="B11658" s="2" t="s">
        <v>22637</v>
      </c>
      <c r="C11658" s="2" t="s">
        <v>22638</v>
      </c>
      <c r="D11658" s="2" t="s">
        <v>22665</v>
      </c>
      <c r="E11658" s="2" t="s">
        <v>93</v>
      </c>
      <c r="F11658" s="2" t="s">
        <v>12</v>
      </c>
      <c r="H11658" s="3" t="s">
        <v>22666</v>
      </c>
    </row>
    <row r="11659" ht="15.75" customHeight="1">
      <c r="A11659" s="2" t="s">
        <v>175</v>
      </c>
      <c r="B11659" s="2" t="s">
        <v>22637</v>
      </c>
      <c r="C11659" s="2" t="s">
        <v>22638</v>
      </c>
      <c r="D11659" s="2" t="s">
        <v>22667</v>
      </c>
      <c r="E11659" s="2" t="s">
        <v>93</v>
      </c>
      <c r="F11659" s="2" t="s">
        <v>23</v>
      </c>
      <c r="H11659" s="3" t="s">
        <v>22668</v>
      </c>
    </row>
    <row r="11660" ht="15.75" customHeight="1">
      <c r="A11660" s="2" t="s">
        <v>175</v>
      </c>
      <c r="B11660" s="2" t="s">
        <v>22637</v>
      </c>
      <c r="C11660" s="2" t="s">
        <v>22638</v>
      </c>
      <c r="D11660" s="2" t="s">
        <v>22669</v>
      </c>
      <c r="E11660" s="2" t="s">
        <v>93</v>
      </c>
      <c r="F11660" s="2" t="s">
        <v>23</v>
      </c>
      <c r="H11660" s="3" t="s">
        <v>22670</v>
      </c>
    </row>
    <row r="11661" ht="15.75" customHeight="1">
      <c r="A11661" s="2" t="s">
        <v>22671</v>
      </c>
      <c r="B11661" s="2" t="s">
        <v>22671</v>
      </c>
      <c r="C11661" s="2" t="s">
        <v>5516</v>
      </c>
      <c r="D11661" s="2" t="s">
        <v>22672</v>
      </c>
      <c r="E11661" s="2" t="s">
        <v>85</v>
      </c>
      <c r="F11661" s="2" t="s">
        <v>23</v>
      </c>
      <c r="H11661" s="3" t="s">
        <v>22673</v>
      </c>
    </row>
    <row r="11662" ht="15.75" customHeight="1">
      <c r="A11662" s="2" t="s">
        <v>22671</v>
      </c>
      <c r="B11662" s="2" t="s">
        <v>22671</v>
      </c>
      <c r="C11662" s="2" t="s">
        <v>5516</v>
      </c>
      <c r="D11662" s="2" t="s">
        <v>22674</v>
      </c>
      <c r="E11662" s="2" t="s">
        <v>107</v>
      </c>
      <c r="F11662" s="2" t="s">
        <v>23</v>
      </c>
      <c r="H11662" s="3" t="s">
        <v>22675</v>
      </c>
    </row>
    <row r="11663" ht="15.75" customHeight="1">
      <c r="A11663" s="2" t="s">
        <v>22671</v>
      </c>
      <c r="B11663" s="2" t="s">
        <v>22671</v>
      </c>
      <c r="C11663" s="2" t="s">
        <v>5516</v>
      </c>
      <c r="D11663" s="2" t="s">
        <v>22676</v>
      </c>
      <c r="E11663" s="2" t="s">
        <v>179</v>
      </c>
      <c r="F11663" s="2" t="s">
        <v>12</v>
      </c>
      <c r="H11663" s="3" t="s">
        <v>22677</v>
      </c>
    </row>
    <row r="11664" ht="15.75" customHeight="1">
      <c r="A11664" s="2" t="s">
        <v>22678</v>
      </c>
      <c r="B11664" s="2" t="s">
        <v>8</v>
      </c>
      <c r="C11664" s="2" t="s">
        <v>22679</v>
      </c>
      <c r="D11664" s="2" t="s">
        <v>22680</v>
      </c>
      <c r="E11664" s="2" t="s">
        <v>90</v>
      </c>
      <c r="F11664" s="2" t="s">
        <v>23</v>
      </c>
      <c r="H11664" s="3" t="s">
        <v>22681</v>
      </c>
    </row>
    <row r="11665" ht="15.75" customHeight="1">
      <c r="A11665" s="2" t="s">
        <v>22678</v>
      </c>
      <c r="B11665" s="2" t="s">
        <v>8</v>
      </c>
      <c r="C11665" s="2" t="s">
        <v>22679</v>
      </c>
      <c r="D11665" s="2" t="s">
        <v>22682</v>
      </c>
      <c r="E11665" s="2" t="s">
        <v>53</v>
      </c>
      <c r="F11665" s="2" t="s">
        <v>12</v>
      </c>
      <c r="H11665" s="3" t="s">
        <v>22683</v>
      </c>
    </row>
    <row r="11666" ht="15.75" customHeight="1">
      <c r="A11666" s="2" t="s">
        <v>22678</v>
      </c>
      <c r="B11666" s="2" t="s">
        <v>8</v>
      </c>
      <c r="C11666" s="2" t="s">
        <v>22679</v>
      </c>
      <c r="D11666" s="2" t="s">
        <v>22684</v>
      </c>
      <c r="E11666" s="2" t="s">
        <v>53</v>
      </c>
      <c r="F11666" s="2" t="s">
        <v>23</v>
      </c>
      <c r="H11666" s="3" t="s">
        <v>22685</v>
      </c>
    </row>
    <row r="11667" ht="15.75" customHeight="1">
      <c r="A11667" s="2" t="s">
        <v>22686</v>
      </c>
      <c r="B11667" s="2" t="s">
        <v>8</v>
      </c>
      <c r="C11667" s="2" t="s">
        <v>22687</v>
      </c>
      <c r="D11667" s="2" t="s">
        <v>22688</v>
      </c>
      <c r="E11667" s="2" t="s">
        <v>93</v>
      </c>
      <c r="F11667" s="2" t="s">
        <v>12</v>
      </c>
      <c r="H11667" s="3" t="s">
        <v>22689</v>
      </c>
    </row>
    <row r="11668" ht="15.75" customHeight="1">
      <c r="A11668" s="2" t="s">
        <v>22686</v>
      </c>
      <c r="B11668" s="2" t="s">
        <v>8</v>
      </c>
      <c r="C11668" s="2" t="s">
        <v>22687</v>
      </c>
      <c r="D11668" s="2" t="s">
        <v>22690</v>
      </c>
      <c r="E11668" s="2" t="s">
        <v>93</v>
      </c>
      <c r="F11668" s="2" t="s">
        <v>108</v>
      </c>
      <c r="H11668" s="3" t="s">
        <v>1069</v>
      </c>
    </row>
    <row r="11669" ht="15.75" customHeight="1">
      <c r="A11669" s="2" t="s">
        <v>22686</v>
      </c>
      <c r="B11669" s="2" t="s">
        <v>8</v>
      </c>
      <c r="C11669" s="2" t="s">
        <v>22687</v>
      </c>
      <c r="D11669" s="2" t="s">
        <v>14127</v>
      </c>
      <c r="E11669" s="2" t="s">
        <v>107</v>
      </c>
      <c r="F11669" s="2" t="s">
        <v>23</v>
      </c>
      <c r="H11669" s="3" t="s">
        <v>22691</v>
      </c>
    </row>
    <row r="11670" ht="15.75" customHeight="1">
      <c r="A11670" s="2" t="s">
        <v>22686</v>
      </c>
      <c r="B11670" s="2" t="s">
        <v>8</v>
      </c>
      <c r="C11670" s="2" t="s">
        <v>22687</v>
      </c>
      <c r="D11670" s="2" t="s">
        <v>22692</v>
      </c>
      <c r="E11670" s="2" t="s">
        <v>93</v>
      </c>
      <c r="F11670" s="2" t="s">
        <v>16</v>
      </c>
      <c r="H11670" s="3" t="s">
        <v>22693</v>
      </c>
    </row>
    <row r="11671" ht="15.75" customHeight="1">
      <c r="A11671" s="2" t="s">
        <v>22686</v>
      </c>
      <c r="B11671" s="2" t="s">
        <v>8</v>
      </c>
      <c r="C11671" s="2" t="s">
        <v>22687</v>
      </c>
      <c r="D11671" s="2" t="s">
        <v>22694</v>
      </c>
      <c r="E11671" s="2" t="s">
        <v>93</v>
      </c>
      <c r="F11671" s="2" t="s">
        <v>23</v>
      </c>
      <c r="H11671" s="3" t="s">
        <v>22695</v>
      </c>
    </row>
    <row r="11672" ht="15.75" customHeight="1">
      <c r="A11672" s="2" t="s">
        <v>22686</v>
      </c>
      <c r="B11672" s="2" t="s">
        <v>8</v>
      </c>
      <c r="C11672" s="2" t="s">
        <v>22687</v>
      </c>
      <c r="D11672" s="2" t="s">
        <v>22696</v>
      </c>
      <c r="E11672" s="2" t="s">
        <v>93</v>
      </c>
      <c r="F11672" s="2" t="s">
        <v>12</v>
      </c>
      <c r="H11672" s="3" t="s">
        <v>22697</v>
      </c>
    </row>
    <row r="11673" ht="15.75" customHeight="1">
      <c r="A11673" s="2" t="s">
        <v>22686</v>
      </c>
      <c r="B11673" s="2" t="s">
        <v>8</v>
      </c>
      <c r="C11673" s="2" t="s">
        <v>22687</v>
      </c>
      <c r="D11673" s="2" t="s">
        <v>1883</v>
      </c>
      <c r="E11673" s="2" t="s">
        <v>93</v>
      </c>
      <c r="F11673" s="2" t="s">
        <v>108</v>
      </c>
      <c r="H11673" s="3" t="s">
        <v>22698</v>
      </c>
    </row>
    <row r="11674" ht="15.75" customHeight="1">
      <c r="A11674" s="2" t="s">
        <v>22699</v>
      </c>
      <c r="B11674" s="2" t="s">
        <v>22699</v>
      </c>
      <c r="C11674" s="2" t="s">
        <v>22700</v>
      </c>
      <c r="D11674" s="2" t="s">
        <v>4683</v>
      </c>
      <c r="E11674" s="2" t="s">
        <v>15</v>
      </c>
      <c r="F11674" s="2" t="s">
        <v>16</v>
      </c>
      <c r="H11674" s="3" t="s">
        <v>22701</v>
      </c>
    </row>
    <row r="11675" ht="15.75" customHeight="1">
      <c r="A11675" s="2" t="s">
        <v>22699</v>
      </c>
      <c r="B11675" s="2" t="s">
        <v>22699</v>
      </c>
      <c r="C11675" s="2" t="s">
        <v>22700</v>
      </c>
      <c r="D11675" s="2" t="s">
        <v>6264</v>
      </c>
      <c r="E11675" s="2" t="s">
        <v>90</v>
      </c>
      <c r="F11675" s="2" t="s">
        <v>23</v>
      </c>
      <c r="H11675" s="3" t="s">
        <v>22702</v>
      </c>
    </row>
    <row r="11676" ht="15.75" customHeight="1">
      <c r="A11676" s="2" t="s">
        <v>22699</v>
      </c>
      <c r="B11676" s="2" t="s">
        <v>22699</v>
      </c>
      <c r="C11676" s="2" t="s">
        <v>22700</v>
      </c>
      <c r="D11676" s="2" t="s">
        <v>22703</v>
      </c>
      <c r="E11676" s="2" t="s">
        <v>74</v>
      </c>
      <c r="F11676" s="2" t="s">
        <v>16</v>
      </c>
      <c r="H11676" s="3" t="s">
        <v>22704</v>
      </c>
    </row>
    <row r="11677" ht="15.75" customHeight="1">
      <c r="A11677" s="2" t="s">
        <v>22705</v>
      </c>
      <c r="B11677" s="2" t="s">
        <v>22705</v>
      </c>
      <c r="C11677" s="2" t="s">
        <v>22706</v>
      </c>
      <c r="D11677" s="2" t="s">
        <v>22707</v>
      </c>
      <c r="E11677" s="2" t="s">
        <v>53</v>
      </c>
      <c r="F11677" s="2" t="s">
        <v>23</v>
      </c>
      <c r="H11677" s="3" t="s">
        <v>22708</v>
      </c>
    </row>
    <row r="11678" ht="15.75" customHeight="1">
      <c r="A11678" s="2" t="s">
        <v>22705</v>
      </c>
      <c r="B11678" s="2" t="s">
        <v>22705</v>
      </c>
      <c r="C11678" s="2" t="s">
        <v>22706</v>
      </c>
      <c r="D11678" s="2" t="s">
        <v>289</v>
      </c>
      <c r="E11678" s="2" t="s">
        <v>93</v>
      </c>
      <c r="F11678" s="2" t="s">
        <v>23</v>
      </c>
      <c r="H11678" s="3" t="s">
        <v>290</v>
      </c>
    </row>
    <row r="11679" ht="15.75" customHeight="1">
      <c r="A11679" s="2" t="s">
        <v>22705</v>
      </c>
      <c r="B11679" s="2" t="s">
        <v>22705</v>
      </c>
      <c r="C11679" s="2" t="s">
        <v>22706</v>
      </c>
      <c r="D11679" s="2" t="s">
        <v>291</v>
      </c>
      <c r="E11679" s="2" t="s">
        <v>85</v>
      </c>
      <c r="F11679" s="2" t="s">
        <v>12</v>
      </c>
      <c r="H11679" s="3" t="s">
        <v>292</v>
      </c>
    </row>
    <row r="11680" ht="15.75" customHeight="1">
      <c r="A11680" s="2" t="s">
        <v>22705</v>
      </c>
      <c r="B11680" s="2" t="s">
        <v>22705</v>
      </c>
      <c r="C11680" s="2" t="s">
        <v>22706</v>
      </c>
      <c r="D11680" s="2" t="s">
        <v>9751</v>
      </c>
      <c r="E11680" s="2" t="s">
        <v>93</v>
      </c>
      <c r="F11680" s="2" t="s">
        <v>12</v>
      </c>
      <c r="H11680" s="3" t="s">
        <v>22709</v>
      </c>
    </row>
    <row r="11681" ht="15.75" customHeight="1">
      <c r="A11681" s="2" t="s">
        <v>22710</v>
      </c>
      <c r="B11681" s="2" t="s">
        <v>22710</v>
      </c>
      <c r="C11681" s="2" t="s">
        <v>22711</v>
      </c>
      <c r="D11681" s="2" t="s">
        <v>22712</v>
      </c>
      <c r="E11681" s="2" t="s">
        <v>93</v>
      </c>
      <c r="F11681" s="2" t="s">
        <v>23</v>
      </c>
      <c r="H11681" s="3" t="s">
        <v>22713</v>
      </c>
    </row>
    <row r="11682" ht="15.75" customHeight="1">
      <c r="A11682" s="2" t="s">
        <v>22710</v>
      </c>
      <c r="B11682" s="2" t="s">
        <v>22710</v>
      </c>
      <c r="C11682" s="2" t="s">
        <v>22711</v>
      </c>
      <c r="D11682" s="2" t="s">
        <v>22714</v>
      </c>
      <c r="E11682" s="2" t="s">
        <v>93</v>
      </c>
      <c r="F11682" s="2" t="s">
        <v>23</v>
      </c>
      <c r="H11682" s="3" t="s">
        <v>22715</v>
      </c>
    </row>
    <row r="11683" ht="15.75" customHeight="1">
      <c r="A11683" s="2" t="s">
        <v>22710</v>
      </c>
      <c r="B11683" s="2" t="s">
        <v>22710</v>
      </c>
      <c r="C11683" s="2" t="s">
        <v>22711</v>
      </c>
      <c r="D11683" s="2" t="s">
        <v>1713</v>
      </c>
      <c r="E11683" s="2" t="s">
        <v>386</v>
      </c>
      <c r="F11683" s="2" t="s">
        <v>16</v>
      </c>
      <c r="H11683" s="3" t="s">
        <v>22716</v>
      </c>
    </row>
    <row r="11684" ht="15.75" customHeight="1">
      <c r="A11684" s="2" t="s">
        <v>22710</v>
      </c>
      <c r="B11684" s="2" t="s">
        <v>22710</v>
      </c>
      <c r="C11684" s="2" t="s">
        <v>22711</v>
      </c>
      <c r="D11684" s="2" t="s">
        <v>22717</v>
      </c>
      <c r="E11684" s="2" t="s">
        <v>11</v>
      </c>
      <c r="F11684" s="2" t="s">
        <v>12</v>
      </c>
      <c r="H11684" s="3" t="s">
        <v>22718</v>
      </c>
    </row>
    <row r="11685" ht="15.75" customHeight="1">
      <c r="A11685" s="2" t="s">
        <v>22710</v>
      </c>
      <c r="B11685" s="2" t="s">
        <v>22710</v>
      </c>
      <c r="C11685" s="2" t="s">
        <v>22711</v>
      </c>
      <c r="D11685" s="2" t="s">
        <v>22719</v>
      </c>
      <c r="E11685" s="2" t="s">
        <v>15</v>
      </c>
      <c r="F11685" s="2" t="s">
        <v>23</v>
      </c>
      <c r="H11685" s="3" t="s">
        <v>22720</v>
      </c>
    </row>
    <row r="11686" ht="15.75" customHeight="1">
      <c r="A11686" s="2" t="s">
        <v>22710</v>
      </c>
      <c r="B11686" s="2" t="s">
        <v>22710</v>
      </c>
      <c r="C11686" s="2" t="s">
        <v>22711</v>
      </c>
      <c r="D11686" s="2" t="s">
        <v>22721</v>
      </c>
      <c r="E11686" s="2" t="s">
        <v>15</v>
      </c>
      <c r="F11686" s="2" t="s">
        <v>23</v>
      </c>
      <c r="H11686" s="3" t="s">
        <v>22722</v>
      </c>
    </row>
    <row r="11687" ht="15.75" customHeight="1">
      <c r="A11687" s="2" t="s">
        <v>22710</v>
      </c>
      <c r="B11687" s="2" t="s">
        <v>22710</v>
      </c>
      <c r="C11687" s="2" t="s">
        <v>22711</v>
      </c>
      <c r="D11687" s="2" t="s">
        <v>22723</v>
      </c>
      <c r="E11687" s="2" t="s">
        <v>90</v>
      </c>
      <c r="F11687" s="2" t="s">
        <v>23</v>
      </c>
      <c r="H11687" s="3" t="s">
        <v>22724</v>
      </c>
    </row>
    <row r="11688" ht="15.75" customHeight="1">
      <c r="A11688" s="2" t="s">
        <v>22710</v>
      </c>
      <c r="B11688" s="2" t="s">
        <v>22710</v>
      </c>
      <c r="C11688" s="2" t="s">
        <v>22711</v>
      </c>
      <c r="D11688" s="2" t="s">
        <v>22725</v>
      </c>
      <c r="E11688" s="2" t="s">
        <v>30</v>
      </c>
      <c r="F11688" s="2" t="s">
        <v>16</v>
      </c>
      <c r="H11688" s="3" t="s">
        <v>22726</v>
      </c>
    </row>
    <row r="11689" ht="15.75" customHeight="1">
      <c r="A11689" s="2" t="s">
        <v>22710</v>
      </c>
      <c r="B11689" s="2" t="s">
        <v>22710</v>
      </c>
      <c r="C11689" s="2" t="s">
        <v>22711</v>
      </c>
      <c r="D11689" s="2" t="s">
        <v>3275</v>
      </c>
      <c r="E11689" s="2" t="s">
        <v>159</v>
      </c>
      <c r="F11689" s="2" t="s">
        <v>23</v>
      </c>
      <c r="H11689" s="3" t="s">
        <v>22727</v>
      </c>
    </row>
    <row r="11690" ht="15.75" customHeight="1">
      <c r="A11690" s="2" t="s">
        <v>22710</v>
      </c>
      <c r="B11690" s="2" t="s">
        <v>22710</v>
      </c>
      <c r="C11690" s="2" t="s">
        <v>22711</v>
      </c>
      <c r="D11690" s="2" t="s">
        <v>22728</v>
      </c>
      <c r="E11690" s="2" t="s">
        <v>159</v>
      </c>
      <c r="F11690" s="2" t="s">
        <v>12</v>
      </c>
      <c r="H11690" s="3" t="s">
        <v>22729</v>
      </c>
    </row>
    <row r="11691" ht="15.75" customHeight="1">
      <c r="A11691" s="2" t="s">
        <v>22710</v>
      </c>
      <c r="B11691" s="2" t="s">
        <v>22710</v>
      </c>
      <c r="C11691" s="2" t="s">
        <v>22711</v>
      </c>
      <c r="D11691" s="2" t="s">
        <v>6020</v>
      </c>
      <c r="E11691" s="2" t="s">
        <v>159</v>
      </c>
      <c r="F11691" s="2" t="s">
        <v>12</v>
      </c>
      <c r="H11691" s="3" t="s">
        <v>22730</v>
      </c>
    </row>
    <row r="11692" ht="15.75" customHeight="1">
      <c r="A11692" s="2" t="s">
        <v>22710</v>
      </c>
      <c r="B11692" s="2" t="s">
        <v>22710</v>
      </c>
      <c r="C11692" s="2" t="s">
        <v>22711</v>
      </c>
      <c r="D11692" s="2" t="s">
        <v>22731</v>
      </c>
      <c r="E11692" s="2" t="s">
        <v>30</v>
      </c>
      <c r="F11692" s="2" t="s">
        <v>23</v>
      </c>
      <c r="H11692" s="3" t="s">
        <v>22732</v>
      </c>
    </row>
    <row r="11693" ht="15.75" customHeight="1">
      <c r="A11693" s="2" t="s">
        <v>22710</v>
      </c>
      <c r="B11693" s="2" t="s">
        <v>22710</v>
      </c>
      <c r="C11693" s="2" t="s">
        <v>22711</v>
      </c>
      <c r="D11693" s="2" t="s">
        <v>22733</v>
      </c>
      <c r="E11693" s="2" t="s">
        <v>159</v>
      </c>
      <c r="F11693" s="2" t="s">
        <v>23</v>
      </c>
      <c r="H11693" s="3" t="s">
        <v>22734</v>
      </c>
    </row>
    <row r="11694" ht="15.75" customHeight="1">
      <c r="A11694" s="2" t="s">
        <v>22710</v>
      </c>
      <c r="B11694" s="2" t="s">
        <v>22710</v>
      </c>
      <c r="C11694" s="2" t="s">
        <v>22711</v>
      </c>
      <c r="D11694" s="2" t="s">
        <v>22735</v>
      </c>
      <c r="E11694" s="2" t="s">
        <v>15</v>
      </c>
      <c r="F11694" s="2" t="s">
        <v>23</v>
      </c>
      <c r="H11694" s="3" t="s">
        <v>22736</v>
      </c>
    </row>
    <row r="11695" ht="15.75" customHeight="1">
      <c r="A11695" s="2" t="s">
        <v>22710</v>
      </c>
      <c r="B11695" s="2" t="s">
        <v>22710</v>
      </c>
      <c r="C11695" s="2" t="s">
        <v>22711</v>
      </c>
      <c r="D11695" s="2" t="s">
        <v>7411</v>
      </c>
      <c r="E11695" s="2" t="s">
        <v>30</v>
      </c>
      <c r="F11695" s="2" t="s">
        <v>100</v>
      </c>
      <c r="H11695" s="3" t="s">
        <v>22737</v>
      </c>
    </row>
    <row r="11696" ht="15.75" customHeight="1">
      <c r="A11696" s="2" t="s">
        <v>22710</v>
      </c>
      <c r="B11696" s="2" t="s">
        <v>22710</v>
      </c>
      <c r="C11696" s="2" t="s">
        <v>22711</v>
      </c>
      <c r="D11696" s="2" t="s">
        <v>22738</v>
      </c>
      <c r="E11696" s="2" t="s">
        <v>69</v>
      </c>
      <c r="F11696" s="2" t="s">
        <v>23</v>
      </c>
      <c r="H11696" s="3" t="s">
        <v>22739</v>
      </c>
    </row>
    <row r="11697" ht="15.75" customHeight="1">
      <c r="A11697" s="2" t="s">
        <v>22710</v>
      </c>
      <c r="B11697" s="2" t="s">
        <v>22710</v>
      </c>
      <c r="C11697" s="2" t="s">
        <v>22711</v>
      </c>
      <c r="D11697" s="2" t="s">
        <v>22740</v>
      </c>
      <c r="E11697" s="2" t="s">
        <v>74</v>
      </c>
      <c r="F11697" s="2" t="s">
        <v>23</v>
      </c>
      <c r="H11697" s="3" t="s">
        <v>22741</v>
      </c>
    </row>
    <row r="11698" ht="15.75" customHeight="1">
      <c r="A11698" s="2" t="s">
        <v>22710</v>
      </c>
      <c r="B11698" s="2" t="s">
        <v>22710</v>
      </c>
      <c r="C11698" s="2" t="s">
        <v>22711</v>
      </c>
      <c r="D11698" s="2" t="s">
        <v>22742</v>
      </c>
      <c r="E11698" s="2" t="s">
        <v>74</v>
      </c>
      <c r="F11698" s="2" t="s">
        <v>23</v>
      </c>
      <c r="H11698" s="3" t="s">
        <v>22743</v>
      </c>
    </row>
    <row r="11699" ht="15.75" customHeight="1">
      <c r="A11699" s="2" t="s">
        <v>22710</v>
      </c>
      <c r="B11699" s="2" t="s">
        <v>22710</v>
      </c>
      <c r="C11699" s="2" t="s">
        <v>22711</v>
      </c>
      <c r="D11699" s="2" t="s">
        <v>22744</v>
      </c>
      <c r="E11699" s="2" t="s">
        <v>69</v>
      </c>
      <c r="F11699" s="2" t="s">
        <v>23</v>
      </c>
      <c r="H11699" s="3" t="s">
        <v>22745</v>
      </c>
    </row>
    <row r="11700" ht="15.75" customHeight="1">
      <c r="A11700" s="2" t="s">
        <v>22710</v>
      </c>
      <c r="B11700" s="2" t="s">
        <v>22710</v>
      </c>
      <c r="C11700" s="2" t="s">
        <v>22711</v>
      </c>
      <c r="D11700" s="2" t="s">
        <v>22746</v>
      </c>
      <c r="E11700" s="2" t="s">
        <v>69</v>
      </c>
      <c r="F11700" s="2" t="s">
        <v>23</v>
      </c>
      <c r="H11700" s="3" t="s">
        <v>22747</v>
      </c>
    </row>
    <row r="11701" ht="15.75" customHeight="1">
      <c r="A11701" s="2" t="s">
        <v>22710</v>
      </c>
      <c r="B11701" s="2" t="s">
        <v>22710</v>
      </c>
      <c r="C11701" s="2" t="s">
        <v>22711</v>
      </c>
      <c r="D11701" s="2" t="s">
        <v>22748</v>
      </c>
      <c r="E11701" s="2" t="s">
        <v>567</v>
      </c>
      <c r="F11701" s="2" t="s">
        <v>23</v>
      </c>
      <c r="H11701" s="3" t="s">
        <v>22749</v>
      </c>
    </row>
    <row r="11702" ht="15.75" customHeight="1">
      <c r="A11702" s="2" t="s">
        <v>22710</v>
      </c>
      <c r="B11702" s="2" t="s">
        <v>22710</v>
      </c>
      <c r="C11702" s="2" t="s">
        <v>22711</v>
      </c>
      <c r="D11702" s="2" t="s">
        <v>22750</v>
      </c>
      <c r="E11702" s="2" t="s">
        <v>69</v>
      </c>
      <c r="F11702" s="2" t="s">
        <v>23</v>
      </c>
      <c r="H11702" s="3" t="s">
        <v>22751</v>
      </c>
    </row>
    <row r="11703" ht="15.75" customHeight="1">
      <c r="A11703" s="2" t="s">
        <v>22710</v>
      </c>
      <c r="B11703" s="2" t="s">
        <v>22710</v>
      </c>
      <c r="C11703" s="2" t="s">
        <v>22711</v>
      </c>
      <c r="D11703" s="2" t="s">
        <v>22752</v>
      </c>
      <c r="E11703" s="2" t="s">
        <v>69</v>
      </c>
      <c r="F11703" s="2" t="s">
        <v>23</v>
      </c>
      <c r="H11703" s="3" t="s">
        <v>22753</v>
      </c>
    </row>
    <row r="11704" ht="15.75" customHeight="1">
      <c r="A11704" s="2" t="s">
        <v>22710</v>
      </c>
      <c r="B11704" s="2" t="s">
        <v>22710</v>
      </c>
      <c r="C11704" s="2" t="s">
        <v>22711</v>
      </c>
      <c r="D11704" s="2" t="s">
        <v>22754</v>
      </c>
      <c r="E11704" s="2" t="s">
        <v>567</v>
      </c>
      <c r="F11704" s="2" t="s">
        <v>23</v>
      </c>
      <c r="H11704" s="3" t="s">
        <v>22755</v>
      </c>
    </row>
    <row r="11705" ht="15.75" customHeight="1">
      <c r="A11705" s="2" t="s">
        <v>22710</v>
      </c>
      <c r="B11705" s="2" t="s">
        <v>22710</v>
      </c>
      <c r="C11705" s="2" t="s">
        <v>22711</v>
      </c>
      <c r="D11705" s="2" t="s">
        <v>22756</v>
      </c>
      <c r="E11705" s="2" t="s">
        <v>85</v>
      </c>
      <c r="F11705" s="2" t="s">
        <v>23</v>
      </c>
      <c r="H11705" s="3" t="s">
        <v>22757</v>
      </c>
    </row>
    <row r="11706" ht="15.75" customHeight="1">
      <c r="A11706" s="2" t="s">
        <v>22710</v>
      </c>
      <c r="B11706" s="2" t="s">
        <v>22710</v>
      </c>
      <c r="C11706" s="2" t="s">
        <v>22711</v>
      </c>
      <c r="D11706" s="2" t="s">
        <v>22758</v>
      </c>
      <c r="E11706" s="2" t="s">
        <v>85</v>
      </c>
      <c r="F11706" s="2" t="s">
        <v>23</v>
      </c>
      <c r="H11706" s="3" t="s">
        <v>22759</v>
      </c>
    </row>
    <row r="11707" ht="15.75" customHeight="1">
      <c r="A11707" s="2" t="s">
        <v>22710</v>
      </c>
      <c r="B11707" s="2" t="s">
        <v>22710</v>
      </c>
      <c r="C11707" s="2" t="s">
        <v>22711</v>
      </c>
      <c r="D11707" s="2" t="s">
        <v>22756</v>
      </c>
      <c r="E11707" s="2" t="s">
        <v>567</v>
      </c>
      <c r="F11707" s="2" t="s">
        <v>23</v>
      </c>
      <c r="H11707" s="3" t="s">
        <v>22760</v>
      </c>
    </row>
    <row r="11708" ht="15.75" customHeight="1">
      <c r="A11708" s="2" t="s">
        <v>22710</v>
      </c>
      <c r="B11708" s="2" t="s">
        <v>22710</v>
      </c>
      <c r="C11708" s="2" t="s">
        <v>22711</v>
      </c>
      <c r="D11708" s="2" t="s">
        <v>22761</v>
      </c>
      <c r="E11708" s="2" t="s">
        <v>567</v>
      </c>
      <c r="F11708" s="2" t="s">
        <v>23</v>
      </c>
      <c r="H11708" s="3" t="s">
        <v>22762</v>
      </c>
    </row>
    <row r="11709" ht="15.75" customHeight="1">
      <c r="A11709" s="2" t="s">
        <v>22710</v>
      </c>
      <c r="B11709" s="2" t="s">
        <v>22710</v>
      </c>
      <c r="C11709" s="2" t="s">
        <v>22711</v>
      </c>
      <c r="D11709" s="2" t="s">
        <v>22763</v>
      </c>
      <c r="E11709" s="2" t="s">
        <v>69</v>
      </c>
      <c r="F11709" s="2" t="s">
        <v>23</v>
      </c>
      <c r="H11709" s="3" t="s">
        <v>22764</v>
      </c>
    </row>
    <row r="11710" ht="15.75" customHeight="1">
      <c r="A11710" s="2" t="s">
        <v>22710</v>
      </c>
      <c r="B11710" s="2" t="s">
        <v>22710</v>
      </c>
      <c r="C11710" s="2" t="s">
        <v>22711</v>
      </c>
      <c r="D11710" s="2" t="s">
        <v>22765</v>
      </c>
      <c r="E11710" s="2" t="s">
        <v>93</v>
      </c>
      <c r="F11710" s="2" t="s">
        <v>23</v>
      </c>
      <c r="H11710" s="3" t="s">
        <v>22766</v>
      </c>
    </row>
    <row r="11711" ht="15.75" customHeight="1">
      <c r="A11711" s="2" t="s">
        <v>22710</v>
      </c>
      <c r="B11711" s="2" t="s">
        <v>22710</v>
      </c>
      <c r="C11711" s="2" t="s">
        <v>22711</v>
      </c>
      <c r="D11711" s="2" t="s">
        <v>22767</v>
      </c>
      <c r="E11711" s="2" t="s">
        <v>207</v>
      </c>
      <c r="F11711" s="2" t="s">
        <v>12</v>
      </c>
      <c r="H11711" s="3" t="s">
        <v>22768</v>
      </c>
    </row>
    <row r="11712" ht="15.75" customHeight="1">
      <c r="A11712" s="2" t="s">
        <v>22710</v>
      </c>
      <c r="B11712" s="2" t="s">
        <v>22710</v>
      </c>
      <c r="C11712" s="2" t="s">
        <v>22711</v>
      </c>
      <c r="D11712" s="2" t="s">
        <v>22769</v>
      </c>
      <c r="E11712" s="2" t="s">
        <v>74</v>
      </c>
      <c r="F11712" s="2" t="s">
        <v>23</v>
      </c>
      <c r="H11712" s="3" t="s">
        <v>22770</v>
      </c>
    </row>
    <row r="11713" ht="15.75" customHeight="1">
      <c r="A11713" s="2" t="s">
        <v>22710</v>
      </c>
      <c r="B11713" s="2" t="s">
        <v>22710</v>
      </c>
      <c r="C11713" s="2" t="s">
        <v>22711</v>
      </c>
      <c r="D11713" s="2" t="s">
        <v>22771</v>
      </c>
      <c r="E11713" s="2" t="s">
        <v>53</v>
      </c>
      <c r="F11713" s="2" t="s">
        <v>23</v>
      </c>
      <c r="H11713" s="3" t="s">
        <v>22772</v>
      </c>
    </row>
    <row r="11714" ht="15.75" customHeight="1">
      <c r="A11714" s="2" t="s">
        <v>22710</v>
      </c>
      <c r="B11714" s="2" t="s">
        <v>22710</v>
      </c>
      <c r="C11714" s="2" t="s">
        <v>22711</v>
      </c>
      <c r="D11714" s="2" t="s">
        <v>22773</v>
      </c>
      <c r="E11714" s="2" t="s">
        <v>207</v>
      </c>
      <c r="F11714" s="2" t="s">
        <v>23</v>
      </c>
      <c r="H11714" s="3" t="s">
        <v>22774</v>
      </c>
    </row>
    <row r="11715" ht="15.75" customHeight="1">
      <c r="A11715" s="2" t="s">
        <v>22710</v>
      </c>
      <c r="B11715" s="2" t="s">
        <v>22710</v>
      </c>
      <c r="C11715" s="2" t="s">
        <v>22711</v>
      </c>
      <c r="D11715" s="2" t="s">
        <v>22775</v>
      </c>
      <c r="E11715" s="2" t="s">
        <v>93</v>
      </c>
      <c r="F11715" s="2" t="s">
        <v>23</v>
      </c>
      <c r="H11715" s="3" t="s">
        <v>22776</v>
      </c>
    </row>
    <row r="11716" ht="15.75" customHeight="1">
      <c r="A11716" s="2" t="s">
        <v>22710</v>
      </c>
      <c r="B11716" s="2" t="s">
        <v>22710</v>
      </c>
      <c r="C11716" s="2" t="s">
        <v>22711</v>
      </c>
      <c r="D11716" s="2" t="s">
        <v>22777</v>
      </c>
      <c r="E11716" s="2" t="s">
        <v>93</v>
      </c>
      <c r="F11716" s="2" t="s">
        <v>12</v>
      </c>
      <c r="H11716" s="3" t="s">
        <v>22778</v>
      </c>
    </row>
    <row r="11717" ht="15.75" customHeight="1">
      <c r="A11717" s="2" t="s">
        <v>22710</v>
      </c>
      <c r="B11717" s="2" t="s">
        <v>22710</v>
      </c>
      <c r="C11717" s="2" t="s">
        <v>22711</v>
      </c>
      <c r="D11717" s="2" t="s">
        <v>22779</v>
      </c>
      <c r="E11717" s="2" t="s">
        <v>85</v>
      </c>
      <c r="F11717" s="2" t="s">
        <v>23</v>
      </c>
      <c r="H11717" s="3" t="s">
        <v>22780</v>
      </c>
    </row>
    <row r="11718" ht="15.75" customHeight="1">
      <c r="A11718" s="2" t="s">
        <v>22710</v>
      </c>
      <c r="B11718" s="2" t="s">
        <v>22710</v>
      </c>
      <c r="C11718" s="2" t="s">
        <v>22711</v>
      </c>
      <c r="D11718" s="2" t="s">
        <v>22781</v>
      </c>
      <c r="E11718" s="2" t="s">
        <v>93</v>
      </c>
      <c r="F11718" s="2" t="s">
        <v>23</v>
      </c>
      <c r="H11718" s="3" t="s">
        <v>22782</v>
      </c>
    </row>
    <row r="11719" ht="15.75" customHeight="1">
      <c r="A11719" s="2" t="s">
        <v>22710</v>
      </c>
      <c r="B11719" s="2" t="s">
        <v>22710</v>
      </c>
      <c r="C11719" s="2" t="s">
        <v>22711</v>
      </c>
      <c r="D11719" s="2" t="s">
        <v>2453</v>
      </c>
      <c r="E11719" s="2" t="s">
        <v>15</v>
      </c>
      <c r="F11719" s="2" t="s">
        <v>23</v>
      </c>
      <c r="H11719" s="3" t="s">
        <v>2454</v>
      </c>
    </row>
    <row r="11720" ht="15.75" customHeight="1">
      <c r="A11720" s="2" t="s">
        <v>22710</v>
      </c>
      <c r="B11720" s="2" t="s">
        <v>22710</v>
      </c>
      <c r="C11720" s="2" t="s">
        <v>22711</v>
      </c>
      <c r="D11720" s="2" t="s">
        <v>22783</v>
      </c>
      <c r="E11720" s="2" t="s">
        <v>93</v>
      </c>
      <c r="F11720" s="2" t="s">
        <v>23</v>
      </c>
      <c r="H11720" s="3" t="s">
        <v>22784</v>
      </c>
    </row>
    <row r="11721" ht="15.75" customHeight="1">
      <c r="A11721" s="2" t="s">
        <v>22710</v>
      </c>
      <c r="B11721" s="2" t="s">
        <v>22710</v>
      </c>
      <c r="C11721" s="2" t="s">
        <v>22711</v>
      </c>
      <c r="D11721" s="2" t="s">
        <v>22785</v>
      </c>
      <c r="E11721" s="2" t="s">
        <v>85</v>
      </c>
      <c r="F11721" s="2" t="s">
        <v>23</v>
      </c>
      <c r="H11721" s="3" t="s">
        <v>22786</v>
      </c>
    </row>
    <row r="11722" ht="15.75" customHeight="1">
      <c r="A11722" s="2" t="s">
        <v>22710</v>
      </c>
      <c r="B11722" s="2" t="s">
        <v>22710</v>
      </c>
      <c r="C11722" s="2" t="s">
        <v>22711</v>
      </c>
      <c r="D11722" s="2" t="s">
        <v>22787</v>
      </c>
      <c r="E11722" s="2" t="s">
        <v>93</v>
      </c>
      <c r="F11722" s="2" t="s">
        <v>16</v>
      </c>
      <c r="H11722" s="3" t="s">
        <v>22788</v>
      </c>
    </row>
    <row r="11723" ht="15.75" customHeight="1">
      <c r="A11723" s="2" t="s">
        <v>22710</v>
      </c>
      <c r="B11723" s="2" t="s">
        <v>22710</v>
      </c>
      <c r="C11723" s="2" t="s">
        <v>22711</v>
      </c>
      <c r="D11723" s="2" t="s">
        <v>22789</v>
      </c>
      <c r="E11723" s="2" t="s">
        <v>93</v>
      </c>
      <c r="F11723" s="2" t="s">
        <v>12</v>
      </c>
      <c r="H11723" s="3" t="s">
        <v>22790</v>
      </c>
    </row>
    <row r="11724" ht="15.75" customHeight="1">
      <c r="A11724" s="2" t="s">
        <v>22710</v>
      </c>
      <c r="B11724" s="2" t="s">
        <v>22710</v>
      </c>
      <c r="C11724" s="2" t="s">
        <v>22711</v>
      </c>
      <c r="D11724" s="2" t="s">
        <v>8483</v>
      </c>
      <c r="E11724" s="2" t="s">
        <v>107</v>
      </c>
      <c r="F11724" s="2" t="s">
        <v>23</v>
      </c>
      <c r="H11724" s="3" t="s">
        <v>22791</v>
      </c>
    </row>
    <row r="11725" ht="15.75" customHeight="1">
      <c r="A11725" s="2" t="s">
        <v>22710</v>
      </c>
      <c r="B11725" s="2" t="s">
        <v>22710</v>
      </c>
      <c r="C11725" s="2" t="s">
        <v>22711</v>
      </c>
      <c r="D11725" s="2" t="s">
        <v>22792</v>
      </c>
      <c r="E11725" s="2" t="s">
        <v>53</v>
      </c>
      <c r="F11725" s="2" t="s">
        <v>23</v>
      </c>
      <c r="H11725" s="3" t="s">
        <v>22793</v>
      </c>
    </row>
    <row r="11726" ht="15.75" customHeight="1">
      <c r="A11726" s="2" t="s">
        <v>22710</v>
      </c>
      <c r="B11726" s="2" t="s">
        <v>22710</v>
      </c>
      <c r="C11726" s="2" t="s">
        <v>22711</v>
      </c>
      <c r="D11726" s="2" t="s">
        <v>22794</v>
      </c>
      <c r="E11726" s="2" t="s">
        <v>93</v>
      </c>
      <c r="F11726" s="2" t="s">
        <v>23</v>
      </c>
      <c r="H11726" s="3" t="s">
        <v>22795</v>
      </c>
    </row>
    <row r="11727" ht="15.75" customHeight="1">
      <c r="A11727" s="2" t="s">
        <v>22710</v>
      </c>
      <c r="B11727" s="2" t="s">
        <v>22710</v>
      </c>
      <c r="C11727" s="2" t="s">
        <v>22711</v>
      </c>
      <c r="D11727" s="2" t="s">
        <v>22796</v>
      </c>
      <c r="E11727" s="2" t="s">
        <v>74</v>
      </c>
      <c r="F11727" s="2" t="s">
        <v>23</v>
      </c>
      <c r="H11727" s="3" t="s">
        <v>5873</v>
      </c>
    </row>
    <row r="11728" ht="15.75" customHeight="1">
      <c r="A11728" s="2" t="s">
        <v>22710</v>
      </c>
      <c r="B11728" s="2" t="s">
        <v>22710</v>
      </c>
      <c r="C11728" s="2" t="s">
        <v>22711</v>
      </c>
      <c r="D11728" s="2" t="s">
        <v>22797</v>
      </c>
      <c r="E11728" s="2" t="s">
        <v>93</v>
      </c>
      <c r="F11728" s="2" t="s">
        <v>23</v>
      </c>
      <c r="H11728" s="3" t="s">
        <v>22798</v>
      </c>
    </row>
    <row r="11729" ht="15.75" customHeight="1">
      <c r="A11729" s="2" t="s">
        <v>22710</v>
      </c>
      <c r="B11729" s="2" t="s">
        <v>22710</v>
      </c>
      <c r="C11729" s="2" t="s">
        <v>22711</v>
      </c>
      <c r="D11729" s="2" t="s">
        <v>22799</v>
      </c>
      <c r="E11729" s="2" t="s">
        <v>93</v>
      </c>
      <c r="F11729" s="2" t="s">
        <v>23</v>
      </c>
      <c r="H11729" s="3" t="s">
        <v>22800</v>
      </c>
    </row>
    <row r="11730" ht="15.75" customHeight="1">
      <c r="A11730" s="2" t="s">
        <v>22710</v>
      </c>
      <c r="B11730" s="2" t="s">
        <v>22710</v>
      </c>
      <c r="C11730" s="2" t="s">
        <v>22711</v>
      </c>
      <c r="D11730" s="2" t="s">
        <v>22801</v>
      </c>
      <c r="E11730" s="2" t="s">
        <v>93</v>
      </c>
      <c r="F11730" s="2" t="s">
        <v>23</v>
      </c>
      <c r="H11730" s="3" t="s">
        <v>22802</v>
      </c>
    </row>
    <row r="11731" ht="15.75" customHeight="1">
      <c r="A11731" s="2" t="s">
        <v>22710</v>
      </c>
      <c r="B11731" s="2" t="s">
        <v>22710</v>
      </c>
      <c r="C11731" s="2" t="s">
        <v>22711</v>
      </c>
      <c r="D11731" s="2" t="s">
        <v>22803</v>
      </c>
      <c r="E11731" s="2" t="s">
        <v>93</v>
      </c>
      <c r="F11731" s="2" t="s">
        <v>12</v>
      </c>
      <c r="H11731" s="3" t="s">
        <v>22804</v>
      </c>
    </row>
    <row r="11732" ht="15.75" customHeight="1">
      <c r="A11732" s="2" t="s">
        <v>22710</v>
      </c>
      <c r="B11732" s="2" t="s">
        <v>22710</v>
      </c>
      <c r="C11732" s="2" t="s">
        <v>22711</v>
      </c>
      <c r="D11732" s="2" t="s">
        <v>22805</v>
      </c>
      <c r="E11732" s="2" t="s">
        <v>93</v>
      </c>
      <c r="F11732" s="2" t="s">
        <v>23</v>
      </c>
      <c r="H11732" s="3" t="s">
        <v>22806</v>
      </c>
    </row>
    <row r="11733" ht="15.75" customHeight="1">
      <c r="A11733" s="2" t="s">
        <v>22710</v>
      </c>
      <c r="B11733" s="2" t="s">
        <v>22710</v>
      </c>
      <c r="C11733" s="2" t="s">
        <v>22711</v>
      </c>
      <c r="D11733" s="2" t="s">
        <v>22807</v>
      </c>
      <c r="E11733" s="2" t="s">
        <v>207</v>
      </c>
      <c r="F11733" s="2" t="s">
        <v>23</v>
      </c>
      <c r="H11733" s="3" t="s">
        <v>22808</v>
      </c>
    </row>
    <row r="11734" ht="15.75" customHeight="1">
      <c r="A11734" s="2" t="s">
        <v>22710</v>
      </c>
      <c r="B11734" s="2" t="s">
        <v>22710</v>
      </c>
      <c r="C11734" s="2" t="s">
        <v>22711</v>
      </c>
      <c r="D11734" s="2" t="s">
        <v>22809</v>
      </c>
      <c r="E11734" s="2" t="s">
        <v>93</v>
      </c>
      <c r="F11734" s="2" t="s">
        <v>23</v>
      </c>
      <c r="H11734" s="3" t="s">
        <v>22810</v>
      </c>
    </row>
    <row r="11735" ht="15.75" customHeight="1">
      <c r="A11735" s="2" t="s">
        <v>22710</v>
      </c>
      <c r="B11735" s="2" t="s">
        <v>22710</v>
      </c>
      <c r="C11735" s="2" t="s">
        <v>22711</v>
      </c>
      <c r="D11735" s="2" t="s">
        <v>22811</v>
      </c>
      <c r="E11735" s="2" t="s">
        <v>115</v>
      </c>
      <c r="F11735" s="2" t="s">
        <v>23</v>
      </c>
      <c r="H11735" s="3" t="s">
        <v>22812</v>
      </c>
    </row>
    <row r="11736" ht="15.75" customHeight="1">
      <c r="A11736" s="2" t="s">
        <v>22710</v>
      </c>
      <c r="B11736" s="2" t="s">
        <v>22710</v>
      </c>
      <c r="C11736" s="2" t="s">
        <v>22711</v>
      </c>
      <c r="D11736" s="2" t="s">
        <v>22813</v>
      </c>
      <c r="E11736" s="2" t="s">
        <v>115</v>
      </c>
      <c r="F11736" s="2" t="s">
        <v>23</v>
      </c>
      <c r="H11736" s="3" t="s">
        <v>22814</v>
      </c>
    </row>
    <row r="11737" ht="15.75" customHeight="1">
      <c r="A11737" s="2" t="s">
        <v>22710</v>
      </c>
      <c r="B11737" s="2" t="s">
        <v>22710</v>
      </c>
      <c r="C11737" s="2" t="s">
        <v>22711</v>
      </c>
      <c r="D11737" s="2" t="s">
        <v>22815</v>
      </c>
      <c r="E11737" s="2" t="s">
        <v>93</v>
      </c>
      <c r="F11737" s="2" t="s">
        <v>23</v>
      </c>
      <c r="H11737" s="3" t="s">
        <v>22816</v>
      </c>
    </row>
    <row r="11738" ht="15.75" customHeight="1">
      <c r="A11738" s="2" t="s">
        <v>22710</v>
      </c>
      <c r="B11738" s="2" t="s">
        <v>22710</v>
      </c>
      <c r="C11738" s="2" t="s">
        <v>22711</v>
      </c>
      <c r="D11738" s="2" t="s">
        <v>22817</v>
      </c>
      <c r="E11738" s="2" t="s">
        <v>93</v>
      </c>
      <c r="F11738" s="2" t="s">
        <v>23</v>
      </c>
      <c r="H11738" s="3" t="s">
        <v>22818</v>
      </c>
    </row>
    <row r="11739" ht="15.75" customHeight="1">
      <c r="A11739" s="2" t="s">
        <v>22710</v>
      </c>
      <c r="B11739" s="2" t="s">
        <v>22710</v>
      </c>
      <c r="C11739" s="2" t="s">
        <v>22711</v>
      </c>
      <c r="D11739" s="2" t="s">
        <v>22819</v>
      </c>
      <c r="E11739" s="2" t="s">
        <v>115</v>
      </c>
      <c r="F11739" s="2" t="s">
        <v>12</v>
      </c>
      <c r="H11739" s="3" t="s">
        <v>22820</v>
      </c>
    </row>
    <row r="11740" ht="15.75" customHeight="1">
      <c r="A11740" s="2" t="s">
        <v>22710</v>
      </c>
      <c r="B11740" s="2" t="s">
        <v>22710</v>
      </c>
      <c r="C11740" s="2" t="s">
        <v>22711</v>
      </c>
      <c r="D11740" s="2" t="s">
        <v>22821</v>
      </c>
      <c r="E11740" s="2" t="s">
        <v>115</v>
      </c>
      <c r="F11740" s="2" t="s">
        <v>23</v>
      </c>
      <c r="H11740" s="3" t="s">
        <v>22822</v>
      </c>
    </row>
    <row r="11741" ht="15.75" customHeight="1">
      <c r="A11741" s="2" t="s">
        <v>22710</v>
      </c>
      <c r="B11741" s="2" t="s">
        <v>22710</v>
      </c>
      <c r="C11741" s="2" t="s">
        <v>22711</v>
      </c>
      <c r="D11741" s="2" t="s">
        <v>22823</v>
      </c>
      <c r="E11741" s="2" t="s">
        <v>115</v>
      </c>
      <c r="F11741" s="2" t="s">
        <v>23</v>
      </c>
      <c r="H11741" s="3" t="s">
        <v>22824</v>
      </c>
    </row>
    <row r="11742" ht="15.75" customHeight="1">
      <c r="A11742" s="2" t="s">
        <v>22710</v>
      </c>
      <c r="B11742" s="2" t="s">
        <v>22710</v>
      </c>
      <c r="C11742" s="2" t="s">
        <v>22711</v>
      </c>
      <c r="D11742" s="2" t="s">
        <v>22825</v>
      </c>
      <c r="E11742" s="2" t="s">
        <v>93</v>
      </c>
      <c r="F11742" s="2" t="s">
        <v>23</v>
      </c>
      <c r="H11742" s="3" t="s">
        <v>22826</v>
      </c>
    </row>
    <row r="11743" ht="15.75" customHeight="1">
      <c r="A11743" s="2" t="s">
        <v>22710</v>
      </c>
      <c r="B11743" s="2" t="s">
        <v>22710</v>
      </c>
      <c r="C11743" s="2" t="s">
        <v>22711</v>
      </c>
      <c r="D11743" s="2" t="s">
        <v>22827</v>
      </c>
      <c r="E11743" s="2" t="s">
        <v>115</v>
      </c>
      <c r="F11743" s="2" t="s">
        <v>23</v>
      </c>
      <c r="H11743" s="3" t="s">
        <v>22828</v>
      </c>
    </row>
    <row r="11744" ht="15.75" customHeight="1">
      <c r="A11744" s="2" t="s">
        <v>22710</v>
      </c>
      <c r="B11744" s="2" t="s">
        <v>22710</v>
      </c>
      <c r="C11744" s="2" t="s">
        <v>22711</v>
      </c>
      <c r="D11744" s="2" t="s">
        <v>22829</v>
      </c>
      <c r="E11744" s="2" t="s">
        <v>93</v>
      </c>
      <c r="F11744" s="2" t="s">
        <v>23</v>
      </c>
      <c r="H11744" s="3" t="s">
        <v>22830</v>
      </c>
    </row>
    <row r="11745" ht="15.75" customHeight="1">
      <c r="A11745" s="2" t="s">
        <v>22710</v>
      </c>
      <c r="B11745" s="2" t="s">
        <v>22710</v>
      </c>
      <c r="C11745" s="2" t="s">
        <v>22711</v>
      </c>
      <c r="D11745" s="2" t="s">
        <v>22831</v>
      </c>
      <c r="E11745" s="2" t="s">
        <v>93</v>
      </c>
      <c r="F11745" s="2" t="s">
        <v>23</v>
      </c>
      <c r="H11745" s="3" t="s">
        <v>22832</v>
      </c>
    </row>
    <row r="11746" ht="15.75" customHeight="1">
      <c r="A11746" s="2" t="s">
        <v>22710</v>
      </c>
      <c r="B11746" s="2" t="s">
        <v>22710</v>
      </c>
      <c r="C11746" s="2" t="s">
        <v>22711</v>
      </c>
      <c r="D11746" s="2" t="s">
        <v>22833</v>
      </c>
      <c r="E11746" s="2" t="s">
        <v>115</v>
      </c>
      <c r="F11746" s="2" t="s">
        <v>23</v>
      </c>
      <c r="H11746" s="3" t="s">
        <v>22834</v>
      </c>
    </row>
    <row r="11747" ht="15.75" customHeight="1">
      <c r="A11747" s="2" t="s">
        <v>22710</v>
      </c>
      <c r="B11747" s="2" t="s">
        <v>22710</v>
      </c>
      <c r="C11747" s="2" t="s">
        <v>22711</v>
      </c>
      <c r="D11747" s="2" t="s">
        <v>22835</v>
      </c>
      <c r="E11747" s="2" t="s">
        <v>115</v>
      </c>
      <c r="F11747" s="2" t="s">
        <v>23</v>
      </c>
      <c r="H11747" s="3" t="s">
        <v>22836</v>
      </c>
    </row>
    <row r="11748" ht="15.75" customHeight="1">
      <c r="A11748" s="2" t="s">
        <v>22710</v>
      </c>
      <c r="B11748" s="2" t="s">
        <v>22710</v>
      </c>
      <c r="C11748" s="2" t="s">
        <v>22711</v>
      </c>
      <c r="D11748" s="2" t="s">
        <v>22837</v>
      </c>
      <c r="E11748" s="2" t="s">
        <v>115</v>
      </c>
      <c r="F11748" s="2" t="s">
        <v>23</v>
      </c>
      <c r="H11748" s="3" t="s">
        <v>22838</v>
      </c>
    </row>
    <row r="11749" ht="15.75" customHeight="1">
      <c r="A11749" s="2" t="s">
        <v>22710</v>
      </c>
      <c r="B11749" s="2" t="s">
        <v>22710</v>
      </c>
      <c r="C11749" s="2" t="s">
        <v>22711</v>
      </c>
      <c r="D11749" s="2" t="s">
        <v>22839</v>
      </c>
      <c r="E11749" s="2" t="s">
        <v>115</v>
      </c>
      <c r="F11749" s="2" t="s">
        <v>23</v>
      </c>
      <c r="H11749" s="3" t="s">
        <v>22840</v>
      </c>
    </row>
    <row r="11750" ht="15.75" customHeight="1">
      <c r="A11750" s="2" t="s">
        <v>22710</v>
      </c>
      <c r="B11750" s="2" t="s">
        <v>22710</v>
      </c>
      <c r="C11750" s="2" t="s">
        <v>22711</v>
      </c>
      <c r="D11750" s="2" t="s">
        <v>22841</v>
      </c>
      <c r="E11750" s="2" t="s">
        <v>115</v>
      </c>
      <c r="F11750" s="2" t="s">
        <v>23</v>
      </c>
      <c r="H11750" s="3" t="s">
        <v>22842</v>
      </c>
    </row>
    <row r="11751" ht="15.75" customHeight="1">
      <c r="A11751" s="2" t="s">
        <v>22710</v>
      </c>
      <c r="B11751" s="2" t="s">
        <v>22710</v>
      </c>
      <c r="C11751" s="2" t="s">
        <v>22711</v>
      </c>
      <c r="D11751" s="2" t="s">
        <v>22843</v>
      </c>
      <c r="E11751" s="2" t="s">
        <v>115</v>
      </c>
      <c r="F11751" s="2" t="s">
        <v>23</v>
      </c>
      <c r="H11751" s="3" t="s">
        <v>22844</v>
      </c>
    </row>
    <row r="11752" ht="15.75" customHeight="1">
      <c r="A11752" s="2" t="s">
        <v>22710</v>
      </c>
      <c r="B11752" s="2" t="s">
        <v>22710</v>
      </c>
      <c r="C11752" s="2" t="s">
        <v>22711</v>
      </c>
      <c r="D11752" s="2" t="s">
        <v>22845</v>
      </c>
      <c r="E11752" s="2" t="s">
        <v>115</v>
      </c>
      <c r="F11752" s="2" t="s">
        <v>23</v>
      </c>
      <c r="H11752" s="3" t="s">
        <v>22846</v>
      </c>
    </row>
    <row r="11753" ht="15.75" customHeight="1">
      <c r="A11753" s="2" t="s">
        <v>22710</v>
      </c>
      <c r="B11753" s="2" t="s">
        <v>22710</v>
      </c>
      <c r="C11753" s="2" t="s">
        <v>22711</v>
      </c>
      <c r="D11753" s="2" t="s">
        <v>22847</v>
      </c>
      <c r="E11753" s="2" t="s">
        <v>138</v>
      </c>
      <c r="F11753" s="2" t="s">
        <v>108</v>
      </c>
      <c r="H11753" s="3" t="s">
        <v>22848</v>
      </c>
    </row>
    <row r="11754" ht="15.75" customHeight="1">
      <c r="A11754" s="2" t="s">
        <v>22710</v>
      </c>
      <c r="B11754" s="2" t="s">
        <v>22710</v>
      </c>
      <c r="C11754" s="2" t="s">
        <v>22711</v>
      </c>
      <c r="D11754" s="2" t="s">
        <v>22849</v>
      </c>
      <c r="E11754" s="2" t="s">
        <v>115</v>
      </c>
      <c r="F11754" s="2" t="s">
        <v>23</v>
      </c>
      <c r="H11754" s="3" t="s">
        <v>22850</v>
      </c>
    </row>
    <row r="11755" ht="15.75" customHeight="1">
      <c r="A11755" s="2" t="s">
        <v>22710</v>
      </c>
      <c r="B11755" s="2" t="s">
        <v>22710</v>
      </c>
      <c r="C11755" s="2" t="s">
        <v>22711</v>
      </c>
      <c r="D11755" s="2" t="s">
        <v>3341</v>
      </c>
      <c r="E11755" s="2" t="s">
        <v>115</v>
      </c>
      <c r="F11755" s="2" t="s">
        <v>108</v>
      </c>
      <c r="H11755" s="3" t="s">
        <v>22851</v>
      </c>
    </row>
    <row r="11756" ht="15.75" customHeight="1">
      <c r="A11756" s="2" t="s">
        <v>22710</v>
      </c>
      <c r="B11756" s="2" t="s">
        <v>22710</v>
      </c>
      <c r="C11756" s="2" t="s">
        <v>22711</v>
      </c>
      <c r="D11756" s="2" t="s">
        <v>22852</v>
      </c>
      <c r="E11756" s="2" t="s">
        <v>93</v>
      </c>
      <c r="F11756" s="2" t="s">
        <v>12</v>
      </c>
      <c r="H11756" s="3" t="s">
        <v>22853</v>
      </c>
    </row>
    <row r="11757" ht="15.75" customHeight="1">
      <c r="A11757" s="2" t="s">
        <v>22710</v>
      </c>
      <c r="B11757" s="2" t="s">
        <v>22710</v>
      </c>
      <c r="C11757" s="2" t="s">
        <v>22711</v>
      </c>
      <c r="D11757" s="2" t="s">
        <v>22854</v>
      </c>
      <c r="E11757" s="2" t="s">
        <v>93</v>
      </c>
      <c r="F11757" s="2" t="s">
        <v>23</v>
      </c>
      <c r="H11757" s="3" t="s">
        <v>22855</v>
      </c>
    </row>
    <row r="11758" ht="15.75" customHeight="1">
      <c r="A11758" s="2" t="s">
        <v>22710</v>
      </c>
      <c r="B11758" s="2" t="s">
        <v>22710</v>
      </c>
      <c r="C11758" s="2" t="s">
        <v>22711</v>
      </c>
      <c r="D11758" s="2" t="s">
        <v>22856</v>
      </c>
      <c r="E11758" s="2" t="s">
        <v>93</v>
      </c>
      <c r="F11758" s="2" t="s">
        <v>23</v>
      </c>
      <c r="H11758" s="3" t="s">
        <v>22857</v>
      </c>
    </row>
    <row r="11759" ht="15.75" customHeight="1">
      <c r="A11759" s="2" t="s">
        <v>22710</v>
      </c>
      <c r="B11759" s="2" t="s">
        <v>22710</v>
      </c>
      <c r="C11759" s="2" t="s">
        <v>22711</v>
      </c>
      <c r="D11759" s="2" t="s">
        <v>22858</v>
      </c>
      <c r="E11759" s="2" t="s">
        <v>69</v>
      </c>
      <c r="F11759" s="2" t="s">
        <v>23</v>
      </c>
      <c r="H11759" s="3" t="s">
        <v>22859</v>
      </c>
    </row>
    <row r="11760" ht="15.75" customHeight="1">
      <c r="A11760" s="2" t="s">
        <v>22710</v>
      </c>
      <c r="B11760" s="2" t="s">
        <v>22710</v>
      </c>
      <c r="C11760" s="2" t="s">
        <v>22711</v>
      </c>
      <c r="D11760" s="2" t="s">
        <v>22860</v>
      </c>
      <c r="E11760" s="2" t="s">
        <v>115</v>
      </c>
      <c r="F11760" s="2" t="s">
        <v>23</v>
      </c>
      <c r="H11760" s="3" t="s">
        <v>5881</v>
      </c>
    </row>
    <row r="11761" ht="15.75" customHeight="1">
      <c r="A11761" s="2" t="s">
        <v>22861</v>
      </c>
      <c r="B11761" s="2" t="s">
        <v>8</v>
      </c>
      <c r="C11761" s="2" t="s">
        <v>22862</v>
      </c>
      <c r="D11761" s="2" t="s">
        <v>22863</v>
      </c>
      <c r="E11761" s="2" t="s">
        <v>868</v>
      </c>
      <c r="F11761" s="2" t="s">
        <v>23</v>
      </c>
      <c r="H11761" s="3" t="s">
        <v>22864</v>
      </c>
    </row>
    <row r="11762" ht="15.75" customHeight="1">
      <c r="A11762" s="2" t="s">
        <v>22861</v>
      </c>
      <c r="B11762" s="2" t="s">
        <v>8</v>
      </c>
      <c r="C11762" s="2" t="s">
        <v>22862</v>
      </c>
      <c r="D11762" s="2" t="s">
        <v>22865</v>
      </c>
      <c r="E11762" s="2" t="s">
        <v>56</v>
      </c>
      <c r="F11762" s="2" t="s">
        <v>100</v>
      </c>
      <c r="H11762" s="3" t="s">
        <v>22866</v>
      </c>
    </row>
    <row r="11763" ht="15.75" customHeight="1">
      <c r="A11763" s="2" t="s">
        <v>22861</v>
      </c>
      <c r="B11763" s="2" t="s">
        <v>8</v>
      </c>
      <c r="C11763" s="2" t="s">
        <v>22862</v>
      </c>
      <c r="D11763" s="2" t="s">
        <v>22867</v>
      </c>
      <c r="E11763" s="2" t="s">
        <v>30</v>
      </c>
      <c r="F11763" s="2" t="s">
        <v>12</v>
      </c>
      <c r="H11763" s="3" t="s">
        <v>22868</v>
      </c>
    </row>
    <row r="11764" ht="15.75" customHeight="1">
      <c r="A11764" s="2" t="s">
        <v>22861</v>
      </c>
      <c r="B11764" s="2" t="s">
        <v>8</v>
      </c>
      <c r="C11764" s="2" t="s">
        <v>22862</v>
      </c>
      <c r="D11764" s="2" t="s">
        <v>22869</v>
      </c>
      <c r="E11764" s="2" t="s">
        <v>30</v>
      </c>
      <c r="F11764" s="2" t="s">
        <v>23</v>
      </c>
      <c r="H11764" s="3" t="s">
        <v>22870</v>
      </c>
    </row>
    <row r="11765" ht="15.75" customHeight="1">
      <c r="A11765" s="2" t="s">
        <v>22861</v>
      </c>
      <c r="B11765" s="2" t="s">
        <v>8</v>
      </c>
      <c r="C11765" s="2" t="s">
        <v>22862</v>
      </c>
      <c r="D11765" s="2" t="s">
        <v>22871</v>
      </c>
      <c r="E11765" s="2" t="s">
        <v>11</v>
      </c>
      <c r="F11765" s="2" t="s">
        <v>23</v>
      </c>
      <c r="H11765" s="3" t="s">
        <v>22872</v>
      </c>
    </row>
    <row r="11766" ht="15.75" customHeight="1">
      <c r="A11766" s="2" t="s">
        <v>22861</v>
      </c>
      <c r="B11766" s="2" t="s">
        <v>8</v>
      </c>
      <c r="C11766" s="2" t="s">
        <v>22862</v>
      </c>
      <c r="D11766" s="2" t="s">
        <v>22873</v>
      </c>
      <c r="E11766" s="2" t="s">
        <v>159</v>
      </c>
      <c r="F11766" s="2" t="s">
        <v>23</v>
      </c>
      <c r="H11766" s="3" t="s">
        <v>22874</v>
      </c>
    </row>
    <row r="11767" ht="15.75" customHeight="1">
      <c r="A11767" s="2" t="s">
        <v>22861</v>
      </c>
      <c r="B11767" s="2" t="s">
        <v>8</v>
      </c>
      <c r="C11767" s="2" t="s">
        <v>22862</v>
      </c>
      <c r="D11767" s="2" t="s">
        <v>22875</v>
      </c>
      <c r="E11767" s="2" t="s">
        <v>90</v>
      </c>
      <c r="F11767" s="2" t="s">
        <v>12</v>
      </c>
      <c r="H11767" s="3" t="s">
        <v>22876</v>
      </c>
    </row>
    <row r="11768" ht="15.75" customHeight="1">
      <c r="A11768" s="2" t="s">
        <v>22861</v>
      </c>
      <c r="B11768" s="2" t="s">
        <v>8</v>
      </c>
      <c r="C11768" s="2" t="s">
        <v>22862</v>
      </c>
      <c r="D11768" s="2" t="s">
        <v>22877</v>
      </c>
      <c r="E11768" s="2" t="s">
        <v>11</v>
      </c>
      <c r="F11768" s="2" t="s">
        <v>23</v>
      </c>
      <c r="H11768" s="3" t="s">
        <v>22878</v>
      </c>
    </row>
    <row r="11769" ht="15.75" customHeight="1">
      <c r="A11769" s="2" t="s">
        <v>22861</v>
      </c>
      <c r="B11769" s="2" t="s">
        <v>8</v>
      </c>
      <c r="C11769" s="2" t="s">
        <v>22862</v>
      </c>
      <c r="D11769" s="2" t="s">
        <v>22879</v>
      </c>
      <c r="E11769" s="2" t="s">
        <v>159</v>
      </c>
      <c r="F11769" s="2" t="s">
        <v>23</v>
      </c>
      <c r="H11769" s="3" t="s">
        <v>22880</v>
      </c>
    </row>
    <row r="11770" ht="15.75" customHeight="1">
      <c r="A11770" s="2" t="s">
        <v>22861</v>
      </c>
      <c r="B11770" s="2" t="s">
        <v>8</v>
      </c>
      <c r="C11770" s="2" t="s">
        <v>22862</v>
      </c>
      <c r="D11770" s="2" t="s">
        <v>22881</v>
      </c>
      <c r="E11770" s="2" t="s">
        <v>53</v>
      </c>
      <c r="F11770" s="2" t="s">
        <v>23</v>
      </c>
      <c r="H11770" s="3" t="s">
        <v>22882</v>
      </c>
    </row>
    <row r="11771" ht="15.75" customHeight="1">
      <c r="A11771" s="2" t="s">
        <v>22861</v>
      </c>
      <c r="B11771" s="2" t="s">
        <v>8</v>
      </c>
      <c r="C11771" s="2" t="s">
        <v>22862</v>
      </c>
      <c r="D11771" s="2" t="s">
        <v>22883</v>
      </c>
      <c r="E11771" s="2" t="s">
        <v>53</v>
      </c>
      <c r="F11771" s="2" t="s">
        <v>23</v>
      </c>
      <c r="H11771" s="3" t="s">
        <v>22884</v>
      </c>
    </row>
    <row r="11772" ht="15.75" customHeight="1">
      <c r="A11772" s="2" t="s">
        <v>22861</v>
      </c>
      <c r="B11772" s="2" t="s">
        <v>8</v>
      </c>
      <c r="C11772" s="2" t="s">
        <v>22862</v>
      </c>
      <c r="D11772" s="2" t="s">
        <v>22885</v>
      </c>
      <c r="E11772" s="2" t="s">
        <v>53</v>
      </c>
      <c r="F11772" s="2" t="s">
        <v>23</v>
      </c>
      <c r="H11772" s="3" t="s">
        <v>22886</v>
      </c>
    </row>
    <row r="11773" ht="15.75" customHeight="1">
      <c r="A11773" s="2" t="s">
        <v>22861</v>
      </c>
      <c r="B11773" s="2" t="s">
        <v>8</v>
      </c>
      <c r="C11773" s="2" t="s">
        <v>22862</v>
      </c>
      <c r="D11773" s="2" t="s">
        <v>22887</v>
      </c>
      <c r="E11773" s="2" t="s">
        <v>69</v>
      </c>
      <c r="F11773" s="2" t="s">
        <v>23</v>
      </c>
      <c r="H11773" s="3" t="s">
        <v>22888</v>
      </c>
    </row>
    <row r="11774" ht="15.75" customHeight="1">
      <c r="A11774" s="2" t="s">
        <v>22861</v>
      </c>
      <c r="B11774" s="2" t="s">
        <v>8</v>
      </c>
      <c r="C11774" s="2" t="s">
        <v>22862</v>
      </c>
      <c r="D11774" s="2" t="s">
        <v>22889</v>
      </c>
      <c r="E11774" s="2" t="s">
        <v>69</v>
      </c>
      <c r="F11774" s="2" t="s">
        <v>23</v>
      </c>
      <c r="H11774" s="3" t="s">
        <v>22890</v>
      </c>
    </row>
    <row r="11775" ht="15.75" customHeight="1">
      <c r="A11775" s="2" t="s">
        <v>22861</v>
      </c>
      <c r="B11775" s="2" t="s">
        <v>8</v>
      </c>
      <c r="C11775" s="2" t="s">
        <v>22862</v>
      </c>
      <c r="D11775" s="2" t="s">
        <v>22891</v>
      </c>
      <c r="E11775" s="2" t="s">
        <v>69</v>
      </c>
      <c r="F11775" s="2" t="s">
        <v>23</v>
      </c>
      <c r="H11775" s="3" t="s">
        <v>22892</v>
      </c>
    </row>
    <row r="11776" ht="15.75" customHeight="1">
      <c r="A11776" s="2" t="s">
        <v>22861</v>
      </c>
      <c r="B11776" s="2" t="s">
        <v>8</v>
      </c>
      <c r="C11776" s="2" t="s">
        <v>22862</v>
      </c>
      <c r="D11776" s="2" t="s">
        <v>22893</v>
      </c>
      <c r="E11776" s="2" t="s">
        <v>69</v>
      </c>
      <c r="F11776" s="2" t="s">
        <v>23</v>
      </c>
      <c r="H11776" s="3" t="s">
        <v>22894</v>
      </c>
    </row>
    <row r="11777" ht="15.75" customHeight="1">
      <c r="A11777" s="2" t="s">
        <v>22861</v>
      </c>
      <c r="B11777" s="2" t="s">
        <v>8</v>
      </c>
      <c r="C11777" s="2" t="s">
        <v>22862</v>
      </c>
      <c r="D11777" s="2" t="s">
        <v>22895</v>
      </c>
      <c r="E11777" s="2" t="s">
        <v>74</v>
      </c>
      <c r="F11777" s="2" t="s">
        <v>23</v>
      </c>
      <c r="H11777" s="3" t="s">
        <v>22896</v>
      </c>
    </row>
    <row r="11778" ht="15.75" customHeight="1">
      <c r="A11778" s="2" t="s">
        <v>22861</v>
      </c>
      <c r="B11778" s="2" t="s">
        <v>8</v>
      </c>
      <c r="C11778" s="2" t="s">
        <v>22862</v>
      </c>
      <c r="D11778" s="2" t="s">
        <v>22897</v>
      </c>
      <c r="E11778" s="2" t="s">
        <v>69</v>
      </c>
      <c r="F11778" s="2" t="s">
        <v>12</v>
      </c>
      <c r="H11778" s="3" t="s">
        <v>22898</v>
      </c>
    </row>
    <row r="11779" ht="15.75" customHeight="1">
      <c r="A11779" s="2" t="s">
        <v>22861</v>
      </c>
      <c r="B11779" s="2" t="s">
        <v>8</v>
      </c>
      <c r="C11779" s="2" t="s">
        <v>22862</v>
      </c>
      <c r="D11779" s="2" t="s">
        <v>14309</v>
      </c>
      <c r="E11779" s="2" t="s">
        <v>53</v>
      </c>
      <c r="F11779" s="2" t="s">
        <v>23</v>
      </c>
      <c r="H11779" s="3" t="s">
        <v>22899</v>
      </c>
    </row>
    <row r="11780" ht="15.75" customHeight="1">
      <c r="A11780" s="2" t="s">
        <v>22861</v>
      </c>
      <c r="B11780" s="2" t="s">
        <v>8</v>
      </c>
      <c r="C11780" s="2" t="s">
        <v>22862</v>
      </c>
      <c r="D11780" s="2" t="s">
        <v>22900</v>
      </c>
      <c r="E11780" s="2" t="s">
        <v>74</v>
      </c>
      <c r="F11780" s="2" t="s">
        <v>23</v>
      </c>
      <c r="H11780" s="3" t="s">
        <v>22901</v>
      </c>
    </row>
    <row r="11781" ht="15.75" customHeight="1">
      <c r="A11781" s="2" t="s">
        <v>22861</v>
      </c>
      <c r="B11781" s="2" t="s">
        <v>8</v>
      </c>
      <c r="C11781" s="2" t="s">
        <v>22862</v>
      </c>
      <c r="D11781" s="2" t="s">
        <v>22902</v>
      </c>
      <c r="E11781" s="2" t="s">
        <v>93</v>
      </c>
      <c r="F11781" s="2" t="s">
        <v>23</v>
      </c>
      <c r="H11781" s="3" t="s">
        <v>22903</v>
      </c>
    </row>
    <row r="11782" ht="15.75" customHeight="1">
      <c r="A11782" s="2" t="s">
        <v>22861</v>
      </c>
      <c r="B11782" s="2" t="s">
        <v>8</v>
      </c>
      <c r="C11782" s="2" t="s">
        <v>22862</v>
      </c>
      <c r="D11782" s="2" t="s">
        <v>22904</v>
      </c>
      <c r="E11782" s="2" t="s">
        <v>69</v>
      </c>
      <c r="F11782" s="2" t="s">
        <v>23</v>
      </c>
      <c r="H11782" s="3" t="s">
        <v>22905</v>
      </c>
    </row>
    <row r="11783" ht="15.75" customHeight="1">
      <c r="A11783" s="2" t="s">
        <v>22861</v>
      </c>
      <c r="B11783" s="2" t="s">
        <v>8</v>
      </c>
      <c r="C11783" s="2" t="s">
        <v>22862</v>
      </c>
      <c r="D11783" s="2" t="s">
        <v>22906</v>
      </c>
      <c r="E11783" s="2" t="s">
        <v>16243</v>
      </c>
      <c r="F11783" s="2" t="s">
        <v>12</v>
      </c>
      <c r="H11783" s="3" t="s">
        <v>22907</v>
      </c>
    </row>
    <row r="11784" ht="15.75" customHeight="1">
      <c r="A11784" s="2" t="s">
        <v>22861</v>
      </c>
      <c r="B11784" s="2" t="s">
        <v>8</v>
      </c>
      <c r="C11784" s="2" t="s">
        <v>22862</v>
      </c>
      <c r="D11784" s="2" t="s">
        <v>22908</v>
      </c>
      <c r="E11784" s="2" t="s">
        <v>93</v>
      </c>
      <c r="F11784" s="2" t="s">
        <v>23</v>
      </c>
      <c r="H11784" s="3" t="s">
        <v>22909</v>
      </c>
    </row>
    <row r="11785" ht="15.75" customHeight="1">
      <c r="A11785" s="2" t="s">
        <v>22861</v>
      </c>
      <c r="B11785" s="2" t="s">
        <v>8</v>
      </c>
      <c r="C11785" s="2" t="s">
        <v>22862</v>
      </c>
      <c r="D11785" s="2" t="s">
        <v>22910</v>
      </c>
      <c r="E11785" s="2" t="s">
        <v>115</v>
      </c>
      <c r="F11785" s="2" t="s">
        <v>23</v>
      </c>
      <c r="H11785" s="3" t="s">
        <v>22911</v>
      </c>
    </row>
    <row r="11786" ht="15.75" customHeight="1">
      <c r="A11786" s="2" t="s">
        <v>22861</v>
      </c>
      <c r="B11786" s="2" t="s">
        <v>8</v>
      </c>
      <c r="C11786" s="2" t="s">
        <v>22862</v>
      </c>
      <c r="D11786" s="2" t="s">
        <v>22912</v>
      </c>
      <c r="E11786" s="2" t="s">
        <v>93</v>
      </c>
      <c r="F11786" s="2" t="s">
        <v>23</v>
      </c>
      <c r="H11786" s="3" t="s">
        <v>22913</v>
      </c>
    </row>
    <row r="11787" ht="15.75" customHeight="1">
      <c r="A11787" s="2" t="s">
        <v>22861</v>
      </c>
      <c r="B11787" s="2" t="s">
        <v>8</v>
      </c>
      <c r="C11787" s="2" t="s">
        <v>22862</v>
      </c>
      <c r="D11787" s="2" t="s">
        <v>22914</v>
      </c>
      <c r="E11787" s="2" t="s">
        <v>115</v>
      </c>
      <c r="F11787" s="2" t="s">
        <v>23</v>
      </c>
      <c r="H11787" s="3" t="s">
        <v>10992</v>
      </c>
    </row>
    <row r="11788" ht="15.75" customHeight="1">
      <c r="A11788" s="2" t="s">
        <v>22861</v>
      </c>
      <c r="B11788" s="2" t="s">
        <v>8</v>
      </c>
      <c r="C11788" s="2" t="s">
        <v>22862</v>
      </c>
      <c r="D11788" s="2" t="s">
        <v>22915</v>
      </c>
      <c r="E11788" s="2" t="s">
        <v>115</v>
      </c>
      <c r="F11788" s="2" t="s">
        <v>23</v>
      </c>
      <c r="H11788" s="3" t="s">
        <v>22916</v>
      </c>
    </row>
    <row r="11789" ht="15.75" customHeight="1">
      <c r="A11789" s="2" t="s">
        <v>22861</v>
      </c>
      <c r="B11789" s="2" t="s">
        <v>8</v>
      </c>
      <c r="C11789" s="2" t="s">
        <v>22862</v>
      </c>
      <c r="D11789" s="2" t="s">
        <v>22917</v>
      </c>
      <c r="E11789" s="2" t="s">
        <v>115</v>
      </c>
      <c r="F11789" s="2" t="s">
        <v>23</v>
      </c>
      <c r="H11789" s="3" t="s">
        <v>22918</v>
      </c>
    </row>
    <row r="11790" ht="15.75" customHeight="1">
      <c r="A11790" s="2" t="s">
        <v>22861</v>
      </c>
      <c r="B11790" s="2" t="s">
        <v>8</v>
      </c>
      <c r="C11790" s="2" t="s">
        <v>22862</v>
      </c>
      <c r="D11790" s="2" t="s">
        <v>22919</v>
      </c>
      <c r="E11790" s="2" t="s">
        <v>138</v>
      </c>
      <c r="F11790" s="2" t="s">
        <v>12</v>
      </c>
      <c r="H11790" s="3" t="s">
        <v>22920</v>
      </c>
    </row>
    <row r="11791" ht="15.75" customHeight="1">
      <c r="A11791" s="2" t="s">
        <v>22921</v>
      </c>
      <c r="B11791" s="2" t="s">
        <v>22921</v>
      </c>
      <c r="C11791" s="2" t="s">
        <v>22922</v>
      </c>
      <c r="D11791" s="2" t="s">
        <v>3837</v>
      </c>
      <c r="E11791" s="2" t="s">
        <v>182</v>
      </c>
      <c r="F11791" s="2" t="s">
        <v>12</v>
      </c>
      <c r="H11791" s="3" t="s">
        <v>22923</v>
      </c>
    </row>
    <row r="11792" ht="15.75" customHeight="1">
      <c r="A11792" s="2" t="s">
        <v>22921</v>
      </c>
      <c r="B11792" s="2" t="s">
        <v>22921</v>
      </c>
      <c r="C11792" s="2" t="s">
        <v>22922</v>
      </c>
      <c r="D11792" s="2" t="s">
        <v>22924</v>
      </c>
      <c r="E11792" s="2" t="s">
        <v>861</v>
      </c>
      <c r="F11792" s="2" t="s">
        <v>12</v>
      </c>
      <c r="H11792" s="3" t="s">
        <v>22925</v>
      </c>
    </row>
    <row r="11793" ht="15.75" customHeight="1">
      <c r="A11793" s="2" t="s">
        <v>22921</v>
      </c>
      <c r="B11793" s="2" t="s">
        <v>22921</v>
      </c>
      <c r="C11793" s="2" t="s">
        <v>22922</v>
      </c>
      <c r="D11793" s="2" t="s">
        <v>22926</v>
      </c>
      <c r="E11793" s="2" t="s">
        <v>15</v>
      </c>
      <c r="F11793" s="2" t="s">
        <v>12</v>
      </c>
      <c r="H11793" s="3" t="s">
        <v>22927</v>
      </c>
    </row>
    <row r="11794" ht="15.75" customHeight="1">
      <c r="A11794" s="2" t="s">
        <v>22921</v>
      </c>
      <c r="B11794" s="2" t="s">
        <v>22921</v>
      </c>
      <c r="C11794" s="2" t="s">
        <v>22922</v>
      </c>
      <c r="D11794" s="2" t="s">
        <v>22928</v>
      </c>
      <c r="E11794" s="2" t="s">
        <v>716</v>
      </c>
      <c r="F11794" s="2" t="s">
        <v>23</v>
      </c>
      <c r="H11794" s="3" t="s">
        <v>22929</v>
      </c>
    </row>
    <row r="11795" ht="15.75" customHeight="1">
      <c r="A11795" s="2" t="s">
        <v>22921</v>
      </c>
      <c r="B11795" s="2" t="s">
        <v>22921</v>
      </c>
      <c r="C11795" s="2" t="s">
        <v>22922</v>
      </c>
      <c r="D11795" s="2" t="s">
        <v>22930</v>
      </c>
      <c r="E11795" s="2" t="s">
        <v>30</v>
      </c>
      <c r="F11795" s="2" t="s">
        <v>12</v>
      </c>
      <c r="H11795" s="3" t="s">
        <v>22931</v>
      </c>
    </row>
    <row r="11796" ht="15.75" customHeight="1">
      <c r="A11796" s="2" t="s">
        <v>22921</v>
      </c>
      <c r="B11796" s="2" t="s">
        <v>22921</v>
      </c>
      <c r="C11796" s="2" t="s">
        <v>22922</v>
      </c>
      <c r="D11796" s="2" t="s">
        <v>22932</v>
      </c>
      <c r="E11796" s="2" t="s">
        <v>30</v>
      </c>
      <c r="F11796" s="2" t="s">
        <v>12</v>
      </c>
      <c r="H11796" s="3" t="s">
        <v>22933</v>
      </c>
    </row>
    <row r="11797" ht="15.75" customHeight="1">
      <c r="A11797" s="2" t="s">
        <v>22921</v>
      </c>
      <c r="B11797" s="2" t="s">
        <v>22921</v>
      </c>
      <c r="C11797" s="2" t="s">
        <v>22922</v>
      </c>
      <c r="D11797" s="2" t="s">
        <v>22934</v>
      </c>
      <c r="E11797" s="2" t="s">
        <v>90</v>
      </c>
      <c r="F11797" s="2" t="s">
        <v>12</v>
      </c>
      <c r="H11797" s="3" t="s">
        <v>22935</v>
      </c>
    </row>
    <row r="11798" ht="15.75" customHeight="1">
      <c r="A11798" s="2" t="s">
        <v>22921</v>
      </c>
      <c r="B11798" s="2" t="s">
        <v>22921</v>
      </c>
      <c r="C11798" s="2" t="s">
        <v>22922</v>
      </c>
      <c r="D11798" s="2" t="s">
        <v>22936</v>
      </c>
      <c r="E11798" s="2" t="s">
        <v>159</v>
      </c>
      <c r="F11798" s="2" t="s">
        <v>12</v>
      </c>
      <c r="H11798" s="3" t="s">
        <v>22937</v>
      </c>
    </row>
    <row r="11799" ht="15.75" customHeight="1">
      <c r="A11799" s="2" t="s">
        <v>22921</v>
      </c>
      <c r="B11799" s="2" t="s">
        <v>22921</v>
      </c>
      <c r="C11799" s="2" t="s">
        <v>22922</v>
      </c>
      <c r="D11799" s="2" t="s">
        <v>22938</v>
      </c>
      <c r="E11799" s="2" t="s">
        <v>53</v>
      </c>
      <c r="F11799" s="2" t="s">
        <v>12</v>
      </c>
      <c r="H11799" s="3" t="s">
        <v>22939</v>
      </c>
    </row>
    <row r="11800" ht="15.75" customHeight="1">
      <c r="A11800" s="2" t="s">
        <v>22921</v>
      </c>
      <c r="B11800" s="2" t="s">
        <v>22921</v>
      </c>
      <c r="C11800" s="2" t="s">
        <v>22922</v>
      </c>
      <c r="D11800" s="2" t="s">
        <v>14984</v>
      </c>
      <c r="E11800" s="2" t="s">
        <v>90</v>
      </c>
      <c r="F11800" s="2" t="s">
        <v>12</v>
      </c>
      <c r="H11800" s="3" t="s">
        <v>22940</v>
      </c>
    </row>
    <row r="11801" ht="15.75" customHeight="1">
      <c r="A11801" s="2" t="s">
        <v>22921</v>
      </c>
      <c r="B11801" s="2" t="s">
        <v>22921</v>
      </c>
      <c r="C11801" s="2" t="s">
        <v>22922</v>
      </c>
      <c r="D11801" s="2" t="s">
        <v>22941</v>
      </c>
      <c r="E11801" s="2" t="s">
        <v>11</v>
      </c>
      <c r="F11801" s="2" t="s">
        <v>12</v>
      </c>
      <c r="H11801" s="3" t="s">
        <v>22942</v>
      </c>
    </row>
    <row r="11802" ht="15.75" customHeight="1">
      <c r="A11802" s="2" t="s">
        <v>22921</v>
      </c>
      <c r="B11802" s="2" t="s">
        <v>22921</v>
      </c>
      <c r="C11802" s="2" t="s">
        <v>22922</v>
      </c>
      <c r="D11802" s="2" t="s">
        <v>22943</v>
      </c>
      <c r="E11802" s="2" t="s">
        <v>53</v>
      </c>
      <c r="F11802" s="2" t="s">
        <v>23</v>
      </c>
      <c r="H11802" s="3" t="s">
        <v>22944</v>
      </c>
    </row>
    <row r="11803" ht="15.75" customHeight="1">
      <c r="A11803" s="2" t="s">
        <v>22921</v>
      </c>
      <c r="B11803" s="2" t="s">
        <v>22921</v>
      </c>
      <c r="C11803" s="2" t="s">
        <v>22922</v>
      </c>
      <c r="D11803" s="2" t="s">
        <v>22945</v>
      </c>
      <c r="E11803" s="2" t="s">
        <v>69</v>
      </c>
      <c r="F11803" s="2" t="s">
        <v>23</v>
      </c>
      <c r="H11803" s="3" t="s">
        <v>22946</v>
      </c>
    </row>
    <row r="11804" ht="15.75" customHeight="1">
      <c r="A11804" s="2" t="s">
        <v>22921</v>
      </c>
      <c r="B11804" s="2" t="s">
        <v>22921</v>
      </c>
      <c r="C11804" s="2" t="s">
        <v>22922</v>
      </c>
      <c r="D11804" s="2" t="s">
        <v>22947</v>
      </c>
      <c r="E11804" s="2" t="s">
        <v>69</v>
      </c>
      <c r="F11804" s="2" t="s">
        <v>12</v>
      </c>
      <c r="H11804" s="3" t="s">
        <v>22948</v>
      </c>
    </row>
    <row r="11805" ht="15.75" customHeight="1">
      <c r="A11805" s="2" t="s">
        <v>22921</v>
      </c>
      <c r="B11805" s="2" t="s">
        <v>22921</v>
      </c>
      <c r="C11805" s="2" t="s">
        <v>22922</v>
      </c>
      <c r="D11805" s="2" t="s">
        <v>22949</v>
      </c>
      <c r="E11805" s="2" t="s">
        <v>69</v>
      </c>
      <c r="F11805" s="2" t="s">
        <v>12</v>
      </c>
      <c r="H11805" s="3" t="s">
        <v>22950</v>
      </c>
    </row>
    <row r="11806" ht="15.75" customHeight="1">
      <c r="A11806" s="2" t="s">
        <v>22921</v>
      </c>
      <c r="B11806" s="2" t="s">
        <v>22921</v>
      </c>
      <c r="C11806" s="2" t="s">
        <v>22922</v>
      </c>
      <c r="D11806" s="2" t="s">
        <v>22951</v>
      </c>
      <c r="E11806" s="2" t="s">
        <v>69</v>
      </c>
      <c r="F11806" s="2" t="s">
        <v>23</v>
      </c>
      <c r="H11806" s="3" t="s">
        <v>22952</v>
      </c>
    </row>
    <row r="11807" ht="15.75" customHeight="1">
      <c r="A11807" s="2" t="s">
        <v>22921</v>
      </c>
      <c r="B11807" s="2" t="s">
        <v>22921</v>
      </c>
      <c r="C11807" s="2" t="s">
        <v>22922</v>
      </c>
      <c r="D11807" s="2" t="s">
        <v>22953</v>
      </c>
      <c r="E11807" s="2" t="s">
        <v>85</v>
      </c>
      <c r="F11807" s="2" t="s">
        <v>12</v>
      </c>
      <c r="H11807" s="3" t="s">
        <v>22954</v>
      </c>
    </row>
    <row r="11808" ht="15.75" customHeight="1">
      <c r="A11808" s="2" t="s">
        <v>22921</v>
      </c>
      <c r="B11808" s="2" t="s">
        <v>22921</v>
      </c>
      <c r="C11808" s="2" t="s">
        <v>22922</v>
      </c>
      <c r="D11808" s="2" t="s">
        <v>22955</v>
      </c>
      <c r="E11808" s="2" t="s">
        <v>69</v>
      </c>
      <c r="F11808" s="2" t="s">
        <v>12</v>
      </c>
      <c r="H11808" s="3" t="s">
        <v>22956</v>
      </c>
    </row>
    <row r="11809" ht="15.75" customHeight="1">
      <c r="A11809" s="2" t="s">
        <v>22921</v>
      </c>
      <c r="B11809" s="2" t="s">
        <v>22921</v>
      </c>
      <c r="C11809" s="2" t="s">
        <v>22922</v>
      </c>
      <c r="D11809" s="2" t="s">
        <v>22957</v>
      </c>
      <c r="E11809" s="2" t="s">
        <v>69</v>
      </c>
      <c r="F11809" s="2" t="s">
        <v>12</v>
      </c>
      <c r="H11809" s="3" t="s">
        <v>22958</v>
      </c>
    </row>
    <row r="11810" ht="15.75" customHeight="1">
      <c r="A11810" s="2" t="s">
        <v>22921</v>
      </c>
      <c r="B11810" s="2" t="s">
        <v>22921</v>
      </c>
      <c r="C11810" s="2" t="s">
        <v>22922</v>
      </c>
      <c r="D11810" s="2" t="s">
        <v>22959</v>
      </c>
      <c r="E11810" s="2" t="s">
        <v>207</v>
      </c>
      <c r="F11810" s="2" t="s">
        <v>12</v>
      </c>
      <c r="H11810" s="3" t="s">
        <v>22960</v>
      </c>
    </row>
    <row r="11811" ht="15.75" customHeight="1">
      <c r="A11811" s="2" t="s">
        <v>22921</v>
      </c>
      <c r="B11811" s="2" t="s">
        <v>22921</v>
      </c>
      <c r="C11811" s="2" t="s">
        <v>22922</v>
      </c>
      <c r="D11811" s="2" t="s">
        <v>1589</v>
      </c>
      <c r="E11811" s="2" t="s">
        <v>93</v>
      </c>
      <c r="F11811" s="2" t="s">
        <v>12</v>
      </c>
      <c r="H11811" s="3" t="s">
        <v>22961</v>
      </c>
    </row>
    <row r="11812" ht="15.75" customHeight="1">
      <c r="A11812" s="2" t="s">
        <v>22921</v>
      </c>
      <c r="B11812" s="2" t="s">
        <v>22921</v>
      </c>
      <c r="C11812" s="2" t="s">
        <v>22922</v>
      </c>
      <c r="D11812" s="2" t="s">
        <v>22962</v>
      </c>
      <c r="E11812" s="2" t="s">
        <v>93</v>
      </c>
      <c r="F11812" s="2" t="s">
        <v>12</v>
      </c>
      <c r="H11812" s="3" t="s">
        <v>22963</v>
      </c>
    </row>
    <row r="11813" ht="15.75" customHeight="1">
      <c r="A11813" s="2" t="s">
        <v>22921</v>
      </c>
      <c r="B11813" s="2" t="s">
        <v>22921</v>
      </c>
      <c r="C11813" s="2" t="s">
        <v>22922</v>
      </c>
      <c r="D11813" s="2" t="s">
        <v>22964</v>
      </c>
      <c r="E11813" s="2" t="s">
        <v>93</v>
      </c>
      <c r="F11813" s="2" t="s">
        <v>12</v>
      </c>
      <c r="H11813" s="3" t="s">
        <v>22965</v>
      </c>
    </row>
    <row r="11814" ht="15.75" customHeight="1">
      <c r="A11814" s="2" t="s">
        <v>22921</v>
      </c>
      <c r="B11814" s="2" t="s">
        <v>22921</v>
      </c>
      <c r="C11814" s="2" t="s">
        <v>22922</v>
      </c>
      <c r="D11814" s="2" t="s">
        <v>22966</v>
      </c>
      <c r="E11814" s="2" t="s">
        <v>93</v>
      </c>
      <c r="F11814" s="2" t="s">
        <v>12</v>
      </c>
      <c r="H11814" s="3" t="s">
        <v>22967</v>
      </c>
    </row>
    <row r="11815" ht="15.75" customHeight="1">
      <c r="A11815" s="2" t="s">
        <v>22921</v>
      </c>
      <c r="B11815" s="2" t="s">
        <v>22921</v>
      </c>
      <c r="C11815" s="2" t="s">
        <v>22922</v>
      </c>
      <c r="D11815" s="2" t="s">
        <v>22968</v>
      </c>
      <c r="E11815" s="2" t="s">
        <v>93</v>
      </c>
      <c r="F11815" s="2" t="s">
        <v>12</v>
      </c>
      <c r="H11815" s="3" t="s">
        <v>22969</v>
      </c>
    </row>
    <row r="11816" ht="15.75" customHeight="1">
      <c r="A11816" s="2" t="s">
        <v>22921</v>
      </c>
      <c r="B11816" s="2" t="s">
        <v>22921</v>
      </c>
      <c r="C11816" s="2" t="s">
        <v>22922</v>
      </c>
      <c r="D11816" s="2" t="s">
        <v>22970</v>
      </c>
      <c r="E11816" s="2" t="s">
        <v>93</v>
      </c>
      <c r="F11816" s="2" t="s">
        <v>12</v>
      </c>
      <c r="H11816" s="3" t="s">
        <v>22971</v>
      </c>
    </row>
    <row r="11817" ht="15.75" customHeight="1">
      <c r="A11817" s="2" t="s">
        <v>22921</v>
      </c>
      <c r="B11817" s="2" t="s">
        <v>22921</v>
      </c>
      <c r="C11817" s="2" t="s">
        <v>22922</v>
      </c>
      <c r="D11817" s="2" t="s">
        <v>22972</v>
      </c>
      <c r="E11817" s="2" t="s">
        <v>93</v>
      </c>
      <c r="F11817" s="2" t="s">
        <v>12</v>
      </c>
      <c r="H11817" s="3" t="s">
        <v>22973</v>
      </c>
    </row>
    <row r="11818" ht="15.75" customHeight="1">
      <c r="A11818" s="2" t="s">
        <v>22921</v>
      </c>
      <c r="B11818" s="2" t="s">
        <v>22921</v>
      </c>
      <c r="C11818" s="2" t="s">
        <v>22922</v>
      </c>
      <c r="D11818" s="2" t="s">
        <v>22974</v>
      </c>
      <c r="E11818" s="2" t="s">
        <v>93</v>
      </c>
      <c r="F11818" s="2" t="s">
        <v>12</v>
      </c>
      <c r="H11818" s="3" t="s">
        <v>22975</v>
      </c>
    </row>
    <row r="11819" ht="15.75" customHeight="1">
      <c r="A11819" s="2" t="s">
        <v>22921</v>
      </c>
      <c r="B11819" s="2" t="s">
        <v>22921</v>
      </c>
      <c r="C11819" s="2" t="s">
        <v>22922</v>
      </c>
      <c r="D11819" s="2" t="s">
        <v>22976</v>
      </c>
      <c r="E11819" s="2" t="s">
        <v>93</v>
      </c>
      <c r="F11819" s="2" t="s">
        <v>23</v>
      </c>
      <c r="H11819" s="3" t="s">
        <v>22977</v>
      </c>
    </row>
    <row r="11820" ht="15.75" customHeight="1">
      <c r="A11820" s="2" t="s">
        <v>22921</v>
      </c>
      <c r="B11820" s="2" t="s">
        <v>22921</v>
      </c>
      <c r="C11820" s="2" t="s">
        <v>22922</v>
      </c>
      <c r="D11820" s="2" t="s">
        <v>22978</v>
      </c>
      <c r="E11820" s="2" t="s">
        <v>93</v>
      </c>
      <c r="F11820" s="2" t="s">
        <v>12</v>
      </c>
      <c r="H11820" s="3" t="s">
        <v>22979</v>
      </c>
    </row>
    <row r="11821" ht="15.75" customHeight="1">
      <c r="A11821" s="2" t="s">
        <v>22921</v>
      </c>
      <c r="B11821" s="2" t="s">
        <v>22921</v>
      </c>
      <c r="C11821" s="2" t="s">
        <v>22922</v>
      </c>
      <c r="D11821" s="2" t="s">
        <v>22980</v>
      </c>
      <c r="E11821" s="2" t="s">
        <v>93</v>
      </c>
      <c r="F11821" s="2" t="s">
        <v>23</v>
      </c>
      <c r="H11821" s="3" t="s">
        <v>22981</v>
      </c>
    </row>
    <row r="11822" ht="15.75" customHeight="1">
      <c r="A11822" s="2" t="s">
        <v>22921</v>
      </c>
      <c r="B11822" s="2" t="s">
        <v>22921</v>
      </c>
      <c r="C11822" s="2" t="s">
        <v>22922</v>
      </c>
      <c r="D11822" s="2" t="s">
        <v>22982</v>
      </c>
      <c r="E11822" s="2" t="s">
        <v>93</v>
      </c>
      <c r="F11822" s="2" t="s">
        <v>12</v>
      </c>
      <c r="H11822" s="3" t="s">
        <v>22983</v>
      </c>
    </row>
    <row r="11823" ht="15.75" customHeight="1">
      <c r="A11823" s="2" t="s">
        <v>22921</v>
      </c>
      <c r="B11823" s="2" t="s">
        <v>22921</v>
      </c>
      <c r="C11823" s="2" t="s">
        <v>22922</v>
      </c>
      <c r="D11823" s="2" t="s">
        <v>22984</v>
      </c>
      <c r="E11823" s="2" t="s">
        <v>93</v>
      </c>
      <c r="F11823" s="2" t="s">
        <v>23</v>
      </c>
      <c r="H11823" s="3" t="s">
        <v>22985</v>
      </c>
    </row>
    <row r="11824" ht="15.75" customHeight="1">
      <c r="A11824" s="2" t="s">
        <v>22921</v>
      </c>
      <c r="B11824" s="2" t="s">
        <v>22921</v>
      </c>
      <c r="C11824" s="2" t="s">
        <v>22922</v>
      </c>
      <c r="D11824" s="2" t="s">
        <v>22986</v>
      </c>
      <c r="E11824" s="2" t="s">
        <v>115</v>
      </c>
      <c r="F11824" s="2" t="s">
        <v>12</v>
      </c>
      <c r="H11824" s="3" t="s">
        <v>22987</v>
      </c>
    </row>
    <row r="11825" ht="15.75" customHeight="1">
      <c r="A11825" s="2" t="s">
        <v>22921</v>
      </c>
      <c r="B11825" s="2" t="s">
        <v>22921</v>
      </c>
      <c r="C11825" s="2" t="s">
        <v>22922</v>
      </c>
      <c r="D11825" s="2" t="s">
        <v>22988</v>
      </c>
      <c r="E11825" s="2" t="s">
        <v>115</v>
      </c>
      <c r="F11825" s="2" t="s">
        <v>12</v>
      </c>
      <c r="H11825" s="3" t="s">
        <v>22989</v>
      </c>
    </row>
    <row r="11826" ht="15.75" customHeight="1">
      <c r="A11826" s="2" t="s">
        <v>22921</v>
      </c>
      <c r="B11826" s="2" t="s">
        <v>22921</v>
      </c>
      <c r="C11826" s="2" t="s">
        <v>22922</v>
      </c>
      <c r="D11826" s="2" t="s">
        <v>22990</v>
      </c>
      <c r="E11826" s="2" t="s">
        <v>93</v>
      </c>
      <c r="F11826" s="2" t="s">
        <v>100</v>
      </c>
      <c r="H11826" s="3" t="s">
        <v>22991</v>
      </c>
    </row>
    <row r="11827" ht="15.75" customHeight="1">
      <c r="A11827" s="2" t="s">
        <v>22921</v>
      </c>
      <c r="B11827" s="2" t="s">
        <v>22921</v>
      </c>
      <c r="C11827" s="2" t="s">
        <v>22922</v>
      </c>
      <c r="D11827" s="2" t="s">
        <v>22992</v>
      </c>
      <c r="E11827" s="2" t="s">
        <v>93</v>
      </c>
      <c r="F11827" s="2" t="s">
        <v>16</v>
      </c>
      <c r="H11827" s="3" t="s">
        <v>22993</v>
      </c>
    </row>
    <row r="11828" ht="15.75" customHeight="1">
      <c r="A11828" s="2" t="s">
        <v>22921</v>
      </c>
      <c r="B11828" s="2" t="s">
        <v>22921</v>
      </c>
      <c r="C11828" s="2" t="s">
        <v>22922</v>
      </c>
      <c r="D11828" s="2" t="s">
        <v>22994</v>
      </c>
      <c r="E11828" s="2" t="s">
        <v>115</v>
      </c>
      <c r="F11828" s="2" t="s">
        <v>12</v>
      </c>
      <c r="H11828" s="3" t="s">
        <v>22995</v>
      </c>
    </row>
    <row r="11829" ht="15.75" customHeight="1">
      <c r="A11829" s="2" t="s">
        <v>22921</v>
      </c>
      <c r="B11829" s="2" t="s">
        <v>22921</v>
      </c>
      <c r="C11829" s="2" t="s">
        <v>22922</v>
      </c>
      <c r="D11829" s="2" t="s">
        <v>22996</v>
      </c>
      <c r="E11829" s="2" t="s">
        <v>138</v>
      </c>
      <c r="F11829" s="2" t="s">
        <v>12</v>
      </c>
      <c r="H11829" s="3" t="s">
        <v>22997</v>
      </c>
    </row>
    <row r="11830" ht="15.75" customHeight="1">
      <c r="A11830" s="2" t="s">
        <v>22921</v>
      </c>
      <c r="B11830" s="2" t="s">
        <v>22921</v>
      </c>
      <c r="C11830" s="2" t="s">
        <v>22922</v>
      </c>
      <c r="D11830" s="2" t="s">
        <v>22998</v>
      </c>
      <c r="E11830" s="2" t="s">
        <v>115</v>
      </c>
      <c r="F11830" s="2" t="s">
        <v>12</v>
      </c>
      <c r="H11830" s="3" t="s">
        <v>22999</v>
      </c>
    </row>
    <row r="11831" ht="15.75" customHeight="1">
      <c r="A11831" s="2" t="s">
        <v>22921</v>
      </c>
      <c r="B11831" s="2" t="s">
        <v>22921</v>
      </c>
      <c r="C11831" s="2" t="s">
        <v>22922</v>
      </c>
      <c r="D11831" s="2" t="s">
        <v>23000</v>
      </c>
      <c r="E11831" s="2" t="s">
        <v>115</v>
      </c>
      <c r="F11831" s="2" t="s">
        <v>12</v>
      </c>
      <c r="H11831" s="3" t="s">
        <v>23001</v>
      </c>
    </row>
    <row r="11832" ht="15.75" customHeight="1">
      <c r="A11832" s="2" t="s">
        <v>22921</v>
      </c>
      <c r="B11832" s="2" t="s">
        <v>22921</v>
      </c>
      <c r="C11832" s="2" t="s">
        <v>22922</v>
      </c>
      <c r="D11832" s="2" t="s">
        <v>23002</v>
      </c>
      <c r="E11832" s="2" t="s">
        <v>115</v>
      </c>
      <c r="F11832" s="2" t="s">
        <v>23</v>
      </c>
      <c r="H11832" s="3" t="s">
        <v>23003</v>
      </c>
    </row>
    <row r="11833" ht="15.75" customHeight="1">
      <c r="A11833" s="2" t="s">
        <v>22921</v>
      </c>
      <c r="B11833" s="2" t="s">
        <v>22921</v>
      </c>
      <c r="C11833" s="2" t="s">
        <v>22922</v>
      </c>
      <c r="D11833" s="2" t="s">
        <v>23004</v>
      </c>
      <c r="E11833" s="2" t="s">
        <v>115</v>
      </c>
      <c r="F11833" s="2" t="s">
        <v>23</v>
      </c>
      <c r="H11833" s="3" t="s">
        <v>23005</v>
      </c>
    </row>
    <row r="11834" ht="15.75" customHeight="1">
      <c r="A11834" s="2" t="s">
        <v>22921</v>
      </c>
      <c r="B11834" s="2" t="s">
        <v>22921</v>
      </c>
      <c r="C11834" s="2" t="s">
        <v>22922</v>
      </c>
      <c r="D11834" s="2" t="s">
        <v>23006</v>
      </c>
      <c r="E11834" s="2" t="s">
        <v>115</v>
      </c>
      <c r="F11834" s="2" t="s">
        <v>12</v>
      </c>
      <c r="H11834" s="3" t="s">
        <v>23007</v>
      </c>
    </row>
    <row r="11835" ht="15.75" customHeight="1">
      <c r="A11835" s="2" t="s">
        <v>22921</v>
      </c>
      <c r="B11835" s="2" t="s">
        <v>22921</v>
      </c>
      <c r="C11835" s="2" t="s">
        <v>22922</v>
      </c>
      <c r="D11835" s="2" t="s">
        <v>23008</v>
      </c>
      <c r="E11835" s="2" t="s">
        <v>115</v>
      </c>
      <c r="F11835" s="2" t="s">
        <v>12</v>
      </c>
      <c r="H11835" s="3" t="s">
        <v>23009</v>
      </c>
    </row>
    <row r="11836" ht="15.75" customHeight="1">
      <c r="A11836" s="2" t="s">
        <v>22921</v>
      </c>
      <c r="B11836" s="2" t="s">
        <v>22921</v>
      </c>
      <c r="C11836" s="2" t="s">
        <v>22922</v>
      </c>
      <c r="D11836" s="2" t="s">
        <v>23010</v>
      </c>
      <c r="E11836" s="2" t="s">
        <v>115</v>
      </c>
      <c r="F11836" s="2" t="s">
        <v>23</v>
      </c>
      <c r="H11836" s="3" t="s">
        <v>23011</v>
      </c>
    </row>
    <row r="11837" ht="15.75" customHeight="1">
      <c r="A11837" s="2" t="s">
        <v>22921</v>
      </c>
      <c r="B11837" s="2" t="s">
        <v>22921</v>
      </c>
      <c r="C11837" s="2" t="s">
        <v>22922</v>
      </c>
      <c r="D11837" s="2" t="s">
        <v>23012</v>
      </c>
      <c r="E11837" s="2" t="s">
        <v>138</v>
      </c>
      <c r="F11837" s="2" t="s">
        <v>23</v>
      </c>
      <c r="H11837" s="3" t="s">
        <v>23013</v>
      </c>
    </row>
    <row r="11838" ht="15.75" customHeight="1">
      <c r="A11838" s="2" t="s">
        <v>23014</v>
      </c>
      <c r="B11838" s="2" t="s">
        <v>8</v>
      </c>
      <c r="C11838" s="2" t="s">
        <v>23015</v>
      </c>
      <c r="D11838" s="2" t="s">
        <v>23016</v>
      </c>
      <c r="E11838" s="2" t="s">
        <v>159</v>
      </c>
      <c r="F11838" s="2" t="s">
        <v>23</v>
      </c>
      <c r="H11838" s="3" t="s">
        <v>23017</v>
      </c>
    </row>
    <row r="11839" ht="15.75" customHeight="1">
      <c r="A11839" s="2" t="s">
        <v>23018</v>
      </c>
      <c r="B11839" s="2" t="s">
        <v>8</v>
      </c>
      <c r="C11839" s="2" t="s">
        <v>23019</v>
      </c>
      <c r="D11839" s="2" t="s">
        <v>23020</v>
      </c>
      <c r="E11839" s="2" t="s">
        <v>115</v>
      </c>
      <c r="F11839" s="2" t="s">
        <v>23</v>
      </c>
      <c r="H11839" s="3" t="s">
        <v>23021</v>
      </c>
    </row>
    <row r="11840" ht="15.75" customHeight="1">
      <c r="A11840" s="2" t="s">
        <v>23022</v>
      </c>
      <c r="B11840" s="2" t="s">
        <v>8</v>
      </c>
      <c r="C11840" s="2" t="s">
        <v>23023</v>
      </c>
      <c r="D11840" s="2" t="s">
        <v>23024</v>
      </c>
      <c r="E11840" s="2" t="s">
        <v>30</v>
      </c>
      <c r="F11840" s="2" t="s">
        <v>12</v>
      </c>
      <c r="H11840" s="3" t="s">
        <v>23025</v>
      </c>
    </row>
    <row r="11841" ht="15.75" customHeight="1">
      <c r="A11841" s="2" t="s">
        <v>23022</v>
      </c>
      <c r="B11841" s="2" t="s">
        <v>8</v>
      </c>
      <c r="C11841" s="2" t="s">
        <v>23023</v>
      </c>
      <c r="D11841" s="2" t="s">
        <v>23026</v>
      </c>
      <c r="E11841" s="2" t="s">
        <v>93</v>
      </c>
      <c r="F11841" s="2" t="s">
        <v>100</v>
      </c>
      <c r="H11841" s="3" t="s">
        <v>23027</v>
      </c>
    </row>
    <row r="11842" ht="15.75" customHeight="1">
      <c r="A11842" s="2" t="s">
        <v>23022</v>
      </c>
      <c r="B11842" s="2" t="s">
        <v>8</v>
      </c>
      <c r="C11842" s="2" t="s">
        <v>23023</v>
      </c>
      <c r="D11842" s="2" t="s">
        <v>23028</v>
      </c>
      <c r="E11842" s="2" t="s">
        <v>74</v>
      </c>
      <c r="F11842" s="2" t="s">
        <v>12</v>
      </c>
      <c r="H11842" s="3" t="s">
        <v>23029</v>
      </c>
    </row>
    <row r="11843" ht="15.75" customHeight="1">
      <c r="A11843" s="2" t="s">
        <v>23022</v>
      </c>
      <c r="B11843" s="2" t="s">
        <v>8</v>
      </c>
      <c r="C11843" s="2" t="s">
        <v>23023</v>
      </c>
      <c r="D11843" s="2" t="s">
        <v>23030</v>
      </c>
      <c r="E11843" s="2" t="s">
        <v>182</v>
      </c>
      <c r="F11843" s="2" t="s">
        <v>12</v>
      </c>
      <c r="H11843" s="3" t="s">
        <v>23031</v>
      </c>
    </row>
    <row r="11844" ht="15.75" customHeight="1">
      <c r="A11844" s="2" t="s">
        <v>23022</v>
      </c>
      <c r="B11844" s="2" t="s">
        <v>8</v>
      </c>
      <c r="C11844" s="2" t="s">
        <v>23023</v>
      </c>
      <c r="D11844" s="2" t="s">
        <v>8417</v>
      </c>
      <c r="E11844" s="2" t="s">
        <v>56</v>
      </c>
      <c r="F11844" s="2" t="s">
        <v>12</v>
      </c>
      <c r="H11844" s="3" t="s">
        <v>23032</v>
      </c>
    </row>
    <row r="11845" ht="15.75" customHeight="1">
      <c r="A11845" s="2" t="s">
        <v>23022</v>
      </c>
      <c r="B11845" s="2" t="s">
        <v>8</v>
      </c>
      <c r="C11845" s="2" t="s">
        <v>23023</v>
      </c>
      <c r="D11845" s="2" t="s">
        <v>23033</v>
      </c>
      <c r="E11845" s="2" t="s">
        <v>179</v>
      </c>
      <c r="F11845" s="2" t="s">
        <v>12</v>
      </c>
      <c r="H11845" s="3" t="s">
        <v>23034</v>
      </c>
    </row>
    <row r="11846" ht="15.75" customHeight="1">
      <c r="A11846" s="2" t="s">
        <v>23022</v>
      </c>
      <c r="B11846" s="2" t="s">
        <v>8</v>
      </c>
      <c r="C11846" s="2" t="s">
        <v>23023</v>
      </c>
      <c r="D11846" s="2" t="s">
        <v>23035</v>
      </c>
      <c r="E11846" s="2" t="s">
        <v>15</v>
      </c>
      <c r="F11846" s="2" t="s">
        <v>12</v>
      </c>
      <c r="H11846" s="3" t="s">
        <v>23036</v>
      </c>
    </row>
    <row r="11847" ht="15.75" customHeight="1">
      <c r="A11847" s="2" t="s">
        <v>23022</v>
      </c>
      <c r="B11847" s="2" t="s">
        <v>8</v>
      </c>
      <c r="C11847" s="2" t="s">
        <v>23023</v>
      </c>
      <c r="D11847" s="2" t="s">
        <v>23037</v>
      </c>
      <c r="E11847" s="2" t="s">
        <v>30</v>
      </c>
      <c r="F11847" s="2" t="s">
        <v>12</v>
      </c>
      <c r="H11847" s="3" t="s">
        <v>23038</v>
      </c>
    </row>
    <row r="11848" ht="15.75" customHeight="1">
      <c r="A11848" s="2" t="s">
        <v>23039</v>
      </c>
      <c r="B11848" s="2" t="s">
        <v>8</v>
      </c>
      <c r="C11848" s="2" t="s">
        <v>23040</v>
      </c>
      <c r="D11848" s="2" t="s">
        <v>23041</v>
      </c>
      <c r="E11848" s="2" t="s">
        <v>93</v>
      </c>
      <c r="F11848" s="2" t="s">
        <v>23</v>
      </c>
      <c r="H11848" s="3" t="s">
        <v>23042</v>
      </c>
    </row>
    <row r="11849" ht="15.75" customHeight="1">
      <c r="A11849" s="2" t="s">
        <v>23039</v>
      </c>
      <c r="B11849" s="2" t="s">
        <v>8</v>
      </c>
      <c r="C11849" s="2" t="s">
        <v>23040</v>
      </c>
      <c r="D11849" s="2" t="s">
        <v>1876</v>
      </c>
      <c r="E11849" s="2" t="s">
        <v>138</v>
      </c>
      <c r="F11849" s="2" t="s">
        <v>108</v>
      </c>
      <c r="H11849" s="3" t="s">
        <v>705</v>
      </c>
    </row>
    <row r="11850" ht="15.75" customHeight="1">
      <c r="A11850" s="2" t="s">
        <v>23039</v>
      </c>
      <c r="B11850" s="2" t="s">
        <v>8</v>
      </c>
      <c r="C11850" s="2" t="s">
        <v>23040</v>
      </c>
      <c r="D11850" s="2" t="s">
        <v>8202</v>
      </c>
      <c r="E11850" s="2" t="s">
        <v>30</v>
      </c>
      <c r="F11850" s="2" t="s">
        <v>12</v>
      </c>
      <c r="H11850" s="3" t="s">
        <v>23043</v>
      </c>
    </row>
    <row r="11851" ht="15.75" customHeight="1">
      <c r="A11851" s="2" t="s">
        <v>23039</v>
      </c>
      <c r="B11851" s="2" t="s">
        <v>8</v>
      </c>
      <c r="C11851" s="2" t="s">
        <v>23040</v>
      </c>
      <c r="D11851" s="2" t="s">
        <v>23044</v>
      </c>
      <c r="E11851" s="2" t="s">
        <v>15</v>
      </c>
      <c r="F11851" s="2" t="s">
        <v>23</v>
      </c>
      <c r="H11851" s="3" t="s">
        <v>23045</v>
      </c>
    </row>
    <row r="11852" ht="15.75" customHeight="1">
      <c r="A11852" s="2" t="s">
        <v>23039</v>
      </c>
      <c r="B11852" s="2" t="s">
        <v>8</v>
      </c>
      <c r="C11852" s="2" t="s">
        <v>23040</v>
      </c>
      <c r="D11852" s="2" t="s">
        <v>23046</v>
      </c>
      <c r="E11852" s="2" t="s">
        <v>15</v>
      </c>
      <c r="F11852" s="2" t="s">
        <v>23</v>
      </c>
      <c r="H11852" s="3" t="s">
        <v>23047</v>
      </c>
    </row>
    <row r="11853" ht="15.75" customHeight="1">
      <c r="A11853" s="2" t="s">
        <v>23039</v>
      </c>
      <c r="B11853" s="2" t="s">
        <v>8</v>
      </c>
      <c r="C11853" s="2" t="s">
        <v>23040</v>
      </c>
      <c r="D11853" s="2" t="s">
        <v>23048</v>
      </c>
      <c r="E11853" s="2" t="s">
        <v>30</v>
      </c>
      <c r="F11853" s="2" t="s">
        <v>23</v>
      </c>
      <c r="H11853" s="3" t="s">
        <v>23049</v>
      </c>
    </row>
    <row r="11854" ht="15.75" customHeight="1">
      <c r="A11854" s="2" t="s">
        <v>23039</v>
      </c>
      <c r="B11854" s="2" t="s">
        <v>8</v>
      </c>
      <c r="C11854" s="2" t="s">
        <v>23040</v>
      </c>
      <c r="D11854" s="2" t="s">
        <v>23050</v>
      </c>
      <c r="E11854" s="2" t="s">
        <v>30</v>
      </c>
      <c r="F11854" s="2" t="s">
        <v>23</v>
      </c>
      <c r="H11854" s="3" t="s">
        <v>23051</v>
      </c>
    </row>
    <row r="11855" ht="15.75" customHeight="1">
      <c r="A11855" s="2" t="s">
        <v>23039</v>
      </c>
      <c r="B11855" s="2" t="s">
        <v>8</v>
      </c>
      <c r="C11855" s="2" t="s">
        <v>23040</v>
      </c>
      <c r="D11855" s="2" t="s">
        <v>23052</v>
      </c>
      <c r="E11855" s="2" t="s">
        <v>15</v>
      </c>
      <c r="F11855" s="2" t="s">
        <v>23</v>
      </c>
      <c r="H11855" s="3" t="s">
        <v>23053</v>
      </c>
    </row>
    <row r="11856" ht="15.75" customHeight="1">
      <c r="A11856" s="2" t="s">
        <v>23039</v>
      </c>
      <c r="B11856" s="2" t="s">
        <v>8</v>
      </c>
      <c r="C11856" s="2" t="s">
        <v>23040</v>
      </c>
      <c r="D11856" s="2" t="s">
        <v>23054</v>
      </c>
      <c r="E11856" s="2" t="s">
        <v>159</v>
      </c>
      <c r="F11856" s="2" t="s">
        <v>23</v>
      </c>
      <c r="H11856" s="3" t="s">
        <v>23055</v>
      </c>
    </row>
    <row r="11857" ht="15.75" customHeight="1">
      <c r="A11857" s="2" t="s">
        <v>23039</v>
      </c>
      <c r="B11857" s="2" t="s">
        <v>8</v>
      </c>
      <c r="C11857" s="2" t="s">
        <v>23040</v>
      </c>
      <c r="D11857" s="2" t="s">
        <v>23056</v>
      </c>
      <c r="E11857" s="2" t="s">
        <v>11</v>
      </c>
      <c r="F11857" s="2" t="s">
        <v>23</v>
      </c>
      <c r="H11857" s="3" t="s">
        <v>23057</v>
      </c>
    </row>
    <row r="11858" ht="15.75" customHeight="1">
      <c r="A11858" s="2" t="s">
        <v>23039</v>
      </c>
      <c r="B11858" s="2" t="s">
        <v>8</v>
      </c>
      <c r="C11858" s="2" t="s">
        <v>23040</v>
      </c>
      <c r="D11858" s="2" t="s">
        <v>23058</v>
      </c>
      <c r="E11858" s="2" t="s">
        <v>90</v>
      </c>
      <c r="F11858" s="2" t="s">
        <v>23</v>
      </c>
      <c r="H11858" s="3" t="s">
        <v>23059</v>
      </c>
    </row>
    <row r="11859" ht="15.75" customHeight="1">
      <c r="A11859" s="2" t="s">
        <v>23039</v>
      </c>
      <c r="B11859" s="2" t="s">
        <v>8</v>
      </c>
      <c r="C11859" s="2" t="s">
        <v>23040</v>
      </c>
      <c r="D11859" s="2" t="s">
        <v>23060</v>
      </c>
      <c r="E11859" s="2" t="s">
        <v>159</v>
      </c>
      <c r="F11859" s="2" t="s">
        <v>23</v>
      </c>
      <c r="H11859" s="3" t="s">
        <v>23061</v>
      </c>
    </row>
    <row r="11860" ht="15.75" customHeight="1">
      <c r="A11860" s="2" t="s">
        <v>23039</v>
      </c>
      <c r="B11860" s="2" t="s">
        <v>8</v>
      </c>
      <c r="C11860" s="2" t="s">
        <v>23040</v>
      </c>
      <c r="D11860" s="2" t="s">
        <v>23062</v>
      </c>
      <c r="E11860" s="2" t="s">
        <v>159</v>
      </c>
      <c r="F11860" s="2" t="s">
        <v>23</v>
      </c>
      <c r="H11860" s="3" t="s">
        <v>23063</v>
      </c>
    </row>
    <row r="11861" ht="15.75" customHeight="1">
      <c r="A11861" s="2" t="s">
        <v>23039</v>
      </c>
      <c r="B11861" s="2" t="s">
        <v>8</v>
      </c>
      <c r="C11861" s="2" t="s">
        <v>23040</v>
      </c>
      <c r="D11861" s="2" t="s">
        <v>23064</v>
      </c>
      <c r="E11861" s="2" t="s">
        <v>93</v>
      </c>
      <c r="F11861" s="2" t="s">
        <v>23</v>
      </c>
      <c r="H11861" s="3" t="s">
        <v>23065</v>
      </c>
    </row>
    <row r="11862" ht="15.75" customHeight="1">
      <c r="A11862" s="2" t="s">
        <v>23039</v>
      </c>
      <c r="B11862" s="2" t="s">
        <v>8</v>
      </c>
      <c r="C11862" s="2" t="s">
        <v>23040</v>
      </c>
      <c r="D11862" s="2" t="s">
        <v>23066</v>
      </c>
      <c r="E11862" s="2" t="s">
        <v>93</v>
      </c>
      <c r="F11862" s="2" t="s">
        <v>23</v>
      </c>
      <c r="H11862" s="3" t="s">
        <v>23067</v>
      </c>
    </row>
    <row r="11863" ht="15.75" customHeight="1">
      <c r="A11863" s="2" t="s">
        <v>23039</v>
      </c>
      <c r="B11863" s="2" t="s">
        <v>8</v>
      </c>
      <c r="C11863" s="2" t="s">
        <v>23040</v>
      </c>
      <c r="D11863" s="2" t="s">
        <v>23068</v>
      </c>
      <c r="E11863" s="2" t="s">
        <v>93</v>
      </c>
      <c r="F11863" s="2" t="s">
        <v>23</v>
      </c>
      <c r="H11863" s="3" t="s">
        <v>23069</v>
      </c>
    </row>
    <row r="11864" ht="15.75" customHeight="1">
      <c r="A11864" s="2" t="s">
        <v>23039</v>
      </c>
      <c r="B11864" s="2" t="s">
        <v>8</v>
      </c>
      <c r="C11864" s="2" t="s">
        <v>23040</v>
      </c>
      <c r="D11864" s="2" t="s">
        <v>23070</v>
      </c>
      <c r="E11864" s="2" t="s">
        <v>93</v>
      </c>
      <c r="F11864" s="2" t="s">
        <v>23</v>
      </c>
      <c r="H11864" s="3" t="s">
        <v>23071</v>
      </c>
    </row>
    <row r="11865" ht="15.75" customHeight="1">
      <c r="A11865" s="2" t="s">
        <v>23039</v>
      </c>
      <c r="B11865" s="2" t="s">
        <v>8</v>
      </c>
      <c r="C11865" s="2" t="s">
        <v>23040</v>
      </c>
      <c r="D11865" s="2" t="s">
        <v>23072</v>
      </c>
      <c r="E11865" s="2" t="s">
        <v>93</v>
      </c>
      <c r="F11865" s="2" t="s">
        <v>23</v>
      </c>
      <c r="H11865" s="3" t="s">
        <v>23073</v>
      </c>
    </row>
    <row r="11866" ht="15.75" customHeight="1">
      <c r="A11866" s="2" t="s">
        <v>23039</v>
      </c>
      <c r="B11866" s="2" t="s">
        <v>8</v>
      </c>
      <c r="C11866" s="2" t="s">
        <v>23040</v>
      </c>
      <c r="D11866" s="2" t="s">
        <v>23074</v>
      </c>
      <c r="E11866" s="2" t="s">
        <v>93</v>
      </c>
      <c r="F11866" s="2" t="s">
        <v>23</v>
      </c>
      <c r="H11866" s="3" t="s">
        <v>23075</v>
      </c>
    </row>
    <row r="11867" ht="15.75" customHeight="1">
      <c r="A11867" s="2" t="s">
        <v>23039</v>
      </c>
      <c r="B11867" s="2" t="s">
        <v>8</v>
      </c>
      <c r="C11867" s="2" t="s">
        <v>23040</v>
      </c>
      <c r="D11867" s="2" t="s">
        <v>23076</v>
      </c>
      <c r="E11867" s="2" t="s">
        <v>93</v>
      </c>
      <c r="F11867" s="2" t="s">
        <v>23</v>
      </c>
      <c r="H11867" s="3" t="s">
        <v>23077</v>
      </c>
    </row>
    <row r="11868" ht="15.75" customHeight="1">
      <c r="A11868" s="2" t="s">
        <v>23039</v>
      </c>
      <c r="B11868" s="2" t="s">
        <v>8</v>
      </c>
      <c r="C11868" s="2" t="s">
        <v>23040</v>
      </c>
      <c r="D11868" s="2" t="s">
        <v>23078</v>
      </c>
      <c r="E11868" s="2" t="s">
        <v>93</v>
      </c>
      <c r="F11868" s="2" t="s">
        <v>23</v>
      </c>
      <c r="H11868" s="3" t="s">
        <v>23079</v>
      </c>
    </row>
    <row r="11869" ht="15.75" customHeight="1">
      <c r="A11869" s="2" t="s">
        <v>23039</v>
      </c>
      <c r="B11869" s="2" t="s">
        <v>8</v>
      </c>
      <c r="C11869" s="2" t="s">
        <v>23040</v>
      </c>
      <c r="D11869" s="2" t="s">
        <v>23080</v>
      </c>
      <c r="E11869" s="2" t="s">
        <v>93</v>
      </c>
      <c r="F11869" s="2" t="s">
        <v>23</v>
      </c>
      <c r="H11869" s="3" t="s">
        <v>23081</v>
      </c>
    </row>
    <row r="11870" ht="15.75" customHeight="1">
      <c r="A11870" s="2" t="s">
        <v>23039</v>
      </c>
      <c r="B11870" s="2" t="s">
        <v>8</v>
      </c>
      <c r="C11870" s="2" t="s">
        <v>23040</v>
      </c>
      <c r="D11870" s="2" t="s">
        <v>23082</v>
      </c>
      <c r="E11870" s="2" t="s">
        <v>93</v>
      </c>
      <c r="F11870" s="2" t="s">
        <v>12</v>
      </c>
      <c r="H11870" s="3" t="s">
        <v>23083</v>
      </c>
    </row>
    <row r="11871" ht="15.75" customHeight="1">
      <c r="A11871" s="2" t="s">
        <v>23039</v>
      </c>
      <c r="B11871" s="2" t="s">
        <v>8</v>
      </c>
      <c r="C11871" s="2" t="s">
        <v>23040</v>
      </c>
      <c r="D11871" s="2" t="s">
        <v>15534</v>
      </c>
      <c r="E11871" s="2" t="s">
        <v>93</v>
      </c>
      <c r="F11871" s="2" t="s">
        <v>23</v>
      </c>
      <c r="H11871" s="3" t="s">
        <v>23084</v>
      </c>
    </row>
    <row r="11872" ht="15.75" customHeight="1">
      <c r="A11872" s="2" t="s">
        <v>23039</v>
      </c>
      <c r="B11872" s="2" t="s">
        <v>8</v>
      </c>
      <c r="C11872" s="2" t="s">
        <v>23040</v>
      </c>
      <c r="D11872" s="2" t="s">
        <v>23085</v>
      </c>
      <c r="E11872" s="2" t="s">
        <v>93</v>
      </c>
      <c r="F11872" s="2" t="s">
        <v>12</v>
      </c>
      <c r="H11872" s="3" t="s">
        <v>23086</v>
      </c>
    </row>
    <row r="11873" ht="15.75" customHeight="1">
      <c r="A11873" s="2" t="s">
        <v>10802</v>
      </c>
      <c r="B11873" s="2" t="s">
        <v>23087</v>
      </c>
      <c r="C11873" s="2" t="s">
        <v>23088</v>
      </c>
      <c r="D11873" s="2" t="s">
        <v>23089</v>
      </c>
      <c r="E11873" s="2" t="s">
        <v>159</v>
      </c>
      <c r="F11873" s="2" t="s">
        <v>12</v>
      </c>
      <c r="H11873" s="3" t="s">
        <v>23090</v>
      </c>
    </row>
    <row r="11874" ht="15.75" customHeight="1">
      <c r="A11874" s="2" t="s">
        <v>10802</v>
      </c>
      <c r="B11874" s="2" t="s">
        <v>23087</v>
      </c>
      <c r="C11874" s="2" t="s">
        <v>23088</v>
      </c>
      <c r="D11874" s="2" t="s">
        <v>23091</v>
      </c>
      <c r="E11874" s="2" t="s">
        <v>159</v>
      </c>
      <c r="F11874" s="2" t="s">
        <v>23</v>
      </c>
      <c r="H11874" s="3" t="s">
        <v>23092</v>
      </c>
    </row>
    <row r="11875" ht="15.75" customHeight="1">
      <c r="A11875" s="2" t="s">
        <v>10802</v>
      </c>
      <c r="B11875" s="2" t="s">
        <v>23087</v>
      </c>
      <c r="C11875" s="2" t="s">
        <v>23088</v>
      </c>
      <c r="D11875" s="2" t="s">
        <v>23093</v>
      </c>
      <c r="E11875" s="2" t="s">
        <v>74</v>
      </c>
      <c r="F11875" s="2" t="s">
        <v>23</v>
      </c>
      <c r="H11875" s="3" t="s">
        <v>23094</v>
      </c>
    </row>
    <row r="11876" ht="15.75" customHeight="1">
      <c r="A11876" s="2" t="s">
        <v>10802</v>
      </c>
      <c r="B11876" s="2" t="s">
        <v>23087</v>
      </c>
      <c r="C11876" s="2" t="s">
        <v>23088</v>
      </c>
      <c r="D11876" s="2" t="s">
        <v>23095</v>
      </c>
      <c r="E11876" s="2" t="s">
        <v>567</v>
      </c>
      <c r="F11876" s="2" t="s">
        <v>23</v>
      </c>
      <c r="H11876" s="3" t="s">
        <v>23096</v>
      </c>
    </row>
    <row r="11877" ht="15.75" customHeight="1">
      <c r="A11877" s="2" t="s">
        <v>10802</v>
      </c>
      <c r="B11877" s="2" t="s">
        <v>23087</v>
      </c>
      <c r="C11877" s="2" t="s">
        <v>23088</v>
      </c>
      <c r="D11877" s="2" t="s">
        <v>23097</v>
      </c>
      <c r="E11877" s="2" t="s">
        <v>567</v>
      </c>
      <c r="F11877" s="2" t="s">
        <v>23</v>
      </c>
      <c r="H11877" s="3" t="s">
        <v>23098</v>
      </c>
    </row>
    <row r="11878" ht="15.75" customHeight="1">
      <c r="A11878" s="2" t="s">
        <v>10802</v>
      </c>
      <c r="B11878" s="2" t="s">
        <v>23087</v>
      </c>
      <c r="C11878" s="2" t="s">
        <v>23088</v>
      </c>
      <c r="D11878" s="2" t="s">
        <v>23099</v>
      </c>
      <c r="E11878" s="2" t="s">
        <v>567</v>
      </c>
      <c r="F11878" s="2" t="s">
        <v>23</v>
      </c>
      <c r="H11878" s="3" t="s">
        <v>23100</v>
      </c>
    </row>
    <row r="11879" ht="15.75" customHeight="1">
      <c r="A11879" s="2" t="s">
        <v>10802</v>
      </c>
      <c r="B11879" s="2" t="s">
        <v>23087</v>
      </c>
      <c r="C11879" s="2" t="s">
        <v>23088</v>
      </c>
      <c r="D11879" s="2" t="s">
        <v>23101</v>
      </c>
      <c r="E11879" s="2" t="s">
        <v>85</v>
      </c>
      <c r="F11879" s="2" t="s">
        <v>23</v>
      </c>
      <c r="H11879" s="3" t="s">
        <v>23102</v>
      </c>
    </row>
    <row r="11880" ht="15.75" customHeight="1">
      <c r="A11880" s="2" t="s">
        <v>10802</v>
      </c>
      <c r="B11880" s="2" t="s">
        <v>23087</v>
      </c>
      <c r="C11880" s="2" t="s">
        <v>23088</v>
      </c>
      <c r="D11880" s="2" t="s">
        <v>23103</v>
      </c>
      <c r="E11880" s="2" t="s">
        <v>85</v>
      </c>
      <c r="F11880" s="2" t="s">
        <v>23</v>
      </c>
      <c r="H11880" s="3" t="s">
        <v>23104</v>
      </c>
    </row>
    <row r="11881" ht="15.75" customHeight="1">
      <c r="A11881" s="2" t="s">
        <v>10802</v>
      </c>
      <c r="B11881" s="2" t="s">
        <v>23087</v>
      </c>
      <c r="C11881" s="2" t="s">
        <v>23088</v>
      </c>
      <c r="D11881" s="2" t="s">
        <v>23105</v>
      </c>
      <c r="E11881" s="2" t="s">
        <v>69</v>
      </c>
      <c r="F11881" s="2" t="s">
        <v>23</v>
      </c>
      <c r="H11881" s="3" t="s">
        <v>23106</v>
      </c>
    </row>
    <row r="11882" ht="15.75" customHeight="1">
      <c r="A11882" s="2" t="s">
        <v>10802</v>
      </c>
      <c r="B11882" s="2" t="s">
        <v>23087</v>
      </c>
      <c r="C11882" s="2" t="s">
        <v>23088</v>
      </c>
      <c r="D11882" s="2" t="s">
        <v>23107</v>
      </c>
      <c r="E11882" s="2" t="s">
        <v>107</v>
      </c>
      <c r="F11882" s="2" t="s">
        <v>23</v>
      </c>
      <c r="H11882" s="3" t="s">
        <v>23108</v>
      </c>
    </row>
    <row r="11883" ht="15.75" customHeight="1">
      <c r="A11883" s="2" t="s">
        <v>10802</v>
      </c>
      <c r="B11883" s="2" t="s">
        <v>23087</v>
      </c>
      <c r="C11883" s="2" t="s">
        <v>23088</v>
      </c>
      <c r="D11883" s="2" t="s">
        <v>23109</v>
      </c>
      <c r="E11883" s="2" t="s">
        <v>69</v>
      </c>
      <c r="F11883" s="2" t="s">
        <v>23</v>
      </c>
      <c r="H11883" s="3" t="s">
        <v>23110</v>
      </c>
    </row>
    <row r="11884" ht="15.75" customHeight="1">
      <c r="A11884" s="2" t="s">
        <v>10802</v>
      </c>
      <c r="B11884" s="2" t="s">
        <v>23087</v>
      </c>
      <c r="C11884" s="2" t="s">
        <v>23088</v>
      </c>
      <c r="D11884" s="2" t="s">
        <v>23111</v>
      </c>
      <c r="E11884" s="2" t="s">
        <v>207</v>
      </c>
      <c r="F11884" s="2" t="s">
        <v>23</v>
      </c>
      <c r="H11884" s="3" t="s">
        <v>23112</v>
      </c>
    </row>
    <row r="11885" ht="15.75" customHeight="1">
      <c r="A11885" s="2" t="s">
        <v>10802</v>
      </c>
      <c r="B11885" s="2" t="s">
        <v>23087</v>
      </c>
      <c r="C11885" s="2" t="s">
        <v>23088</v>
      </c>
      <c r="D11885" s="2" t="s">
        <v>23113</v>
      </c>
      <c r="E11885" s="2" t="s">
        <v>567</v>
      </c>
      <c r="F11885" s="2" t="s">
        <v>23</v>
      </c>
      <c r="H11885" s="3" t="s">
        <v>23114</v>
      </c>
    </row>
    <row r="11886" ht="15.75" customHeight="1">
      <c r="A11886" s="2" t="s">
        <v>10802</v>
      </c>
      <c r="B11886" s="2" t="s">
        <v>23087</v>
      </c>
      <c r="C11886" s="2" t="s">
        <v>23088</v>
      </c>
      <c r="D11886" s="2" t="s">
        <v>23115</v>
      </c>
      <c r="E11886" s="2" t="s">
        <v>107</v>
      </c>
      <c r="F11886" s="2" t="s">
        <v>23</v>
      </c>
      <c r="H11886" s="3" t="s">
        <v>23116</v>
      </c>
    </row>
    <row r="11887" ht="15.75" customHeight="1">
      <c r="A11887" s="2" t="s">
        <v>243</v>
      </c>
      <c r="B11887" s="2" t="s">
        <v>19031</v>
      </c>
      <c r="C11887" s="2" t="s">
        <v>23117</v>
      </c>
      <c r="D11887" s="2" t="s">
        <v>246</v>
      </c>
      <c r="E11887" s="2" t="s">
        <v>56</v>
      </c>
      <c r="F11887" s="2" t="s">
        <v>100</v>
      </c>
      <c r="H11887" s="3" t="s">
        <v>247</v>
      </c>
    </row>
    <row r="11888" ht="15.75" customHeight="1">
      <c r="A11888" s="2" t="s">
        <v>243</v>
      </c>
      <c r="B11888" s="2" t="s">
        <v>19031</v>
      </c>
      <c r="C11888" s="2" t="s">
        <v>23117</v>
      </c>
      <c r="D11888" s="2" t="s">
        <v>23118</v>
      </c>
      <c r="E11888" s="2" t="s">
        <v>15</v>
      </c>
      <c r="F11888" s="2" t="s">
        <v>23</v>
      </c>
      <c r="H11888" s="3" t="s">
        <v>23119</v>
      </c>
    </row>
    <row r="11889" ht="15.75" customHeight="1">
      <c r="A11889" s="2" t="s">
        <v>243</v>
      </c>
      <c r="B11889" s="2" t="s">
        <v>19031</v>
      </c>
      <c r="C11889" s="2" t="s">
        <v>23117</v>
      </c>
      <c r="D11889" s="2" t="s">
        <v>7338</v>
      </c>
      <c r="E11889" s="2" t="s">
        <v>15</v>
      </c>
      <c r="F11889" s="2" t="s">
        <v>100</v>
      </c>
      <c r="H11889" s="3" t="s">
        <v>23120</v>
      </c>
    </row>
    <row r="11890" ht="15.75" customHeight="1">
      <c r="A11890" s="2" t="s">
        <v>243</v>
      </c>
      <c r="B11890" s="2" t="s">
        <v>19031</v>
      </c>
      <c r="C11890" s="2" t="s">
        <v>23117</v>
      </c>
      <c r="D11890" s="2" t="s">
        <v>23121</v>
      </c>
      <c r="E11890" s="2" t="s">
        <v>159</v>
      </c>
      <c r="F11890" s="2" t="s">
        <v>23</v>
      </c>
      <c r="H11890" s="3" t="s">
        <v>23122</v>
      </c>
    </row>
    <row r="11891" ht="15.75" customHeight="1">
      <c r="A11891" s="2" t="s">
        <v>243</v>
      </c>
      <c r="B11891" s="2" t="s">
        <v>19031</v>
      </c>
      <c r="C11891" s="2" t="s">
        <v>23117</v>
      </c>
      <c r="D11891" s="2" t="s">
        <v>23123</v>
      </c>
      <c r="E11891" s="2" t="s">
        <v>159</v>
      </c>
      <c r="F11891" s="2" t="s">
        <v>23</v>
      </c>
      <c r="H11891" s="3" t="s">
        <v>23124</v>
      </c>
    </row>
    <row r="11892" ht="15.75" customHeight="1">
      <c r="A11892" s="2" t="s">
        <v>243</v>
      </c>
      <c r="B11892" s="2" t="s">
        <v>19031</v>
      </c>
      <c r="C11892" s="2" t="s">
        <v>23117</v>
      </c>
      <c r="D11892" s="2" t="s">
        <v>23125</v>
      </c>
      <c r="E11892" s="2" t="s">
        <v>159</v>
      </c>
      <c r="F11892" s="2" t="s">
        <v>12</v>
      </c>
      <c r="H11892" s="3" t="s">
        <v>23126</v>
      </c>
    </row>
    <row r="11893" ht="15.75" customHeight="1">
      <c r="A11893" s="2" t="s">
        <v>243</v>
      </c>
      <c r="B11893" s="2" t="s">
        <v>19031</v>
      </c>
      <c r="C11893" s="2" t="s">
        <v>23117</v>
      </c>
      <c r="D11893" s="2" t="s">
        <v>23127</v>
      </c>
      <c r="E11893" s="2" t="s">
        <v>159</v>
      </c>
      <c r="F11893" s="2" t="s">
        <v>16</v>
      </c>
      <c r="H11893" s="3" t="s">
        <v>23128</v>
      </c>
    </row>
    <row r="11894" ht="15.75" customHeight="1">
      <c r="A11894" s="2" t="s">
        <v>243</v>
      </c>
      <c r="B11894" s="2" t="s">
        <v>19031</v>
      </c>
      <c r="C11894" s="2" t="s">
        <v>23117</v>
      </c>
      <c r="D11894" s="2" t="s">
        <v>23129</v>
      </c>
      <c r="E11894" s="2" t="s">
        <v>159</v>
      </c>
      <c r="F11894" s="2" t="s">
        <v>23</v>
      </c>
      <c r="H11894" s="3" t="s">
        <v>23130</v>
      </c>
    </row>
    <row r="11895" ht="15.75" customHeight="1">
      <c r="A11895" s="2" t="s">
        <v>243</v>
      </c>
      <c r="B11895" s="2" t="s">
        <v>19031</v>
      </c>
      <c r="C11895" s="2" t="s">
        <v>23117</v>
      </c>
      <c r="D11895" s="2" t="s">
        <v>21061</v>
      </c>
      <c r="E11895" s="2" t="s">
        <v>159</v>
      </c>
      <c r="F11895" s="2" t="s">
        <v>23</v>
      </c>
      <c r="H11895" s="3" t="s">
        <v>23131</v>
      </c>
    </row>
    <row r="11896" ht="15.75" customHeight="1">
      <c r="A11896" s="2" t="s">
        <v>243</v>
      </c>
      <c r="B11896" s="2" t="s">
        <v>19031</v>
      </c>
      <c r="C11896" s="2" t="s">
        <v>23117</v>
      </c>
      <c r="D11896" s="2" t="s">
        <v>23132</v>
      </c>
      <c r="E11896" s="2" t="s">
        <v>90</v>
      </c>
      <c r="F11896" s="2" t="s">
        <v>23</v>
      </c>
      <c r="H11896" s="3" t="s">
        <v>23133</v>
      </c>
    </row>
    <row r="11897" ht="15.75" customHeight="1">
      <c r="A11897" s="2" t="s">
        <v>243</v>
      </c>
      <c r="B11897" s="2" t="s">
        <v>19031</v>
      </c>
      <c r="C11897" s="2" t="s">
        <v>23117</v>
      </c>
      <c r="D11897" s="2" t="s">
        <v>23134</v>
      </c>
      <c r="E11897" s="2" t="s">
        <v>30</v>
      </c>
      <c r="F11897" s="2" t="s">
        <v>23</v>
      </c>
      <c r="H11897" s="3" t="s">
        <v>23135</v>
      </c>
    </row>
    <row r="11898" ht="15.75" customHeight="1">
      <c r="A11898" s="2" t="s">
        <v>243</v>
      </c>
      <c r="B11898" s="2" t="s">
        <v>19031</v>
      </c>
      <c r="C11898" s="2" t="s">
        <v>23117</v>
      </c>
      <c r="D11898" s="2" t="s">
        <v>23136</v>
      </c>
      <c r="E11898" s="2" t="s">
        <v>74</v>
      </c>
      <c r="F11898" s="2" t="s">
        <v>23</v>
      </c>
      <c r="H11898" s="3" t="s">
        <v>23137</v>
      </c>
    </row>
    <row r="11899" ht="15.75" customHeight="1">
      <c r="A11899" s="2" t="s">
        <v>243</v>
      </c>
      <c r="B11899" s="2" t="s">
        <v>19031</v>
      </c>
      <c r="C11899" s="2" t="s">
        <v>23117</v>
      </c>
      <c r="D11899" s="2" t="s">
        <v>23138</v>
      </c>
      <c r="E11899" s="2" t="s">
        <v>159</v>
      </c>
      <c r="F11899" s="2" t="s">
        <v>23</v>
      </c>
      <c r="H11899" s="3" t="s">
        <v>23139</v>
      </c>
    </row>
    <row r="11900" ht="15.75" customHeight="1">
      <c r="A11900" s="2" t="s">
        <v>243</v>
      </c>
      <c r="B11900" s="2" t="s">
        <v>19031</v>
      </c>
      <c r="C11900" s="2" t="s">
        <v>23117</v>
      </c>
      <c r="D11900" s="2" t="s">
        <v>23140</v>
      </c>
      <c r="E11900" s="2" t="s">
        <v>30</v>
      </c>
      <c r="F11900" s="2" t="s">
        <v>23</v>
      </c>
      <c r="H11900" s="3" t="s">
        <v>23141</v>
      </c>
    </row>
    <row r="11901" ht="15.75" customHeight="1">
      <c r="A11901" s="2" t="s">
        <v>243</v>
      </c>
      <c r="B11901" s="2" t="s">
        <v>19031</v>
      </c>
      <c r="C11901" s="2" t="s">
        <v>23117</v>
      </c>
      <c r="D11901" s="2" t="s">
        <v>202</v>
      </c>
      <c r="E11901" s="2" t="s">
        <v>567</v>
      </c>
      <c r="F11901" s="2" t="s">
        <v>23</v>
      </c>
      <c r="H11901" s="3" t="s">
        <v>23142</v>
      </c>
    </row>
    <row r="11902" ht="15.75" customHeight="1">
      <c r="A11902" s="2" t="s">
        <v>243</v>
      </c>
      <c r="B11902" s="2" t="s">
        <v>19031</v>
      </c>
      <c r="C11902" s="2" t="s">
        <v>23117</v>
      </c>
      <c r="D11902" s="2" t="s">
        <v>23143</v>
      </c>
      <c r="E11902" s="2" t="s">
        <v>107</v>
      </c>
      <c r="F11902" s="2" t="s">
        <v>23</v>
      </c>
      <c r="H11902" s="3" t="s">
        <v>23144</v>
      </c>
    </row>
    <row r="11903" ht="15.75" customHeight="1">
      <c r="A11903" s="2" t="s">
        <v>243</v>
      </c>
      <c r="B11903" s="2" t="s">
        <v>19031</v>
      </c>
      <c r="C11903" s="2" t="s">
        <v>23117</v>
      </c>
      <c r="D11903" s="2" t="s">
        <v>23145</v>
      </c>
      <c r="E11903" s="2" t="s">
        <v>107</v>
      </c>
      <c r="F11903" s="2" t="s">
        <v>23</v>
      </c>
      <c r="H11903" s="3" t="s">
        <v>23146</v>
      </c>
    </row>
    <row r="11904" ht="15.75" customHeight="1">
      <c r="A11904" s="2" t="s">
        <v>243</v>
      </c>
      <c r="B11904" s="2" t="s">
        <v>19031</v>
      </c>
      <c r="C11904" s="2" t="s">
        <v>23117</v>
      </c>
      <c r="D11904" s="2" t="s">
        <v>23147</v>
      </c>
      <c r="E11904" s="2" t="s">
        <v>207</v>
      </c>
      <c r="F11904" s="2" t="s">
        <v>23</v>
      </c>
      <c r="H11904" s="3" t="s">
        <v>23148</v>
      </c>
    </row>
    <row r="11905" ht="15.75" customHeight="1">
      <c r="A11905" s="2" t="s">
        <v>243</v>
      </c>
      <c r="B11905" s="2" t="s">
        <v>19031</v>
      </c>
      <c r="C11905" s="2" t="s">
        <v>23117</v>
      </c>
      <c r="D11905" s="2" t="s">
        <v>23149</v>
      </c>
      <c r="E11905" s="2" t="s">
        <v>93</v>
      </c>
      <c r="F11905" s="2" t="s">
        <v>16</v>
      </c>
      <c r="H11905" s="3" t="s">
        <v>23150</v>
      </c>
    </row>
    <row r="11906" ht="15.75" customHeight="1">
      <c r="A11906" s="2" t="s">
        <v>243</v>
      </c>
      <c r="B11906" s="2" t="s">
        <v>19031</v>
      </c>
      <c r="C11906" s="2" t="s">
        <v>23117</v>
      </c>
      <c r="D11906" s="2" t="s">
        <v>23151</v>
      </c>
      <c r="E11906" s="2" t="s">
        <v>93</v>
      </c>
      <c r="F11906" s="2" t="s">
        <v>23</v>
      </c>
      <c r="H11906" s="3" t="s">
        <v>23152</v>
      </c>
    </row>
    <row r="11907" ht="15.75" customHeight="1">
      <c r="A11907" s="2" t="s">
        <v>243</v>
      </c>
      <c r="B11907" s="2" t="s">
        <v>19031</v>
      </c>
      <c r="C11907" s="2" t="s">
        <v>23117</v>
      </c>
      <c r="D11907" s="2" t="s">
        <v>9562</v>
      </c>
      <c r="E11907" s="2" t="s">
        <v>93</v>
      </c>
      <c r="F11907" s="2" t="s">
        <v>12</v>
      </c>
      <c r="H11907" s="3" t="s">
        <v>23153</v>
      </c>
    </row>
    <row r="11908" ht="15.75" customHeight="1">
      <c r="A11908" s="2" t="s">
        <v>243</v>
      </c>
      <c r="B11908" s="2" t="s">
        <v>19031</v>
      </c>
      <c r="C11908" s="2" t="s">
        <v>23117</v>
      </c>
      <c r="D11908" s="2" t="s">
        <v>23154</v>
      </c>
      <c r="E11908" s="2" t="s">
        <v>93</v>
      </c>
      <c r="F11908" s="2" t="s">
        <v>23</v>
      </c>
      <c r="H11908" s="3" t="s">
        <v>23155</v>
      </c>
    </row>
    <row r="11909" ht="15.75" customHeight="1">
      <c r="A11909" s="2" t="s">
        <v>243</v>
      </c>
      <c r="B11909" s="2" t="s">
        <v>19031</v>
      </c>
      <c r="C11909" s="2" t="s">
        <v>23117</v>
      </c>
      <c r="D11909" s="2" t="s">
        <v>23156</v>
      </c>
      <c r="E11909" s="2" t="s">
        <v>93</v>
      </c>
      <c r="F11909" s="2" t="s">
        <v>23</v>
      </c>
      <c r="H11909" s="3" t="s">
        <v>23157</v>
      </c>
    </row>
    <row r="11910" ht="15.75" customHeight="1">
      <c r="A11910" s="2" t="s">
        <v>243</v>
      </c>
      <c r="B11910" s="2" t="s">
        <v>19031</v>
      </c>
      <c r="C11910" s="2" t="s">
        <v>23117</v>
      </c>
      <c r="D11910" s="2" t="s">
        <v>23158</v>
      </c>
      <c r="E11910" s="2" t="s">
        <v>93</v>
      </c>
      <c r="F11910" s="2" t="s">
        <v>23</v>
      </c>
      <c r="H11910" s="3" t="s">
        <v>23159</v>
      </c>
    </row>
    <row r="11911" ht="15.75" customHeight="1">
      <c r="A11911" s="2" t="s">
        <v>243</v>
      </c>
      <c r="B11911" s="2" t="s">
        <v>19031</v>
      </c>
      <c r="C11911" s="2" t="s">
        <v>23117</v>
      </c>
      <c r="D11911" s="2" t="s">
        <v>23160</v>
      </c>
      <c r="E11911" s="2" t="s">
        <v>93</v>
      </c>
      <c r="F11911" s="2" t="s">
        <v>23</v>
      </c>
      <c r="H11911" s="3" t="s">
        <v>23161</v>
      </c>
    </row>
    <row r="11912" ht="15.75" customHeight="1">
      <c r="A11912" s="2" t="s">
        <v>243</v>
      </c>
      <c r="B11912" s="2" t="s">
        <v>19031</v>
      </c>
      <c r="C11912" s="2" t="s">
        <v>23117</v>
      </c>
      <c r="D11912" s="2" t="s">
        <v>23162</v>
      </c>
      <c r="E11912" s="2" t="s">
        <v>138</v>
      </c>
      <c r="F11912" s="2" t="s">
        <v>23</v>
      </c>
      <c r="H11912" s="3" t="s">
        <v>23163</v>
      </c>
    </row>
    <row r="11913" ht="15.75" customHeight="1">
      <c r="A11913" s="2" t="s">
        <v>243</v>
      </c>
      <c r="B11913" s="2" t="s">
        <v>19031</v>
      </c>
      <c r="C11913" s="2" t="s">
        <v>23117</v>
      </c>
      <c r="D11913" s="2" t="s">
        <v>23164</v>
      </c>
      <c r="E11913" s="2" t="s">
        <v>138</v>
      </c>
      <c r="F11913" s="2" t="s">
        <v>23</v>
      </c>
      <c r="H11913" s="3" t="s">
        <v>23165</v>
      </c>
    </row>
    <row r="11914" ht="15.75" customHeight="1">
      <c r="A11914" s="2" t="s">
        <v>243</v>
      </c>
      <c r="B11914" s="2" t="s">
        <v>19031</v>
      </c>
      <c r="C11914" s="2" t="s">
        <v>23117</v>
      </c>
      <c r="D11914" s="2" t="s">
        <v>23166</v>
      </c>
      <c r="E11914" s="2" t="s">
        <v>138</v>
      </c>
      <c r="F11914" s="2" t="s">
        <v>23</v>
      </c>
      <c r="H11914" s="3" t="s">
        <v>23167</v>
      </c>
    </row>
    <row r="11915" ht="15.75" customHeight="1">
      <c r="A11915" s="2" t="s">
        <v>243</v>
      </c>
      <c r="B11915" s="2" t="s">
        <v>19031</v>
      </c>
      <c r="C11915" s="2" t="s">
        <v>23117</v>
      </c>
      <c r="D11915" s="2" t="s">
        <v>23168</v>
      </c>
      <c r="E11915" s="2" t="s">
        <v>797</v>
      </c>
      <c r="F11915" s="2" t="s">
        <v>23</v>
      </c>
      <c r="H11915" s="3" t="s">
        <v>23169</v>
      </c>
    </row>
    <row r="11916" ht="15.75" customHeight="1">
      <c r="A11916" s="2" t="s">
        <v>243</v>
      </c>
      <c r="B11916" s="2" t="s">
        <v>19031</v>
      </c>
      <c r="C11916" s="2" t="s">
        <v>23117</v>
      </c>
      <c r="D11916" s="2" t="s">
        <v>7211</v>
      </c>
      <c r="E11916" s="2" t="s">
        <v>115</v>
      </c>
      <c r="F11916" s="2" t="s">
        <v>23</v>
      </c>
      <c r="H11916" s="3" t="s">
        <v>23170</v>
      </c>
    </row>
    <row r="11917" ht="15.75" customHeight="1">
      <c r="A11917" s="2" t="s">
        <v>243</v>
      </c>
      <c r="B11917" s="2" t="s">
        <v>19031</v>
      </c>
      <c r="C11917" s="2" t="s">
        <v>23117</v>
      </c>
      <c r="D11917" s="2" t="s">
        <v>23171</v>
      </c>
      <c r="E11917" s="2" t="s">
        <v>93</v>
      </c>
      <c r="F11917" s="2" t="s">
        <v>23</v>
      </c>
      <c r="H11917" s="3" t="s">
        <v>15797</v>
      </c>
    </row>
    <row r="11918" ht="15.75" customHeight="1">
      <c r="A11918" s="2" t="s">
        <v>243</v>
      </c>
      <c r="B11918" s="2" t="s">
        <v>19031</v>
      </c>
      <c r="C11918" s="2" t="s">
        <v>23117</v>
      </c>
      <c r="D11918" s="2" t="s">
        <v>23172</v>
      </c>
      <c r="E11918" s="2" t="s">
        <v>138</v>
      </c>
      <c r="F11918" s="2" t="s">
        <v>12</v>
      </c>
      <c r="H11918" s="3" t="s">
        <v>7380</v>
      </c>
    </row>
    <row r="11919" ht="15.75" customHeight="1">
      <c r="A11919" s="2" t="s">
        <v>23173</v>
      </c>
      <c r="B11919" s="2" t="s">
        <v>8</v>
      </c>
      <c r="C11919" s="2" t="s">
        <v>23174</v>
      </c>
      <c r="D11919" s="2" t="s">
        <v>23175</v>
      </c>
      <c r="E11919" s="2" t="s">
        <v>93</v>
      </c>
      <c r="F11919" s="2" t="s">
        <v>12</v>
      </c>
      <c r="H11919" s="3" t="s">
        <v>23176</v>
      </c>
    </row>
    <row r="11920" ht="15.75" customHeight="1">
      <c r="A11920" s="2" t="s">
        <v>243</v>
      </c>
      <c r="B11920" s="2" t="s">
        <v>632</v>
      </c>
      <c r="C11920" s="2" t="s">
        <v>23177</v>
      </c>
      <c r="D11920" s="2" t="s">
        <v>23178</v>
      </c>
      <c r="E11920" s="2" t="s">
        <v>90</v>
      </c>
      <c r="F11920" s="2" t="s">
        <v>12</v>
      </c>
      <c r="H11920" s="3" t="s">
        <v>23179</v>
      </c>
    </row>
    <row r="11921" ht="15.75" customHeight="1">
      <c r="A11921" s="2" t="s">
        <v>243</v>
      </c>
      <c r="B11921" s="2" t="s">
        <v>632</v>
      </c>
      <c r="C11921" s="2" t="s">
        <v>23177</v>
      </c>
      <c r="D11921" s="2" t="s">
        <v>23180</v>
      </c>
      <c r="E11921" s="2" t="s">
        <v>90</v>
      </c>
      <c r="F11921" s="2" t="s">
        <v>23</v>
      </c>
      <c r="H11921" s="3" t="s">
        <v>23181</v>
      </c>
    </row>
    <row r="11922" ht="15.75" customHeight="1">
      <c r="A11922" s="2" t="s">
        <v>243</v>
      </c>
      <c r="B11922" s="2" t="s">
        <v>632</v>
      </c>
      <c r="C11922" s="2" t="s">
        <v>23177</v>
      </c>
      <c r="D11922" s="2" t="s">
        <v>23182</v>
      </c>
      <c r="E11922" s="2" t="s">
        <v>90</v>
      </c>
      <c r="F11922" s="2" t="s">
        <v>23</v>
      </c>
      <c r="H11922" s="3" t="s">
        <v>23183</v>
      </c>
    </row>
    <row r="11923" ht="15.75" customHeight="1">
      <c r="A11923" s="2" t="s">
        <v>243</v>
      </c>
      <c r="B11923" s="2" t="s">
        <v>632</v>
      </c>
      <c r="C11923" s="2" t="s">
        <v>23177</v>
      </c>
      <c r="D11923" s="2" t="s">
        <v>23184</v>
      </c>
      <c r="E11923" s="2" t="s">
        <v>74</v>
      </c>
      <c r="F11923" s="2" t="s">
        <v>16</v>
      </c>
      <c r="H11923" s="3" t="s">
        <v>23185</v>
      </c>
    </row>
    <row r="11924" ht="15.75" customHeight="1">
      <c r="A11924" s="2" t="s">
        <v>243</v>
      </c>
      <c r="B11924" s="2" t="s">
        <v>632</v>
      </c>
      <c r="C11924" s="2" t="s">
        <v>23177</v>
      </c>
      <c r="D11924" s="2" t="s">
        <v>23186</v>
      </c>
      <c r="E11924" s="2" t="s">
        <v>93</v>
      </c>
      <c r="F11924" s="2" t="s">
        <v>23</v>
      </c>
      <c r="H11924" s="3" t="s">
        <v>23187</v>
      </c>
    </row>
    <row r="11925" ht="15.75" customHeight="1">
      <c r="A11925" s="2" t="s">
        <v>243</v>
      </c>
      <c r="B11925" s="2" t="s">
        <v>632</v>
      </c>
      <c r="C11925" s="2" t="s">
        <v>23177</v>
      </c>
      <c r="D11925" s="2" t="s">
        <v>468</v>
      </c>
      <c r="E11925" s="2" t="s">
        <v>93</v>
      </c>
      <c r="F11925" s="2" t="s">
        <v>12</v>
      </c>
      <c r="H11925" s="3" t="s">
        <v>23188</v>
      </c>
    </row>
    <row r="11926" ht="15.75" customHeight="1">
      <c r="A11926" s="2" t="s">
        <v>243</v>
      </c>
      <c r="B11926" s="2" t="s">
        <v>632</v>
      </c>
      <c r="C11926" s="2" t="s">
        <v>23177</v>
      </c>
      <c r="D11926" s="2" t="s">
        <v>23189</v>
      </c>
      <c r="E11926" s="2" t="s">
        <v>93</v>
      </c>
      <c r="F11926" s="2" t="s">
        <v>23</v>
      </c>
      <c r="H11926" s="3" t="s">
        <v>23190</v>
      </c>
    </row>
    <row r="11927" ht="15.75" customHeight="1">
      <c r="A11927" s="2" t="s">
        <v>243</v>
      </c>
      <c r="B11927" s="2" t="s">
        <v>632</v>
      </c>
      <c r="C11927" s="2" t="s">
        <v>23177</v>
      </c>
      <c r="D11927" s="2" t="s">
        <v>23191</v>
      </c>
      <c r="E11927" s="2" t="s">
        <v>93</v>
      </c>
      <c r="F11927" s="2" t="s">
        <v>23</v>
      </c>
      <c r="H11927" s="3" t="s">
        <v>23192</v>
      </c>
    </row>
    <row r="11928" ht="15.75" customHeight="1">
      <c r="A11928" s="2" t="s">
        <v>243</v>
      </c>
      <c r="B11928" s="2" t="s">
        <v>632</v>
      </c>
      <c r="C11928" s="2" t="s">
        <v>23177</v>
      </c>
      <c r="D11928" s="2" t="s">
        <v>23193</v>
      </c>
      <c r="E11928" s="2" t="s">
        <v>93</v>
      </c>
      <c r="F11928" s="2" t="s">
        <v>23</v>
      </c>
      <c r="H11928" s="3" t="s">
        <v>23194</v>
      </c>
    </row>
    <row r="11929" ht="15.75" customHeight="1">
      <c r="A11929" s="2" t="s">
        <v>243</v>
      </c>
      <c r="B11929" s="2" t="s">
        <v>632</v>
      </c>
      <c r="C11929" s="2" t="s">
        <v>23177</v>
      </c>
      <c r="D11929" s="2" t="s">
        <v>23195</v>
      </c>
      <c r="E11929" s="2" t="s">
        <v>93</v>
      </c>
      <c r="F11929" s="2" t="s">
        <v>23</v>
      </c>
      <c r="H11929" s="3" t="s">
        <v>23196</v>
      </c>
    </row>
    <row r="11930" ht="15.75" customHeight="1">
      <c r="A11930" s="2" t="s">
        <v>243</v>
      </c>
      <c r="B11930" s="2" t="s">
        <v>632</v>
      </c>
      <c r="C11930" s="2" t="s">
        <v>23177</v>
      </c>
      <c r="D11930" s="2" t="s">
        <v>23197</v>
      </c>
      <c r="E11930" s="2" t="s">
        <v>93</v>
      </c>
      <c r="F11930" s="2" t="s">
        <v>23</v>
      </c>
      <c r="H11930" s="3" t="s">
        <v>23198</v>
      </c>
    </row>
    <row r="11931" ht="15.75" customHeight="1">
      <c r="A11931" s="2" t="s">
        <v>243</v>
      </c>
      <c r="B11931" s="2" t="s">
        <v>632</v>
      </c>
      <c r="C11931" s="2" t="s">
        <v>23177</v>
      </c>
      <c r="D11931" s="2" t="s">
        <v>23199</v>
      </c>
      <c r="E11931" s="2" t="s">
        <v>93</v>
      </c>
      <c r="F11931" s="2" t="s">
        <v>23</v>
      </c>
      <c r="H11931" s="3" t="s">
        <v>23200</v>
      </c>
    </row>
    <row r="11932" ht="15.75" customHeight="1">
      <c r="A11932" s="2" t="s">
        <v>243</v>
      </c>
      <c r="B11932" s="2" t="s">
        <v>632</v>
      </c>
      <c r="C11932" s="2" t="s">
        <v>23177</v>
      </c>
      <c r="D11932" s="2" t="s">
        <v>23201</v>
      </c>
      <c r="E11932" s="2" t="s">
        <v>93</v>
      </c>
      <c r="F11932" s="2" t="s">
        <v>23</v>
      </c>
      <c r="H11932" s="3" t="s">
        <v>23202</v>
      </c>
    </row>
    <row r="11933" ht="15.75" customHeight="1">
      <c r="A11933" s="2" t="s">
        <v>23203</v>
      </c>
      <c r="B11933" s="2" t="s">
        <v>23204</v>
      </c>
      <c r="C11933" s="2" t="s">
        <v>23205</v>
      </c>
      <c r="D11933" s="2" t="s">
        <v>23206</v>
      </c>
      <c r="E11933" s="2" t="s">
        <v>30</v>
      </c>
      <c r="F11933" s="2" t="s">
        <v>12</v>
      </c>
      <c r="H11933" s="3" t="s">
        <v>23207</v>
      </c>
    </row>
    <row r="11934" ht="15.75" customHeight="1">
      <c r="A11934" s="2" t="s">
        <v>23203</v>
      </c>
      <c r="B11934" s="2" t="s">
        <v>23204</v>
      </c>
      <c r="C11934" s="2" t="s">
        <v>23205</v>
      </c>
      <c r="D11934" s="2" t="s">
        <v>23208</v>
      </c>
      <c r="E11934" s="2" t="s">
        <v>159</v>
      </c>
      <c r="F11934" s="2" t="s">
        <v>12</v>
      </c>
      <c r="H11934" s="3" t="s">
        <v>23209</v>
      </c>
    </row>
    <row r="11935" ht="15.75" customHeight="1">
      <c r="A11935" s="2" t="s">
        <v>23203</v>
      </c>
      <c r="B11935" s="2" t="s">
        <v>23204</v>
      </c>
      <c r="C11935" s="2" t="s">
        <v>23205</v>
      </c>
      <c r="D11935" s="2" t="s">
        <v>23210</v>
      </c>
      <c r="E11935" s="2" t="s">
        <v>30</v>
      </c>
      <c r="F11935" s="2" t="s">
        <v>12</v>
      </c>
      <c r="H11935" s="3" t="s">
        <v>23211</v>
      </c>
    </row>
    <row r="11936" ht="15.75" customHeight="1">
      <c r="A11936" s="2" t="s">
        <v>23203</v>
      </c>
      <c r="B11936" s="2" t="s">
        <v>23204</v>
      </c>
      <c r="C11936" s="2" t="s">
        <v>23205</v>
      </c>
      <c r="D11936" s="2" t="s">
        <v>23212</v>
      </c>
      <c r="E11936" s="2" t="s">
        <v>85</v>
      </c>
      <c r="F11936" s="2" t="s">
        <v>12</v>
      </c>
      <c r="H11936" s="3" t="s">
        <v>23213</v>
      </c>
    </row>
    <row r="11937" ht="15.75" customHeight="1">
      <c r="A11937" s="2" t="s">
        <v>23203</v>
      </c>
      <c r="B11937" s="2" t="s">
        <v>23204</v>
      </c>
      <c r="C11937" s="2" t="s">
        <v>23205</v>
      </c>
      <c r="D11937" s="2" t="s">
        <v>23214</v>
      </c>
      <c r="E11937" s="2" t="s">
        <v>93</v>
      </c>
      <c r="F11937" s="2" t="s">
        <v>108</v>
      </c>
      <c r="H11937" s="3" t="s">
        <v>23215</v>
      </c>
    </row>
    <row r="11938" ht="15.75" customHeight="1">
      <c r="A11938" s="2" t="s">
        <v>23203</v>
      </c>
      <c r="B11938" s="2" t="s">
        <v>23204</v>
      </c>
      <c r="C11938" s="2" t="s">
        <v>23205</v>
      </c>
      <c r="D11938" s="2" t="s">
        <v>23216</v>
      </c>
      <c r="E11938" s="2" t="s">
        <v>93</v>
      </c>
      <c r="F11938" s="2" t="s">
        <v>23</v>
      </c>
      <c r="H11938" s="3" t="s">
        <v>23217</v>
      </c>
    </row>
    <row r="11939" ht="15.75" customHeight="1">
      <c r="A11939" s="2" t="s">
        <v>23203</v>
      </c>
      <c r="B11939" s="2" t="s">
        <v>23204</v>
      </c>
      <c r="C11939" s="2" t="s">
        <v>23205</v>
      </c>
      <c r="D11939" s="2" t="s">
        <v>10948</v>
      </c>
      <c r="E11939" s="2" t="s">
        <v>93</v>
      </c>
      <c r="F11939" s="2" t="s">
        <v>12</v>
      </c>
      <c r="H11939" s="3" t="s">
        <v>23218</v>
      </c>
    </row>
    <row r="11940" ht="15.75" customHeight="1">
      <c r="A11940" s="2" t="s">
        <v>23203</v>
      </c>
      <c r="B11940" s="2" t="s">
        <v>23204</v>
      </c>
      <c r="C11940" s="2" t="s">
        <v>23205</v>
      </c>
      <c r="D11940" s="2" t="s">
        <v>13294</v>
      </c>
      <c r="E11940" s="2" t="s">
        <v>90</v>
      </c>
      <c r="F11940" s="2" t="s">
        <v>23</v>
      </c>
      <c r="H11940" s="3" t="s">
        <v>23219</v>
      </c>
    </row>
    <row r="11941" ht="15.75" customHeight="1">
      <c r="A11941" s="2" t="s">
        <v>23220</v>
      </c>
      <c r="B11941" s="2" t="s">
        <v>23220</v>
      </c>
      <c r="C11941" s="2" t="s">
        <v>23221</v>
      </c>
      <c r="D11941" s="2" t="s">
        <v>23222</v>
      </c>
      <c r="E11941" s="2" t="s">
        <v>30</v>
      </c>
      <c r="F11941" s="2" t="s">
        <v>23</v>
      </c>
      <c r="H11941" s="3" t="s">
        <v>707</v>
      </c>
    </row>
    <row r="11942" ht="15.75" customHeight="1">
      <c r="A11942" s="2" t="s">
        <v>23220</v>
      </c>
      <c r="B11942" s="2" t="s">
        <v>23220</v>
      </c>
      <c r="C11942" s="2" t="s">
        <v>23221</v>
      </c>
      <c r="D11942" s="2" t="s">
        <v>23223</v>
      </c>
      <c r="E11942" s="2" t="s">
        <v>93</v>
      </c>
      <c r="F11942" s="2" t="s">
        <v>23</v>
      </c>
      <c r="H11942" s="3" t="s">
        <v>23224</v>
      </c>
    </row>
    <row r="11943" ht="15.75" customHeight="1">
      <c r="A11943" s="2" t="s">
        <v>23220</v>
      </c>
      <c r="B11943" s="2" t="s">
        <v>23220</v>
      </c>
      <c r="C11943" s="2" t="s">
        <v>23221</v>
      </c>
      <c r="D11943" s="2" t="s">
        <v>23225</v>
      </c>
      <c r="E11943" s="2" t="s">
        <v>56</v>
      </c>
      <c r="F11943" s="2" t="s">
        <v>23</v>
      </c>
      <c r="H11943" s="3" t="s">
        <v>23226</v>
      </c>
    </row>
    <row r="11944" ht="15.75" customHeight="1">
      <c r="A11944" s="2" t="s">
        <v>23220</v>
      </c>
      <c r="B11944" s="2" t="s">
        <v>23220</v>
      </c>
      <c r="C11944" s="2" t="s">
        <v>23221</v>
      </c>
      <c r="D11944" s="2" t="s">
        <v>23227</v>
      </c>
      <c r="E11944" s="2" t="s">
        <v>15</v>
      </c>
      <c r="F11944" s="2" t="s">
        <v>23</v>
      </c>
      <c r="H11944" s="3" t="s">
        <v>23228</v>
      </c>
    </row>
    <row r="11945" ht="15.75" customHeight="1">
      <c r="A11945" s="2" t="s">
        <v>23220</v>
      </c>
      <c r="B11945" s="2" t="s">
        <v>23220</v>
      </c>
      <c r="C11945" s="2" t="s">
        <v>23221</v>
      </c>
      <c r="D11945" s="2" t="s">
        <v>1511</v>
      </c>
      <c r="E11945" s="2" t="s">
        <v>15</v>
      </c>
      <c r="F11945" s="2" t="s">
        <v>12</v>
      </c>
      <c r="H11945" s="3" t="s">
        <v>1512</v>
      </c>
    </row>
    <row r="11946" ht="15.75" customHeight="1">
      <c r="A11946" s="2" t="s">
        <v>23220</v>
      </c>
      <c r="B11946" s="2" t="s">
        <v>23220</v>
      </c>
      <c r="C11946" s="2" t="s">
        <v>23221</v>
      </c>
      <c r="D11946" s="2" t="s">
        <v>23229</v>
      </c>
      <c r="E11946" s="2" t="s">
        <v>56</v>
      </c>
      <c r="F11946" s="2" t="s">
        <v>23</v>
      </c>
      <c r="H11946" s="3" t="s">
        <v>23230</v>
      </c>
    </row>
    <row r="11947" ht="15.75" customHeight="1">
      <c r="A11947" s="2" t="s">
        <v>23220</v>
      </c>
      <c r="B11947" s="2" t="s">
        <v>23220</v>
      </c>
      <c r="C11947" s="2" t="s">
        <v>23221</v>
      </c>
      <c r="D11947" s="2" t="s">
        <v>23231</v>
      </c>
      <c r="E11947" s="2" t="s">
        <v>56</v>
      </c>
      <c r="F11947" s="2" t="s">
        <v>23</v>
      </c>
      <c r="H11947" s="3" t="s">
        <v>23232</v>
      </c>
    </row>
    <row r="11948" ht="15.75" customHeight="1">
      <c r="A11948" s="2" t="s">
        <v>23220</v>
      </c>
      <c r="B11948" s="2" t="s">
        <v>23220</v>
      </c>
      <c r="C11948" s="2" t="s">
        <v>23221</v>
      </c>
      <c r="D11948" s="2" t="s">
        <v>14893</v>
      </c>
      <c r="E11948" s="2" t="s">
        <v>716</v>
      </c>
      <c r="F11948" s="2" t="s">
        <v>23</v>
      </c>
      <c r="H11948" s="3" t="s">
        <v>23233</v>
      </c>
    </row>
    <row r="11949" ht="15.75" customHeight="1">
      <c r="A11949" s="2" t="s">
        <v>23220</v>
      </c>
      <c r="B11949" s="2" t="s">
        <v>23220</v>
      </c>
      <c r="C11949" s="2" t="s">
        <v>23221</v>
      </c>
      <c r="D11949" s="2" t="s">
        <v>23234</v>
      </c>
      <c r="E11949" s="2" t="s">
        <v>56</v>
      </c>
      <c r="F11949" s="2" t="s">
        <v>23</v>
      </c>
      <c r="H11949" s="3" t="s">
        <v>23235</v>
      </c>
    </row>
    <row r="11950" ht="15.75" customHeight="1">
      <c r="A11950" s="2" t="s">
        <v>23220</v>
      </c>
      <c r="B11950" s="2" t="s">
        <v>23220</v>
      </c>
      <c r="C11950" s="2" t="s">
        <v>23221</v>
      </c>
      <c r="D11950" s="2" t="s">
        <v>1513</v>
      </c>
      <c r="E11950" s="2" t="s">
        <v>179</v>
      </c>
      <c r="F11950" s="2" t="s">
        <v>23</v>
      </c>
      <c r="H11950" s="3" t="s">
        <v>1514</v>
      </c>
    </row>
    <row r="11951" ht="15.75" customHeight="1">
      <c r="A11951" s="2" t="s">
        <v>23220</v>
      </c>
      <c r="B11951" s="2" t="s">
        <v>23220</v>
      </c>
      <c r="C11951" s="2" t="s">
        <v>23221</v>
      </c>
      <c r="D11951" s="2" t="s">
        <v>23236</v>
      </c>
      <c r="E11951" s="2" t="s">
        <v>3175</v>
      </c>
      <c r="F11951" s="2" t="s">
        <v>23</v>
      </c>
      <c r="H11951" s="3" t="s">
        <v>23237</v>
      </c>
    </row>
    <row r="11952" ht="15.75" customHeight="1">
      <c r="A11952" s="2" t="s">
        <v>23220</v>
      </c>
      <c r="B11952" s="2" t="s">
        <v>23220</v>
      </c>
      <c r="C11952" s="2" t="s">
        <v>23221</v>
      </c>
      <c r="D11952" s="2" t="s">
        <v>23238</v>
      </c>
      <c r="E11952" s="2" t="s">
        <v>5593</v>
      </c>
      <c r="F11952" s="2" t="s">
        <v>23</v>
      </c>
      <c r="H11952" s="3" t="s">
        <v>23239</v>
      </c>
    </row>
    <row r="11953" ht="15.75" customHeight="1">
      <c r="A11953" s="2" t="s">
        <v>23220</v>
      </c>
      <c r="B11953" s="2" t="s">
        <v>23220</v>
      </c>
      <c r="C11953" s="2" t="s">
        <v>23221</v>
      </c>
      <c r="D11953" s="2" t="s">
        <v>3550</v>
      </c>
      <c r="E11953" s="2" t="s">
        <v>3175</v>
      </c>
      <c r="F11953" s="2" t="s">
        <v>23</v>
      </c>
      <c r="H11953" s="3" t="s">
        <v>23240</v>
      </c>
    </row>
    <row r="11954" ht="15.75" customHeight="1">
      <c r="A11954" s="2" t="s">
        <v>23220</v>
      </c>
      <c r="B11954" s="2" t="s">
        <v>23220</v>
      </c>
      <c r="C11954" s="2" t="s">
        <v>23221</v>
      </c>
      <c r="D11954" s="2" t="s">
        <v>1519</v>
      </c>
      <c r="E11954" s="2" t="s">
        <v>3175</v>
      </c>
      <c r="F11954" s="2" t="s">
        <v>23</v>
      </c>
      <c r="H11954" s="3" t="s">
        <v>23241</v>
      </c>
    </row>
    <row r="11955" ht="15.75" customHeight="1">
      <c r="A11955" s="2" t="s">
        <v>23220</v>
      </c>
      <c r="B11955" s="2" t="s">
        <v>23220</v>
      </c>
      <c r="C11955" s="2" t="s">
        <v>23221</v>
      </c>
      <c r="D11955" s="2" t="s">
        <v>23242</v>
      </c>
      <c r="E11955" s="2" t="s">
        <v>713</v>
      </c>
      <c r="F11955" s="2" t="s">
        <v>23</v>
      </c>
      <c r="H11955" s="3" t="s">
        <v>23243</v>
      </c>
    </row>
    <row r="11956" ht="15.75" customHeight="1">
      <c r="A11956" s="2" t="s">
        <v>23220</v>
      </c>
      <c r="B11956" s="2" t="s">
        <v>23220</v>
      </c>
      <c r="C11956" s="2" t="s">
        <v>23221</v>
      </c>
      <c r="D11956" s="2" t="s">
        <v>23244</v>
      </c>
      <c r="E11956" s="2" t="s">
        <v>3175</v>
      </c>
      <c r="F11956" s="2" t="s">
        <v>23</v>
      </c>
      <c r="H11956" s="3" t="s">
        <v>23245</v>
      </c>
    </row>
    <row r="11957" ht="15.75" customHeight="1">
      <c r="A11957" s="2" t="s">
        <v>23220</v>
      </c>
      <c r="B11957" s="2" t="s">
        <v>23220</v>
      </c>
      <c r="C11957" s="2" t="s">
        <v>23221</v>
      </c>
      <c r="D11957" s="2" t="s">
        <v>23246</v>
      </c>
      <c r="E11957" s="2" t="s">
        <v>716</v>
      </c>
      <c r="F11957" s="2" t="s">
        <v>23</v>
      </c>
      <c r="H11957" s="3" t="s">
        <v>23247</v>
      </c>
    </row>
    <row r="11958" ht="15.75" customHeight="1">
      <c r="A11958" s="2" t="s">
        <v>23220</v>
      </c>
      <c r="B11958" s="2" t="s">
        <v>23220</v>
      </c>
      <c r="C11958" s="2" t="s">
        <v>23221</v>
      </c>
      <c r="D11958" s="2" t="s">
        <v>23248</v>
      </c>
      <c r="E11958" s="2" t="s">
        <v>861</v>
      </c>
      <c r="F11958" s="2" t="s">
        <v>23</v>
      </c>
      <c r="H11958" s="3" t="s">
        <v>23249</v>
      </c>
    </row>
    <row r="11959" ht="15.75" customHeight="1">
      <c r="A11959" s="2" t="s">
        <v>23220</v>
      </c>
      <c r="B11959" s="2" t="s">
        <v>23220</v>
      </c>
      <c r="C11959" s="2" t="s">
        <v>23221</v>
      </c>
      <c r="D11959" s="2" t="s">
        <v>23250</v>
      </c>
      <c r="E11959" s="2" t="s">
        <v>179</v>
      </c>
      <c r="F11959" s="2" t="s">
        <v>23</v>
      </c>
      <c r="H11959" s="3" t="s">
        <v>23251</v>
      </c>
    </row>
    <row r="11960" ht="15.75" customHeight="1">
      <c r="A11960" s="2" t="s">
        <v>23220</v>
      </c>
      <c r="B11960" s="2" t="s">
        <v>23220</v>
      </c>
      <c r="C11960" s="2" t="s">
        <v>23221</v>
      </c>
      <c r="D11960" s="2" t="s">
        <v>23252</v>
      </c>
      <c r="E11960" s="2" t="s">
        <v>56</v>
      </c>
      <c r="F11960" s="2" t="s">
        <v>23</v>
      </c>
      <c r="H11960" s="3" t="s">
        <v>23253</v>
      </c>
    </row>
    <row r="11961" ht="15.75" customHeight="1">
      <c r="A11961" s="2" t="s">
        <v>23220</v>
      </c>
      <c r="B11961" s="2" t="s">
        <v>23220</v>
      </c>
      <c r="C11961" s="2" t="s">
        <v>23221</v>
      </c>
      <c r="D11961" s="2" t="s">
        <v>23254</v>
      </c>
      <c r="E11961" s="2" t="s">
        <v>56</v>
      </c>
      <c r="F11961" s="2" t="s">
        <v>23</v>
      </c>
      <c r="H11961" s="3" t="s">
        <v>23255</v>
      </c>
    </row>
    <row r="11962" ht="15.75" customHeight="1">
      <c r="A11962" s="2" t="s">
        <v>23220</v>
      </c>
      <c r="B11962" s="2" t="s">
        <v>23220</v>
      </c>
      <c r="C11962" s="2" t="s">
        <v>23221</v>
      </c>
      <c r="D11962" s="2" t="s">
        <v>23256</v>
      </c>
      <c r="E11962" s="2" t="s">
        <v>13513</v>
      </c>
      <c r="F11962" s="2" t="s">
        <v>23</v>
      </c>
      <c r="H11962" s="3" t="s">
        <v>23257</v>
      </c>
    </row>
    <row r="11963" ht="15.75" customHeight="1">
      <c r="A11963" s="2" t="s">
        <v>23220</v>
      </c>
      <c r="B11963" s="2" t="s">
        <v>23220</v>
      </c>
      <c r="C11963" s="2" t="s">
        <v>23221</v>
      </c>
      <c r="D11963" s="2" t="s">
        <v>23258</v>
      </c>
      <c r="E11963" s="2" t="s">
        <v>56</v>
      </c>
      <c r="F11963" s="2" t="s">
        <v>23</v>
      </c>
      <c r="H11963" s="3" t="s">
        <v>23259</v>
      </c>
    </row>
    <row r="11964" ht="15.75" customHeight="1">
      <c r="A11964" s="2" t="s">
        <v>23220</v>
      </c>
      <c r="B11964" s="2" t="s">
        <v>23220</v>
      </c>
      <c r="C11964" s="2" t="s">
        <v>23221</v>
      </c>
      <c r="D11964" s="2" t="s">
        <v>23260</v>
      </c>
      <c r="E11964" s="2" t="s">
        <v>716</v>
      </c>
      <c r="F11964" s="2" t="s">
        <v>23</v>
      </c>
      <c r="H11964" s="3" t="s">
        <v>23261</v>
      </c>
    </row>
    <row r="11965" ht="15.75" customHeight="1">
      <c r="A11965" s="2" t="s">
        <v>23220</v>
      </c>
      <c r="B11965" s="2" t="s">
        <v>23220</v>
      </c>
      <c r="C11965" s="2" t="s">
        <v>23221</v>
      </c>
      <c r="D11965" s="2" t="s">
        <v>23262</v>
      </c>
      <c r="E11965" s="2" t="s">
        <v>56</v>
      </c>
      <c r="F11965" s="2" t="s">
        <v>23</v>
      </c>
      <c r="H11965" s="3" t="s">
        <v>23263</v>
      </c>
    </row>
    <row r="11966" ht="15.75" customHeight="1">
      <c r="A11966" s="2" t="s">
        <v>23220</v>
      </c>
      <c r="B11966" s="2" t="s">
        <v>23220</v>
      </c>
      <c r="C11966" s="2" t="s">
        <v>23221</v>
      </c>
      <c r="D11966" s="2" t="s">
        <v>1517</v>
      </c>
      <c r="E11966" s="2" t="s">
        <v>9026</v>
      </c>
      <c r="F11966" s="2" t="s">
        <v>23</v>
      </c>
      <c r="H11966" s="3" t="s">
        <v>23264</v>
      </c>
    </row>
    <row r="11967" ht="15.75" customHeight="1">
      <c r="A11967" s="2" t="s">
        <v>23220</v>
      </c>
      <c r="B11967" s="2" t="s">
        <v>23220</v>
      </c>
      <c r="C11967" s="2" t="s">
        <v>23221</v>
      </c>
      <c r="D11967" s="2" t="s">
        <v>23265</v>
      </c>
      <c r="E11967" s="2" t="s">
        <v>30</v>
      </c>
      <c r="F11967" s="2" t="s">
        <v>23</v>
      </c>
      <c r="H11967" s="3" t="s">
        <v>23266</v>
      </c>
    </row>
    <row r="11968" ht="15.75" customHeight="1">
      <c r="A11968" s="2" t="s">
        <v>23220</v>
      </c>
      <c r="B11968" s="2" t="s">
        <v>23220</v>
      </c>
      <c r="C11968" s="2" t="s">
        <v>23221</v>
      </c>
      <c r="D11968" s="2" t="s">
        <v>23267</v>
      </c>
      <c r="E11968" s="2" t="s">
        <v>11</v>
      </c>
      <c r="F11968" s="2" t="s">
        <v>23</v>
      </c>
      <c r="H11968" s="3" t="s">
        <v>23268</v>
      </c>
    </row>
    <row r="11969" ht="15.75" customHeight="1">
      <c r="A11969" s="2" t="s">
        <v>23220</v>
      </c>
      <c r="B11969" s="2" t="s">
        <v>23220</v>
      </c>
      <c r="C11969" s="2" t="s">
        <v>23221</v>
      </c>
      <c r="D11969" s="2" t="s">
        <v>23269</v>
      </c>
      <c r="E11969" s="2" t="s">
        <v>56</v>
      </c>
      <c r="F11969" s="2" t="s">
        <v>16</v>
      </c>
      <c r="H11969" s="3" t="s">
        <v>23270</v>
      </c>
    </row>
    <row r="11970" ht="15.75" customHeight="1">
      <c r="A11970" s="2" t="s">
        <v>23220</v>
      </c>
      <c r="B11970" s="2" t="s">
        <v>23220</v>
      </c>
      <c r="C11970" s="2" t="s">
        <v>23221</v>
      </c>
      <c r="D11970" s="2" t="s">
        <v>23271</v>
      </c>
      <c r="E11970" s="2" t="s">
        <v>56</v>
      </c>
      <c r="F11970" s="2" t="s">
        <v>23</v>
      </c>
      <c r="H11970" s="3" t="s">
        <v>23272</v>
      </c>
    </row>
    <row r="11971" ht="15.75" customHeight="1">
      <c r="A11971" s="2" t="s">
        <v>23220</v>
      </c>
      <c r="B11971" s="2" t="s">
        <v>23220</v>
      </c>
      <c r="C11971" s="2" t="s">
        <v>23221</v>
      </c>
      <c r="D11971" s="2" t="s">
        <v>23273</v>
      </c>
      <c r="E11971" s="2" t="s">
        <v>56</v>
      </c>
      <c r="F11971" s="2" t="s">
        <v>23</v>
      </c>
      <c r="H11971" s="3" t="s">
        <v>23274</v>
      </c>
    </row>
    <row r="11972" ht="15.75" customHeight="1">
      <c r="A11972" s="2" t="s">
        <v>23220</v>
      </c>
      <c r="B11972" s="2" t="s">
        <v>23220</v>
      </c>
      <c r="C11972" s="2" t="s">
        <v>23221</v>
      </c>
      <c r="D11972" s="2" t="s">
        <v>23275</v>
      </c>
      <c r="E11972" s="2" t="s">
        <v>56</v>
      </c>
      <c r="F11972" s="2" t="s">
        <v>23</v>
      </c>
      <c r="H11972" s="3" t="s">
        <v>23276</v>
      </c>
    </row>
    <row r="11973" ht="15.75" customHeight="1">
      <c r="A11973" s="2" t="s">
        <v>23220</v>
      </c>
      <c r="B11973" s="2" t="s">
        <v>23220</v>
      </c>
      <c r="C11973" s="2" t="s">
        <v>23221</v>
      </c>
      <c r="D11973" s="2" t="s">
        <v>23277</v>
      </c>
      <c r="E11973" s="2" t="s">
        <v>9026</v>
      </c>
      <c r="F11973" s="2" t="s">
        <v>23</v>
      </c>
      <c r="H11973" s="3" t="s">
        <v>23278</v>
      </c>
    </row>
    <row r="11974" ht="15.75" customHeight="1">
      <c r="A11974" s="2" t="s">
        <v>23220</v>
      </c>
      <c r="B11974" s="2" t="s">
        <v>23220</v>
      </c>
      <c r="C11974" s="2" t="s">
        <v>23221</v>
      </c>
      <c r="D11974" s="2" t="s">
        <v>23279</v>
      </c>
      <c r="E11974" s="2" t="s">
        <v>179</v>
      </c>
      <c r="F11974" s="2" t="s">
        <v>23</v>
      </c>
      <c r="H11974" s="3" t="s">
        <v>23280</v>
      </c>
    </row>
    <row r="11975" ht="15.75" customHeight="1">
      <c r="A11975" s="2" t="s">
        <v>23220</v>
      </c>
      <c r="B11975" s="2" t="s">
        <v>23220</v>
      </c>
      <c r="C11975" s="2" t="s">
        <v>23221</v>
      </c>
      <c r="D11975" s="2" t="s">
        <v>23281</v>
      </c>
      <c r="E11975" s="2" t="s">
        <v>56</v>
      </c>
      <c r="F11975" s="2" t="s">
        <v>23</v>
      </c>
      <c r="H11975" s="3" t="s">
        <v>23282</v>
      </c>
    </row>
    <row r="11976" ht="15.75" customHeight="1">
      <c r="A11976" s="2" t="s">
        <v>23220</v>
      </c>
      <c r="B11976" s="2" t="s">
        <v>23220</v>
      </c>
      <c r="C11976" s="2" t="s">
        <v>23221</v>
      </c>
      <c r="D11976" s="2" t="s">
        <v>23283</v>
      </c>
      <c r="E11976" s="2" t="s">
        <v>179</v>
      </c>
      <c r="F11976" s="2" t="s">
        <v>23</v>
      </c>
      <c r="H11976" s="3" t="s">
        <v>23284</v>
      </c>
    </row>
    <row r="11977" ht="15.75" customHeight="1">
      <c r="A11977" s="2" t="s">
        <v>23220</v>
      </c>
      <c r="B11977" s="2" t="s">
        <v>23220</v>
      </c>
      <c r="C11977" s="2" t="s">
        <v>23221</v>
      </c>
      <c r="D11977" s="2" t="s">
        <v>23285</v>
      </c>
      <c r="E11977" s="2" t="s">
        <v>56</v>
      </c>
      <c r="F11977" s="2" t="s">
        <v>23</v>
      </c>
      <c r="H11977" s="3" t="s">
        <v>23286</v>
      </c>
    </row>
    <row r="11978" ht="15.75" customHeight="1">
      <c r="A11978" s="2" t="s">
        <v>23220</v>
      </c>
      <c r="B11978" s="2" t="s">
        <v>23220</v>
      </c>
      <c r="C11978" s="2" t="s">
        <v>23221</v>
      </c>
      <c r="D11978" s="2" t="s">
        <v>23287</v>
      </c>
      <c r="E11978" s="2" t="s">
        <v>1061</v>
      </c>
      <c r="F11978" s="2" t="s">
        <v>23</v>
      </c>
      <c r="H11978" s="3" t="s">
        <v>23288</v>
      </c>
    </row>
    <row r="11979" ht="15.75" customHeight="1">
      <c r="A11979" s="2" t="s">
        <v>23220</v>
      </c>
      <c r="B11979" s="2" t="s">
        <v>23220</v>
      </c>
      <c r="C11979" s="2" t="s">
        <v>23221</v>
      </c>
      <c r="D11979" s="2" t="s">
        <v>1521</v>
      </c>
      <c r="E11979" s="2" t="s">
        <v>9026</v>
      </c>
      <c r="F11979" s="2" t="s">
        <v>23</v>
      </c>
      <c r="H11979" s="3" t="s">
        <v>23289</v>
      </c>
    </row>
    <row r="11980" ht="15.75" customHeight="1">
      <c r="A11980" s="2" t="s">
        <v>23220</v>
      </c>
      <c r="B11980" s="2" t="s">
        <v>23220</v>
      </c>
      <c r="C11980" s="2" t="s">
        <v>23221</v>
      </c>
      <c r="D11980" s="2" t="s">
        <v>23290</v>
      </c>
      <c r="E11980" s="2" t="s">
        <v>1482</v>
      </c>
      <c r="F11980" s="2" t="s">
        <v>23</v>
      </c>
      <c r="H11980" s="3" t="s">
        <v>23291</v>
      </c>
    </row>
    <row r="11981" ht="15.75" customHeight="1">
      <c r="A11981" s="2" t="s">
        <v>23220</v>
      </c>
      <c r="B11981" s="2" t="s">
        <v>23220</v>
      </c>
      <c r="C11981" s="2" t="s">
        <v>23221</v>
      </c>
      <c r="D11981" s="2" t="s">
        <v>23292</v>
      </c>
      <c r="E11981" s="2" t="s">
        <v>56</v>
      </c>
      <c r="F11981" s="2" t="s">
        <v>23</v>
      </c>
      <c r="H11981" s="3" t="s">
        <v>23293</v>
      </c>
    </row>
    <row r="11982" ht="15.75" customHeight="1">
      <c r="A11982" s="2" t="s">
        <v>23220</v>
      </c>
      <c r="B11982" s="2" t="s">
        <v>23220</v>
      </c>
      <c r="C11982" s="2" t="s">
        <v>23221</v>
      </c>
      <c r="D11982" s="2" t="s">
        <v>23294</v>
      </c>
      <c r="E11982" s="2" t="s">
        <v>15</v>
      </c>
      <c r="F11982" s="2" t="s">
        <v>23</v>
      </c>
      <c r="H11982" s="3" t="s">
        <v>23295</v>
      </c>
    </row>
    <row r="11983" ht="15.75" customHeight="1">
      <c r="A11983" s="2" t="s">
        <v>23220</v>
      </c>
      <c r="B11983" s="2" t="s">
        <v>23220</v>
      </c>
      <c r="C11983" s="2" t="s">
        <v>23221</v>
      </c>
      <c r="D11983" s="2" t="s">
        <v>23296</v>
      </c>
      <c r="E11983" s="2" t="s">
        <v>56</v>
      </c>
      <c r="F11983" s="2" t="s">
        <v>23</v>
      </c>
      <c r="H11983" s="3" t="s">
        <v>23297</v>
      </c>
    </row>
    <row r="11984" ht="15.75" customHeight="1">
      <c r="A11984" s="2" t="s">
        <v>23220</v>
      </c>
      <c r="B11984" s="2" t="s">
        <v>23220</v>
      </c>
      <c r="C11984" s="2" t="s">
        <v>23221</v>
      </c>
      <c r="D11984" s="2" t="s">
        <v>23298</v>
      </c>
      <c r="E11984" s="2" t="s">
        <v>15</v>
      </c>
      <c r="F11984" s="2" t="s">
        <v>16</v>
      </c>
      <c r="H11984" s="3" t="s">
        <v>23299</v>
      </c>
    </row>
    <row r="11985" ht="15.75" customHeight="1">
      <c r="A11985" s="2" t="s">
        <v>23220</v>
      </c>
      <c r="B11985" s="2" t="s">
        <v>23220</v>
      </c>
      <c r="C11985" s="2" t="s">
        <v>23221</v>
      </c>
      <c r="D11985" s="2" t="s">
        <v>23300</v>
      </c>
      <c r="E11985" s="2" t="s">
        <v>15</v>
      </c>
      <c r="F11985" s="2" t="s">
        <v>23</v>
      </c>
      <c r="H11985" s="3" t="s">
        <v>23301</v>
      </c>
    </row>
    <row r="11986" ht="15.75" customHeight="1">
      <c r="A11986" s="2" t="s">
        <v>23220</v>
      </c>
      <c r="B11986" s="2" t="s">
        <v>23220</v>
      </c>
      <c r="C11986" s="2" t="s">
        <v>23221</v>
      </c>
      <c r="D11986" s="2" t="s">
        <v>6986</v>
      </c>
      <c r="E11986" s="2" t="s">
        <v>30</v>
      </c>
      <c r="F11986" s="2" t="s">
        <v>100</v>
      </c>
      <c r="H11986" s="3" t="s">
        <v>23302</v>
      </c>
    </row>
    <row r="11987" ht="15.75" customHeight="1">
      <c r="A11987" s="2" t="s">
        <v>23220</v>
      </c>
      <c r="B11987" s="2" t="s">
        <v>23220</v>
      </c>
      <c r="C11987" s="2" t="s">
        <v>23221</v>
      </c>
      <c r="D11987" s="2" t="s">
        <v>23303</v>
      </c>
      <c r="E11987" s="2" t="s">
        <v>15</v>
      </c>
      <c r="F11987" s="2" t="s">
        <v>12</v>
      </c>
      <c r="H11987" s="3" t="s">
        <v>23304</v>
      </c>
    </row>
    <row r="11988" ht="15.75" customHeight="1">
      <c r="A11988" s="2" t="s">
        <v>23220</v>
      </c>
      <c r="B11988" s="2" t="s">
        <v>23220</v>
      </c>
      <c r="C11988" s="2" t="s">
        <v>23221</v>
      </c>
      <c r="D11988" s="2" t="s">
        <v>23305</v>
      </c>
      <c r="E11988" s="2" t="s">
        <v>13513</v>
      </c>
      <c r="F11988" s="2" t="s">
        <v>23</v>
      </c>
      <c r="H11988" s="3" t="s">
        <v>23306</v>
      </c>
    </row>
    <row r="11989" ht="15.75" customHeight="1">
      <c r="A11989" s="2" t="s">
        <v>23220</v>
      </c>
      <c r="B11989" s="2" t="s">
        <v>23220</v>
      </c>
      <c r="C11989" s="2" t="s">
        <v>23221</v>
      </c>
      <c r="D11989" s="2" t="s">
        <v>23307</v>
      </c>
      <c r="E11989" s="2" t="s">
        <v>56</v>
      </c>
      <c r="F11989" s="2" t="s">
        <v>23</v>
      </c>
      <c r="H11989" s="3" t="s">
        <v>23308</v>
      </c>
    </row>
    <row r="11990" ht="15.75" customHeight="1">
      <c r="A11990" s="2" t="s">
        <v>23220</v>
      </c>
      <c r="B11990" s="2" t="s">
        <v>23220</v>
      </c>
      <c r="C11990" s="2" t="s">
        <v>23221</v>
      </c>
      <c r="D11990" s="2" t="s">
        <v>23309</v>
      </c>
      <c r="E11990" s="2" t="s">
        <v>15</v>
      </c>
      <c r="F11990" s="2" t="s">
        <v>12</v>
      </c>
      <c r="H11990" s="3" t="s">
        <v>23310</v>
      </c>
    </row>
    <row r="11991" ht="15.75" customHeight="1">
      <c r="A11991" s="2" t="s">
        <v>23220</v>
      </c>
      <c r="B11991" s="2" t="s">
        <v>23220</v>
      </c>
      <c r="C11991" s="2" t="s">
        <v>23221</v>
      </c>
      <c r="D11991" s="2" t="s">
        <v>23311</v>
      </c>
      <c r="E11991" s="2" t="s">
        <v>56</v>
      </c>
      <c r="F11991" s="2" t="s">
        <v>23</v>
      </c>
      <c r="H11991" s="3" t="s">
        <v>23312</v>
      </c>
    </row>
    <row r="11992" ht="15.75" customHeight="1">
      <c r="A11992" s="2" t="s">
        <v>23220</v>
      </c>
      <c r="B11992" s="2" t="s">
        <v>23220</v>
      </c>
      <c r="C11992" s="2" t="s">
        <v>23221</v>
      </c>
      <c r="D11992" s="2" t="s">
        <v>23313</v>
      </c>
      <c r="E11992" s="2" t="s">
        <v>15</v>
      </c>
      <c r="F11992" s="2" t="s">
        <v>12</v>
      </c>
      <c r="H11992" s="3" t="s">
        <v>23314</v>
      </c>
    </row>
    <row r="11993" ht="15.75" customHeight="1">
      <c r="A11993" s="2" t="s">
        <v>23220</v>
      </c>
      <c r="B11993" s="2" t="s">
        <v>23220</v>
      </c>
      <c r="C11993" s="2" t="s">
        <v>23221</v>
      </c>
      <c r="D11993" s="2" t="s">
        <v>23315</v>
      </c>
      <c r="E11993" s="2" t="s">
        <v>56</v>
      </c>
      <c r="F11993" s="2" t="s">
        <v>23</v>
      </c>
      <c r="H11993" s="3" t="s">
        <v>23316</v>
      </c>
    </row>
    <row r="11994" ht="15.75" customHeight="1">
      <c r="A11994" s="2" t="s">
        <v>23220</v>
      </c>
      <c r="B11994" s="2" t="s">
        <v>23220</v>
      </c>
      <c r="C11994" s="2" t="s">
        <v>23221</v>
      </c>
      <c r="D11994" s="2" t="s">
        <v>23317</v>
      </c>
      <c r="E11994" s="2" t="s">
        <v>15</v>
      </c>
      <c r="F11994" s="2" t="s">
        <v>23</v>
      </c>
      <c r="H11994" s="3" t="s">
        <v>23318</v>
      </c>
    </row>
    <row r="11995" ht="15.75" customHeight="1">
      <c r="A11995" s="2" t="s">
        <v>23220</v>
      </c>
      <c r="B11995" s="2" t="s">
        <v>23220</v>
      </c>
      <c r="C11995" s="2" t="s">
        <v>23221</v>
      </c>
      <c r="D11995" s="2" t="s">
        <v>23319</v>
      </c>
      <c r="E11995" s="2" t="s">
        <v>30</v>
      </c>
      <c r="F11995" s="2" t="s">
        <v>23</v>
      </c>
      <c r="H11995" s="3" t="s">
        <v>23320</v>
      </c>
    </row>
    <row r="11996" ht="15.75" customHeight="1">
      <c r="A11996" s="2" t="s">
        <v>23220</v>
      </c>
      <c r="B11996" s="2" t="s">
        <v>23220</v>
      </c>
      <c r="C11996" s="2" t="s">
        <v>23221</v>
      </c>
      <c r="D11996" s="2" t="s">
        <v>23321</v>
      </c>
      <c r="E11996" s="2" t="s">
        <v>30</v>
      </c>
      <c r="F11996" s="2" t="s">
        <v>12</v>
      </c>
      <c r="H11996" s="3" t="s">
        <v>23322</v>
      </c>
    </row>
    <row r="11997" ht="15.75" customHeight="1">
      <c r="A11997" s="2" t="s">
        <v>23220</v>
      </c>
      <c r="B11997" s="2" t="s">
        <v>23220</v>
      </c>
      <c r="C11997" s="2" t="s">
        <v>23221</v>
      </c>
      <c r="D11997" s="2" t="s">
        <v>23323</v>
      </c>
      <c r="E11997" s="2" t="s">
        <v>56</v>
      </c>
      <c r="F11997" s="2" t="s">
        <v>23</v>
      </c>
      <c r="H11997" s="3" t="s">
        <v>23324</v>
      </c>
    </row>
    <row r="11998" ht="15.75" customHeight="1">
      <c r="A11998" s="2" t="s">
        <v>23220</v>
      </c>
      <c r="B11998" s="2" t="s">
        <v>23220</v>
      </c>
      <c r="C11998" s="2" t="s">
        <v>23221</v>
      </c>
      <c r="D11998" s="2" t="s">
        <v>23325</v>
      </c>
      <c r="E11998" s="2" t="s">
        <v>15</v>
      </c>
      <c r="F11998" s="2" t="s">
        <v>23</v>
      </c>
      <c r="H11998" s="3" t="s">
        <v>23326</v>
      </c>
    </row>
    <row r="11999" ht="15.75" customHeight="1">
      <c r="A11999" s="2" t="s">
        <v>23220</v>
      </c>
      <c r="B11999" s="2" t="s">
        <v>23220</v>
      </c>
      <c r="C11999" s="2" t="s">
        <v>23221</v>
      </c>
      <c r="D11999" s="2" t="s">
        <v>23327</v>
      </c>
      <c r="E11999" s="2" t="s">
        <v>56</v>
      </c>
      <c r="F11999" s="2" t="s">
        <v>23</v>
      </c>
      <c r="H11999" s="3" t="s">
        <v>23328</v>
      </c>
    </row>
    <row r="12000" ht="15.75" customHeight="1">
      <c r="A12000" s="2" t="s">
        <v>23220</v>
      </c>
      <c r="B12000" s="2" t="s">
        <v>23220</v>
      </c>
      <c r="C12000" s="2" t="s">
        <v>23221</v>
      </c>
      <c r="D12000" s="2" t="s">
        <v>23329</v>
      </c>
      <c r="E12000" s="2" t="s">
        <v>56</v>
      </c>
      <c r="F12000" s="2" t="s">
        <v>108</v>
      </c>
      <c r="H12000" s="3" t="s">
        <v>23330</v>
      </c>
    </row>
    <row r="12001" ht="15.75" customHeight="1">
      <c r="A12001" s="2" t="s">
        <v>23220</v>
      </c>
      <c r="B12001" s="2" t="s">
        <v>23220</v>
      </c>
      <c r="C12001" s="2" t="s">
        <v>23221</v>
      </c>
      <c r="D12001" s="2" t="s">
        <v>23331</v>
      </c>
      <c r="E12001" s="2" t="s">
        <v>322</v>
      </c>
      <c r="F12001" s="2" t="s">
        <v>23</v>
      </c>
      <c r="H12001" s="3" t="s">
        <v>23332</v>
      </c>
    </row>
    <row r="12002" ht="15.75" customHeight="1">
      <c r="A12002" s="2" t="s">
        <v>23220</v>
      </c>
      <c r="B12002" s="2" t="s">
        <v>23220</v>
      </c>
      <c r="C12002" s="2" t="s">
        <v>23221</v>
      </c>
      <c r="D12002" s="2" t="s">
        <v>1541</v>
      </c>
      <c r="E12002" s="2" t="s">
        <v>15</v>
      </c>
      <c r="F12002" s="2" t="s">
        <v>12</v>
      </c>
      <c r="H12002" s="3" t="s">
        <v>23333</v>
      </c>
    </row>
    <row r="12003" ht="15.75" customHeight="1">
      <c r="A12003" s="2" t="s">
        <v>23220</v>
      </c>
      <c r="B12003" s="2" t="s">
        <v>23220</v>
      </c>
      <c r="C12003" s="2" t="s">
        <v>23221</v>
      </c>
      <c r="D12003" s="2" t="s">
        <v>23334</v>
      </c>
      <c r="E12003" s="2" t="s">
        <v>56</v>
      </c>
      <c r="F12003" s="2" t="s">
        <v>12</v>
      </c>
      <c r="H12003" s="3" t="s">
        <v>23335</v>
      </c>
    </row>
    <row r="12004" ht="15.75" customHeight="1">
      <c r="A12004" s="2" t="s">
        <v>23220</v>
      </c>
      <c r="B12004" s="2" t="s">
        <v>23220</v>
      </c>
      <c r="C12004" s="2" t="s">
        <v>23221</v>
      </c>
      <c r="D12004" s="2" t="s">
        <v>23336</v>
      </c>
      <c r="E12004" s="2" t="s">
        <v>30</v>
      </c>
      <c r="F12004" s="2" t="s">
        <v>100</v>
      </c>
      <c r="H12004" s="3" t="s">
        <v>23337</v>
      </c>
    </row>
    <row r="12005" ht="15.75" customHeight="1">
      <c r="A12005" s="2" t="s">
        <v>23220</v>
      </c>
      <c r="B12005" s="2" t="s">
        <v>23220</v>
      </c>
      <c r="C12005" s="2" t="s">
        <v>23221</v>
      </c>
      <c r="D12005" s="2" t="s">
        <v>23338</v>
      </c>
      <c r="E12005" s="2" t="s">
        <v>386</v>
      </c>
      <c r="F12005" s="2" t="s">
        <v>23</v>
      </c>
      <c r="H12005" s="3" t="s">
        <v>23339</v>
      </c>
    </row>
    <row r="12006" ht="15.75" customHeight="1">
      <c r="A12006" s="2" t="s">
        <v>23220</v>
      </c>
      <c r="B12006" s="2" t="s">
        <v>23220</v>
      </c>
      <c r="C12006" s="2" t="s">
        <v>23221</v>
      </c>
      <c r="D12006" s="2" t="s">
        <v>23340</v>
      </c>
      <c r="E12006" s="2" t="s">
        <v>30</v>
      </c>
      <c r="F12006" s="2" t="s">
        <v>23</v>
      </c>
      <c r="H12006" s="3" t="s">
        <v>23341</v>
      </c>
    </row>
    <row r="12007" ht="15.75" customHeight="1">
      <c r="A12007" s="2" t="s">
        <v>23220</v>
      </c>
      <c r="B12007" s="2" t="s">
        <v>23220</v>
      </c>
      <c r="C12007" s="2" t="s">
        <v>23221</v>
      </c>
      <c r="D12007" s="2" t="s">
        <v>23342</v>
      </c>
      <c r="E12007" s="2" t="s">
        <v>15</v>
      </c>
      <c r="F12007" s="2" t="s">
        <v>108</v>
      </c>
      <c r="H12007" s="3" t="s">
        <v>23343</v>
      </c>
    </row>
    <row r="12008" ht="15.75" customHeight="1">
      <c r="A12008" s="2" t="s">
        <v>23220</v>
      </c>
      <c r="B12008" s="2" t="s">
        <v>23220</v>
      </c>
      <c r="C12008" s="2" t="s">
        <v>23221</v>
      </c>
      <c r="D12008" s="2" t="s">
        <v>23344</v>
      </c>
      <c r="E12008" s="2" t="s">
        <v>15</v>
      </c>
      <c r="F12008" s="2" t="s">
        <v>23</v>
      </c>
      <c r="H12008" s="3" t="s">
        <v>23345</v>
      </c>
    </row>
    <row r="12009" ht="15.75" customHeight="1">
      <c r="A12009" s="2" t="s">
        <v>23220</v>
      </c>
      <c r="B12009" s="2" t="s">
        <v>23220</v>
      </c>
      <c r="C12009" s="2" t="s">
        <v>23221</v>
      </c>
      <c r="D12009" s="2" t="s">
        <v>23346</v>
      </c>
      <c r="E12009" s="2" t="s">
        <v>30</v>
      </c>
      <c r="F12009" s="2" t="s">
        <v>23</v>
      </c>
      <c r="H12009" s="3" t="s">
        <v>23347</v>
      </c>
    </row>
    <row r="12010" ht="15.75" customHeight="1">
      <c r="A12010" s="2" t="s">
        <v>23220</v>
      </c>
      <c r="B12010" s="2" t="s">
        <v>23220</v>
      </c>
      <c r="C12010" s="2" t="s">
        <v>23221</v>
      </c>
      <c r="D12010" s="2" t="s">
        <v>7920</v>
      </c>
      <c r="E12010" s="2" t="s">
        <v>56</v>
      </c>
      <c r="F12010" s="2" t="s">
        <v>23</v>
      </c>
      <c r="H12010" s="3" t="s">
        <v>23348</v>
      </c>
    </row>
    <row r="12011" ht="15.75" customHeight="1">
      <c r="A12011" s="2" t="s">
        <v>23220</v>
      </c>
      <c r="B12011" s="2" t="s">
        <v>23220</v>
      </c>
      <c r="C12011" s="2" t="s">
        <v>23221</v>
      </c>
      <c r="D12011" s="2" t="s">
        <v>23349</v>
      </c>
      <c r="E12011" s="2" t="s">
        <v>15</v>
      </c>
      <c r="F12011" s="2" t="s">
        <v>23</v>
      </c>
      <c r="H12011" s="3" t="s">
        <v>23350</v>
      </c>
    </row>
    <row r="12012" ht="15.75" customHeight="1">
      <c r="A12012" s="2" t="s">
        <v>23220</v>
      </c>
      <c r="B12012" s="2" t="s">
        <v>23220</v>
      </c>
      <c r="C12012" s="2" t="s">
        <v>23221</v>
      </c>
      <c r="D12012" s="2" t="s">
        <v>2061</v>
      </c>
      <c r="E12012" s="2" t="s">
        <v>15</v>
      </c>
      <c r="F12012" s="2" t="s">
        <v>23</v>
      </c>
      <c r="H12012" s="3" t="s">
        <v>23351</v>
      </c>
    </row>
    <row r="12013" ht="15.75" customHeight="1">
      <c r="A12013" s="2" t="s">
        <v>23220</v>
      </c>
      <c r="B12013" s="2" t="s">
        <v>23220</v>
      </c>
      <c r="C12013" s="2" t="s">
        <v>23221</v>
      </c>
      <c r="D12013" s="2" t="s">
        <v>23352</v>
      </c>
      <c r="E12013" s="2" t="s">
        <v>179</v>
      </c>
      <c r="F12013" s="2" t="s">
        <v>23</v>
      </c>
      <c r="H12013" s="3" t="s">
        <v>23353</v>
      </c>
    </row>
    <row r="12014" ht="15.75" customHeight="1">
      <c r="A12014" s="2" t="s">
        <v>23220</v>
      </c>
      <c r="B12014" s="2" t="s">
        <v>23220</v>
      </c>
      <c r="C12014" s="2" t="s">
        <v>23221</v>
      </c>
      <c r="D12014" s="2" t="s">
        <v>23354</v>
      </c>
      <c r="E12014" s="2" t="s">
        <v>56</v>
      </c>
      <c r="F12014" s="2" t="s">
        <v>23</v>
      </c>
      <c r="H12014" s="3" t="s">
        <v>23355</v>
      </c>
    </row>
    <row r="12015" ht="15.75" customHeight="1">
      <c r="A12015" s="2" t="s">
        <v>23220</v>
      </c>
      <c r="B12015" s="2" t="s">
        <v>23220</v>
      </c>
      <c r="C12015" s="2" t="s">
        <v>23221</v>
      </c>
      <c r="D12015" s="2" t="s">
        <v>23356</v>
      </c>
      <c r="E12015" s="2" t="s">
        <v>56</v>
      </c>
      <c r="F12015" s="2" t="s">
        <v>23</v>
      </c>
      <c r="H12015" s="3" t="s">
        <v>23357</v>
      </c>
    </row>
    <row r="12016" ht="15.75" customHeight="1">
      <c r="A12016" s="2" t="s">
        <v>23220</v>
      </c>
      <c r="B12016" s="2" t="s">
        <v>23220</v>
      </c>
      <c r="C12016" s="2" t="s">
        <v>23221</v>
      </c>
      <c r="D12016" s="2" t="s">
        <v>23358</v>
      </c>
      <c r="E12016" s="2" t="s">
        <v>56</v>
      </c>
      <c r="F12016" s="2" t="s">
        <v>23</v>
      </c>
      <c r="H12016" s="3" t="s">
        <v>23359</v>
      </c>
    </row>
    <row r="12017" ht="15.75" customHeight="1">
      <c r="A12017" s="2" t="s">
        <v>23220</v>
      </c>
      <c r="B12017" s="2" t="s">
        <v>23220</v>
      </c>
      <c r="C12017" s="2" t="s">
        <v>23221</v>
      </c>
      <c r="D12017" s="2" t="s">
        <v>23360</v>
      </c>
      <c r="E12017" s="2" t="s">
        <v>2229</v>
      </c>
      <c r="F12017" s="2" t="s">
        <v>23</v>
      </c>
      <c r="H12017" s="3" t="s">
        <v>23361</v>
      </c>
    </row>
    <row r="12018" ht="15.75" customHeight="1">
      <c r="A12018" s="2" t="s">
        <v>23220</v>
      </c>
      <c r="B12018" s="2" t="s">
        <v>23220</v>
      </c>
      <c r="C12018" s="2" t="s">
        <v>23221</v>
      </c>
      <c r="D12018" s="2" t="s">
        <v>23362</v>
      </c>
      <c r="E12018" s="2" t="s">
        <v>56</v>
      </c>
      <c r="F12018" s="2" t="s">
        <v>23</v>
      </c>
      <c r="H12018" s="3" t="s">
        <v>23363</v>
      </c>
    </row>
    <row r="12019" ht="15.75" customHeight="1">
      <c r="A12019" s="2" t="s">
        <v>23220</v>
      </c>
      <c r="B12019" s="2" t="s">
        <v>23220</v>
      </c>
      <c r="C12019" s="2" t="s">
        <v>23221</v>
      </c>
      <c r="D12019" s="2" t="s">
        <v>23364</v>
      </c>
      <c r="E12019" s="2" t="s">
        <v>56</v>
      </c>
      <c r="F12019" s="2" t="s">
        <v>23</v>
      </c>
      <c r="H12019" s="3" t="s">
        <v>23365</v>
      </c>
    </row>
    <row r="12020" ht="15.75" customHeight="1">
      <c r="A12020" s="2" t="s">
        <v>23220</v>
      </c>
      <c r="B12020" s="2" t="s">
        <v>23220</v>
      </c>
      <c r="C12020" s="2" t="s">
        <v>23221</v>
      </c>
      <c r="D12020" s="2" t="s">
        <v>23366</v>
      </c>
      <c r="E12020" s="2" t="s">
        <v>53</v>
      </c>
      <c r="F12020" s="2" t="s">
        <v>16</v>
      </c>
      <c r="H12020" s="3" t="s">
        <v>23367</v>
      </c>
    </row>
    <row r="12021" ht="15.75" customHeight="1">
      <c r="A12021" s="2" t="s">
        <v>23220</v>
      </c>
      <c r="B12021" s="2" t="s">
        <v>23220</v>
      </c>
      <c r="C12021" s="2" t="s">
        <v>23221</v>
      </c>
      <c r="D12021" s="2" t="s">
        <v>23368</v>
      </c>
      <c r="E12021" s="2" t="s">
        <v>74</v>
      </c>
      <c r="F12021" s="2" t="s">
        <v>23</v>
      </c>
      <c r="H12021" s="3" t="s">
        <v>23369</v>
      </c>
    </row>
    <row r="12022" ht="15.75" customHeight="1">
      <c r="A12022" s="2" t="s">
        <v>23220</v>
      </c>
      <c r="B12022" s="2" t="s">
        <v>23220</v>
      </c>
      <c r="C12022" s="2" t="s">
        <v>23221</v>
      </c>
      <c r="D12022" s="2" t="s">
        <v>23370</v>
      </c>
      <c r="E12022" s="2" t="s">
        <v>159</v>
      </c>
      <c r="F12022" s="2" t="s">
        <v>23</v>
      </c>
      <c r="H12022" s="3" t="s">
        <v>23371</v>
      </c>
    </row>
    <row r="12023" ht="15.75" customHeight="1">
      <c r="A12023" s="2" t="s">
        <v>23220</v>
      </c>
      <c r="B12023" s="2" t="s">
        <v>23220</v>
      </c>
      <c r="C12023" s="2" t="s">
        <v>23221</v>
      </c>
      <c r="D12023" s="2" t="s">
        <v>23372</v>
      </c>
      <c r="E12023" s="2" t="s">
        <v>74</v>
      </c>
      <c r="F12023" s="2" t="s">
        <v>108</v>
      </c>
      <c r="H12023" s="3" t="s">
        <v>23373</v>
      </c>
    </row>
    <row r="12024" ht="15.75" customHeight="1">
      <c r="A12024" s="2" t="s">
        <v>23220</v>
      </c>
      <c r="B12024" s="2" t="s">
        <v>23220</v>
      </c>
      <c r="C12024" s="2" t="s">
        <v>23221</v>
      </c>
      <c r="D12024" s="2" t="s">
        <v>23374</v>
      </c>
      <c r="E12024" s="2" t="s">
        <v>30</v>
      </c>
      <c r="F12024" s="2" t="s">
        <v>108</v>
      </c>
      <c r="H12024" s="3" t="s">
        <v>23375</v>
      </c>
    </row>
    <row r="12025" ht="15.75" customHeight="1">
      <c r="A12025" s="2" t="s">
        <v>23220</v>
      </c>
      <c r="B12025" s="2" t="s">
        <v>23220</v>
      </c>
      <c r="C12025" s="2" t="s">
        <v>23221</v>
      </c>
      <c r="D12025" s="2" t="s">
        <v>2966</v>
      </c>
      <c r="E12025" s="2" t="s">
        <v>74</v>
      </c>
      <c r="F12025" s="2" t="s">
        <v>12</v>
      </c>
      <c r="H12025" s="3" t="s">
        <v>23376</v>
      </c>
    </row>
    <row r="12026" ht="15.75" customHeight="1">
      <c r="A12026" s="2" t="s">
        <v>23220</v>
      </c>
      <c r="B12026" s="2" t="s">
        <v>23220</v>
      </c>
      <c r="C12026" s="2" t="s">
        <v>23221</v>
      </c>
      <c r="D12026" s="2" t="s">
        <v>23377</v>
      </c>
      <c r="E12026" s="2" t="s">
        <v>74</v>
      </c>
      <c r="F12026" s="2" t="s">
        <v>12</v>
      </c>
      <c r="H12026" s="3" t="s">
        <v>23378</v>
      </c>
    </row>
    <row r="12027" ht="15.75" customHeight="1">
      <c r="A12027" s="2" t="s">
        <v>23220</v>
      </c>
      <c r="B12027" s="2" t="s">
        <v>23220</v>
      </c>
      <c r="C12027" s="2" t="s">
        <v>23221</v>
      </c>
      <c r="D12027" s="2" t="s">
        <v>23379</v>
      </c>
      <c r="E12027" s="2" t="s">
        <v>716</v>
      </c>
      <c r="F12027" s="2" t="s">
        <v>23</v>
      </c>
      <c r="H12027" s="3" t="s">
        <v>23380</v>
      </c>
    </row>
    <row r="12028" ht="15.75" customHeight="1">
      <c r="A12028" s="2" t="s">
        <v>23220</v>
      </c>
      <c r="B12028" s="2" t="s">
        <v>23220</v>
      </c>
      <c r="C12028" s="2" t="s">
        <v>23221</v>
      </c>
      <c r="D12028" s="2" t="s">
        <v>23381</v>
      </c>
      <c r="E12028" s="2" t="s">
        <v>9026</v>
      </c>
      <c r="F12028" s="2" t="s">
        <v>23</v>
      </c>
      <c r="H12028" s="3" t="s">
        <v>23382</v>
      </c>
    </row>
    <row r="12029" ht="15.75" customHeight="1">
      <c r="A12029" s="2" t="s">
        <v>23220</v>
      </c>
      <c r="B12029" s="2" t="s">
        <v>23220</v>
      </c>
      <c r="C12029" s="2" t="s">
        <v>23221</v>
      </c>
      <c r="D12029" s="2" t="s">
        <v>23383</v>
      </c>
      <c r="E12029" s="2" t="s">
        <v>74</v>
      </c>
      <c r="F12029" s="2" t="s">
        <v>23</v>
      </c>
      <c r="H12029" s="3" t="s">
        <v>23384</v>
      </c>
    </row>
    <row r="12030" ht="15.75" customHeight="1">
      <c r="A12030" s="2" t="s">
        <v>23220</v>
      </c>
      <c r="B12030" s="2" t="s">
        <v>23220</v>
      </c>
      <c r="C12030" s="2" t="s">
        <v>23221</v>
      </c>
      <c r="D12030" s="2" t="s">
        <v>23385</v>
      </c>
      <c r="E12030" s="2" t="s">
        <v>567</v>
      </c>
      <c r="F12030" s="2" t="s">
        <v>12</v>
      </c>
      <c r="H12030" s="3" t="s">
        <v>23386</v>
      </c>
    </row>
    <row r="12031" ht="15.75" customHeight="1">
      <c r="A12031" s="2" t="s">
        <v>23220</v>
      </c>
      <c r="B12031" s="2" t="s">
        <v>23220</v>
      </c>
      <c r="C12031" s="2" t="s">
        <v>23221</v>
      </c>
      <c r="D12031" s="2" t="s">
        <v>23387</v>
      </c>
      <c r="E12031" s="2" t="s">
        <v>389</v>
      </c>
      <c r="F12031" s="2" t="s">
        <v>23</v>
      </c>
      <c r="H12031" s="3" t="s">
        <v>23388</v>
      </c>
    </row>
    <row r="12032" ht="15.75" customHeight="1">
      <c r="A12032" s="2" t="s">
        <v>23220</v>
      </c>
      <c r="B12032" s="2" t="s">
        <v>23220</v>
      </c>
      <c r="C12032" s="2" t="s">
        <v>23221</v>
      </c>
      <c r="D12032" s="2" t="s">
        <v>2025</v>
      </c>
      <c r="E12032" s="2" t="s">
        <v>85</v>
      </c>
      <c r="F12032" s="2" t="s">
        <v>12</v>
      </c>
      <c r="H12032" s="3" t="s">
        <v>23389</v>
      </c>
    </row>
    <row r="12033" ht="15.75" customHeight="1">
      <c r="A12033" s="2" t="s">
        <v>23220</v>
      </c>
      <c r="B12033" s="2" t="s">
        <v>23220</v>
      </c>
      <c r="C12033" s="2" t="s">
        <v>23221</v>
      </c>
      <c r="D12033" s="2" t="s">
        <v>23390</v>
      </c>
      <c r="E12033" s="2" t="s">
        <v>56</v>
      </c>
      <c r="F12033" s="2" t="s">
        <v>23</v>
      </c>
      <c r="H12033" s="3" t="s">
        <v>23391</v>
      </c>
    </row>
    <row r="12034" ht="15.75" customHeight="1">
      <c r="A12034" s="2" t="s">
        <v>23220</v>
      </c>
      <c r="B12034" s="2" t="s">
        <v>23220</v>
      </c>
      <c r="C12034" s="2" t="s">
        <v>23221</v>
      </c>
      <c r="D12034" s="2" t="s">
        <v>23392</v>
      </c>
      <c r="E12034" s="2" t="s">
        <v>30</v>
      </c>
      <c r="F12034" s="2" t="s">
        <v>16</v>
      </c>
      <c r="H12034" s="3" t="s">
        <v>23393</v>
      </c>
    </row>
    <row r="12035" ht="15.75" customHeight="1">
      <c r="A12035" s="2" t="s">
        <v>23220</v>
      </c>
      <c r="B12035" s="2" t="s">
        <v>23220</v>
      </c>
      <c r="C12035" s="2" t="s">
        <v>23221</v>
      </c>
      <c r="D12035" s="2" t="s">
        <v>23394</v>
      </c>
      <c r="E12035" s="2" t="s">
        <v>85</v>
      </c>
      <c r="F12035" s="2" t="s">
        <v>23</v>
      </c>
      <c r="H12035" s="3" t="s">
        <v>23395</v>
      </c>
    </row>
    <row r="12036" ht="15.75" customHeight="1">
      <c r="A12036" s="2" t="s">
        <v>23220</v>
      </c>
      <c r="B12036" s="2" t="s">
        <v>23220</v>
      </c>
      <c r="C12036" s="2" t="s">
        <v>23221</v>
      </c>
      <c r="D12036" s="2" t="s">
        <v>23396</v>
      </c>
      <c r="E12036" s="2" t="s">
        <v>1482</v>
      </c>
      <c r="F12036" s="2" t="s">
        <v>23</v>
      </c>
      <c r="H12036" s="3" t="s">
        <v>23397</v>
      </c>
    </row>
    <row r="12037" ht="15.75" customHeight="1">
      <c r="A12037" s="2" t="s">
        <v>23220</v>
      </c>
      <c r="B12037" s="2" t="s">
        <v>23220</v>
      </c>
      <c r="C12037" s="2" t="s">
        <v>23221</v>
      </c>
      <c r="D12037" s="2" t="s">
        <v>23398</v>
      </c>
      <c r="E12037" s="2" t="s">
        <v>85</v>
      </c>
      <c r="F12037" s="2" t="s">
        <v>12</v>
      </c>
      <c r="H12037" s="3" t="s">
        <v>23399</v>
      </c>
    </row>
    <row r="12038" ht="15.75" customHeight="1">
      <c r="A12038" s="2" t="s">
        <v>23220</v>
      </c>
      <c r="B12038" s="2" t="s">
        <v>23220</v>
      </c>
      <c r="C12038" s="2" t="s">
        <v>23221</v>
      </c>
      <c r="D12038" s="2" t="s">
        <v>23400</v>
      </c>
      <c r="E12038" s="2" t="s">
        <v>56</v>
      </c>
      <c r="F12038" s="2" t="s">
        <v>23</v>
      </c>
      <c r="H12038" s="3" t="s">
        <v>23401</v>
      </c>
    </row>
    <row r="12039" ht="15.75" customHeight="1">
      <c r="A12039" s="2" t="s">
        <v>23220</v>
      </c>
      <c r="B12039" s="2" t="s">
        <v>23220</v>
      </c>
      <c r="C12039" s="2" t="s">
        <v>23221</v>
      </c>
      <c r="D12039" s="2" t="s">
        <v>23402</v>
      </c>
      <c r="E12039" s="2" t="s">
        <v>85</v>
      </c>
      <c r="F12039" s="2" t="s">
        <v>23</v>
      </c>
      <c r="H12039" s="3" t="s">
        <v>23403</v>
      </c>
    </row>
    <row r="12040" ht="15.75" customHeight="1">
      <c r="A12040" s="2" t="s">
        <v>23220</v>
      </c>
      <c r="B12040" s="2" t="s">
        <v>23220</v>
      </c>
      <c r="C12040" s="2" t="s">
        <v>23221</v>
      </c>
      <c r="D12040" s="2" t="s">
        <v>23404</v>
      </c>
      <c r="E12040" s="2" t="s">
        <v>85</v>
      </c>
      <c r="F12040" s="2" t="s">
        <v>23</v>
      </c>
      <c r="H12040" s="3" t="s">
        <v>23405</v>
      </c>
    </row>
    <row r="12041" ht="15.75" customHeight="1">
      <c r="A12041" s="2" t="s">
        <v>23220</v>
      </c>
      <c r="B12041" s="2" t="s">
        <v>23220</v>
      </c>
      <c r="C12041" s="2" t="s">
        <v>23221</v>
      </c>
      <c r="D12041" s="2" t="s">
        <v>23406</v>
      </c>
      <c r="E12041" s="2" t="s">
        <v>107</v>
      </c>
      <c r="F12041" s="2" t="s">
        <v>23</v>
      </c>
      <c r="H12041" s="3" t="s">
        <v>23407</v>
      </c>
    </row>
    <row r="12042" ht="15.75" customHeight="1">
      <c r="A12042" s="2" t="s">
        <v>23220</v>
      </c>
      <c r="B12042" s="2" t="s">
        <v>23220</v>
      </c>
      <c r="C12042" s="2" t="s">
        <v>23221</v>
      </c>
      <c r="D12042" s="2" t="s">
        <v>23408</v>
      </c>
      <c r="E12042" s="2" t="s">
        <v>69</v>
      </c>
      <c r="F12042" s="2" t="s">
        <v>23</v>
      </c>
      <c r="H12042" s="3" t="s">
        <v>23409</v>
      </c>
    </row>
    <row r="12043" ht="15.75" customHeight="1">
      <c r="A12043" s="2" t="s">
        <v>23220</v>
      </c>
      <c r="B12043" s="2" t="s">
        <v>23220</v>
      </c>
      <c r="C12043" s="2" t="s">
        <v>23221</v>
      </c>
      <c r="D12043" s="2" t="s">
        <v>23410</v>
      </c>
      <c r="E12043" s="2" t="s">
        <v>85</v>
      </c>
      <c r="F12043" s="2" t="s">
        <v>23</v>
      </c>
      <c r="H12043" s="3" t="s">
        <v>23411</v>
      </c>
    </row>
    <row r="12044" ht="15.75" customHeight="1">
      <c r="A12044" s="2" t="s">
        <v>23220</v>
      </c>
      <c r="B12044" s="2" t="s">
        <v>23220</v>
      </c>
      <c r="C12044" s="2" t="s">
        <v>23221</v>
      </c>
      <c r="D12044" s="2" t="s">
        <v>23412</v>
      </c>
      <c r="E12044" s="2" t="s">
        <v>74</v>
      </c>
      <c r="F12044" s="2" t="s">
        <v>23</v>
      </c>
      <c r="H12044" s="3" t="s">
        <v>23413</v>
      </c>
    </row>
    <row r="12045" ht="15.75" customHeight="1">
      <c r="A12045" s="2" t="s">
        <v>23220</v>
      </c>
      <c r="B12045" s="2" t="s">
        <v>23220</v>
      </c>
      <c r="C12045" s="2" t="s">
        <v>23221</v>
      </c>
      <c r="D12045" s="2" t="s">
        <v>23414</v>
      </c>
      <c r="E12045" s="2" t="s">
        <v>93</v>
      </c>
      <c r="F12045" s="2" t="s">
        <v>108</v>
      </c>
      <c r="H12045" s="3" t="s">
        <v>23415</v>
      </c>
    </row>
    <row r="12046" ht="15.75" customHeight="1">
      <c r="A12046" s="2" t="s">
        <v>23220</v>
      </c>
      <c r="B12046" s="2" t="s">
        <v>23220</v>
      </c>
      <c r="C12046" s="2" t="s">
        <v>23221</v>
      </c>
      <c r="D12046" s="2" t="s">
        <v>23416</v>
      </c>
      <c r="E12046" s="2" t="s">
        <v>69</v>
      </c>
      <c r="F12046" s="2" t="s">
        <v>23</v>
      </c>
      <c r="H12046" s="3" t="s">
        <v>23417</v>
      </c>
    </row>
    <row r="12047" ht="15.75" customHeight="1">
      <c r="A12047" s="2" t="s">
        <v>23220</v>
      </c>
      <c r="B12047" s="2" t="s">
        <v>23220</v>
      </c>
      <c r="C12047" s="2" t="s">
        <v>23221</v>
      </c>
      <c r="D12047" s="2" t="s">
        <v>23418</v>
      </c>
      <c r="E12047" s="2" t="s">
        <v>30</v>
      </c>
      <c r="F12047" s="2" t="s">
        <v>23</v>
      </c>
      <c r="H12047" s="3" t="s">
        <v>23419</v>
      </c>
    </row>
    <row r="12048" ht="15.75" customHeight="1">
      <c r="A12048" s="2" t="s">
        <v>23220</v>
      </c>
      <c r="B12048" s="2" t="s">
        <v>23220</v>
      </c>
      <c r="C12048" s="2" t="s">
        <v>23221</v>
      </c>
      <c r="D12048" s="2" t="s">
        <v>23420</v>
      </c>
      <c r="E12048" s="2" t="s">
        <v>567</v>
      </c>
      <c r="F12048" s="2" t="s">
        <v>23</v>
      </c>
      <c r="H12048" s="3" t="s">
        <v>23421</v>
      </c>
    </row>
    <row r="12049" ht="15.75" customHeight="1">
      <c r="A12049" s="2" t="s">
        <v>23220</v>
      </c>
      <c r="B12049" s="2" t="s">
        <v>23220</v>
      </c>
      <c r="C12049" s="2" t="s">
        <v>23221</v>
      </c>
      <c r="D12049" s="2" t="s">
        <v>23422</v>
      </c>
      <c r="E12049" s="2" t="s">
        <v>85</v>
      </c>
      <c r="F12049" s="2" t="s">
        <v>12</v>
      </c>
      <c r="H12049" s="3" t="s">
        <v>23423</v>
      </c>
    </row>
    <row r="12050" ht="15.75" customHeight="1">
      <c r="A12050" s="2" t="s">
        <v>23220</v>
      </c>
      <c r="B12050" s="2" t="s">
        <v>23220</v>
      </c>
      <c r="C12050" s="2" t="s">
        <v>23221</v>
      </c>
      <c r="D12050" s="2" t="s">
        <v>23424</v>
      </c>
      <c r="E12050" s="2" t="s">
        <v>93</v>
      </c>
      <c r="F12050" s="2" t="s">
        <v>12</v>
      </c>
      <c r="H12050" s="3" t="s">
        <v>23425</v>
      </c>
    </row>
    <row r="12051" ht="15.75" customHeight="1">
      <c r="A12051" s="2" t="s">
        <v>23220</v>
      </c>
      <c r="B12051" s="2" t="s">
        <v>23220</v>
      </c>
      <c r="C12051" s="2" t="s">
        <v>23221</v>
      </c>
      <c r="D12051" s="2" t="s">
        <v>23426</v>
      </c>
      <c r="E12051" s="2" t="s">
        <v>107</v>
      </c>
      <c r="F12051" s="2" t="s">
        <v>23</v>
      </c>
      <c r="H12051" s="3" t="s">
        <v>23427</v>
      </c>
    </row>
    <row r="12052" ht="15.75" customHeight="1">
      <c r="A12052" s="2" t="s">
        <v>23220</v>
      </c>
      <c r="B12052" s="2" t="s">
        <v>23220</v>
      </c>
      <c r="C12052" s="2" t="s">
        <v>23221</v>
      </c>
      <c r="D12052" s="2" t="s">
        <v>23428</v>
      </c>
      <c r="E12052" s="2" t="s">
        <v>30</v>
      </c>
      <c r="F12052" s="2" t="s">
        <v>108</v>
      </c>
      <c r="H12052" s="3" t="s">
        <v>23429</v>
      </c>
    </row>
    <row r="12053" ht="15.75" customHeight="1">
      <c r="A12053" s="2" t="s">
        <v>23220</v>
      </c>
      <c r="B12053" s="2" t="s">
        <v>23220</v>
      </c>
      <c r="C12053" s="2" t="s">
        <v>23221</v>
      </c>
      <c r="D12053" s="2" t="s">
        <v>23430</v>
      </c>
      <c r="E12053" s="2" t="s">
        <v>93</v>
      </c>
      <c r="F12053" s="2" t="s">
        <v>23</v>
      </c>
      <c r="H12053" s="3" t="s">
        <v>23431</v>
      </c>
    </row>
    <row r="12054" ht="15.75" customHeight="1">
      <c r="A12054" s="2" t="s">
        <v>23220</v>
      </c>
      <c r="B12054" s="2" t="s">
        <v>23220</v>
      </c>
      <c r="C12054" s="2" t="s">
        <v>23221</v>
      </c>
      <c r="D12054" s="2" t="s">
        <v>23432</v>
      </c>
      <c r="E12054" s="2" t="s">
        <v>93</v>
      </c>
      <c r="F12054" s="2" t="s">
        <v>12</v>
      </c>
      <c r="H12054" s="3" t="s">
        <v>23433</v>
      </c>
    </row>
    <row r="12055" ht="15.75" customHeight="1">
      <c r="A12055" s="2" t="s">
        <v>23220</v>
      </c>
      <c r="B12055" s="2" t="s">
        <v>23220</v>
      </c>
      <c r="C12055" s="2" t="s">
        <v>23221</v>
      </c>
      <c r="D12055" s="2" t="s">
        <v>23434</v>
      </c>
      <c r="E12055" s="2" t="s">
        <v>85</v>
      </c>
      <c r="F12055" s="2" t="s">
        <v>23</v>
      </c>
      <c r="H12055" s="3" t="s">
        <v>23435</v>
      </c>
    </row>
    <row r="12056" ht="15.75" customHeight="1">
      <c r="A12056" s="2" t="s">
        <v>23220</v>
      </c>
      <c r="B12056" s="2" t="s">
        <v>23220</v>
      </c>
      <c r="C12056" s="2" t="s">
        <v>23221</v>
      </c>
      <c r="D12056" s="2" t="s">
        <v>23436</v>
      </c>
      <c r="E12056" s="2" t="s">
        <v>93</v>
      </c>
      <c r="F12056" s="2" t="s">
        <v>23</v>
      </c>
      <c r="H12056" s="3" t="s">
        <v>23437</v>
      </c>
    </row>
    <row r="12057" ht="15.75" customHeight="1">
      <c r="A12057" s="2" t="s">
        <v>23220</v>
      </c>
      <c r="B12057" s="2" t="s">
        <v>23220</v>
      </c>
      <c r="C12057" s="2" t="s">
        <v>23221</v>
      </c>
      <c r="D12057" s="2" t="s">
        <v>23438</v>
      </c>
      <c r="E12057" s="2" t="s">
        <v>107</v>
      </c>
      <c r="F12057" s="2" t="s">
        <v>23</v>
      </c>
      <c r="H12057" s="3" t="s">
        <v>23439</v>
      </c>
    </row>
    <row r="12058" ht="15.75" customHeight="1">
      <c r="A12058" s="2" t="s">
        <v>23220</v>
      </c>
      <c r="B12058" s="2" t="s">
        <v>23220</v>
      </c>
      <c r="C12058" s="2" t="s">
        <v>23221</v>
      </c>
      <c r="D12058" s="2" t="s">
        <v>23440</v>
      </c>
      <c r="E12058" s="2" t="s">
        <v>85</v>
      </c>
      <c r="F12058" s="2" t="s">
        <v>23</v>
      </c>
      <c r="H12058" s="3" t="s">
        <v>23441</v>
      </c>
    </row>
    <row r="12059" ht="15.75" customHeight="1">
      <c r="A12059" s="2" t="s">
        <v>23220</v>
      </c>
      <c r="B12059" s="2" t="s">
        <v>23220</v>
      </c>
      <c r="C12059" s="2" t="s">
        <v>23221</v>
      </c>
      <c r="D12059" s="2" t="s">
        <v>23442</v>
      </c>
      <c r="E12059" s="2" t="s">
        <v>85</v>
      </c>
      <c r="F12059" s="2" t="s">
        <v>12</v>
      </c>
      <c r="H12059" s="3" t="s">
        <v>23443</v>
      </c>
    </row>
    <row r="12060" ht="15.75" customHeight="1">
      <c r="A12060" s="2" t="s">
        <v>23220</v>
      </c>
      <c r="B12060" s="2" t="s">
        <v>23220</v>
      </c>
      <c r="C12060" s="2" t="s">
        <v>23221</v>
      </c>
      <c r="D12060" s="2" t="s">
        <v>23444</v>
      </c>
      <c r="E12060" s="2" t="s">
        <v>69</v>
      </c>
      <c r="F12060" s="2" t="s">
        <v>23</v>
      </c>
      <c r="H12060" s="3" t="s">
        <v>23445</v>
      </c>
    </row>
    <row r="12061" ht="15.75" customHeight="1">
      <c r="A12061" s="2" t="s">
        <v>23220</v>
      </c>
      <c r="B12061" s="2" t="s">
        <v>23220</v>
      </c>
      <c r="C12061" s="2" t="s">
        <v>23221</v>
      </c>
      <c r="D12061" s="2" t="s">
        <v>23446</v>
      </c>
      <c r="E12061" s="2" t="s">
        <v>567</v>
      </c>
      <c r="F12061" s="2" t="s">
        <v>23</v>
      </c>
      <c r="H12061" s="3" t="s">
        <v>23447</v>
      </c>
    </row>
    <row r="12062" ht="15.75" customHeight="1">
      <c r="A12062" s="2" t="s">
        <v>23220</v>
      </c>
      <c r="B12062" s="2" t="s">
        <v>23220</v>
      </c>
      <c r="C12062" s="2" t="s">
        <v>23221</v>
      </c>
      <c r="D12062" s="2" t="s">
        <v>23448</v>
      </c>
      <c r="E12062" s="2" t="s">
        <v>69</v>
      </c>
      <c r="F12062" s="2" t="s">
        <v>23</v>
      </c>
      <c r="H12062" s="3" t="s">
        <v>23449</v>
      </c>
    </row>
    <row r="12063" ht="15.75" customHeight="1">
      <c r="A12063" s="2" t="s">
        <v>23220</v>
      </c>
      <c r="B12063" s="2" t="s">
        <v>23220</v>
      </c>
      <c r="C12063" s="2" t="s">
        <v>23221</v>
      </c>
      <c r="D12063" s="2" t="s">
        <v>23450</v>
      </c>
      <c r="E12063" s="2" t="s">
        <v>93</v>
      </c>
      <c r="F12063" s="2" t="s">
        <v>23</v>
      </c>
      <c r="H12063" s="3" t="s">
        <v>23451</v>
      </c>
    </row>
    <row r="12064" ht="15.75" customHeight="1">
      <c r="A12064" s="2" t="s">
        <v>23220</v>
      </c>
      <c r="B12064" s="2" t="s">
        <v>23220</v>
      </c>
      <c r="C12064" s="2" t="s">
        <v>23221</v>
      </c>
      <c r="D12064" s="2" t="s">
        <v>23452</v>
      </c>
      <c r="E12064" s="2" t="s">
        <v>93</v>
      </c>
      <c r="F12064" s="2" t="s">
        <v>23</v>
      </c>
      <c r="H12064" s="3" t="s">
        <v>23453</v>
      </c>
    </row>
    <row r="12065" ht="15.75" customHeight="1">
      <c r="A12065" s="2" t="s">
        <v>23220</v>
      </c>
      <c r="B12065" s="2" t="s">
        <v>23220</v>
      </c>
      <c r="C12065" s="2" t="s">
        <v>23221</v>
      </c>
      <c r="D12065" s="2" t="s">
        <v>23454</v>
      </c>
      <c r="E12065" s="2" t="s">
        <v>93</v>
      </c>
      <c r="F12065" s="2" t="s">
        <v>23</v>
      </c>
      <c r="H12065" s="3" t="s">
        <v>23455</v>
      </c>
    </row>
    <row r="12066" ht="15.75" customHeight="1">
      <c r="A12066" s="2" t="s">
        <v>23220</v>
      </c>
      <c r="B12066" s="2" t="s">
        <v>23220</v>
      </c>
      <c r="C12066" s="2" t="s">
        <v>23221</v>
      </c>
      <c r="D12066" s="2" t="s">
        <v>23456</v>
      </c>
      <c r="E12066" s="2" t="s">
        <v>93</v>
      </c>
      <c r="F12066" s="2" t="s">
        <v>23</v>
      </c>
      <c r="H12066" s="3" t="s">
        <v>23457</v>
      </c>
    </row>
    <row r="12067" ht="15.75" customHeight="1">
      <c r="A12067" s="2" t="s">
        <v>23220</v>
      </c>
      <c r="B12067" s="2" t="s">
        <v>23220</v>
      </c>
      <c r="C12067" s="2" t="s">
        <v>23221</v>
      </c>
      <c r="D12067" s="2" t="s">
        <v>23458</v>
      </c>
      <c r="E12067" s="2" t="s">
        <v>93</v>
      </c>
      <c r="F12067" s="2" t="s">
        <v>23</v>
      </c>
      <c r="H12067" s="3" t="s">
        <v>23459</v>
      </c>
    </row>
    <row r="12068" ht="15.75" customHeight="1">
      <c r="A12068" s="2" t="s">
        <v>23220</v>
      </c>
      <c r="B12068" s="2" t="s">
        <v>23220</v>
      </c>
      <c r="C12068" s="2" t="s">
        <v>23221</v>
      </c>
      <c r="D12068" s="2" t="s">
        <v>23460</v>
      </c>
      <c r="E12068" s="2" t="s">
        <v>56</v>
      </c>
      <c r="F12068" s="2" t="s">
        <v>23</v>
      </c>
      <c r="H12068" s="3" t="s">
        <v>23461</v>
      </c>
    </row>
    <row r="12069" ht="15.75" customHeight="1">
      <c r="A12069" s="2" t="s">
        <v>23220</v>
      </c>
      <c r="B12069" s="2" t="s">
        <v>23220</v>
      </c>
      <c r="C12069" s="2" t="s">
        <v>23221</v>
      </c>
      <c r="D12069" s="2" t="s">
        <v>23462</v>
      </c>
      <c r="E12069" s="2" t="s">
        <v>93</v>
      </c>
      <c r="F12069" s="2" t="s">
        <v>23</v>
      </c>
      <c r="H12069" s="3" t="s">
        <v>23463</v>
      </c>
    </row>
    <row r="12070" ht="15.75" customHeight="1">
      <c r="A12070" s="2" t="s">
        <v>23220</v>
      </c>
      <c r="B12070" s="2" t="s">
        <v>23220</v>
      </c>
      <c r="C12070" s="2" t="s">
        <v>23221</v>
      </c>
      <c r="D12070" s="2" t="s">
        <v>23464</v>
      </c>
      <c r="E12070" s="2" t="s">
        <v>93</v>
      </c>
      <c r="F12070" s="2" t="s">
        <v>23</v>
      </c>
      <c r="H12070" s="3" t="s">
        <v>23465</v>
      </c>
    </row>
    <row r="12071" ht="15.75" customHeight="1">
      <c r="A12071" s="2" t="s">
        <v>23220</v>
      </c>
      <c r="B12071" s="2" t="s">
        <v>23220</v>
      </c>
      <c r="C12071" s="2" t="s">
        <v>23221</v>
      </c>
      <c r="D12071" s="2" t="s">
        <v>23466</v>
      </c>
      <c r="E12071" s="2" t="s">
        <v>93</v>
      </c>
      <c r="F12071" s="2" t="s">
        <v>23</v>
      </c>
      <c r="H12071" s="3" t="s">
        <v>23467</v>
      </c>
    </row>
    <row r="12072" ht="15.75" customHeight="1">
      <c r="A12072" s="2" t="s">
        <v>23220</v>
      </c>
      <c r="B12072" s="2" t="s">
        <v>23220</v>
      </c>
      <c r="C12072" s="2" t="s">
        <v>23221</v>
      </c>
      <c r="D12072" s="2" t="s">
        <v>23468</v>
      </c>
      <c r="E12072" s="2" t="s">
        <v>567</v>
      </c>
      <c r="F12072" s="2" t="s">
        <v>23</v>
      </c>
      <c r="H12072" s="3" t="s">
        <v>23469</v>
      </c>
    </row>
    <row r="12073" ht="15.75" customHeight="1">
      <c r="A12073" s="2" t="s">
        <v>23220</v>
      </c>
      <c r="B12073" s="2" t="s">
        <v>23220</v>
      </c>
      <c r="C12073" s="2" t="s">
        <v>23221</v>
      </c>
      <c r="D12073" s="2" t="s">
        <v>23470</v>
      </c>
      <c r="E12073" s="2" t="s">
        <v>93</v>
      </c>
      <c r="F12073" s="2" t="s">
        <v>23</v>
      </c>
      <c r="H12073" s="3" t="s">
        <v>23471</v>
      </c>
    </row>
    <row r="12074" ht="15.75" customHeight="1">
      <c r="A12074" s="2" t="s">
        <v>23220</v>
      </c>
      <c r="B12074" s="2" t="s">
        <v>23220</v>
      </c>
      <c r="C12074" s="2" t="s">
        <v>23221</v>
      </c>
      <c r="D12074" s="2" t="s">
        <v>23472</v>
      </c>
      <c r="E12074" s="2" t="s">
        <v>53</v>
      </c>
      <c r="F12074" s="2" t="s">
        <v>108</v>
      </c>
      <c r="H12074" s="3" t="s">
        <v>23473</v>
      </c>
    </row>
    <row r="12075" ht="15.75" customHeight="1">
      <c r="A12075" s="2" t="s">
        <v>23220</v>
      </c>
      <c r="B12075" s="2" t="s">
        <v>23220</v>
      </c>
      <c r="C12075" s="2" t="s">
        <v>23221</v>
      </c>
      <c r="D12075" s="2" t="s">
        <v>23474</v>
      </c>
      <c r="E12075" s="2" t="s">
        <v>93</v>
      </c>
      <c r="F12075" s="2" t="s">
        <v>23</v>
      </c>
      <c r="H12075" s="3" t="s">
        <v>23475</v>
      </c>
    </row>
    <row r="12076" ht="15.75" customHeight="1">
      <c r="A12076" s="2" t="s">
        <v>23220</v>
      </c>
      <c r="B12076" s="2" t="s">
        <v>23220</v>
      </c>
      <c r="C12076" s="2" t="s">
        <v>23221</v>
      </c>
      <c r="D12076" s="2" t="s">
        <v>23476</v>
      </c>
      <c r="E12076" s="2" t="s">
        <v>85</v>
      </c>
      <c r="F12076" s="2" t="s">
        <v>23</v>
      </c>
      <c r="H12076" s="3" t="s">
        <v>23477</v>
      </c>
    </row>
    <row r="12077" ht="15.75" customHeight="1">
      <c r="A12077" s="2" t="s">
        <v>23220</v>
      </c>
      <c r="B12077" s="2" t="s">
        <v>23220</v>
      </c>
      <c r="C12077" s="2" t="s">
        <v>23221</v>
      </c>
      <c r="D12077" s="2" t="s">
        <v>23478</v>
      </c>
      <c r="E12077" s="2" t="s">
        <v>93</v>
      </c>
      <c r="F12077" s="2" t="s">
        <v>23</v>
      </c>
      <c r="H12077" s="3" t="s">
        <v>23479</v>
      </c>
    </row>
    <row r="12078" ht="15.75" customHeight="1">
      <c r="A12078" s="2" t="s">
        <v>23220</v>
      </c>
      <c r="B12078" s="2" t="s">
        <v>23220</v>
      </c>
      <c r="C12078" s="2" t="s">
        <v>23221</v>
      </c>
      <c r="D12078" s="2" t="s">
        <v>23480</v>
      </c>
      <c r="E12078" s="2" t="s">
        <v>93</v>
      </c>
      <c r="F12078" s="2" t="s">
        <v>23</v>
      </c>
      <c r="H12078" s="3" t="s">
        <v>23481</v>
      </c>
    </row>
    <row r="12079" ht="15.75" customHeight="1">
      <c r="A12079" s="2" t="s">
        <v>23220</v>
      </c>
      <c r="B12079" s="2" t="s">
        <v>23220</v>
      </c>
      <c r="C12079" s="2" t="s">
        <v>23221</v>
      </c>
      <c r="D12079" s="2" t="s">
        <v>23482</v>
      </c>
      <c r="E12079" s="2" t="s">
        <v>93</v>
      </c>
      <c r="F12079" s="2" t="s">
        <v>23</v>
      </c>
      <c r="H12079" s="3" t="s">
        <v>23483</v>
      </c>
    </row>
    <row r="12080" ht="15.75" customHeight="1">
      <c r="A12080" s="2" t="s">
        <v>23220</v>
      </c>
      <c r="B12080" s="2" t="s">
        <v>23220</v>
      </c>
      <c r="C12080" s="2" t="s">
        <v>23221</v>
      </c>
      <c r="D12080" s="2" t="s">
        <v>23484</v>
      </c>
      <c r="E12080" s="2" t="s">
        <v>93</v>
      </c>
      <c r="F12080" s="2" t="s">
        <v>23</v>
      </c>
      <c r="H12080" s="3" t="s">
        <v>23485</v>
      </c>
    </row>
    <row r="12081" ht="15.75" customHeight="1">
      <c r="A12081" s="2" t="s">
        <v>23220</v>
      </c>
      <c r="B12081" s="2" t="s">
        <v>23220</v>
      </c>
      <c r="C12081" s="2" t="s">
        <v>23221</v>
      </c>
      <c r="D12081" s="2" t="s">
        <v>23486</v>
      </c>
      <c r="E12081" s="2" t="s">
        <v>93</v>
      </c>
      <c r="F12081" s="2" t="s">
        <v>23</v>
      </c>
      <c r="H12081" s="3" t="s">
        <v>23487</v>
      </c>
    </row>
    <row r="12082" ht="15.75" customHeight="1">
      <c r="A12082" s="2" t="s">
        <v>23220</v>
      </c>
      <c r="B12082" s="2" t="s">
        <v>23220</v>
      </c>
      <c r="C12082" s="2" t="s">
        <v>23221</v>
      </c>
      <c r="D12082" s="2" t="s">
        <v>23488</v>
      </c>
      <c r="E12082" s="2" t="s">
        <v>93</v>
      </c>
      <c r="F12082" s="2" t="s">
        <v>12</v>
      </c>
      <c r="H12082" s="3" t="s">
        <v>23489</v>
      </c>
    </row>
    <row r="12083" ht="15.75" customHeight="1">
      <c r="A12083" s="2" t="s">
        <v>23220</v>
      </c>
      <c r="B12083" s="2" t="s">
        <v>23220</v>
      </c>
      <c r="C12083" s="2" t="s">
        <v>23221</v>
      </c>
      <c r="D12083" s="2" t="s">
        <v>23490</v>
      </c>
      <c r="E12083" s="2" t="s">
        <v>85</v>
      </c>
      <c r="F12083" s="2" t="s">
        <v>23</v>
      </c>
      <c r="H12083" s="3" t="s">
        <v>23491</v>
      </c>
    </row>
    <row r="12084" ht="15.75" customHeight="1">
      <c r="A12084" s="2" t="s">
        <v>23220</v>
      </c>
      <c r="B12084" s="2" t="s">
        <v>23220</v>
      </c>
      <c r="C12084" s="2" t="s">
        <v>23221</v>
      </c>
      <c r="D12084" s="2" t="s">
        <v>23492</v>
      </c>
      <c r="E12084" s="2" t="s">
        <v>85</v>
      </c>
      <c r="F12084" s="2" t="s">
        <v>23</v>
      </c>
      <c r="H12084" s="3" t="s">
        <v>7645</v>
      </c>
    </row>
    <row r="12085" ht="15.75" customHeight="1">
      <c r="A12085" s="2" t="s">
        <v>23220</v>
      </c>
      <c r="B12085" s="2" t="s">
        <v>23220</v>
      </c>
      <c r="C12085" s="2" t="s">
        <v>23221</v>
      </c>
      <c r="D12085" s="2" t="s">
        <v>23493</v>
      </c>
      <c r="E12085" s="2" t="s">
        <v>93</v>
      </c>
      <c r="F12085" s="2" t="s">
        <v>23</v>
      </c>
      <c r="H12085" s="3" t="s">
        <v>23494</v>
      </c>
    </row>
    <row r="12086" ht="15.75" customHeight="1">
      <c r="A12086" s="2" t="s">
        <v>23220</v>
      </c>
      <c r="B12086" s="2" t="s">
        <v>23220</v>
      </c>
      <c r="C12086" s="2" t="s">
        <v>23221</v>
      </c>
      <c r="D12086" s="2" t="s">
        <v>23495</v>
      </c>
      <c r="E12086" s="2" t="s">
        <v>93</v>
      </c>
      <c r="F12086" s="2" t="s">
        <v>23</v>
      </c>
      <c r="H12086" s="3" t="s">
        <v>23496</v>
      </c>
    </row>
    <row r="12087" ht="15.75" customHeight="1">
      <c r="A12087" s="2" t="s">
        <v>23220</v>
      </c>
      <c r="B12087" s="2" t="s">
        <v>23220</v>
      </c>
      <c r="C12087" s="2" t="s">
        <v>23221</v>
      </c>
      <c r="D12087" s="2" t="s">
        <v>23497</v>
      </c>
      <c r="E12087" s="2" t="s">
        <v>93</v>
      </c>
      <c r="F12087" s="2" t="s">
        <v>12</v>
      </c>
      <c r="H12087" s="3" t="s">
        <v>23498</v>
      </c>
    </row>
    <row r="12088" ht="15.75" customHeight="1">
      <c r="A12088" s="2" t="s">
        <v>23220</v>
      </c>
      <c r="B12088" s="2" t="s">
        <v>23220</v>
      </c>
      <c r="C12088" s="2" t="s">
        <v>23221</v>
      </c>
      <c r="D12088" s="2" t="s">
        <v>23499</v>
      </c>
      <c r="E12088" s="2" t="s">
        <v>93</v>
      </c>
      <c r="F12088" s="2" t="s">
        <v>23</v>
      </c>
      <c r="H12088" s="3" t="s">
        <v>23500</v>
      </c>
    </row>
    <row r="12089" ht="15.75" customHeight="1">
      <c r="A12089" s="2" t="s">
        <v>23220</v>
      </c>
      <c r="B12089" s="2" t="s">
        <v>23220</v>
      </c>
      <c r="C12089" s="2" t="s">
        <v>23221</v>
      </c>
      <c r="D12089" s="2" t="s">
        <v>23501</v>
      </c>
      <c r="E12089" s="2" t="s">
        <v>93</v>
      </c>
      <c r="F12089" s="2" t="s">
        <v>23</v>
      </c>
      <c r="H12089" s="3" t="s">
        <v>23502</v>
      </c>
    </row>
    <row r="12090" ht="15.75" customHeight="1">
      <c r="A12090" s="2" t="s">
        <v>23220</v>
      </c>
      <c r="B12090" s="2" t="s">
        <v>23220</v>
      </c>
      <c r="C12090" s="2" t="s">
        <v>23221</v>
      </c>
      <c r="D12090" s="2" t="s">
        <v>23503</v>
      </c>
      <c r="E12090" s="2" t="s">
        <v>93</v>
      </c>
      <c r="F12090" s="2" t="s">
        <v>100</v>
      </c>
      <c r="H12090" s="3" t="s">
        <v>23504</v>
      </c>
    </row>
    <row r="12091" ht="15.75" customHeight="1">
      <c r="A12091" s="2" t="s">
        <v>23220</v>
      </c>
      <c r="B12091" s="2" t="s">
        <v>23220</v>
      </c>
      <c r="C12091" s="2" t="s">
        <v>23221</v>
      </c>
      <c r="D12091" s="2" t="s">
        <v>23505</v>
      </c>
      <c r="E12091" s="2" t="s">
        <v>69</v>
      </c>
      <c r="F12091" s="2" t="s">
        <v>23</v>
      </c>
      <c r="H12091" s="3" t="s">
        <v>23506</v>
      </c>
    </row>
    <row r="12092" ht="15.75" customHeight="1">
      <c r="A12092" s="2" t="s">
        <v>23220</v>
      </c>
      <c r="B12092" s="2" t="s">
        <v>23220</v>
      </c>
      <c r="C12092" s="2" t="s">
        <v>23221</v>
      </c>
      <c r="D12092" s="2" t="s">
        <v>23507</v>
      </c>
      <c r="E12092" s="2" t="s">
        <v>93</v>
      </c>
      <c r="F12092" s="2" t="s">
        <v>23</v>
      </c>
      <c r="H12092" s="3" t="s">
        <v>23508</v>
      </c>
    </row>
    <row r="12093" ht="15.75" customHeight="1">
      <c r="A12093" s="2" t="s">
        <v>23220</v>
      </c>
      <c r="B12093" s="2" t="s">
        <v>23220</v>
      </c>
      <c r="C12093" s="2" t="s">
        <v>23221</v>
      </c>
      <c r="D12093" s="2" t="s">
        <v>23509</v>
      </c>
      <c r="E12093" s="2" t="s">
        <v>93</v>
      </c>
      <c r="F12093" s="2" t="s">
        <v>23</v>
      </c>
      <c r="H12093" s="3" t="s">
        <v>23510</v>
      </c>
    </row>
    <row r="12094" ht="15.75" customHeight="1">
      <c r="A12094" s="2" t="s">
        <v>23220</v>
      </c>
      <c r="B12094" s="2" t="s">
        <v>23220</v>
      </c>
      <c r="C12094" s="2" t="s">
        <v>23221</v>
      </c>
      <c r="D12094" s="2" t="s">
        <v>23511</v>
      </c>
      <c r="E12094" s="2" t="s">
        <v>85</v>
      </c>
      <c r="F12094" s="2" t="s">
        <v>23</v>
      </c>
      <c r="H12094" s="3" t="s">
        <v>16141</v>
      </c>
    </row>
    <row r="12095" ht="15.75" customHeight="1">
      <c r="A12095" s="2" t="s">
        <v>23220</v>
      </c>
      <c r="B12095" s="2" t="s">
        <v>23220</v>
      </c>
      <c r="C12095" s="2" t="s">
        <v>23221</v>
      </c>
      <c r="D12095" s="2" t="s">
        <v>23512</v>
      </c>
      <c r="E12095" s="2" t="s">
        <v>93</v>
      </c>
      <c r="F12095" s="2" t="s">
        <v>23</v>
      </c>
      <c r="H12095" s="3" t="s">
        <v>23513</v>
      </c>
    </row>
    <row r="12096" ht="15.75" customHeight="1">
      <c r="A12096" s="2" t="s">
        <v>23220</v>
      </c>
      <c r="B12096" s="2" t="s">
        <v>23220</v>
      </c>
      <c r="C12096" s="2" t="s">
        <v>23221</v>
      </c>
      <c r="D12096" s="2" t="s">
        <v>23514</v>
      </c>
      <c r="E12096" s="2" t="s">
        <v>69</v>
      </c>
      <c r="F12096" s="2" t="s">
        <v>23</v>
      </c>
      <c r="H12096" s="3" t="s">
        <v>23515</v>
      </c>
    </row>
    <row r="12097" ht="15.75" customHeight="1">
      <c r="A12097" s="2" t="s">
        <v>23220</v>
      </c>
      <c r="B12097" s="2" t="s">
        <v>23220</v>
      </c>
      <c r="C12097" s="2" t="s">
        <v>23221</v>
      </c>
      <c r="D12097" s="2" t="s">
        <v>23516</v>
      </c>
      <c r="E12097" s="2" t="s">
        <v>93</v>
      </c>
      <c r="F12097" s="2" t="s">
        <v>23</v>
      </c>
      <c r="H12097" s="3" t="s">
        <v>23517</v>
      </c>
    </row>
    <row r="12098" ht="15.75" customHeight="1">
      <c r="A12098" s="2" t="s">
        <v>23220</v>
      </c>
      <c r="B12098" s="2" t="s">
        <v>23220</v>
      </c>
      <c r="C12098" s="2" t="s">
        <v>23221</v>
      </c>
      <c r="D12098" s="2" t="s">
        <v>23518</v>
      </c>
      <c r="E12098" s="2" t="s">
        <v>115</v>
      </c>
      <c r="F12098" s="2" t="s">
        <v>12</v>
      </c>
      <c r="H12098" s="3" t="s">
        <v>23519</v>
      </c>
    </row>
    <row r="12099" ht="15.75" customHeight="1">
      <c r="A12099" s="2" t="s">
        <v>23220</v>
      </c>
      <c r="B12099" s="2" t="s">
        <v>23220</v>
      </c>
      <c r="C12099" s="2" t="s">
        <v>23221</v>
      </c>
      <c r="D12099" s="2" t="s">
        <v>23520</v>
      </c>
      <c r="E12099" s="2" t="s">
        <v>74</v>
      </c>
      <c r="F12099" s="2" t="s">
        <v>23</v>
      </c>
      <c r="H12099" s="3" t="s">
        <v>23521</v>
      </c>
    </row>
    <row r="12100" ht="15.75" customHeight="1">
      <c r="A12100" s="2" t="s">
        <v>23220</v>
      </c>
      <c r="B12100" s="2" t="s">
        <v>23220</v>
      </c>
      <c r="C12100" s="2" t="s">
        <v>23221</v>
      </c>
      <c r="D12100" s="2" t="s">
        <v>23522</v>
      </c>
      <c r="E12100" s="2" t="s">
        <v>93</v>
      </c>
      <c r="F12100" s="2" t="s">
        <v>23</v>
      </c>
      <c r="H12100" s="3" t="s">
        <v>23523</v>
      </c>
    </row>
    <row r="12101" ht="15.75" customHeight="1">
      <c r="A12101" s="2" t="s">
        <v>23220</v>
      </c>
      <c r="B12101" s="2" t="s">
        <v>23220</v>
      </c>
      <c r="C12101" s="2" t="s">
        <v>23221</v>
      </c>
      <c r="D12101" s="2" t="s">
        <v>23524</v>
      </c>
      <c r="E12101" s="2" t="s">
        <v>93</v>
      </c>
      <c r="F12101" s="2" t="s">
        <v>23</v>
      </c>
      <c r="H12101" s="3" t="s">
        <v>23525</v>
      </c>
    </row>
    <row r="12102" ht="15.75" customHeight="1">
      <c r="A12102" s="2" t="s">
        <v>23220</v>
      </c>
      <c r="B12102" s="2" t="s">
        <v>23220</v>
      </c>
      <c r="C12102" s="2" t="s">
        <v>23221</v>
      </c>
      <c r="D12102" s="2" t="s">
        <v>23526</v>
      </c>
      <c r="E12102" s="2" t="s">
        <v>69</v>
      </c>
      <c r="F12102" s="2" t="s">
        <v>23</v>
      </c>
      <c r="H12102" s="3" t="s">
        <v>23527</v>
      </c>
    </row>
    <row r="12103" ht="15.75" customHeight="1">
      <c r="A12103" s="2" t="s">
        <v>23220</v>
      </c>
      <c r="B12103" s="2" t="s">
        <v>23220</v>
      </c>
      <c r="C12103" s="2" t="s">
        <v>23221</v>
      </c>
      <c r="D12103" s="2" t="s">
        <v>23528</v>
      </c>
      <c r="E12103" s="2" t="s">
        <v>93</v>
      </c>
      <c r="F12103" s="2" t="s">
        <v>23</v>
      </c>
      <c r="H12103" s="3" t="s">
        <v>23529</v>
      </c>
    </row>
    <row r="12104" ht="15.75" customHeight="1">
      <c r="A12104" s="2" t="s">
        <v>23220</v>
      </c>
      <c r="B12104" s="2" t="s">
        <v>23220</v>
      </c>
      <c r="C12104" s="2" t="s">
        <v>23221</v>
      </c>
      <c r="D12104" s="2" t="s">
        <v>23530</v>
      </c>
      <c r="E12104" s="2" t="s">
        <v>93</v>
      </c>
      <c r="F12104" s="2" t="s">
        <v>100</v>
      </c>
      <c r="H12104" s="3" t="s">
        <v>23531</v>
      </c>
    </row>
    <row r="12105" ht="15.75" customHeight="1">
      <c r="A12105" s="2" t="s">
        <v>23220</v>
      </c>
      <c r="B12105" s="2" t="s">
        <v>23220</v>
      </c>
      <c r="C12105" s="2" t="s">
        <v>23221</v>
      </c>
      <c r="D12105" s="2" t="s">
        <v>23532</v>
      </c>
      <c r="E12105" s="2" t="s">
        <v>93</v>
      </c>
      <c r="F12105" s="2" t="s">
        <v>23</v>
      </c>
      <c r="H12105" s="3" t="s">
        <v>23533</v>
      </c>
    </row>
    <row r="12106" ht="15.75" customHeight="1">
      <c r="A12106" s="2" t="s">
        <v>23220</v>
      </c>
      <c r="B12106" s="2" t="s">
        <v>23220</v>
      </c>
      <c r="C12106" s="2" t="s">
        <v>23221</v>
      </c>
      <c r="D12106" s="2" t="s">
        <v>23534</v>
      </c>
      <c r="E12106" s="2" t="s">
        <v>74</v>
      </c>
      <c r="F12106" s="2" t="s">
        <v>23</v>
      </c>
      <c r="H12106" s="3" t="s">
        <v>4312</v>
      </c>
    </row>
    <row r="12107" ht="15.75" customHeight="1">
      <c r="A12107" s="2" t="s">
        <v>23220</v>
      </c>
      <c r="B12107" s="2" t="s">
        <v>23220</v>
      </c>
      <c r="C12107" s="2" t="s">
        <v>23221</v>
      </c>
      <c r="D12107" s="2" t="s">
        <v>23535</v>
      </c>
      <c r="E12107" s="2" t="s">
        <v>93</v>
      </c>
      <c r="F12107" s="2" t="s">
        <v>108</v>
      </c>
      <c r="H12107" s="3" t="s">
        <v>23536</v>
      </c>
    </row>
    <row r="12108" ht="15.75" customHeight="1">
      <c r="A12108" s="2" t="s">
        <v>23220</v>
      </c>
      <c r="B12108" s="2" t="s">
        <v>23220</v>
      </c>
      <c r="C12108" s="2" t="s">
        <v>23221</v>
      </c>
      <c r="D12108" s="2" t="s">
        <v>23537</v>
      </c>
      <c r="E12108" s="2" t="s">
        <v>93</v>
      </c>
      <c r="F12108" s="2" t="s">
        <v>23</v>
      </c>
      <c r="H12108" s="3" t="s">
        <v>23538</v>
      </c>
    </row>
    <row r="12109" ht="15.75" customHeight="1">
      <c r="A12109" s="2" t="s">
        <v>23220</v>
      </c>
      <c r="B12109" s="2" t="s">
        <v>23220</v>
      </c>
      <c r="C12109" s="2" t="s">
        <v>23221</v>
      </c>
      <c r="D12109" s="2" t="s">
        <v>23539</v>
      </c>
      <c r="E12109" s="2" t="s">
        <v>207</v>
      </c>
      <c r="F12109" s="2" t="s">
        <v>23</v>
      </c>
      <c r="H12109" s="3" t="s">
        <v>5470</v>
      </c>
    </row>
    <row r="12110" ht="15.75" customHeight="1">
      <c r="A12110" s="2" t="s">
        <v>23220</v>
      </c>
      <c r="B12110" s="2" t="s">
        <v>23220</v>
      </c>
      <c r="C12110" s="2" t="s">
        <v>23221</v>
      </c>
      <c r="D12110" s="2" t="s">
        <v>23540</v>
      </c>
      <c r="E12110" s="2" t="s">
        <v>93</v>
      </c>
      <c r="F12110" s="2" t="s">
        <v>23</v>
      </c>
      <c r="H12110" s="3" t="s">
        <v>23541</v>
      </c>
    </row>
    <row r="12111" ht="15.75" customHeight="1">
      <c r="A12111" s="2" t="s">
        <v>23220</v>
      </c>
      <c r="B12111" s="2" t="s">
        <v>23220</v>
      </c>
      <c r="C12111" s="2" t="s">
        <v>23221</v>
      </c>
      <c r="D12111" s="2" t="s">
        <v>23542</v>
      </c>
      <c r="E12111" s="2" t="s">
        <v>567</v>
      </c>
      <c r="F12111" s="2" t="s">
        <v>12</v>
      </c>
      <c r="H12111" s="3" t="s">
        <v>23543</v>
      </c>
    </row>
    <row r="12112" ht="15.75" customHeight="1">
      <c r="A12112" s="2" t="s">
        <v>23220</v>
      </c>
      <c r="B12112" s="2" t="s">
        <v>23220</v>
      </c>
      <c r="C12112" s="2" t="s">
        <v>23221</v>
      </c>
      <c r="D12112" s="2" t="s">
        <v>23544</v>
      </c>
      <c r="E12112" s="2" t="s">
        <v>85</v>
      </c>
      <c r="F12112" s="2" t="s">
        <v>23</v>
      </c>
      <c r="H12112" s="3" t="s">
        <v>222</v>
      </c>
    </row>
    <row r="12113" ht="15.75" customHeight="1">
      <c r="A12113" s="2" t="s">
        <v>23220</v>
      </c>
      <c r="B12113" s="2" t="s">
        <v>23220</v>
      </c>
      <c r="C12113" s="2" t="s">
        <v>23221</v>
      </c>
      <c r="D12113" s="2" t="s">
        <v>23545</v>
      </c>
      <c r="E12113" s="2" t="s">
        <v>85</v>
      </c>
      <c r="F12113" s="2" t="s">
        <v>23</v>
      </c>
      <c r="H12113" s="3" t="s">
        <v>4299</v>
      </c>
    </row>
    <row r="12114" ht="15.75" customHeight="1">
      <c r="A12114" s="2" t="s">
        <v>23220</v>
      </c>
      <c r="B12114" s="2" t="s">
        <v>23220</v>
      </c>
      <c r="C12114" s="2" t="s">
        <v>23221</v>
      </c>
      <c r="D12114" s="2" t="s">
        <v>23546</v>
      </c>
      <c r="E12114" s="2" t="s">
        <v>93</v>
      </c>
      <c r="F12114" s="2" t="s">
        <v>23</v>
      </c>
      <c r="H12114" s="3" t="s">
        <v>23547</v>
      </c>
    </row>
    <row r="12115" ht="15.75" customHeight="1">
      <c r="A12115" s="2" t="s">
        <v>23220</v>
      </c>
      <c r="B12115" s="2" t="s">
        <v>23220</v>
      </c>
      <c r="C12115" s="2" t="s">
        <v>23221</v>
      </c>
      <c r="D12115" s="2" t="s">
        <v>23548</v>
      </c>
      <c r="E12115" s="2" t="s">
        <v>115</v>
      </c>
      <c r="F12115" s="2" t="s">
        <v>12</v>
      </c>
      <c r="H12115" s="3" t="s">
        <v>23549</v>
      </c>
    </row>
    <row r="12116" ht="15.75" customHeight="1">
      <c r="A12116" s="2" t="s">
        <v>23220</v>
      </c>
      <c r="B12116" s="2" t="s">
        <v>23220</v>
      </c>
      <c r="C12116" s="2" t="s">
        <v>23221</v>
      </c>
      <c r="D12116" s="2" t="s">
        <v>23550</v>
      </c>
      <c r="E12116" s="2" t="s">
        <v>69</v>
      </c>
      <c r="F12116" s="2" t="s">
        <v>108</v>
      </c>
      <c r="H12116" s="3" t="s">
        <v>23551</v>
      </c>
    </row>
    <row r="12117" ht="15.75" customHeight="1">
      <c r="A12117" s="2" t="s">
        <v>23220</v>
      </c>
      <c r="B12117" s="2" t="s">
        <v>23220</v>
      </c>
      <c r="C12117" s="2" t="s">
        <v>23221</v>
      </c>
      <c r="D12117" s="2" t="s">
        <v>23552</v>
      </c>
      <c r="E12117" s="2" t="s">
        <v>93</v>
      </c>
      <c r="F12117" s="2" t="s">
        <v>16</v>
      </c>
      <c r="H12117" s="3" t="s">
        <v>15881</v>
      </c>
    </row>
    <row r="12118" ht="15.75" customHeight="1">
      <c r="A12118" s="2" t="s">
        <v>23220</v>
      </c>
      <c r="B12118" s="2" t="s">
        <v>23220</v>
      </c>
      <c r="C12118" s="2" t="s">
        <v>23221</v>
      </c>
      <c r="D12118" s="2" t="s">
        <v>23553</v>
      </c>
      <c r="E12118" s="2" t="s">
        <v>85</v>
      </c>
      <c r="F12118" s="2" t="s">
        <v>23</v>
      </c>
      <c r="H12118" s="3" t="s">
        <v>4696</v>
      </c>
    </row>
    <row r="12119" ht="15.75" customHeight="1">
      <c r="A12119" s="2" t="s">
        <v>23220</v>
      </c>
      <c r="B12119" s="2" t="s">
        <v>23220</v>
      </c>
      <c r="C12119" s="2" t="s">
        <v>23221</v>
      </c>
      <c r="D12119" s="2" t="s">
        <v>23554</v>
      </c>
      <c r="E12119" s="2" t="s">
        <v>93</v>
      </c>
      <c r="F12119" s="2" t="s">
        <v>23</v>
      </c>
      <c r="H12119" s="3" t="s">
        <v>23555</v>
      </c>
    </row>
    <row r="12120" ht="15.75" customHeight="1">
      <c r="A12120" s="2" t="s">
        <v>23220</v>
      </c>
      <c r="B12120" s="2" t="s">
        <v>23220</v>
      </c>
      <c r="C12120" s="2" t="s">
        <v>23221</v>
      </c>
      <c r="D12120" s="2" t="s">
        <v>23556</v>
      </c>
      <c r="E12120" s="2" t="s">
        <v>85</v>
      </c>
      <c r="F12120" s="2" t="s">
        <v>23</v>
      </c>
      <c r="H12120" s="3" t="s">
        <v>23557</v>
      </c>
    </row>
    <row r="12121" ht="15.75" customHeight="1">
      <c r="A12121" s="2" t="s">
        <v>23220</v>
      </c>
      <c r="B12121" s="2" t="s">
        <v>23220</v>
      </c>
      <c r="C12121" s="2" t="s">
        <v>23221</v>
      </c>
      <c r="D12121" s="2" t="s">
        <v>23558</v>
      </c>
      <c r="E12121" s="2" t="s">
        <v>93</v>
      </c>
      <c r="F12121" s="2" t="s">
        <v>12</v>
      </c>
      <c r="H12121" s="3" t="s">
        <v>1894</v>
      </c>
    </row>
    <row r="12122" ht="15.75" customHeight="1">
      <c r="A12122" s="2" t="s">
        <v>23559</v>
      </c>
      <c r="B12122" s="2" t="s">
        <v>8</v>
      </c>
      <c r="C12122" s="2" t="s">
        <v>23560</v>
      </c>
      <c r="D12122" s="2" t="s">
        <v>14233</v>
      </c>
      <c r="E12122" s="2" t="s">
        <v>207</v>
      </c>
      <c r="F12122" s="2" t="s">
        <v>23</v>
      </c>
      <c r="H12122" s="3" t="s">
        <v>23561</v>
      </c>
    </row>
    <row r="12123" ht="15.75" customHeight="1">
      <c r="A12123" s="2" t="s">
        <v>23559</v>
      </c>
      <c r="B12123" s="2" t="s">
        <v>8</v>
      </c>
      <c r="C12123" s="2" t="s">
        <v>23560</v>
      </c>
      <c r="D12123" s="2" t="s">
        <v>23562</v>
      </c>
      <c r="E12123" s="2" t="s">
        <v>2923</v>
      </c>
      <c r="F12123" s="2" t="s">
        <v>23</v>
      </c>
      <c r="H12123" s="3" t="s">
        <v>23563</v>
      </c>
    </row>
    <row r="12124" ht="15.75" customHeight="1">
      <c r="A12124" s="2" t="s">
        <v>23559</v>
      </c>
      <c r="B12124" s="2" t="s">
        <v>8</v>
      </c>
      <c r="C12124" s="2" t="s">
        <v>23560</v>
      </c>
      <c r="D12124" s="2" t="s">
        <v>23564</v>
      </c>
      <c r="E12124" s="2" t="s">
        <v>11</v>
      </c>
      <c r="F12124" s="2" t="s">
        <v>12</v>
      </c>
      <c r="H12124" s="3" t="s">
        <v>23565</v>
      </c>
    </row>
    <row r="12125" ht="15.75" customHeight="1">
      <c r="A12125" s="2" t="s">
        <v>23559</v>
      </c>
      <c r="B12125" s="2" t="s">
        <v>8</v>
      </c>
      <c r="C12125" s="2" t="s">
        <v>23560</v>
      </c>
      <c r="D12125" s="2" t="s">
        <v>4469</v>
      </c>
      <c r="E12125" s="2" t="s">
        <v>159</v>
      </c>
      <c r="F12125" s="2" t="s">
        <v>12</v>
      </c>
      <c r="H12125" s="3" t="s">
        <v>23566</v>
      </c>
    </row>
    <row r="12126" ht="15.75" customHeight="1">
      <c r="A12126" s="2" t="s">
        <v>23559</v>
      </c>
      <c r="B12126" s="2" t="s">
        <v>8</v>
      </c>
      <c r="C12126" s="2" t="s">
        <v>23560</v>
      </c>
      <c r="D12126" s="2" t="s">
        <v>23567</v>
      </c>
      <c r="E12126" s="2" t="s">
        <v>74</v>
      </c>
      <c r="F12126" s="2" t="s">
        <v>16</v>
      </c>
      <c r="H12126" s="3" t="s">
        <v>23568</v>
      </c>
    </row>
    <row r="12127" ht="15.75" customHeight="1">
      <c r="A12127" s="2" t="s">
        <v>23559</v>
      </c>
      <c r="B12127" s="2" t="s">
        <v>8</v>
      </c>
      <c r="C12127" s="2" t="s">
        <v>23560</v>
      </c>
      <c r="D12127" s="2" t="s">
        <v>23569</v>
      </c>
      <c r="E12127" s="2" t="s">
        <v>107</v>
      </c>
      <c r="F12127" s="2" t="s">
        <v>23</v>
      </c>
      <c r="H12127" s="3" t="s">
        <v>23570</v>
      </c>
    </row>
    <row r="12128" ht="15.75" customHeight="1">
      <c r="A12128" s="2" t="s">
        <v>23559</v>
      </c>
      <c r="B12128" s="2" t="s">
        <v>8</v>
      </c>
      <c r="C12128" s="2" t="s">
        <v>23560</v>
      </c>
      <c r="D12128" s="2" t="s">
        <v>23571</v>
      </c>
      <c r="E12128" s="2" t="s">
        <v>93</v>
      </c>
      <c r="F12128" s="2" t="s">
        <v>12</v>
      </c>
      <c r="H12128" s="3" t="s">
        <v>23572</v>
      </c>
    </row>
    <row r="12129" ht="15.75" customHeight="1">
      <c r="A12129" s="2" t="s">
        <v>23559</v>
      </c>
      <c r="B12129" s="2" t="s">
        <v>8</v>
      </c>
      <c r="C12129" s="2" t="s">
        <v>23560</v>
      </c>
      <c r="D12129" s="2" t="s">
        <v>23573</v>
      </c>
      <c r="E12129" s="2" t="s">
        <v>567</v>
      </c>
      <c r="F12129" s="2" t="s">
        <v>23</v>
      </c>
      <c r="H12129" s="3" t="s">
        <v>23574</v>
      </c>
    </row>
    <row r="12130" ht="15.75" customHeight="1">
      <c r="A12130" s="2" t="s">
        <v>23559</v>
      </c>
      <c r="B12130" s="2" t="s">
        <v>8</v>
      </c>
      <c r="C12130" s="2" t="s">
        <v>23560</v>
      </c>
      <c r="D12130" s="2" t="s">
        <v>23575</v>
      </c>
      <c r="E12130" s="2" t="s">
        <v>93</v>
      </c>
      <c r="F12130" s="2" t="s">
        <v>23</v>
      </c>
      <c r="H12130" s="3" t="s">
        <v>23576</v>
      </c>
    </row>
    <row r="12131" ht="15.75" customHeight="1">
      <c r="A12131" s="2" t="s">
        <v>23559</v>
      </c>
      <c r="B12131" s="2" t="s">
        <v>8</v>
      </c>
      <c r="C12131" s="2" t="s">
        <v>23560</v>
      </c>
      <c r="D12131" s="2" t="s">
        <v>23577</v>
      </c>
      <c r="E12131" s="2" t="s">
        <v>93</v>
      </c>
      <c r="F12131" s="2" t="s">
        <v>23</v>
      </c>
      <c r="H12131" s="3" t="s">
        <v>23578</v>
      </c>
    </row>
    <row r="12132" ht="15.75" customHeight="1">
      <c r="A12132" s="2" t="s">
        <v>23559</v>
      </c>
      <c r="B12132" s="2" t="s">
        <v>8</v>
      </c>
      <c r="C12132" s="2" t="s">
        <v>23560</v>
      </c>
      <c r="D12132" s="2" t="s">
        <v>23579</v>
      </c>
      <c r="E12132" s="2" t="s">
        <v>93</v>
      </c>
      <c r="F12132" s="2" t="s">
        <v>23</v>
      </c>
      <c r="H12132" s="3" t="s">
        <v>23580</v>
      </c>
    </row>
    <row r="12133" ht="15.75" customHeight="1">
      <c r="A12133" s="2" t="s">
        <v>23559</v>
      </c>
      <c r="B12133" s="2" t="s">
        <v>8</v>
      </c>
      <c r="C12133" s="2" t="s">
        <v>23560</v>
      </c>
      <c r="D12133" s="2" t="s">
        <v>23581</v>
      </c>
      <c r="E12133" s="2" t="s">
        <v>93</v>
      </c>
      <c r="F12133" s="2" t="s">
        <v>23</v>
      </c>
      <c r="H12133" s="3" t="s">
        <v>23582</v>
      </c>
    </row>
    <row r="12134" ht="15.75" customHeight="1">
      <c r="A12134" s="2" t="s">
        <v>23559</v>
      </c>
      <c r="B12134" s="2" t="s">
        <v>8</v>
      </c>
      <c r="C12134" s="2" t="s">
        <v>23560</v>
      </c>
      <c r="D12134" s="2" t="s">
        <v>23583</v>
      </c>
      <c r="E12134" s="2" t="s">
        <v>797</v>
      </c>
      <c r="F12134" s="2" t="s">
        <v>100</v>
      </c>
      <c r="H12134" s="3" t="s">
        <v>23584</v>
      </c>
    </row>
    <row r="12135" ht="15.75" customHeight="1">
      <c r="A12135" s="2" t="s">
        <v>23559</v>
      </c>
      <c r="B12135" s="2" t="s">
        <v>8</v>
      </c>
      <c r="C12135" s="2" t="s">
        <v>23560</v>
      </c>
      <c r="D12135" s="2" t="s">
        <v>23585</v>
      </c>
      <c r="E12135" s="2" t="s">
        <v>115</v>
      </c>
      <c r="F12135" s="2" t="s">
        <v>23</v>
      </c>
      <c r="H12135" s="3" t="s">
        <v>23586</v>
      </c>
    </row>
    <row r="12136" ht="15.75" customHeight="1">
      <c r="A12136" s="2" t="s">
        <v>23559</v>
      </c>
      <c r="B12136" s="2" t="s">
        <v>8</v>
      </c>
      <c r="C12136" s="2" t="s">
        <v>23560</v>
      </c>
      <c r="D12136" s="2" t="s">
        <v>23587</v>
      </c>
      <c r="E12136" s="2" t="s">
        <v>115</v>
      </c>
      <c r="F12136" s="2" t="s">
        <v>23</v>
      </c>
      <c r="H12136" s="3" t="s">
        <v>23588</v>
      </c>
    </row>
    <row r="12137" ht="15.75" customHeight="1">
      <c r="A12137" s="2" t="s">
        <v>23559</v>
      </c>
      <c r="B12137" s="2" t="s">
        <v>8</v>
      </c>
      <c r="C12137" s="2" t="s">
        <v>23560</v>
      </c>
      <c r="D12137" s="2" t="s">
        <v>8222</v>
      </c>
      <c r="E12137" s="2" t="s">
        <v>138</v>
      </c>
      <c r="F12137" s="2" t="s">
        <v>12</v>
      </c>
      <c r="H12137" s="3" t="s">
        <v>23589</v>
      </c>
    </row>
    <row r="12138" ht="15.75" customHeight="1">
      <c r="A12138" s="2" t="s">
        <v>23559</v>
      </c>
      <c r="B12138" s="2" t="s">
        <v>8</v>
      </c>
      <c r="C12138" s="2" t="s">
        <v>23560</v>
      </c>
      <c r="D12138" s="2" t="s">
        <v>23590</v>
      </c>
      <c r="E12138" s="2" t="s">
        <v>115</v>
      </c>
      <c r="F12138" s="2" t="s">
        <v>100</v>
      </c>
      <c r="H12138" s="3" t="s">
        <v>23591</v>
      </c>
    </row>
    <row r="12139" ht="15.75" customHeight="1">
      <c r="A12139" s="2" t="s">
        <v>23559</v>
      </c>
      <c r="B12139" s="2" t="s">
        <v>8</v>
      </c>
      <c r="C12139" s="2" t="s">
        <v>23560</v>
      </c>
      <c r="D12139" s="2" t="s">
        <v>23592</v>
      </c>
      <c r="E12139" s="2" t="s">
        <v>93</v>
      </c>
      <c r="F12139" s="2" t="s">
        <v>23</v>
      </c>
      <c r="H12139" s="3" t="s">
        <v>4082</v>
      </c>
    </row>
    <row r="12140" ht="15.75" customHeight="1">
      <c r="A12140" s="2" t="s">
        <v>1910</v>
      </c>
      <c r="B12140" s="2" t="s">
        <v>8</v>
      </c>
      <c r="C12140" s="2" t="s">
        <v>23593</v>
      </c>
      <c r="D12140" s="2" t="s">
        <v>23594</v>
      </c>
      <c r="E12140" s="2" t="s">
        <v>93</v>
      </c>
      <c r="F12140" s="2" t="s">
        <v>23</v>
      </c>
      <c r="H12140" s="3" t="s">
        <v>23595</v>
      </c>
    </row>
    <row r="12141" ht="15.75" customHeight="1">
      <c r="A12141" s="2" t="s">
        <v>1910</v>
      </c>
      <c r="B12141" s="2" t="s">
        <v>8</v>
      </c>
      <c r="C12141" s="2" t="s">
        <v>23593</v>
      </c>
      <c r="D12141" s="2" t="s">
        <v>23596</v>
      </c>
      <c r="E12141" s="2" t="s">
        <v>138</v>
      </c>
      <c r="F12141" s="2" t="s">
        <v>23</v>
      </c>
      <c r="H12141" s="3" t="s">
        <v>23597</v>
      </c>
    </row>
    <row r="12142" ht="15.75" customHeight="1">
      <c r="A12142" s="2" t="s">
        <v>1910</v>
      </c>
      <c r="B12142" s="2" t="s">
        <v>8</v>
      </c>
      <c r="C12142" s="2" t="s">
        <v>23593</v>
      </c>
      <c r="D12142" s="2" t="s">
        <v>23598</v>
      </c>
      <c r="E12142" s="2" t="s">
        <v>93</v>
      </c>
      <c r="F12142" s="2" t="s">
        <v>23</v>
      </c>
      <c r="H12142" s="3" t="s">
        <v>23599</v>
      </c>
    </row>
    <row r="12143" ht="15.75" customHeight="1">
      <c r="A12143" s="2" t="s">
        <v>155</v>
      </c>
      <c r="B12143" s="2" t="s">
        <v>23600</v>
      </c>
      <c r="C12143" s="2" t="s">
        <v>23601</v>
      </c>
      <c r="D12143" s="2" t="s">
        <v>23602</v>
      </c>
      <c r="E12143" s="2" t="s">
        <v>69</v>
      </c>
      <c r="F12143" s="2" t="s">
        <v>23</v>
      </c>
      <c r="H12143" s="3" t="s">
        <v>23603</v>
      </c>
    </row>
    <row r="12144" ht="15.75" customHeight="1">
      <c r="A12144" s="2" t="s">
        <v>155</v>
      </c>
      <c r="B12144" s="2" t="s">
        <v>23600</v>
      </c>
      <c r="C12144" s="2" t="s">
        <v>23601</v>
      </c>
      <c r="D12144" s="2" t="s">
        <v>23604</v>
      </c>
      <c r="E12144" s="2" t="s">
        <v>93</v>
      </c>
      <c r="F12144" s="2" t="s">
        <v>12</v>
      </c>
      <c r="H12144" s="3" t="s">
        <v>23605</v>
      </c>
    </row>
    <row r="12145" ht="15.75" customHeight="1">
      <c r="A12145" s="2" t="s">
        <v>155</v>
      </c>
      <c r="B12145" s="2" t="s">
        <v>23600</v>
      </c>
      <c r="C12145" s="2" t="s">
        <v>23601</v>
      </c>
      <c r="D12145" s="2" t="s">
        <v>23606</v>
      </c>
      <c r="E12145" s="2" t="s">
        <v>2923</v>
      </c>
      <c r="F12145" s="2" t="s">
        <v>12</v>
      </c>
      <c r="H12145" s="3" t="s">
        <v>23607</v>
      </c>
    </row>
    <row r="12146" ht="15.75" customHeight="1">
      <c r="A12146" s="2" t="s">
        <v>155</v>
      </c>
      <c r="B12146" s="2" t="s">
        <v>23600</v>
      </c>
      <c r="C12146" s="2" t="s">
        <v>23601</v>
      </c>
      <c r="D12146" s="2" t="s">
        <v>23608</v>
      </c>
      <c r="E12146" s="2" t="s">
        <v>15</v>
      </c>
      <c r="F12146" s="2" t="s">
        <v>23</v>
      </c>
      <c r="H12146" s="3" t="s">
        <v>23609</v>
      </c>
    </row>
    <row r="12147" ht="15.75" customHeight="1">
      <c r="A12147" s="2" t="s">
        <v>155</v>
      </c>
      <c r="B12147" s="2" t="s">
        <v>23600</v>
      </c>
      <c r="C12147" s="2" t="s">
        <v>23601</v>
      </c>
      <c r="D12147" s="2" t="s">
        <v>23610</v>
      </c>
      <c r="E12147" s="2" t="s">
        <v>15</v>
      </c>
      <c r="F12147" s="2" t="s">
        <v>108</v>
      </c>
      <c r="H12147" s="3" t="s">
        <v>23611</v>
      </c>
    </row>
    <row r="12148" ht="15.75" customHeight="1">
      <c r="A12148" s="2" t="s">
        <v>155</v>
      </c>
      <c r="B12148" s="2" t="s">
        <v>23600</v>
      </c>
      <c r="C12148" s="2" t="s">
        <v>23601</v>
      </c>
      <c r="D12148" s="2" t="s">
        <v>23612</v>
      </c>
      <c r="E12148" s="2" t="s">
        <v>15</v>
      </c>
      <c r="F12148" s="2" t="s">
        <v>100</v>
      </c>
      <c r="H12148" s="3" t="s">
        <v>23613</v>
      </c>
    </row>
    <row r="12149" ht="15.75" customHeight="1">
      <c r="A12149" s="2" t="s">
        <v>155</v>
      </c>
      <c r="B12149" s="2" t="s">
        <v>23600</v>
      </c>
      <c r="C12149" s="2" t="s">
        <v>23601</v>
      </c>
      <c r="D12149" s="2" t="s">
        <v>23614</v>
      </c>
      <c r="E12149" s="2" t="s">
        <v>56</v>
      </c>
      <c r="F12149" s="2" t="s">
        <v>23</v>
      </c>
      <c r="H12149" s="3" t="s">
        <v>23615</v>
      </c>
    </row>
    <row r="12150" ht="15.75" customHeight="1">
      <c r="A12150" s="2" t="s">
        <v>155</v>
      </c>
      <c r="B12150" s="2" t="s">
        <v>23600</v>
      </c>
      <c r="C12150" s="2" t="s">
        <v>23601</v>
      </c>
      <c r="D12150" s="2" t="s">
        <v>23616</v>
      </c>
      <c r="E12150" s="2" t="s">
        <v>159</v>
      </c>
      <c r="F12150" s="2" t="s">
        <v>12</v>
      </c>
      <c r="H12150" s="3" t="s">
        <v>23617</v>
      </c>
    </row>
    <row r="12151" ht="15.75" customHeight="1">
      <c r="A12151" s="2" t="s">
        <v>155</v>
      </c>
      <c r="B12151" s="2" t="s">
        <v>23600</v>
      </c>
      <c r="C12151" s="2" t="s">
        <v>23601</v>
      </c>
      <c r="D12151" s="2" t="s">
        <v>23618</v>
      </c>
      <c r="E12151" s="2" t="s">
        <v>90</v>
      </c>
      <c r="F12151" s="2" t="s">
        <v>23</v>
      </c>
      <c r="H12151" s="3" t="s">
        <v>23619</v>
      </c>
    </row>
    <row r="12152" ht="15.75" customHeight="1">
      <c r="A12152" s="2" t="s">
        <v>155</v>
      </c>
      <c r="B12152" s="2" t="s">
        <v>23600</v>
      </c>
      <c r="C12152" s="2" t="s">
        <v>23601</v>
      </c>
      <c r="D12152" s="2" t="s">
        <v>23620</v>
      </c>
      <c r="E12152" s="2" t="s">
        <v>30</v>
      </c>
      <c r="F12152" s="2" t="s">
        <v>12</v>
      </c>
      <c r="H12152" s="3" t="s">
        <v>23621</v>
      </c>
    </row>
    <row r="12153" ht="15.75" customHeight="1">
      <c r="A12153" s="2" t="s">
        <v>155</v>
      </c>
      <c r="B12153" s="2" t="s">
        <v>23600</v>
      </c>
      <c r="C12153" s="2" t="s">
        <v>23601</v>
      </c>
      <c r="D12153" s="2" t="s">
        <v>23622</v>
      </c>
      <c r="E12153" s="2" t="s">
        <v>90</v>
      </c>
      <c r="F12153" s="2" t="s">
        <v>23</v>
      </c>
      <c r="H12153" s="3" t="s">
        <v>23623</v>
      </c>
    </row>
    <row r="12154" ht="15.75" customHeight="1">
      <c r="A12154" s="2" t="s">
        <v>155</v>
      </c>
      <c r="B12154" s="2" t="s">
        <v>23600</v>
      </c>
      <c r="C12154" s="2" t="s">
        <v>23601</v>
      </c>
      <c r="D12154" s="2" t="s">
        <v>23624</v>
      </c>
      <c r="E12154" s="2" t="s">
        <v>11</v>
      </c>
      <c r="F12154" s="2" t="s">
        <v>108</v>
      </c>
      <c r="H12154" s="3" t="s">
        <v>23625</v>
      </c>
    </row>
    <row r="12155" ht="15.75" customHeight="1">
      <c r="A12155" s="2" t="s">
        <v>155</v>
      </c>
      <c r="B12155" s="2" t="s">
        <v>23600</v>
      </c>
      <c r="C12155" s="2" t="s">
        <v>23601</v>
      </c>
      <c r="D12155" s="2" t="s">
        <v>23626</v>
      </c>
      <c r="E12155" s="2" t="s">
        <v>90</v>
      </c>
      <c r="F12155" s="2" t="s">
        <v>12</v>
      </c>
      <c r="H12155" s="3" t="s">
        <v>23627</v>
      </c>
    </row>
    <row r="12156" ht="15.75" customHeight="1">
      <c r="A12156" s="2" t="s">
        <v>155</v>
      </c>
      <c r="B12156" s="2" t="s">
        <v>23600</v>
      </c>
      <c r="C12156" s="2" t="s">
        <v>23601</v>
      </c>
      <c r="D12156" s="2" t="s">
        <v>23628</v>
      </c>
      <c r="E12156" s="2" t="s">
        <v>90</v>
      </c>
      <c r="F12156" s="2" t="s">
        <v>23</v>
      </c>
      <c r="H12156" s="3" t="s">
        <v>23629</v>
      </c>
    </row>
    <row r="12157" ht="15.75" customHeight="1">
      <c r="A12157" s="2" t="s">
        <v>155</v>
      </c>
      <c r="B12157" s="2" t="s">
        <v>23600</v>
      </c>
      <c r="C12157" s="2" t="s">
        <v>23601</v>
      </c>
      <c r="D12157" s="2" t="s">
        <v>23630</v>
      </c>
      <c r="E12157" s="2" t="s">
        <v>90</v>
      </c>
      <c r="F12157" s="2" t="s">
        <v>23</v>
      </c>
      <c r="H12157" s="3" t="s">
        <v>23631</v>
      </c>
    </row>
    <row r="12158" ht="15.75" customHeight="1">
      <c r="A12158" s="2" t="s">
        <v>155</v>
      </c>
      <c r="B12158" s="2" t="s">
        <v>23600</v>
      </c>
      <c r="C12158" s="2" t="s">
        <v>23601</v>
      </c>
      <c r="D12158" s="2" t="s">
        <v>23632</v>
      </c>
      <c r="E12158" s="2" t="s">
        <v>90</v>
      </c>
      <c r="F12158" s="2" t="s">
        <v>23</v>
      </c>
      <c r="H12158" s="3" t="s">
        <v>23633</v>
      </c>
    </row>
    <row r="12159" ht="15.75" customHeight="1">
      <c r="A12159" s="2" t="s">
        <v>155</v>
      </c>
      <c r="B12159" s="2" t="s">
        <v>23600</v>
      </c>
      <c r="C12159" s="2" t="s">
        <v>23601</v>
      </c>
      <c r="D12159" s="2" t="s">
        <v>23634</v>
      </c>
      <c r="E12159" s="2" t="s">
        <v>567</v>
      </c>
      <c r="F12159" s="2" t="s">
        <v>23</v>
      </c>
      <c r="H12159" s="3" t="s">
        <v>23635</v>
      </c>
    </row>
    <row r="12160" ht="15.75" customHeight="1">
      <c r="A12160" s="2" t="s">
        <v>155</v>
      </c>
      <c r="B12160" s="2" t="s">
        <v>23600</v>
      </c>
      <c r="C12160" s="2" t="s">
        <v>23601</v>
      </c>
      <c r="D12160" s="2" t="s">
        <v>23636</v>
      </c>
      <c r="E12160" s="2" t="s">
        <v>90</v>
      </c>
      <c r="F12160" s="2" t="s">
        <v>23</v>
      </c>
      <c r="H12160" s="3" t="s">
        <v>23637</v>
      </c>
    </row>
    <row r="12161" ht="15.75" customHeight="1">
      <c r="A12161" s="2" t="s">
        <v>23638</v>
      </c>
      <c r="B12161" s="2" t="s">
        <v>23638</v>
      </c>
      <c r="C12161" s="2" t="s">
        <v>23639</v>
      </c>
      <c r="D12161" s="2" t="s">
        <v>23640</v>
      </c>
      <c r="E12161" s="2" t="s">
        <v>182</v>
      </c>
      <c r="F12161" s="2" t="s">
        <v>12</v>
      </c>
      <c r="H12161" s="3" t="s">
        <v>23641</v>
      </c>
    </row>
    <row r="12162" ht="15.75" customHeight="1">
      <c r="A12162" s="2" t="s">
        <v>23638</v>
      </c>
      <c r="B12162" s="2" t="s">
        <v>23638</v>
      </c>
      <c r="C12162" s="2" t="s">
        <v>23639</v>
      </c>
      <c r="D12162" s="2" t="s">
        <v>23642</v>
      </c>
      <c r="E12162" s="2" t="s">
        <v>56</v>
      </c>
      <c r="F12162" s="2" t="s">
        <v>23</v>
      </c>
      <c r="H12162" s="3" t="s">
        <v>23643</v>
      </c>
    </row>
    <row r="12163" ht="15.75" customHeight="1">
      <c r="A12163" s="2" t="s">
        <v>23638</v>
      </c>
      <c r="B12163" s="2" t="s">
        <v>23638</v>
      </c>
      <c r="C12163" s="2" t="s">
        <v>23639</v>
      </c>
      <c r="D12163" s="2" t="s">
        <v>23644</v>
      </c>
      <c r="E12163" s="2" t="s">
        <v>30</v>
      </c>
      <c r="F12163" s="2" t="s">
        <v>12</v>
      </c>
      <c r="H12163" s="3" t="s">
        <v>1069</v>
      </c>
    </row>
    <row r="12164" ht="15.75" customHeight="1">
      <c r="A12164" s="2" t="s">
        <v>23638</v>
      </c>
      <c r="B12164" s="2" t="s">
        <v>23638</v>
      </c>
      <c r="C12164" s="2" t="s">
        <v>23639</v>
      </c>
      <c r="D12164" s="2" t="s">
        <v>23645</v>
      </c>
      <c r="E12164" s="2" t="s">
        <v>389</v>
      </c>
      <c r="F12164" s="2" t="s">
        <v>100</v>
      </c>
      <c r="H12164" s="3" t="s">
        <v>23646</v>
      </c>
    </row>
    <row r="12165" ht="15.75" customHeight="1">
      <c r="A12165" s="2" t="s">
        <v>23638</v>
      </c>
      <c r="B12165" s="2" t="s">
        <v>23638</v>
      </c>
      <c r="C12165" s="2" t="s">
        <v>23639</v>
      </c>
      <c r="D12165" s="2" t="s">
        <v>23647</v>
      </c>
      <c r="E12165" s="2" t="s">
        <v>30</v>
      </c>
      <c r="F12165" s="2" t="s">
        <v>23</v>
      </c>
      <c r="H12165" s="3" t="s">
        <v>23648</v>
      </c>
    </row>
    <row r="12166" ht="15.75" customHeight="1">
      <c r="A12166" s="2" t="s">
        <v>23638</v>
      </c>
      <c r="B12166" s="2" t="s">
        <v>23638</v>
      </c>
      <c r="C12166" s="2" t="s">
        <v>23639</v>
      </c>
      <c r="D12166" s="2" t="s">
        <v>23649</v>
      </c>
      <c r="E12166" s="2" t="s">
        <v>53</v>
      </c>
      <c r="F12166" s="2" t="s">
        <v>12</v>
      </c>
      <c r="H12166" s="3" t="s">
        <v>23650</v>
      </c>
    </row>
    <row r="12167" ht="15.75" customHeight="1">
      <c r="A12167" s="2" t="s">
        <v>23638</v>
      </c>
      <c r="B12167" s="2" t="s">
        <v>23638</v>
      </c>
      <c r="C12167" s="2" t="s">
        <v>23639</v>
      </c>
      <c r="D12167" s="2" t="s">
        <v>23651</v>
      </c>
      <c r="E12167" s="2" t="s">
        <v>30</v>
      </c>
      <c r="F12167" s="2" t="s">
        <v>23</v>
      </c>
      <c r="H12167" s="3" t="s">
        <v>23652</v>
      </c>
    </row>
    <row r="12168" ht="15.75" customHeight="1">
      <c r="A12168" s="2" t="s">
        <v>23638</v>
      </c>
      <c r="B12168" s="2" t="s">
        <v>23638</v>
      </c>
      <c r="C12168" s="2" t="s">
        <v>23639</v>
      </c>
      <c r="D12168" s="2" t="s">
        <v>23653</v>
      </c>
      <c r="E12168" s="2" t="s">
        <v>74</v>
      </c>
      <c r="F12168" s="2" t="s">
        <v>108</v>
      </c>
      <c r="H12168" s="3" t="s">
        <v>23654</v>
      </c>
    </row>
    <row r="12169" ht="15.75" customHeight="1">
      <c r="A12169" s="2" t="s">
        <v>23638</v>
      </c>
      <c r="B12169" s="2" t="s">
        <v>23638</v>
      </c>
      <c r="C12169" s="2" t="s">
        <v>23639</v>
      </c>
      <c r="D12169" s="2" t="s">
        <v>23655</v>
      </c>
      <c r="E12169" s="2" t="s">
        <v>85</v>
      </c>
      <c r="F12169" s="2" t="s">
        <v>100</v>
      </c>
      <c r="H12169" s="3" t="s">
        <v>23656</v>
      </c>
    </row>
    <row r="12170" ht="15.75" customHeight="1">
      <c r="A12170" s="2" t="s">
        <v>23638</v>
      </c>
      <c r="B12170" s="2" t="s">
        <v>23638</v>
      </c>
      <c r="C12170" s="2" t="s">
        <v>23639</v>
      </c>
      <c r="D12170" s="2" t="s">
        <v>23657</v>
      </c>
      <c r="E12170" s="2" t="s">
        <v>93</v>
      </c>
      <c r="F12170" s="2" t="s">
        <v>23</v>
      </c>
      <c r="H12170" s="3" t="s">
        <v>23658</v>
      </c>
    </row>
    <row r="12171" ht="15.75" customHeight="1">
      <c r="A12171" s="2" t="s">
        <v>23638</v>
      </c>
      <c r="B12171" s="2" t="s">
        <v>23638</v>
      </c>
      <c r="C12171" s="2" t="s">
        <v>23639</v>
      </c>
      <c r="D12171" s="2" t="s">
        <v>23659</v>
      </c>
      <c r="E12171" s="2" t="s">
        <v>93</v>
      </c>
      <c r="F12171" s="2" t="s">
        <v>23</v>
      </c>
      <c r="H12171" s="3" t="s">
        <v>23660</v>
      </c>
    </row>
    <row r="12172" ht="15.75" customHeight="1">
      <c r="A12172" s="2" t="s">
        <v>23638</v>
      </c>
      <c r="B12172" s="2" t="s">
        <v>23638</v>
      </c>
      <c r="C12172" s="2" t="s">
        <v>23639</v>
      </c>
      <c r="D12172" s="2" t="s">
        <v>23661</v>
      </c>
      <c r="E12172" s="2" t="s">
        <v>93</v>
      </c>
      <c r="F12172" s="2" t="s">
        <v>23</v>
      </c>
      <c r="H12172" s="3" t="s">
        <v>23662</v>
      </c>
    </row>
    <row r="12173" ht="15.75" customHeight="1">
      <c r="A12173" s="2" t="s">
        <v>23638</v>
      </c>
      <c r="B12173" s="2" t="s">
        <v>23638</v>
      </c>
      <c r="C12173" s="2" t="s">
        <v>23639</v>
      </c>
      <c r="D12173" s="2" t="s">
        <v>23663</v>
      </c>
      <c r="E12173" s="2" t="s">
        <v>93</v>
      </c>
      <c r="F12173" s="2" t="s">
        <v>23</v>
      </c>
      <c r="H12173" s="3" t="s">
        <v>23664</v>
      </c>
    </row>
    <row r="12174" ht="15.75" customHeight="1">
      <c r="A12174" s="2" t="s">
        <v>23638</v>
      </c>
      <c r="B12174" s="2" t="s">
        <v>23638</v>
      </c>
      <c r="C12174" s="2" t="s">
        <v>23639</v>
      </c>
      <c r="D12174" s="2" t="s">
        <v>23665</v>
      </c>
      <c r="E12174" s="2" t="s">
        <v>93</v>
      </c>
      <c r="F12174" s="2" t="s">
        <v>23</v>
      </c>
      <c r="H12174" s="3" t="s">
        <v>23666</v>
      </c>
    </row>
    <row r="12175" ht="15.75" customHeight="1">
      <c r="A12175" s="2" t="s">
        <v>23638</v>
      </c>
      <c r="B12175" s="2" t="s">
        <v>23638</v>
      </c>
      <c r="C12175" s="2" t="s">
        <v>23639</v>
      </c>
      <c r="D12175" s="2" t="s">
        <v>4067</v>
      </c>
      <c r="E12175" s="2" t="s">
        <v>93</v>
      </c>
      <c r="F12175" s="2" t="s">
        <v>12</v>
      </c>
      <c r="H12175" s="3" t="s">
        <v>23667</v>
      </c>
    </row>
    <row r="12176" ht="15.75" customHeight="1">
      <c r="A12176" s="2" t="s">
        <v>23638</v>
      </c>
      <c r="B12176" s="2" t="s">
        <v>23638</v>
      </c>
      <c r="C12176" s="2" t="s">
        <v>23639</v>
      </c>
      <c r="D12176" s="2" t="s">
        <v>23668</v>
      </c>
      <c r="E12176" s="2" t="s">
        <v>93</v>
      </c>
      <c r="F12176" s="2" t="s">
        <v>23</v>
      </c>
      <c r="H12176" s="3" t="s">
        <v>23669</v>
      </c>
    </row>
    <row r="12177" ht="15.75" customHeight="1">
      <c r="A12177" s="2" t="s">
        <v>23638</v>
      </c>
      <c r="B12177" s="2" t="s">
        <v>23638</v>
      </c>
      <c r="C12177" s="2" t="s">
        <v>23639</v>
      </c>
      <c r="D12177" s="2" t="s">
        <v>23670</v>
      </c>
      <c r="E12177" s="2" t="s">
        <v>85</v>
      </c>
      <c r="F12177" s="2" t="s">
        <v>23</v>
      </c>
      <c r="H12177" s="3" t="s">
        <v>23671</v>
      </c>
    </row>
    <row r="12178" ht="15.75" customHeight="1">
      <c r="A12178" s="2" t="s">
        <v>23638</v>
      </c>
      <c r="B12178" s="2" t="s">
        <v>23638</v>
      </c>
      <c r="C12178" s="2" t="s">
        <v>23639</v>
      </c>
      <c r="D12178" s="2" t="s">
        <v>23672</v>
      </c>
      <c r="E12178" s="2" t="s">
        <v>93</v>
      </c>
      <c r="F12178" s="2" t="s">
        <v>23</v>
      </c>
      <c r="H12178" s="3" t="s">
        <v>23673</v>
      </c>
    </row>
    <row r="12179" ht="15.75" customHeight="1">
      <c r="A12179" s="2" t="s">
        <v>223</v>
      </c>
      <c r="B12179" s="2" t="s">
        <v>23674</v>
      </c>
      <c r="C12179" s="2" t="s">
        <v>23675</v>
      </c>
      <c r="D12179" s="2" t="s">
        <v>23676</v>
      </c>
      <c r="E12179" s="2" t="s">
        <v>56</v>
      </c>
      <c r="F12179" s="2" t="s">
        <v>12</v>
      </c>
      <c r="H12179" s="3" t="s">
        <v>23677</v>
      </c>
    </row>
    <row r="12180" ht="15.75" customHeight="1">
      <c r="A12180" s="2" t="s">
        <v>223</v>
      </c>
      <c r="B12180" s="2" t="s">
        <v>23674</v>
      </c>
      <c r="C12180" s="2" t="s">
        <v>23675</v>
      </c>
      <c r="D12180" s="2" t="s">
        <v>23678</v>
      </c>
      <c r="E12180" s="2" t="s">
        <v>93</v>
      </c>
      <c r="F12180" s="2" t="s">
        <v>12</v>
      </c>
      <c r="H12180" s="3" t="s">
        <v>23679</v>
      </c>
    </row>
    <row r="12181" ht="15.75" customHeight="1">
      <c r="A12181" s="2" t="s">
        <v>223</v>
      </c>
      <c r="B12181" s="2" t="s">
        <v>23674</v>
      </c>
      <c r="C12181" s="2" t="s">
        <v>23675</v>
      </c>
      <c r="D12181" s="2" t="s">
        <v>16370</v>
      </c>
      <c r="E12181" s="2" t="s">
        <v>93</v>
      </c>
      <c r="F12181" s="2" t="s">
        <v>23</v>
      </c>
      <c r="H12181" s="3" t="s">
        <v>23680</v>
      </c>
    </row>
    <row r="12182" ht="15.75" customHeight="1">
      <c r="A12182" s="2" t="s">
        <v>223</v>
      </c>
      <c r="B12182" s="2" t="s">
        <v>23674</v>
      </c>
      <c r="C12182" s="2" t="s">
        <v>23675</v>
      </c>
      <c r="D12182" s="2" t="s">
        <v>23681</v>
      </c>
      <c r="E12182" s="2" t="s">
        <v>115</v>
      </c>
      <c r="F12182" s="2" t="s">
        <v>12</v>
      </c>
      <c r="H12182" s="3" t="s">
        <v>23682</v>
      </c>
    </row>
    <row r="12183" ht="15.75" customHeight="1">
      <c r="A12183" s="2" t="s">
        <v>223</v>
      </c>
      <c r="B12183" s="2" t="s">
        <v>23674</v>
      </c>
      <c r="C12183" s="2" t="s">
        <v>23675</v>
      </c>
      <c r="D12183" s="2" t="s">
        <v>23683</v>
      </c>
      <c r="E12183" s="2" t="s">
        <v>93</v>
      </c>
      <c r="F12183" s="2" t="s">
        <v>23</v>
      </c>
      <c r="H12183" s="3" t="s">
        <v>23684</v>
      </c>
    </row>
    <row r="12184" ht="15.75" customHeight="1">
      <c r="A12184" s="2" t="s">
        <v>223</v>
      </c>
      <c r="B12184" s="2" t="s">
        <v>23674</v>
      </c>
      <c r="C12184" s="2" t="s">
        <v>23675</v>
      </c>
      <c r="D12184" s="2" t="s">
        <v>23685</v>
      </c>
      <c r="E12184" s="2" t="s">
        <v>93</v>
      </c>
      <c r="F12184" s="2" t="s">
        <v>12</v>
      </c>
      <c r="H12184" s="3" t="s">
        <v>23686</v>
      </c>
    </row>
    <row r="12185" ht="15.75" customHeight="1">
      <c r="A12185" s="2" t="s">
        <v>223</v>
      </c>
      <c r="B12185" s="2" t="s">
        <v>23674</v>
      </c>
      <c r="C12185" s="2" t="s">
        <v>23675</v>
      </c>
      <c r="D12185" s="2" t="s">
        <v>23687</v>
      </c>
      <c r="E12185" s="2" t="s">
        <v>138</v>
      </c>
      <c r="F12185" s="2" t="s">
        <v>16</v>
      </c>
      <c r="H12185" s="3" t="s">
        <v>23688</v>
      </c>
    </row>
    <row r="12186" ht="15.75" customHeight="1">
      <c r="A12186" s="2" t="s">
        <v>223</v>
      </c>
      <c r="B12186" s="2" t="s">
        <v>23674</v>
      </c>
      <c r="C12186" s="2" t="s">
        <v>23675</v>
      </c>
      <c r="D12186" s="2" t="s">
        <v>23689</v>
      </c>
      <c r="E12186" s="2" t="s">
        <v>74</v>
      </c>
      <c r="F12186" s="2" t="s">
        <v>23</v>
      </c>
      <c r="H12186" s="3" t="s">
        <v>23690</v>
      </c>
    </row>
    <row r="12187" ht="15.75" customHeight="1">
      <c r="A12187" s="2" t="s">
        <v>223</v>
      </c>
      <c r="B12187" s="2" t="s">
        <v>23674</v>
      </c>
      <c r="C12187" s="2" t="s">
        <v>23675</v>
      </c>
      <c r="D12187" s="2" t="s">
        <v>23691</v>
      </c>
      <c r="E12187" s="2" t="s">
        <v>207</v>
      </c>
      <c r="F12187" s="2" t="s">
        <v>12</v>
      </c>
      <c r="H12187" s="3" t="s">
        <v>23692</v>
      </c>
    </row>
    <row r="12188" ht="15.75" customHeight="1">
      <c r="A12188" s="2" t="s">
        <v>223</v>
      </c>
      <c r="B12188" s="2" t="s">
        <v>23674</v>
      </c>
      <c r="C12188" s="2" t="s">
        <v>23675</v>
      </c>
      <c r="D12188" s="2" t="s">
        <v>23693</v>
      </c>
      <c r="E12188" s="2" t="s">
        <v>93</v>
      </c>
      <c r="F12188" s="2" t="s">
        <v>23</v>
      </c>
      <c r="H12188" s="3" t="s">
        <v>23694</v>
      </c>
    </row>
    <row r="12189" ht="15.75" customHeight="1">
      <c r="A12189" s="2" t="s">
        <v>223</v>
      </c>
      <c r="B12189" s="2" t="s">
        <v>23674</v>
      </c>
      <c r="C12189" s="2" t="s">
        <v>23675</v>
      </c>
      <c r="D12189" s="2" t="s">
        <v>23695</v>
      </c>
      <c r="E12189" s="2" t="s">
        <v>115</v>
      </c>
      <c r="F12189" s="2" t="s">
        <v>108</v>
      </c>
      <c r="H12189" s="3" t="s">
        <v>23696</v>
      </c>
    </row>
    <row r="12190" ht="15.75" customHeight="1">
      <c r="A12190" s="2" t="s">
        <v>223</v>
      </c>
      <c r="B12190" s="2" t="s">
        <v>23674</v>
      </c>
      <c r="C12190" s="2" t="s">
        <v>23675</v>
      </c>
      <c r="D12190" s="2" t="s">
        <v>23697</v>
      </c>
      <c r="E12190" s="2" t="s">
        <v>56</v>
      </c>
      <c r="F12190" s="2" t="s">
        <v>12</v>
      </c>
      <c r="H12190" s="3" t="s">
        <v>23698</v>
      </c>
    </row>
    <row r="12191" ht="15.75" customHeight="1">
      <c r="A12191" s="2" t="s">
        <v>223</v>
      </c>
      <c r="B12191" s="2" t="s">
        <v>23674</v>
      </c>
      <c r="C12191" s="2" t="s">
        <v>23675</v>
      </c>
      <c r="D12191" s="2" t="s">
        <v>23699</v>
      </c>
      <c r="E12191" s="2" t="s">
        <v>1061</v>
      </c>
      <c r="F12191" s="2" t="s">
        <v>12</v>
      </c>
      <c r="H12191" s="3" t="s">
        <v>23700</v>
      </c>
    </row>
    <row r="12192" ht="15.75" customHeight="1">
      <c r="A12192" s="2" t="s">
        <v>223</v>
      </c>
      <c r="B12192" s="2" t="s">
        <v>23674</v>
      </c>
      <c r="C12192" s="2" t="s">
        <v>23675</v>
      </c>
      <c r="D12192" s="2" t="s">
        <v>23701</v>
      </c>
      <c r="E12192" s="2" t="s">
        <v>56</v>
      </c>
      <c r="F12192" s="2" t="s">
        <v>23</v>
      </c>
      <c r="H12192" s="3" t="s">
        <v>23702</v>
      </c>
    </row>
    <row r="12193" ht="15.75" customHeight="1">
      <c r="A12193" s="2" t="s">
        <v>223</v>
      </c>
      <c r="B12193" s="2" t="s">
        <v>23674</v>
      </c>
      <c r="C12193" s="2" t="s">
        <v>23675</v>
      </c>
      <c r="D12193" s="2" t="s">
        <v>20841</v>
      </c>
      <c r="E12193" s="2" t="s">
        <v>15</v>
      </c>
      <c r="F12193" s="2" t="s">
        <v>108</v>
      </c>
      <c r="H12193" s="3" t="s">
        <v>23703</v>
      </c>
    </row>
    <row r="12194" ht="15.75" customHeight="1">
      <c r="A12194" s="2" t="s">
        <v>223</v>
      </c>
      <c r="B12194" s="2" t="s">
        <v>23674</v>
      </c>
      <c r="C12194" s="2" t="s">
        <v>23675</v>
      </c>
      <c r="D12194" s="2" t="s">
        <v>23704</v>
      </c>
      <c r="E12194" s="2" t="s">
        <v>56</v>
      </c>
      <c r="F12194" s="2" t="s">
        <v>108</v>
      </c>
      <c r="H12194" s="3" t="s">
        <v>23705</v>
      </c>
    </row>
    <row r="12195" ht="15.75" customHeight="1">
      <c r="A12195" s="2" t="s">
        <v>223</v>
      </c>
      <c r="B12195" s="2" t="s">
        <v>23674</v>
      </c>
      <c r="C12195" s="2" t="s">
        <v>23675</v>
      </c>
      <c r="D12195" s="2" t="s">
        <v>23706</v>
      </c>
      <c r="E12195" s="2" t="s">
        <v>30</v>
      </c>
      <c r="F12195" s="2" t="s">
        <v>100</v>
      </c>
      <c r="H12195" s="3" t="s">
        <v>1069</v>
      </c>
    </row>
    <row r="12196" ht="15.75" customHeight="1">
      <c r="A12196" s="2" t="s">
        <v>223</v>
      </c>
      <c r="B12196" s="2" t="s">
        <v>23674</v>
      </c>
      <c r="C12196" s="2" t="s">
        <v>23675</v>
      </c>
      <c r="D12196" s="2" t="s">
        <v>23707</v>
      </c>
      <c r="E12196" s="2" t="s">
        <v>1064</v>
      </c>
      <c r="F12196" s="2" t="s">
        <v>12</v>
      </c>
      <c r="H12196" s="3" t="s">
        <v>23708</v>
      </c>
    </row>
    <row r="12197" ht="15.75" customHeight="1">
      <c r="A12197" s="2" t="s">
        <v>223</v>
      </c>
      <c r="B12197" s="2" t="s">
        <v>23674</v>
      </c>
      <c r="C12197" s="2" t="s">
        <v>23675</v>
      </c>
      <c r="D12197" s="2" t="s">
        <v>23709</v>
      </c>
      <c r="E12197" s="2" t="s">
        <v>182</v>
      </c>
      <c r="F12197" s="2" t="s">
        <v>108</v>
      </c>
      <c r="H12197" s="3" t="s">
        <v>23710</v>
      </c>
    </row>
    <row r="12198" ht="15.75" customHeight="1">
      <c r="A12198" s="2" t="s">
        <v>223</v>
      </c>
      <c r="B12198" s="2" t="s">
        <v>23674</v>
      </c>
      <c r="C12198" s="2" t="s">
        <v>23675</v>
      </c>
      <c r="D12198" s="2" t="s">
        <v>23711</v>
      </c>
      <c r="E12198" s="2" t="s">
        <v>716</v>
      </c>
      <c r="F12198" s="2" t="s">
        <v>12</v>
      </c>
      <c r="H12198" s="3" t="s">
        <v>23712</v>
      </c>
    </row>
    <row r="12199" ht="15.75" customHeight="1">
      <c r="A12199" s="2" t="s">
        <v>223</v>
      </c>
      <c r="B12199" s="2" t="s">
        <v>23674</v>
      </c>
      <c r="C12199" s="2" t="s">
        <v>23675</v>
      </c>
      <c r="D12199" s="2" t="s">
        <v>23713</v>
      </c>
      <c r="E12199" s="2" t="s">
        <v>159</v>
      </c>
      <c r="F12199" s="2" t="s">
        <v>12</v>
      </c>
      <c r="H12199" s="3" t="s">
        <v>23714</v>
      </c>
    </row>
    <row r="12200" ht="15.75" customHeight="1">
      <c r="A12200" s="2" t="s">
        <v>223</v>
      </c>
      <c r="B12200" s="2" t="s">
        <v>23674</v>
      </c>
      <c r="C12200" s="2" t="s">
        <v>23675</v>
      </c>
      <c r="D12200" s="2" t="s">
        <v>23715</v>
      </c>
      <c r="E12200" s="2" t="s">
        <v>56</v>
      </c>
      <c r="F12200" s="2" t="s">
        <v>23</v>
      </c>
      <c r="H12200" s="3" t="s">
        <v>23716</v>
      </c>
    </row>
    <row r="12201" ht="15.75" customHeight="1">
      <c r="A12201" s="2" t="s">
        <v>223</v>
      </c>
      <c r="B12201" s="2" t="s">
        <v>23674</v>
      </c>
      <c r="C12201" s="2" t="s">
        <v>23675</v>
      </c>
      <c r="D12201" s="2" t="s">
        <v>23717</v>
      </c>
      <c r="E12201" s="2" t="s">
        <v>11</v>
      </c>
      <c r="F12201" s="2" t="s">
        <v>23</v>
      </c>
      <c r="H12201" s="3" t="s">
        <v>23718</v>
      </c>
    </row>
    <row r="12202" ht="15.75" customHeight="1">
      <c r="A12202" s="2" t="s">
        <v>223</v>
      </c>
      <c r="B12202" s="2" t="s">
        <v>23674</v>
      </c>
      <c r="C12202" s="2" t="s">
        <v>23675</v>
      </c>
      <c r="D12202" s="2" t="s">
        <v>23719</v>
      </c>
      <c r="E12202" s="2" t="s">
        <v>1061</v>
      </c>
      <c r="F12202" s="2" t="s">
        <v>108</v>
      </c>
      <c r="H12202" s="3" t="s">
        <v>23720</v>
      </c>
    </row>
    <row r="12203" ht="15.75" customHeight="1">
      <c r="A12203" s="2" t="s">
        <v>223</v>
      </c>
      <c r="B12203" s="2" t="s">
        <v>23674</v>
      </c>
      <c r="C12203" s="2" t="s">
        <v>23675</v>
      </c>
      <c r="D12203" s="2" t="s">
        <v>23721</v>
      </c>
      <c r="E12203" s="2" t="s">
        <v>15</v>
      </c>
      <c r="F12203" s="2" t="s">
        <v>12</v>
      </c>
      <c r="H12203" s="3" t="s">
        <v>23722</v>
      </c>
    </row>
    <row r="12204" ht="15.75" customHeight="1">
      <c r="A12204" s="2" t="s">
        <v>223</v>
      </c>
      <c r="B12204" s="2" t="s">
        <v>23674</v>
      </c>
      <c r="C12204" s="2" t="s">
        <v>23675</v>
      </c>
      <c r="D12204" s="2" t="s">
        <v>23723</v>
      </c>
      <c r="E12204" s="2" t="s">
        <v>389</v>
      </c>
      <c r="F12204" s="2" t="s">
        <v>23</v>
      </c>
      <c r="H12204" s="3" t="s">
        <v>23724</v>
      </c>
    </row>
    <row r="12205" ht="15.75" customHeight="1">
      <c r="A12205" s="2" t="s">
        <v>223</v>
      </c>
      <c r="B12205" s="2" t="s">
        <v>23674</v>
      </c>
      <c r="C12205" s="2" t="s">
        <v>23675</v>
      </c>
      <c r="D12205" s="2" t="s">
        <v>23725</v>
      </c>
      <c r="E12205" s="2" t="s">
        <v>11</v>
      </c>
      <c r="F12205" s="2" t="s">
        <v>12</v>
      </c>
      <c r="H12205" s="3" t="s">
        <v>23726</v>
      </c>
    </row>
    <row r="12206" ht="15.75" customHeight="1">
      <c r="A12206" s="2" t="s">
        <v>223</v>
      </c>
      <c r="B12206" s="2" t="s">
        <v>23674</v>
      </c>
      <c r="C12206" s="2" t="s">
        <v>23675</v>
      </c>
      <c r="D12206" s="2" t="s">
        <v>23727</v>
      </c>
      <c r="E12206" s="2" t="s">
        <v>389</v>
      </c>
      <c r="F12206" s="2" t="s">
        <v>12</v>
      </c>
      <c r="H12206" s="3" t="s">
        <v>23728</v>
      </c>
    </row>
    <row r="12207" ht="15.75" customHeight="1">
      <c r="A12207" s="2" t="s">
        <v>223</v>
      </c>
      <c r="B12207" s="2" t="s">
        <v>23674</v>
      </c>
      <c r="C12207" s="2" t="s">
        <v>23675</v>
      </c>
      <c r="D12207" s="2" t="s">
        <v>23729</v>
      </c>
      <c r="E12207" s="2" t="s">
        <v>30</v>
      </c>
      <c r="F12207" s="2" t="s">
        <v>100</v>
      </c>
      <c r="H12207" s="3" t="s">
        <v>23730</v>
      </c>
    </row>
    <row r="12208" ht="15.75" customHeight="1">
      <c r="A12208" s="2" t="s">
        <v>223</v>
      </c>
      <c r="B12208" s="2" t="s">
        <v>23674</v>
      </c>
      <c r="C12208" s="2" t="s">
        <v>23675</v>
      </c>
      <c r="D12208" s="2" t="s">
        <v>16487</v>
      </c>
      <c r="E12208" s="2" t="s">
        <v>30</v>
      </c>
      <c r="F12208" s="2" t="s">
        <v>12</v>
      </c>
      <c r="H12208" s="3" t="s">
        <v>23731</v>
      </c>
    </row>
    <row r="12209" ht="15.75" customHeight="1">
      <c r="A12209" s="2" t="s">
        <v>223</v>
      </c>
      <c r="B12209" s="2" t="s">
        <v>23674</v>
      </c>
      <c r="C12209" s="2" t="s">
        <v>23675</v>
      </c>
      <c r="D12209" s="2" t="s">
        <v>23732</v>
      </c>
      <c r="E12209" s="2" t="s">
        <v>11</v>
      </c>
      <c r="F12209" s="2" t="s">
        <v>12</v>
      </c>
      <c r="H12209" s="3" t="s">
        <v>23733</v>
      </c>
    </row>
    <row r="12210" ht="15.75" customHeight="1">
      <c r="A12210" s="2" t="s">
        <v>223</v>
      </c>
      <c r="B12210" s="2" t="s">
        <v>23674</v>
      </c>
      <c r="C12210" s="2" t="s">
        <v>23675</v>
      </c>
      <c r="D12210" s="2" t="s">
        <v>23734</v>
      </c>
      <c r="E12210" s="2" t="s">
        <v>15</v>
      </c>
      <c r="F12210" s="2" t="s">
        <v>12</v>
      </c>
      <c r="H12210" s="3" t="s">
        <v>23735</v>
      </c>
    </row>
    <row r="12211" ht="15.75" customHeight="1">
      <c r="A12211" s="2" t="s">
        <v>223</v>
      </c>
      <c r="B12211" s="2" t="s">
        <v>23674</v>
      </c>
      <c r="C12211" s="2" t="s">
        <v>23675</v>
      </c>
      <c r="D12211" s="2" t="s">
        <v>23736</v>
      </c>
      <c r="E12211" s="2" t="s">
        <v>15</v>
      </c>
      <c r="F12211" s="2" t="s">
        <v>12</v>
      </c>
      <c r="H12211" s="3" t="s">
        <v>23737</v>
      </c>
    </row>
    <row r="12212" ht="15.75" customHeight="1">
      <c r="A12212" s="2" t="s">
        <v>223</v>
      </c>
      <c r="B12212" s="2" t="s">
        <v>23674</v>
      </c>
      <c r="C12212" s="2" t="s">
        <v>23675</v>
      </c>
      <c r="D12212" s="2" t="s">
        <v>7232</v>
      </c>
      <c r="E12212" s="2" t="s">
        <v>15</v>
      </c>
      <c r="F12212" s="2" t="s">
        <v>16</v>
      </c>
      <c r="H12212" s="3" t="s">
        <v>23738</v>
      </c>
    </row>
    <row r="12213" ht="15.75" customHeight="1">
      <c r="A12213" s="2" t="s">
        <v>223</v>
      </c>
      <c r="B12213" s="2" t="s">
        <v>23674</v>
      </c>
      <c r="C12213" s="2" t="s">
        <v>23675</v>
      </c>
      <c r="D12213" s="2" t="s">
        <v>23739</v>
      </c>
      <c r="E12213" s="2" t="s">
        <v>159</v>
      </c>
      <c r="F12213" s="2" t="s">
        <v>12</v>
      </c>
      <c r="H12213" s="3" t="s">
        <v>1069</v>
      </c>
    </row>
    <row r="12214" ht="15.75" customHeight="1">
      <c r="A12214" s="2" t="s">
        <v>223</v>
      </c>
      <c r="B12214" s="2" t="s">
        <v>23674</v>
      </c>
      <c r="C12214" s="2" t="s">
        <v>23675</v>
      </c>
      <c r="D12214" s="2" t="s">
        <v>23740</v>
      </c>
      <c r="E12214" s="2" t="s">
        <v>30</v>
      </c>
      <c r="F12214" s="2" t="s">
        <v>23</v>
      </c>
      <c r="H12214" s="3" t="s">
        <v>23741</v>
      </c>
    </row>
    <row r="12215" ht="15.75" customHeight="1">
      <c r="A12215" s="2" t="s">
        <v>223</v>
      </c>
      <c r="B12215" s="2" t="s">
        <v>23674</v>
      </c>
      <c r="C12215" s="2" t="s">
        <v>23675</v>
      </c>
      <c r="D12215" s="2" t="s">
        <v>23742</v>
      </c>
      <c r="E12215" s="2" t="s">
        <v>90</v>
      </c>
      <c r="F12215" s="2" t="s">
        <v>12</v>
      </c>
      <c r="H12215" s="3" t="s">
        <v>23743</v>
      </c>
    </row>
    <row r="12216" ht="15.75" customHeight="1">
      <c r="A12216" s="2" t="s">
        <v>223</v>
      </c>
      <c r="B12216" s="2" t="s">
        <v>23674</v>
      </c>
      <c r="C12216" s="2" t="s">
        <v>23675</v>
      </c>
      <c r="D12216" s="2" t="s">
        <v>23744</v>
      </c>
      <c r="E12216" s="2" t="s">
        <v>182</v>
      </c>
      <c r="F12216" s="2" t="s">
        <v>23</v>
      </c>
      <c r="H12216" s="3" t="s">
        <v>23745</v>
      </c>
    </row>
    <row r="12217" ht="15.75" customHeight="1">
      <c r="A12217" s="2" t="s">
        <v>223</v>
      </c>
      <c r="B12217" s="2" t="s">
        <v>23674</v>
      </c>
      <c r="C12217" s="2" t="s">
        <v>23675</v>
      </c>
      <c r="D12217" s="2" t="s">
        <v>23746</v>
      </c>
      <c r="E12217" s="2" t="s">
        <v>30</v>
      </c>
      <c r="F12217" s="2" t="s">
        <v>12</v>
      </c>
      <c r="H12217" s="3" t="s">
        <v>23747</v>
      </c>
    </row>
    <row r="12218" ht="15.75" customHeight="1">
      <c r="A12218" s="2" t="s">
        <v>223</v>
      </c>
      <c r="B12218" s="2" t="s">
        <v>23674</v>
      </c>
      <c r="C12218" s="2" t="s">
        <v>23675</v>
      </c>
      <c r="D12218" s="2" t="s">
        <v>23748</v>
      </c>
      <c r="E12218" s="2" t="s">
        <v>30</v>
      </c>
      <c r="F12218" s="2" t="s">
        <v>12</v>
      </c>
      <c r="H12218" s="3" t="s">
        <v>23749</v>
      </c>
    </row>
    <row r="12219" ht="15.75" customHeight="1">
      <c r="A12219" s="2" t="s">
        <v>223</v>
      </c>
      <c r="B12219" s="2" t="s">
        <v>23674</v>
      </c>
      <c r="C12219" s="2" t="s">
        <v>23675</v>
      </c>
      <c r="D12219" s="2" t="s">
        <v>23750</v>
      </c>
      <c r="E12219" s="2" t="s">
        <v>30</v>
      </c>
      <c r="F12219" s="2" t="s">
        <v>23</v>
      </c>
      <c r="H12219" s="3" t="s">
        <v>23751</v>
      </c>
    </row>
    <row r="12220" ht="15.75" customHeight="1">
      <c r="A12220" s="2" t="s">
        <v>223</v>
      </c>
      <c r="B12220" s="2" t="s">
        <v>23674</v>
      </c>
      <c r="C12220" s="2" t="s">
        <v>23675</v>
      </c>
      <c r="D12220" s="2" t="s">
        <v>23752</v>
      </c>
      <c r="E12220" s="2" t="s">
        <v>11</v>
      </c>
      <c r="F12220" s="2" t="s">
        <v>12</v>
      </c>
      <c r="H12220" s="3" t="s">
        <v>23753</v>
      </c>
    </row>
    <row r="12221" ht="15.75" customHeight="1">
      <c r="A12221" s="2" t="s">
        <v>223</v>
      </c>
      <c r="B12221" s="2" t="s">
        <v>23674</v>
      </c>
      <c r="C12221" s="2" t="s">
        <v>23675</v>
      </c>
      <c r="D12221" s="2" t="s">
        <v>16409</v>
      </c>
      <c r="E12221" s="2" t="s">
        <v>30</v>
      </c>
      <c r="F12221" s="2" t="s">
        <v>12</v>
      </c>
      <c r="H12221" s="3" t="s">
        <v>23754</v>
      </c>
    </row>
    <row r="12222" ht="15.75" customHeight="1">
      <c r="A12222" s="2" t="s">
        <v>223</v>
      </c>
      <c r="B12222" s="2" t="s">
        <v>23674</v>
      </c>
      <c r="C12222" s="2" t="s">
        <v>23675</v>
      </c>
      <c r="D12222" s="2" t="s">
        <v>23755</v>
      </c>
      <c r="E12222" s="2" t="s">
        <v>15</v>
      </c>
      <c r="F12222" s="2" t="s">
        <v>23</v>
      </c>
      <c r="H12222" s="3" t="s">
        <v>23756</v>
      </c>
    </row>
    <row r="12223" ht="15.75" customHeight="1">
      <c r="A12223" s="2" t="s">
        <v>223</v>
      </c>
      <c r="B12223" s="2" t="s">
        <v>23674</v>
      </c>
      <c r="C12223" s="2" t="s">
        <v>23675</v>
      </c>
      <c r="D12223" s="2" t="s">
        <v>23757</v>
      </c>
      <c r="E12223" s="2" t="s">
        <v>30</v>
      </c>
      <c r="F12223" s="2" t="s">
        <v>12</v>
      </c>
      <c r="H12223" s="3" t="s">
        <v>23758</v>
      </c>
    </row>
    <row r="12224" ht="15.75" customHeight="1">
      <c r="A12224" s="2" t="s">
        <v>223</v>
      </c>
      <c r="B12224" s="2" t="s">
        <v>23674</v>
      </c>
      <c r="C12224" s="2" t="s">
        <v>23675</v>
      </c>
      <c r="D12224" s="2" t="s">
        <v>23759</v>
      </c>
      <c r="E12224" s="2" t="s">
        <v>15</v>
      </c>
      <c r="F12224" s="2" t="s">
        <v>23</v>
      </c>
      <c r="H12224" s="3" t="s">
        <v>23760</v>
      </c>
    </row>
    <row r="12225" ht="15.75" customHeight="1">
      <c r="A12225" s="2" t="s">
        <v>223</v>
      </c>
      <c r="B12225" s="2" t="s">
        <v>23674</v>
      </c>
      <c r="C12225" s="2" t="s">
        <v>23675</v>
      </c>
      <c r="D12225" s="2" t="s">
        <v>23761</v>
      </c>
      <c r="E12225" s="2" t="s">
        <v>15</v>
      </c>
      <c r="F12225" s="2" t="s">
        <v>23</v>
      </c>
      <c r="H12225" s="3" t="s">
        <v>23762</v>
      </c>
    </row>
    <row r="12226" ht="15.75" customHeight="1">
      <c r="A12226" s="2" t="s">
        <v>223</v>
      </c>
      <c r="B12226" s="2" t="s">
        <v>23674</v>
      </c>
      <c r="C12226" s="2" t="s">
        <v>23675</v>
      </c>
      <c r="D12226" s="2" t="s">
        <v>23763</v>
      </c>
      <c r="E12226" s="2" t="s">
        <v>159</v>
      </c>
      <c r="F12226" s="2" t="s">
        <v>12</v>
      </c>
      <c r="H12226" s="3" t="s">
        <v>23764</v>
      </c>
    </row>
    <row r="12227" ht="15.75" customHeight="1">
      <c r="A12227" s="2" t="s">
        <v>223</v>
      </c>
      <c r="B12227" s="2" t="s">
        <v>23674</v>
      </c>
      <c r="C12227" s="2" t="s">
        <v>23675</v>
      </c>
      <c r="D12227" s="2" t="s">
        <v>23765</v>
      </c>
      <c r="E12227" s="2" t="s">
        <v>159</v>
      </c>
      <c r="F12227" s="2" t="s">
        <v>23</v>
      </c>
      <c r="H12227" s="3" t="s">
        <v>23766</v>
      </c>
    </row>
    <row r="12228" ht="15.75" customHeight="1">
      <c r="A12228" s="2" t="s">
        <v>223</v>
      </c>
      <c r="B12228" s="2" t="s">
        <v>23674</v>
      </c>
      <c r="C12228" s="2" t="s">
        <v>23675</v>
      </c>
      <c r="D12228" s="2" t="s">
        <v>23767</v>
      </c>
      <c r="E12228" s="2" t="s">
        <v>159</v>
      </c>
      <c r="F12228" s="2" t="s">
        <v>12</v>
      </c>
      <c r="H12228" s="3" t="s">
        <v>23768</v>
      </c>
    </row>
    <row r="12229" ht="15.75" customHeight="1">
      <c r="A12229" s="2" t="s">
        <v>223</v>
      </c>
      <c r="B12229" s="2" t="s">
        <v>23674</v>
      </c>
      <c r="C12229" s="2" t="s">
        <v>23675</v>
      </c>
      <c r="D12229" s="2" t="s">
        <v>23769</v>
      </c>
      <c r="E12229" s="2" t="s">
        <v>15</v>
      </c>
      <c r="F12229" s="2" t="s">
        <v>23</v>
      </c>
      <c r="H12229" s="3" t="s">
        <v>23770</v>
      </c>
    </row>
    <row r="12230" ht="15.75" customHeight="1">
      <c r="A12230" s="2" t="s">
        <v>223</v>
      </c>
      <c r="B12230" s="2" t="s">
        <v>23674</v>
      </c>
      <c r="C12230" s="2" t="s">
        <v>23675</v>
      </c>
      <c r="D12230" s="2" t="s">
        <v>23771</v>
      </c>
      <c r="E12230" s="2" t="s">
        <v>90</v>
      </c>
      <c r="F12230" s="2" t="s">
        <v>16</v>
      </c>
      <c r="H12230" s="3" t="s">
        <v>23772</v>
      </c>
    </row>
    <row r="12231" ht="15.75" customHeight="1">
      <c r="A12231" s="2" t="s">
        <v>223</v>
      </c>
      <c r="B12231" s="2" t="s">
        <v>23674</v>
      </c>
      <c r="C12231" s="2" t="s">
        <v>23675</v>
      </c>
      <c r="D12231" s="2" t="s">
        <v>23773</v>
      </c>
      <c r="E12231" s="2" t="s">
        <v>90</v>
      </c>
      <c r="F12231" s="2" t="s">
        <v>12</v>
      </c>
      <c r="H12231" s="3" t="s">
        <v>23774</v>
      </c>
    </row>
    <row r="12232" ht="15.75" customHeight="1">
      <c r="A12232" s="2" t="s">
        <v>223</v>
      </c>
      <c r="B12232" s="2" t="s">
        <v>23674</v>
      </c>
      <c r="C12232" s="2" t="s">
        <v>23675</v>
      </c>
      <c r="D12232" s="2" t="s">
        <v>23775</v>
      </c>
      <c r="E12232" s="2" t="s">
        <v>30</v>
      </c>
      <c r="F12232" s="2" t="s">
        <v>12</v>
      </c>
      <c r="H12232" s="3" t="s">
        <v>23776</v>
      </c>
    </row>
    <row r="12233" ht="15.75" customHeight="1">
      <c r="A12233" s="2" t="s">
        <v>223</v>
      </c>
      <c r="B12233" s="2" t="s">
        <v>23674</v>
      </c>
      <c r="C12233" s="2" t="s">
        <v>23675</v>
      </c>
      <c r="D12233" s="2" t="s">
        <v>23777</v>
      </c>
      <c r="E12233" s="2" t="s">
        <v>159</v>
      </c>
      <c r="F12233" s="2" t="s">
        <v>23</v>
      </c>
      <c r="H12233" s="3" t="s">
        <v>23778</v>
      </c>
    </row>
    <row r="12234" ht="15.75" customHeight="1">
      <c r="A12234" s="2" t="s">
        <v>223</v>
      </c>
      <c r="B12234" s="2" t="s">
        <v>23674</v>
      </c>
      <c r="C12234" s="2" t="s">
        <v>23675</v>
      </c>
      <c r="D12234" s="2" t="s">
        <v>23779</v>
      </c>
      <c r="E12234" s="2" t="s">
        <v>53</v>
      </c>
      <c r="F12234" s="2" t="s">
        <v>108</v>
      </c>
      <c r="H12234" s="3" t="s">
        <v>23780</v>
      </c>
    </row>
    <row r="12235" ht="15.75" customHeight="1">
      <c r="A12235" s="2" t="s">
        <v>223</v>
      </c>
      <c r="B12235" s="2" t="s">
        <v>23674</v>
      </c>
      <c r="C12235" s="2" t="s">
        <v>23675</v>
      </c>
      <c r="D12235" s="2" t="s">
        <v>23781</v>
      </c>
      <c r="E12235" s="2" t="s">
        <v>53</v>
      </c>
      <c r="F12235" s="2" t="s">
        <v>12</v>
      </c>
      <c r="H12235" s="3" t="s">
        <v>23782</v>
      </c>
    </row>
    <row r="12236" ht="15.75" customHeight="1">
      <c r="A12236" s="2" t="s">
        <v>223</v>
      </c>
      <c r="B12236" s="2" t="s">
        <v>23674</v>
      </c>
      <c r="C12236" s="2" t="s">
        <v>23675</v>
      </c>
      <c r="D12236" s="2" t="s">
        <v>23783</v>
      </c>
      <c r="E12236" s="2" t="s">
        <v>53</v>
      </c>
      <c r="F12236" s="2" t="s">
        <v>108</v>
      </c>
      <c r="H12236" s="3" t="s">
        <v>23784</v>
      </c>
    </row>
    <row r="12237" ht="15.75" customHeight="1">
      <c r="A12237" s="2" t="s">
        <v>223</v>
      </c>
      <c r="B12237" s="2" t="s">
        <v>23674</v>
      </c>
      <c r="C12237" s="2" t="s">
        <v>23675</v>
      </c>
      <c r="D12237" s="2" t="s">
        <v>23785</v>
      </c>
      <c r="E12237" s="2" t="s">
        <v>53</v>
      </c>
      <c r="F12237" s="2" t="s">
        <v>23</v>
      </c>
      <c r="H12237" s="3" t="s">
        <v>23786</v>
      </c>
    </row>
    <row r="12238" ht="15.75" customHeight="1">
      <c r="A12238" s="2" t="s">
        <v>223</v>
      </c>
      <c r="B12238" s="2" t="s">
        <v>23674</v>
      </c>
      <c r="C12238" s="2" t="s">
        <v>23675</v>
      </c>
      <c r="D12238" s="2" t="s">
        <v>23787</v>
      </c>
      <c r="E12238" s="2" t="s">
        <v>567</v>
      </c>
      <c r="F12238" s="2" t="s">
        <v>23</v>
      </c>
      <c r="H12238" s="3" t="s">
        <v>23788</v>
      </c>
    </row>
    <row r="12239" ht="15.75" customHeight="1">
      <c r="A12239" s="2" t="s">
        <v>223</v>
      </c>
      <c r="B12239" s="2" t="s">
        <v>23674</v>
      </c>
      <c r="C12239" s="2" t="s">
        <v>23675</v>
      </c>
      <c r="D12239" s="2" t="s">
        <v>23789</v>
      </c>
      <c r="E12239" s="2" t="s">
        <v>159</v>
      </c>
      <c r="F12239" s="2" t="s">
        <v>108</v>
      </c>
      <c r="H12239" s="3" t="s">
        <v>23790</v>
      </c>
    </row>
    <row r="12240" ht="15.75" customHeight="1">
      <c r="A12240" s="2" t="s">
        <v>223</v>
      </c>
      <c r="B12240" s="2" t="s">
        <v>23674</v>
      </c>
      <c r="C12240" s="2" t="s">
        <v>23675</v>
      </c>
      <c r="D12240" s="2" t="s">
        <v>23791</v>
      </c>
      <c r="E12240" s="2" t="s">
        <v>53</v>
      </c>
      <c r="F12240" s="2" t="s">
        <v>108</v>
      </c>
      <c r="H12240" s="3" t="s">
        <v>23792</v>
      </c>
    </row>
    <row r="12241" ht="15.75" customHeight="1">
      <c r="A12241" s="2" t="s">
        <v>223</v>
      </c>
      <c r="B12241" s="2" t="s">
        <v>23674</v>
      </c>
      <c r="C12241" s="2" t="s">
        <v>23675</v>
      </c>
      <c r="D12241" s="2" t="s">
        <v>23793</v>
      </c>
      <c r="E12241" s="2" t="s">
        <v>74</v>
      </c>
      <c r="F12241" s="2" t="s">
        <v>12</v>
      </c>
      <c r="H12241" s="3" t="s">
        <v>23794</v>
      </c>
    </row>
    <row r="12242" ht="15.75" customHeight="1">
      <c r="A12242" s="2" t="s">
        <v>223</v>
      </c>
      <c r="B12242" s="2" t="s">
        <v>23674</v>
      </c>
      <c r="C12242" s="2" t="s">
        <v>23675</v>
      </c>
      <c r="D12242" s="2" t="s">
        <v>21201</v>
      </c>
      <c r="E12242" s="2" t="s">
        <v>85</v>
      </c>
      <c r="F12242" s="2" t="s">
        <v>16</v>
      </c>
      <c r="H12242" s="3" t="s">
        <v>23795</v>
      </c>
    </row>
    <row r="12243" ht="15.75" customHeight="1">
      <c r="A12243" s="2" t="s">
        <v>223</v>
      </c>
      <c r="B12243" s="2" t="s">
        <v>23674</v>
      </c>
      <c r="C12243" s="2" t="s">
        <v>23675</v>
      </c>
      <c r="D12243" s="2" t="s">
        <v>23796</v>
      </c>
      <c r="E12243" s="2" t="s">
        <v>74</v>
      </c>
      <c r="F12243" s="2" t="s">
        <v>16</v>
      </c>
      <c r="H12243" s="3" t="s">
        <v>23797</v>
      </c>
    </row>
    <row r="12244" ht="15.75" customHeight="1">
      <c r="A12244" s="2" t="s">
        <v>223</v>
      </c>
      <c r="B12244" s="2" t="s">
        <v>23674</v>
      </c>
      <c r="C12244" s="2" t="s">
        <v>23675</v>
      </c>
      <c r="D12244" s="2" t="s">
        <v>23798</v>
      </c>
      <c r="E12244" s="2" t="s">
        <v>74</v>
      </c>
      <c r="F12244" s="2" t="s">
        <v>23</v>
      </c>
      <c r="H12244" s="3" t="s">
        <v>23799</v>
      </c>
    </row>
    <row r="12245" ht="15.75" customHeight="1">
      <c r="A12245" s="2" t="s">
        <v>223</v>
      </c>
      <c r="B12245" s="2" t="s">
        <v>23674</v>
      </c>
      <c r="C12245" s="2" t="s">
        <v>23675</v>
      </c>
      <c r="D12245" s="2" t="s">
        <v>23800</v>
      </c>
      <c r="E12245" s="2" t="s">
        <v>53</v>
      </c>
      <c r="F12245" s="2" t="s">
        <v>108</v>
      </c>
      <c r="H12245" s="3" t="s">
        <v>23801</v>
      </c>
    </row>
    <row r="12246" ht="15.75" customHeight="1">
      <c r="A12246" s="2" t="s">
        <v>223</v>
      </c>
      <c r="B12246" s="2" t="s">
        <v>23674</v>
      </c>
      <c r="C12246" s="2" t="s">
        <v>23675</v>
      </c>
      <c r="D12246" s="2" t="s">
        <v>23802</v>
      </c>
      <c r="E12246" s="2" t="s">
        <v>69</v>
      </c>
      <c r="F12246" s="2" t="s">
        <v>16</v>
      </c>
      <c r="H12246" s="3" t="s">
        <v>23803</v>
      </c>
    </row>
    <row r="12247" ht="15.75" customHeight="1">
      <c r="A12247" s="2" t="s">
        <v>223</v>
      </c>
      <c r="B12247" s="2" t="s">
        <v>23674</v>
      </c>
      <c r="C12247" s="2" t="s">
        <v>23675</v>
      </c>
      <c r="D12247" s="2" t="s">
        <v>23804</v>
      </c>
      <c r="E12247" s="2" t="s">
        <v>30</v>
      </c>
      <c r="F12247" s="2" t="s">
        <v>100</v>
      </c>
      <c r="H12247" s="3" t="s">
        <v>23805</v>
      </c>
    </row>
    <row r="12248" ht="15.75" customHeight="1">
      <c r="A12248" s="2" t="s">
        <v>223</v>
      </c>
      <c r="B12248" s="2" t="s">
        <v>23674</v>
      </c>
      <c r="C12248" s="2" t="s">
        <v>23675</v>
      </c>
      <c r="D12248" s="2" t="s">
        <v>23806</v>
      </c>
      <c r="E12248" s="2" t="s">
        <v>90</v>
      </c>
      <c r="F12248" s="2" t="s">
        <v>12</v>
      </c>
      <c r="H12248" s="3" t="s">
        <v>23807</v>
      </c>
    </row>
    <row r="12249" ht="15.75" customHeight="1">
      <c r="A12249" s="2" t="s">
        <v>223</v>
      </c>
      <c r="B12249" s="2" t="s">
        <v>23674</v>
      </c>
      <c r="C12249" s="2" t="s">
        <v>23675</v>
      </c>
      <c r="D12249" s="2" t="s">
        <v>23808</v>
      </c>
      <c r="E12249" s="2" t="s">
        <v>567</v>
      </c>
      <c r="F12249" s="2" t="s">
        <v>16</v>
      </c>
      <c r="H12249" s="3" t="s">
        <v>23809</v>
      </c>
    </row>
    <row r="12250" ht="15.75" customHeight="1">
      <c r="A12250" s="2" t="s">
        <v>223</v>
      </c>
      <c r="B12250" s="2" t="s">
        <v>23674</v>
      </c>
      <c r="C12250" s="2" t="s">
        <v>23675</v>
      </c>
      <c r="D12250" s="2" t="s">
        <v>23810</v>
      </c>
      <c r="E12250" s="2" t="s">
        <v>567</v>
      </c>
      <c r="F12250" s="2" t="s">
        <v>12</v>
      </c>
      <c r="H12250" s="3" t="s">
        <v>23811</v>
      </c>
    </row>
    <row r="12251" ht="15.75" customHeight="1">
      <c r="A12251" s="2" t="s">
        <v>223</v>
      </c>
      <c r="B12251" s="2" t="s">
        <v>23674</v>
      </c>
      <c r="C12251" s="2" t="s">
        <v>23675</v>
      </c>
      <c r="D12251" s="2" t="s">
        <v>16661</v>
      </c>
      <c r="E12251" s="2" t="s">
        <v>53</v>
      </c>
      <c r="F12251" s="2" t="s">
        <v>108</v>
      </c>
      <c r="H12251" s="3" t="s">
        <v>23812</v>
      </c>
    </row>
    <row r="12252" ht="15.75" customHeight="1">
      <c r="A12252" s="2" t="s">
        <v>223</v>
      </c>
      <c r="B12252" s="2" t="s">
        <v>23674</v>
      </c>
      <c r="C12252" s="2" t="s">
        <v>23675</v>
      </c>
      <c r="D12252" s="2" t="s">
        <v>23813</v>
      </c>
      <c r="E12252" s="2" t="s">
        <v>567</v>
      </c>
      <c r="F12252" s="2" t="s">
        <v>12</v>
      </c>
      <c r="H12252" s="3" t="s">
        <v>23814</v>
      </c>
    </row>
    <row r="12253" ht="15.75" customHeight="1">
      <c r="A12253" s="2" t="s">
        <v>223</v>
      </c>
      <c r="B12253" s="2" t="s">
        <v>23674</v>
      </c>
      <c r="C12253" s="2" t="s">
        <v>23675</v>
      </c>
      <c r="D12253" s="2" t="s">
        <v>23815</v>
      </c>
      <c r="E12253" s="2" t="s">
        <v>85</v>
      </c>
      <c r="F12253" s="2" t="s">
        <v>12</v>
      </c>
      <c r="H12253" s="3" t="s">
        <v>23816</v>
      </c>
    </row>
    <row r="12254" ht="15.75" customHeight="1">
      <c r="A12254" s="2" t="s">
        <v>223</v>
      </c>
      <c r="B12254" s="2" t="s">
        <v>23674</v>
      </c>
      <c r="C12254" s="2" t="s">
        <v>23675</v>
      </c>
      <c r="D12254" s="2" t="s">
        <v>23817</v>
      </c>
      <c r="E12254" s="2" t="s">
        <v>567</v>
      </c>
      <c r="F12254" s="2" t="s">
        <v>100</v>
      </c>
      <c r="H12254" s="3" t="s">
        <v>23818</v>
      </c>
    </row>
    <row r="12255" ht="15.75" customHeight="1">
      <c r="A12255" s="2" t="s">
        <v>223</v>
      </c>
      <c r="B12255" s="2" t="s">
        <v>23674</v>
      </c>
      <c r="C12255" s="2" t="s">
        <v>23675</v>
      </c>
      <c r="D12255" s="2" t="s">
        <v>23819</v>
      </c>
      <c r="E12255" s="2" t="s">
        <v>15</v>
      </c>
      <c r="F12255" s="2" t="s">
        <v>12</v>
      </c>
      <c r="H12255" s="3" t="s">
        <v>23820</v>
      </c>
    </row>
    <row r="12256" ht="15.75" customHeight="1">
      <c r="A12256" s="2" t="s">
        <v>223</v>
      </c>
      <c r="B12256" s="2" t="s">
        <v>23674</v>
      </c>
      <c r="C12256" s="2" t="s">
        <v>23675</v>
      </c>
      <c r="D12256" s="2" t="s">
        <v>23821</v>
      </c>
      <c r="E12256" s="2" t="s">
        <v>567</v>
      </c>
      <c r="F12256" s="2" t="s">
        <v>23</v>
      </c>
      <c r="H12256" s="3" t="s">
        <v>23822</v>
      </c>
    </row>
    <row r="12257" ht="15.75" customHeight="1">
      <c r="A12257" s="2" t="s">
        <v>223</v>
      </c>
      <c r="B12257" s="2" t="s">
        <v>23674</v>
      </c>
      <c r="C12257" s="2" t="s">
        <v>23675</v>
      </c>
      <c r="D12257" s="2" t="s">
        <v>23823</v>
      </c>
      <c r="E12257" s="2" t="s">
        <v>85</v>
      </c>
      <c r="F12257" s="2" t="s">
        <v>12</v>
      </c>
      <c r="H12257" s="3" t="s">
        <v>23824</v>
      </c>
    </row>
    <row r="12258" ht="15.75" customHeight="1">
      <c r="A12258" s="2" t="s">
        <v>223</v>
      </c>
      <c r="B12258" s="2" t="s">
        <v>23674</v>
      </c>
      <c r="C12258" s="2" t="s">
        <v>23675</v>
      </c>
      <c r="D12258" s="2" t="s">
        <v>23825</v>
      </c>
      <c r="E12258" s="2" t="s">
        <v>15</v>
      </c>
      <c r="F12258" s="2" t="s">
        <v>23</v>
      </c>
      <c r="H12258" s="3" t="s">
        <v>23826</v>
      </c>
    </row>
    <row r="12259" ht="15.75" customHeight="1">
      <c r="A12259" s="2" t="s">
        <v>223</v>
      </c>
      <c r="B12259" s="2" t="s">
        <v>23674</v>
      </c>
      <c r="C12259" s="2" t="s">
        <v>23675</v>
      </c>
      <c r="D12259" s="2" t="s">
        <v>14418</v>
      </c>
      <c r="E12259" s="2" t="s">
        <v>69</v>
      </c>
      <c r="F12259" s="2" t="s">
        <v>108</v>
      </c>
      <c r="H12259" s="3" t="s">
        <v>23827</v>
      </c>
    </row>
    <row r="12260" ht="15.75" customHeight="1">
      <c r="A12260" s="2" t="s">
        <v>223</v>
      </c>
      <c r="B12260" s="2" t="s">
        <v>23674</v>
      </c>
      <c r="C12260" s="2" t="s">
        <v>23675</v>
      </c>
      <c r="D12260" s="2" t="s">
        <v>16629</v>
      </c>
      <c r="E12260" s="2" t="s">
        <v>85</v>
      </c>
      <c r="F12260" s="2" t="s">
        <v>23</v>
      </c>
      <c r="H12260" s="3" t="s">
        <v>23828</v>
      </c>
    </row>
    <row r="12261" ht="15.75" customHeight="1">
      <c r="A12261" s="2" t="s">
        <v>223</v>
      </c>
      <c r="B12261" s="2" t="s">
        <v>23674</v>
      </c>
      <c r="C12261" s="2" t="s">
        <v>23675</v>
      </c>
      <c r="D12261" s="2" t="s">
        <v>23829</v>
      </c>
      <c r="E12261" s="2" t="s">
        <v>69</v>
      </c>
      <c r="F12261" s="2" t="s">
        <v>12</v>
      </c>
      <c r="H12261" s="3" t="s">
        <v>23830</v>
      </c>
    </row>
    <row r="12262" ht="15.75" customHeight="1">
      <c r="A12262" s="2" t="s">
        <v>223</v>
      </c>
      <c r="B12262" s="2" t="s">
        <v>23674</v>
      </c>
      <c r="C12262" s="2" t="s">
        <v>23675</v>
      </c>
      <c r="D12262" s="2" t="s">
        <v>23831</v>
      </c>
      <c r="E12262" s="2" t="s">
        <v>159</v>
      </c>
      <c r="F12262" s="2" t="s">
        <v>23</v>
      </c>
      <c r="H12262" s="3" t="s">
        <v>23832</v>
      </c>
    </row>
    <row r="12263" ht="15.75" customHeight="1">
      <c r="A12263" s="2" t="s">
        <v>223</v>
      </c>
      <c r="B12263" s="2" t="s">
        <v>23674</v>
      </c>
      <c r="C12263" s="2" t="s">
        <v>23675</v>
      </c>
      <c r="D12263" s="2" t="s">
        <v>23833</v>
      </c>
      <c r="E12263" s="2" t="s">
        <v>93</v>
      </c>
      <c r="F12263" s="2" t="s">
        <v>23</v>
      </c>
      <c r="H12263" s="3" t="s">
        <v>23834</v>
      </c>
    </row>
    <row r="12264" ht="15.75" customHeight="1">
      <c r="A12264" s="2" t="s">
        <v>223</v>
      </c>
      <c r="B12264" s="2" t="s">
        <v>23674</v>
      </c>
      <c r="C12264" s="2" t="s">
        <v>23675</v>
      </c>
      <c r="D12264" s="2" t="s">
        <v>23835</v>
      </c>
      <c r="E12264" s="2" t="s">
        <v>74</v>
      </c>
      <c r="F12264" s="2" t="s">
        <v>108</v>
      </c>
      <c r="H12264" s="3" t="s">
        <v>23836</v>
      </c>
    </row>
    <row r="12265" ht="15.75" customHeight="1">
      <c r="A12265" s="2" t="s">
        <v>223</v>
      </c>
      <c r="B12265" s="2" t="s">
        <v>23674</v>
      </c>
      <c r="C12265" s="2" t="s">
        <v>23675</v>
      </c>
      <c r="D12265" s="2" t="s">
        <v>23837</v>
      </c>
      <c r="E12265" s="2" t="s">
        <v>85</v>
      </c>
      <c r="F12265" s="2" t="s">
        <v>12</v>
      </c>
      <c r="H12265" s="3" t="s">
        <v>23838</v>
      </c>
    </row>
    <row r="12266" ht="15.75" customHeight="1">
      <c r="A12266" s="2" t="s">
        <v>223</v>
      </c>
      <c r="B12266" s="2" t="s">
        <v>23674</v>
      </c>
      <c r="C12266" s="2" t="s">
        <v>23675</v>
      </c>
      <c r="D12266" s="2" t="s">
        <v>23839</v>
      </c>
      <c r="E12266" s="2" t="s">
        <v>74</v>
      </c>
      <c r="F12266" s="2" t="s">
        <v>12</v>
      </c>
      <c r="H12266" s="3" t="s">
        <v>23840</v>
      </c>
    </row>
    <row r="12267" ht="15.75" customHeight="1">
      <c r="A12267" s="2" t="s">
        <v>223</v>
      </c>
      <c r="B12267" s="2" t="s">
        <v>23674</v>
      </c>
      <c r="C12267" s="2" t="s">
        <v>23675</v>
      </c>
      <c r="D12267" s="2" t="s">
        <v>23841</v>
      </c>
      <c r="E12267" s="2" t="s">
        <v>107</v>
      </c>
      <c r="F12267" s="2" t="s">
        <v>12</v>
      </c>
      <c r="H12267" s="3" t="s">
        <v>23842</v>
      </c>
    </row>
    <row r="12268" ht="15.75" customHeight="1">
      <c r="A12268" s="2" t="s">
        <v>223</v>
      </c>
      <c r="B12268" s="2" t="s">
        <v>23674</v>
      </c>
      <c r="C12268" s="2" t="s">
        <v>23675</v>
      </c>
      <c r="D12268" s="2" t="s">
        <v>23843</v>
      </c>
      <c r="E12268" s="2" t="s">
        <v>567</v>
      </c>
      <c r="F12268" s="2" t="s">
        <v>108</v>
      </c>
      <c r="H12268" s="3" t="s">
        <v>23844</v>
      </c>
    </row>
    <row r="12269" ht="15.75" customHeight="1">
      <c r="A12269" s="2" t="s">
        <v>223</v>
      </c>
      <c r="B12269" s="2" t="s">
        <v>23674</v>
      </c>
      <c r="C12269" s="2" t="s">
        <v>23675</v>
      </c>
      <c r="D12269" s="2" t="s">
        <v>23845</v>
      </c>
      <c r="E12269" s="2" t="s">
        <v>182</v>
      </c>
      <c r="F12269" s="2" t="s">
        <v>108</v>
      </c>
      <c r="H12269" s="3" t="s">
        <v>23846</v>
      </c>
    </row>
    <row r="12270" ht="15.75" customHeight="1">
      <c r="A12270" s="2" t="s">
        <v>223</v>
      </c>
      <c r="B12270" s="2" t="s">
        <v>23674</v>
      </c>
      <c r="C12270" s="2" t="s">
        <v>23675</v>
      </c>
      <c r="D12270" s="2" t="s">
        <v>23847</v>
      </c>
      <c r="E12270" s="2" t="s">
        <v>107</v>
      </c>
      <c r="F12270" s="2" t="s">
        <v>12</v>
      </c>
      <c r="H12270" s="3" t="s">
        <v>23848</v>
      </c>
    </row>
    <row r="12271" ht="15.75" customHeight="1">
      <c r="A12271" s="2" t="s">
        <v>223</v>
      </c>
      <c r="B12271" s="2" t="s">
        <v>23674</v>
      </c>
      <c r="C12271" s="2" t="s">
        <v>23675</v>
      </c>
      <c r="D12271" s="2" t="s">
        <v>23849</v>
      </c>
      <c r="E12271" s="2" t="s">
        <v>207</v>
      </c>
      <c r="F12271" s="2" t="s">
        <v>23</v>
      </c>
      <c r="H12271" s="3" t="s">
        <v>23850</v>
      </c>
    </row>
    <row r="12272" ht="15.75" customHeight="1">
      <c r="A12272" s="2" t="s">
        <v>223</v>
      </c>
      <c r="B12272" s="2" t="s">
        <v>23674</v>
      </c>
      <c r="C12272" s="2" t="s">
        <v>23675</v>
      </c>
      <c r="D12272" s="2" t="s">
        <v>23851</v>
      </c>
      <c r="E12272" s="2" t="s">
        <v>107</v>
      </c>
      <c r="F12272" s="2" t="s">
        <v>12</v>
      </c>
      <c r="H12272" s="3" t="s">
        <v>23852</v>
      </c>
    </row>
    <row r="12273" ht="15.75" customHeight="1">
      <c r="A12273" s="2" t="s">
        <v>223</v>
      </c>
      <c r="B12273" s="2" t="s">
        <v>23674</v>
      </c>
      <c r="C12273" s="2" t="s">
        <v>23675</v>
      </c>
      <c r="D12273" s="2" t="s">
        <v>23853</v>
      </c>
      <c r="E12273" s="2" t="s">
        <v>207</v>
      </c>
      <c r="F12273" s="2" t="s">
        <v>12</v>
      </c>
      <c r="H12273" s="3" t="s">
        <v>23854</v>
      </c>
    </row>
    <row r="12274" ht="15.75" customHeight="1">
      <c r="A12274" s="2" t="s">
        <v>223</v>
      </c>
      <c r="B12274" s="2" t="s">
        <v>23674</v>
      </c>
      <c r="C12274" s="2" t="s">
        <v>23675</v>
      </c>
      <c r="D12274" s="2" t="s">
        <v>23855</v>
      </c>
      <c r="E12274" s="2" t="s">
        <v>30</v>
      </c>
      <c r="F12274" s="2" t="s">
        <v>23</v>
      </c>
      <c r="H12274" s="3" t="s">
        <v>23856</v>
      </c>
    </row>
    <row r="12275" ht="15.75" customHeight="1">
      <c r="A12275" s="2" t="s">
        <v>223</v>
      </c>
      <c r="B12275" s="2" t="s">
        <v>23674</v>
      </c>
      <c r="C12275" s="2" t="s">
        <v>23675</v>
      </c>
      <c r="D12275" s="2" t="s">
        <v>23857</v>
      </c>
      <c r="E12275" s="2" t="s">
        <v>207</v>
      </c>
      <c r="F12275" s="2" t="s">
        <v>12</v>
      </c>
      <c r="H12275" s="3" t="s">
        <v>23858</v>
      </c>
    </row>
    <row r="12276" ht="15.75" customHeight="1">
      <c r="A12276" s="2" t="s">
        <v>223</v>
      </c>
      <c r="B12276" s="2" t="s">
        <v>23674</v>
      </c>
      <c r="C12276" s="2" t="s">
        <v>23675</v>
      </c>
      <c r="D12276" s="2" t="s">
        <v>23859</v>
      </c>
      <c r="E12276" s="2" t="s">
        <v>93</v>
      </c>
      <c r="F12276" s="2" t="s">
        <v>12</v>
      </c>
      <c r="H12276" s="3" t="s">
        <v>23860</v>
      </c>
    </row>
    <row r="12277" ht="15.75" customHeight="1">
      <c r="A12277" s="2" t="s">
        <v>223</v>
      </c>
      <c r="B12277" s="2" t="s">
        <v>23674</v>
      </c>
      <c r="C12277" s="2" t="s">
        <v>23675</v>
      </c>
      <c r="D12277" s="2" t="s">
        <v>23861</v>
      </c>
      <c r="E12277" s="2" t="s">
        <v>93</v>
      </c>
      <c r="F12277" s="2" t="s">
        <v>108</v>
      </c>
      <c r="H12277" s="3" t="s">
        <v>23862</v>
      </c>
    </row>
    <row r="12278" ht="15.75" customHeight="1">
      <c r="A12278" s="2" t="s">
        <v>223</v>
      </c>
      <c r="B12278" s="2" t="s">
        <v>23674</v>
      </c>
      <c r="C12278" s="2" t="s">
        <v>23675</v>
      </c>
      <c r="D12278" s="2" t="s">
        <v>23863</v>
      </c>
      <c r="E12278" s="2" t="s">
        <v>85</v>
      </c>
      <c r="F12278" s="2" t="s">
        <v>108</v>
      </c>
      <c r="H12278" s="3" t="s">
        <v>23864</v>
      </c>
    </row>
    <row r="12279" ht="15.75" customHeight="1">
      <c r="A12279" s="2" t="s">
        <v>223</v>
      </c>
      <c r="B12279" s="2" t="s">
        <v>23674</v>
      </c>
      <c r="C12279" s="2" t="s">
        <v>23675</v>
      </c>
      <c r="D12279" s="2" t="s">
        <v>23865</v>
      </c>
      <c r="E12279" s="2" t="s">
        <v>93</v>
      </c>
      <c r="F12279" s="2" t="s">
        <v>23</v>
      </c>
      <c r="H12279" s="3" t="s">
        <v>23866</v>
      </c>
    </row>
    <row r="12280" ht="15.75" customHeight="1">
      <c r="A12280" s="2" t="s">
        <v>223</v>
      </c>
      <c r="B12280" s="2" t="s">
        <v>23674</v>
      </c>
      <c r="C12280" s="2" t="s">
        <v>23675</v>
      </c>
      <c r="D12280" s="2" t="s">
        <v>23867</v>
      </c>
      <c r="E12280" s="2" t="s">
        <v>53</v>
      </c>
      <c r="F12280" s="2" t="s">
        <v>108</v>
      </c>
      <c r="H12280" s="3" t="s">
        <v>23868</v>
      </c>
    </row>
    <row r="12281" ht="15.75" customHeight="1">
      <c r="A12281" s="2" t="s">
        <v>223</v>
      </c>
      <c r="B12281" s="2" t="s">
        <v>23674</v>
      </c>
      <c r="C12281" s="2" t="s">
        <v>23675</v>
      </c>
      <c r="D12281" s="2" t="s">
        <v>23869</v>
      </c>
      <c r="E12281" s="2" t="s">
        <v>93</v>
      </c>
      <c r="F12281" s="2" t="s">
        <v>23</v>
      </c>
      <c r="H12281" s="3" t="s">
        <v>23870</v>
      </c>
    </row>
    <row r="12282" ht="15.75" customHeight="1">
      <c r="A12282" s="2" t="s">
        <v>223</v>
      </c>
      <c r="B12282" s="2" t="s">
        <v>23674</v>
      </c>
      <c r="C12282" s="2" t="s">
        <v>23675</v>
      </c>
      <c r="D12282" s="2" t="s">
        <v>23871</v>
      </c>
      <c r="E12282" s="2" t="s">
        <v>93</v>
      </c>
      <c r="F12282" s="2" t="s">
        <v>12</v>
      </c>
      <c r="H12282" s="3" t="s">
        <v>23872</v>
      </c>
    </row>
    <row r="12283" ht="15.75" customHeight="1">
      <c r="A12283" s="2" t="s">
        <v>223</v>
      </c>
      <c r="B12283" s="2" t="s">
        <v>23674</v>
      </c>
      <c r="C12283" s="2" t="s">
        <v>23675</v>
      </c>
      <c r="D12283" s="2" t="s">
        <v>23873</v>
      </c>
      <c r="E12283" s="2" t="s">
        <v>567</v>
      </c>
      <c r="F12283" s="2" t="s">
        <v>23</v>
      </c>
      <c r="H12283" s="3" t="s">
        <v>23874</v>
      </c>
    </row>
    <row r="12284" ht="15.75" customHeight="1">
      <c r="A12284" s="2" t="s">
        <v>223</v>
      </c>
      <c r="B12284" s="2" t="s">
        <v>23674</v>
      </c>
      <c r="C12284" s="2" t="s">
        <v>23675</v>
      </c>
      <c r="D12284" s="2" t="s">
        <v>23875</v>
      </c>
      <c r="E12284" s="2" t="s">
        <v>93</v>
      </c>
      <c r="F12284" s="2" t="s">
        <v>23</v>
      </c>
      <c r="H12284" s="3" t="s">
        <v>23876</v>
      </c>
    </row>
    <row r="12285" ht="15.75" customHeight="1">
      <c r="A12285" s="2" t="s">
        <v>223</v>
      </c>
      <c r="B12285" s="2" t="s">
        <v>23674</v>
      </c>
      <c r="C12285" s="2" t="s">
        <v>23675</v>
      </c>
      <c r="D12285" s="2" t="s">
        <v>23877</v>
      </c>
      <c r="E12285" s="2" t="s">
        <v>93</v>
      </c>
      <c r="F12285" s="2" t="s">
        <v>23</v>
      </c>
      <c r="H12285" s="3" t="s">
        <v>23878</v>
      </c>
    </row>
    <row r="12286" ht="15.75" customHeight="1">
      <c r="A12286" s="2" t="s">
        <v>223</v>
      </c>
      <c r="B12286" s="2" t="s">
        <v>23674</v>
      </c>
      <c r="C12286" s="2" t="s">
        <v>23675</v>
      </c>
      <c r="D12286" s="2" t="s">
        <v>23879</v>
      </c>
      <c r="E12286" s="2" t="s">
        <v>93</v>
      </c>
      <c r="F12286" s="2" t="s">
        <v>23</v>
      </c>
      <c r="H12286" s="3" t="s">
        <v>23880</v>
      </c>
    </row>
    <row r="12287" ht="15.75" customHeight="1">
      <c r="A12287" s="2" t="s">
        <v>223</v>
      </c>
      <c r="B12287" s="2" t="s">
        <v>23674</v>
      </c>
      <c r="C12287" s="2" t="s">
        <v>23675</v>
      </c>
      <c r="D12287" s="2" t="s">
        <v>23881</v>
      </c>
      <c r="E12287" s="2" t="s">
        <v>93</v>
      </c>
      <c r="F12287" s="2" t="s">
        <v>23</v>
      </c>
      <c r="H12287" s="3" t="s">
        <v>23882</v>
      </c>
    </row>
    <row r="12288" ht="15.75" customHeight="1">
      <c r="A12288" s="2" t="s">
        <v>223</v>
      </c>
      <c r="B12288" s="2" t="s">
        <v>23674</v>
      </c>
      <c r="C12288" s="2" t="s">
        <v>23675</v>
      </c>
      <c r="D12288" s="2" t="s">
        <v>23883</v>
      </c>
      <c r="E12288" s="2" t="s">
        <v>53</v>
      </c>
      <c r="F12288" s="2" t="s">
        <v>108</v>
      </c>
      <c r="H12288" s="3" t="s">
        <v>23884</v>
      </c>
    </row>
    <row r="12289" ht="15.75" customHeight="1">
      <c r="A12289" s="2" t="s">
        <v>223</v>
      </c>
      <c r="B12289" s="2" t="s">
        <v>23674</v>
      </c>
      <c r="C12289" s="2" t="s">
        <v>23675</v>
      </c>
      <c r="D12289" s="2" t="s">
        <v>23885</v>
      </c>
      <c r="E12289" s="2" t="s">
        <v>30</v>
      </c>
      <c r="F12289" s="2" t="s">
        <v>23</v>
      </c>
      <c r="H12289" s="3" t="s">
        <v>23886</v>
      </c>
    </row>
    <row r="12290" ht="15.75" customHeight="1">
      <c r="A12290" s="2" t="s">
        <v>223</v>
      </c>
      <c r="B12290" s="2" t="s">
        <v>23674</v>
      </c>
      <c r="C12290" s="2" t="s">
        <v>23675</v>
      </c>
      <c r="D12290" s="2" t="s">
        <v>23887</v>
      </c>
      <c r="E12290" s="2" t="s">
        <v>93</v>
      </c>
      <c r="F12290" s="2" t="s">
        <v>12</v>
      </c>
      <c r="H12290" s="3" t="s">
        <v>23888</v>
      </c>
    </row>
    <row r="12291" ht="15.75" customHeight="1">
      <c r="A12291" s="2" t="s">
        <v>223</v>
      </c>
      <c r="B12291" s="2" t="s">
        <v>23674</v>
      </c>
      <c r="C12291" s="2" t="s">
        <v>23675</v>
      </c>
      <c r="D12291" s="2" t="s">
        <v>23889</v>
      </c>
      <c r="E12291" s="2" t="s">
        <v>93</v>
      </c>
      <c r="F12291" s="2" t="s">
        <v>12</v>
      </c>
      <c r="H12291" s="3" t="s">
        <v>23890</v>
      </c>
    </row>
    <row r="12292" ht="15.75" customHeight="1">
      <c r="A12292" s="2" t="s">
        <v>223</v>
      </c>
      <c r="B12292" s="2" t="s">
        <v>23674</v>
      </c>
      <c r="C12292" s="2" t="s">
        <v>23675</v>
      </c>
      <c r="D12292" s="2" t="s">
        <v>23891</v>
      </c>
      <c r="E12292" s="2" t="s">
        <v>93</v>
      </c>
      <c r="F12292" s="2" t="s">
        <v>12</v>
      </c>
      <c r="H12292" s="3" t="s">
        <v>23892</v>
      </c>
    </row>
    <row r="12293" ht="15.75" customHeight="1">
      <c r="A12293" s="2" t="s">
        <v>223</v>
      </c>
      <c r="B12293" s="2" t="s">
        <v>23674</v>
      </c>
      <c r="C12293" s="2" t="s">
        <v>23675</v>
      </c>
      <c r="D12293" s="2" t="s">
        <v>23893</v>
      </c>
      <c r="E12293" s="2" t="s">
        <v>69</v>
      </c>
      <c r="F12293" s="2" t="s">
        <v>23</v>
      </c>
      <c r="H12293" s="3" t="s">
        <v>23894</v>
      </c>
    </row>
    <row r="12294" ht="15.75" customHeight="1">
      <c r="A12294" s="2" t="s">
        <v>223</v>
      </c>
      <c r="B12294" s="2" t="s">
        <v>23674</v>
      </c>
      <c r="C12294" s="2" t="s">
        <v>23675</v>
      </c>
      <c r="D12294" s="2" t="s">
        <v>23895</v>
      </c>
      <c r="E12294" s="2" t="s">
        <v>90</v>
      </c>
      <c r="F12294" s="2" t="s">
        <v>23</v>
      </c>
      <c r="H12294" s="3" t="s">
        <v>23896</v>
      </c>
    </row>
    <row r="12295" ht="15.75" customHeight="1">
      <c r="A12295" s="2" t="s">
        <v>223</v>
      </c>
      <c r="B12295" s="2" t="s">
        <v>23674</v>
      </c>
      <c r="C12295" s="2" t="s">
        <v>23675</v>
      </c>
      <c r="D12295" s="2" t="s">
        <v>23897</v>
      </c>
      <c r="E12295" s="2" t="s">
        <v>93</v>
      </c>
      <c r="F12295" s="2" t="s">
        <v>100</v>
      </c>
      <c r="H12295" s="3" t="s">
        <v>23898</v>
      </c>
    </row>
    <row r="12296" ht="15.75" customHeight="1">
      <c r="A12296" s="2" t="s">
        <v>223</v>
      </c>
      <c r="B12296" s="2" t="s">
        <v>23674</v>
      </c>
      <c r="C12296" s="2" t="s">
        <v>23675</v>
      </c>
      <c r="D12296" s="2" t="s">
        <v>23899</v>
      </c>
      <c r="E12296" s="2" t="s">
        <v>93</v>
      </c>
      <c r="F12296" s="2" t="s">
        <v>12</v>
      </c>
      <c r="H12296" s="3" t="s">
        <v>23900</v>
      </c>
    </row>
    <row r="12297" ht="15.75" customHeight="1">
      <c r="A12297" s="2" t="s">
        <v>223</v>
      </c>
      <c r="B12297" s="2" t="s">
        <v>23674</v>
      </c>
      <c r="C12297" s="2" t="s">
        <v>23675</v>
      </c>
      <c r="D12297" s="2" t="s">
        <v>23901</v>
      </c>
      <c r="E12297" s="2" t="s">
        <v>93</v>
      </c>
      <c r="F12297" s="2" t="s">
        <v>12</v>
      </c>
      <c r="H12297" s="3" t="s">
        <v>23902</v>
      </c>
    </row>
    <row r="12298" ht="15.75" customHeight="1">
      <c r="A12298" s="2" t="s">
        <v>223</v>
      </c>
      <c r="B12298" s="2" t="s">
        <v>23674</v>
      </c>
      <c r="C12298" s="2" t="s">
        <v>23675</v>
      </c>
      <c r="D12298" s="2" t="s">
        <v>23903</v>
      </c>
      <c r="E12298" s="2" t="s">
        <v>69</v>
      </c>
      <c r="F12298" s="2" t="s">
        <v>100</v>
      </c>
      <c r="H12298" s="3" t="s">
        <v>23904</v>
      </c>
    </row>
    <row r="12299" ht="15.75" customHeight="1">
      <c r="A12299" s="2" t="s">
        <v>223</v>
      </c>
      <c r="B12299" s="2" t="s">
        <v>23674</v>
      </c>
      <c r="C12299" s="2" t="s">
        <v>23675</v>
      </c>
      <c r="D12299" s="2" t="s">
        <v>23905</v>
      </c>
      <c r="E12299" s="2" t="s">
        <v>93</v>
      </c>
      <c r="F12299" s="2" t="s">
        <v>12</v>
      </c>
      <c r="H12299" s="3" t="s">
        <v>23906</v>
      </c>
    </row>
    <row r="12300" ht="15.75" customHeight="1">
      <c r="A12300" s="2" t="s">
        <v>223</v>
      </c>
      <c r="B12300" s="2" t="s">
        <v>23674</v>
      </c>
      <c r="C12300" s="2" t="s">
        <v>23675</v>
      </c>
      <c r="D12300" s="2" t="s">
        <v>23907</v>
      </c>
      <c r="E12300" s="2" t="s">
        <v>93</v>
      </c>
      <c r="F12300" s="2" t="s">
        <v>12</v>
      </c>
      <c r="H12300" s="3" t="s">
        <v>23908</v>
      </c>
    </row>
    <row r="12301" ht="15.75" customHeight="1">
      <c r="A12301" s="2" t="s">
        <v>223</v>
      </c>
      <c r="B12301" s="2" t="s">
        <v>23674</v>
      </c>
      <c r="C12301" s="2" t="s">
        <v>23675</v>
      </c>
      <c r="D12301" s="2" t="s">
        <v>23909</v>
      </c>
      <c r="E12301" s="2" t="s">
        <v>93</v>
      </c>
      <c r="F12301" s="2" t="s">
        <v>12</v>
      </c>
      <c r="H12301" s="3" t="s">
        <v>23910</v>
      </c>
    </row>
    <row r="12302" ht="15.75" customHeight="1">
      <c r="A12302" s="2" t="s">
        <v>223</v>
      </c>
      <c r="B12302" s="2" t="s">
        <v>23674</v>
      </c>
      <c r="C12302" s="2" t="s">
        <v>23675</v>
      </c>
      <c r="D12302" s="2" t="s">
        <v>23911</v>
      </c>
      <c r="E12302" s="2" t="s">
        <v>93</v>
      </c>
      <c r="F12302" s="2" t="s">
        <v>12</v>
      </c>
      <c r="H12302" s="3" t="s">
        <v>23912</v>
      </c>
    </row>
    <row r="12303" ht="15.75" customHeight="1">
      <c r="A12303" s="2" t="s">
        <v>223</v>
      </c>
      <c r="B12303" s="2" t="s">
        <v>23674</v>
      </c>
      <c r="C12303" s="2" t="s">
        <v>23675</v>
      </c>
      <c r="D12303" s="2" t="s">
        <v>23913</v>
      </c>
      <c r="E12303" s="2" t="s">
        <v>69</v>
      </c>
      <c r="F12303" s="2" t="s">
        <v>12</v>
      </c>
      <c r="H12303" s="3" t="s">
        <v>23914</v>
      </c>
    </row>
    <row r="12304" ht="15.75" customHeight="1">
      <c r="A12304" s="2" t="s">
        <v>223</v>
      </c>
      <c r="B12304" s="2" t="s">
        <v>23674</v>
      </c>
      <c r="C12304" s="2" t="s">
        <v>23675</v>
      </c>
      <c r="D12304" s="2" t="s">
        <v>23915</v>
      </c>
      <c r="E12304" s="2" t="s">
        <v>93</v>
      </c>
      <c r="F12304" s="2" t="s">
        <v>23</v>
      </c>
      <c r="H12304" s="3" t="s">
        <v>23916</v>
      </c>
    </row>
    <row r="12305" ht="15.75" customHeight="1">
      <c r="A12305" s="2" t="s">
        <v>223</v>
      </c>
      <c r="B12305" s="2" t="s">
        <v>23674</v>
      </c>
      <c r="C12305" s="2" t="s">
        <v>23675</v>
      </c>
      <c r="D12305" s="2" t="s">
        <v>23917</v>
      </c>
      <c r="E12305" s="2" t="s">
        <v>93</v>
      </c>
      <c r="F12305" s="2" t="s">
        <v>12</v>
      </c>
      <c r="H12305" s="3" t="s">
        <v>23918</v>
      </c>
    </row>
    <row r="12306" ht="15.75" customHeight="1">
      <c r="A12306" s="2" t="s">
        <v>223</v>
      </c>
      <c r="B12306" s="2" t="s">
        <v>23674</v>
      </c>
      <c r="C12306" s="2" t="s">
        <v>23675</v>
      </c>
      <c r="D12306" s="2" t="s">
        <v>23919</v>
      </c>
      <c r="E12306" s="2" t="s">
        <v>93</v>
      </c>
      <c r="F12306" s="2" t="s">
        <v>108</v>
      </c>
      <c r="H12306" s="3" t="s">
        <v>23920</v>
      </c>
    </row>
    <row r="12307" ht="15.75" customHeight="1">
      <c r="A12307" s="2" t="s">
        <v>223</v>
      </c>
      <c r="B12307" s="2" t="s">
        <v>23674</v>
      </c>
      <c r="C12307" s="2" t="s">
        <v>23675</v>
      </c>
      <c r="D12307" s="2" t="s">
        <v>23921</v>
      </c>
      <c r="E12307" s="2" t="s">
        <v>93</v>
      </c>
      <c r="F12307" s="2" t="s">
        <v>100</v>
      </c>
      <c r="H12307" s="3" t="s">
        <v>23922</v>
      </c>
    </row>
    <row r="12308" ht="15.75" customHeight="1">
      <c r="A12308" s="2" t="s">
        <v>223</v>
      </c>
      <c r="B12308" s="2" t="s">
        <v>23674</v>
      </c>
      <c r="C12308" s="2" t="s">
        <v>23675</v>
      </c>
      <c r="D12308" s="2" t="s">
        <v>23923</v>
      </c>
      <c r="E12308" s="2" t="s">
        <v>85</v>
      </c>
      <c r="F12308" s="2" t="s">
        <v>23</v>
      </c>
      <c r="H12308" s="3" t="s">
        <v>23924</v>
      </c>
    </row>
    <row r="12309" ht="15.75" customHeight="1">
      <c r="A12309" s="2" t="s">
        <v>223</v>
      </c>
      <c r="B12309" s="2" t="s">
        <v>23674</v>
      </c>
      <c r="C12309" s="2" t="s">
        <v>23675</v>
      </c>
      <c r="D12309" s="2" t="s">
        <v>23925</v>
      </c>
      <c r="E12309" s="2" t="s">
        <v>93</v>
      </c>
      <c r="F12309" s="2" t="s">
        <v>108</v>
      </c>
      <c r="H12309" s="3" t="s">
        <v>23926</v>
      </c>
    </row>
    <row r="12310" ht="15.75" customHeight="1">
      <c r="A12310" s="2" t="s">
        <v>223</v>
      </c>
      <c r="B12310" s="2" t="s">
        <v>23674</v>
      </c>
      <c r="C12310" s="2" t="s">
        <v>23675</v>
      </c>
      <c r="D12310" s="2" t="s">
        <v>20878</v>
      </c>
      <c r="E12310" s="2" t="s">
        <v>93</v>
      </c>
      <c r="F12310" s="2" t="s">
        <v>23</v>
      </c>
      <c r="H12310" s="3" t="s">
        <v>23927</v>
      </c>
    </row>
    <row r="12311" ht="15.75" customHeight="1">
      <c r="A12311" s="2" t="s">
        <v>223</v>
      </c>
      <c r="B12311" s="2" t="s">
        <v>23674</v>
      </c>
      <c r="C12311" s="2" t="s">
        <v>23675</v>
      </c>
      <c r="D12311" s="2" t="s">
        <v>23928</v>
      </c>
      <c r="E12311" s="2" t="s">
        <v>93</v>
      </c>
      <c r="F12311" s="2" t="s">
        <v>12</v>
      </c>
      <c r="H12311" s="3" t="s">
        <v>23929</v>
      </c>
    </row>
    <row r="12312" ht="15.75" customHeight="1">
      <c r="A12312" s="2" t="s">
        <v>223</v>
      </c>
      <c r="B12312" s="2" t="s">
        <v>23674</v>
      </c>
      <c r="C12312" s="2" t="s">
        <v>23675</v>
      </c>
      <c r="D12312" s="2" t="s">
        <v>23930</v>
      </c>
      <c r="E12312" s="2" t="s">
        <v>93</v>
      </c>
      <c r="F12312" s="2" t="s">
        <v>23</v>
      </c>
      <c r="H12312" s="3" t="s">
        <v>23931</v>
      </c>
    </row>
    <row r="12313" ht="15.75" customHeight="1">
      <c r="A12313" s="2" t="s">
        <v>223</v>
      </c>
      <c r="B12313" s="2" t="s">
        <v>23674</v>
      </c>
      <c r="C12313" s="2" t="s">
        <v>23675</v>
      </c>
      <c r="D12313" s="2" t="s">
        <v>23932</v>
      </c>
      <c r="E12313" s="2" t="s">
        <v>90</v>
      </c>
      <c r="F12313" s="2" t="s">
        <v>23</v>
      </c>
      <c r="H12313" s="3" t="s">
        <v>3664</v>
      </c>
    </row>
    <row r="12314" ht="15.75" customHeight="1">
      <c r="A12314" s="2" t="s">
        <v>223</v>
      </c>
      <c r="B12314" s="2" t="s">
        <v>23674</v>
      </c>
      <c r="C12314" s="2" t="s">
        <v>23675</v>
      </c>
      <c r="D12314" s="2" t="s">
        <v>23933</v>
      </c>
      <c r="E12314" s="2" t="s">
        <v>93</v>
      </c>
      <c r="F12314" s="2" t="s">
        <v>16</v>
      </c>
      <c r="H12314" s="3" t="s">
        <v>23934</v>
      </c>
    </row>
    <row r="12315" ht="15.75" customHeight="1">
      <c r="A12315" s="2" t="s">
        <v>223</v>
      </c>
      <c r="B12315" s="2" t="s">
        <v>23674</v>
      </c>
      <c r="C12315" s="2" t="s">
        <v>23675</v>
      </c>
      <c r="D12315" s="2" t="s">
        <v>23935</v>
      </c>
      <c r="E12315" s="2" t="s">
        <v>93</v>
      </c>
      <c r="F12315" s="2" t="s">
        <v>23</v>
      </c>
      <c r="H12315" s="3" t="s">
        <v>23936</v>
      </c>
    </row>
    <row r="12316" ht="15.75" customHeight="1">
      <c r="A12316" s="2" t="s">
        <v>223</v>
      </c>
      <c r="B12316" s="2" t="s">
        <v>23674</v>
      </c>
      <c r="C12316" s="2" t="s">
        <v>23675</v>
      </c>
      <c r="D12316" s="2" t="s">
        <v>23937</v>
      </c>
      <c r="E12316" s="2" t="s">
        <v>207</v>
      </c>
      <c r="F12316" s="2" t="s">
        <v>23</v>
      </c>
      <c r="H12316" s="3" t="s">
        <v>23938</v>
      </c>
    </row>
    <row r="12317" ht="15.75" customHeight="1">
      <c r="A12317" s="2" t="s">
        <v>223</v>
      </c>
      <c r="B12317" s="2" t="s">
        <v>23674</v>
      </c>
      <c r="C12317" s="2" t="s">
        <v>23675</v>
      </c>
      <c r="D12317" s="2" t="s">
        <v>23939</v>
      </c>
      <c r="E12317" s="2" t="s">
        <v>93</v>
      </c>
      <c r="F12317" s="2" t="s">
        <v>23</v>
      </c>
      <c r="H12317" s="3" t="s">
        <v>23940</v>
      </c>
    </row>
    <row r="12318" ht="15.75" customHeight="1">
      <c r="A12318" s="2" t="s">
        <v>223</v>
      </c>
      <c r="B12318" s="2" t="s">
        <v>23674</v>
      </c>
      <c r="C12318" s="2" t="s">
        <v>23675</v>
      </c>
      <c r="D12318" s="2" t="s">
        <v>23941</v>
      </c>
      <c r="E12318" s="2" t="s">
        <v>107</v>
      </c>
      <c r="F12318" s="2" t="s">
        <v>23</v>
      </c>
      <c r="H12318" s="3" t="s">
        <v>23942</v>
      </c>
    </row>
    <row r="12319" ht="15.75" customHeight="1">
      <c r="A12319" s="2" t="s">
        <v>223</v>
      </c>
      <c r="B12319" s="2" t="s">
        <v>23674</v>
      </c>
      <c r="C12319" s="2" t="s">
        <v>23675</v>
      </c>
      <c r="D12319" s="2" t="s">
        <v>23943</v>
      </c>
      <c r="E12319" s="2" t="s">
        <v>93</v>
      </c>
      <c r="F12319" s="2" t="s">
        <v>23</v>
      </c>
      <c r="H12319" s="3" t="s">
        <v>23944</v>
      </c>
    </row>
    <row r="12320" ht="15.75" customHeight="1">
      <c r="A12320" s="2" t="s">
        <v>223</v>
      </c>
      <c r="B12320" s="2" t="s">
        <v>23674</v>
      </c>
      <c r="C12320" s="2" t="s">
        <v>23675</v>
      </c>
      <c r="D12320" s="2" t="s">
        <v>23945</v>
      </c>
      <c r="E12320" s="2" t="s">
        <v>93</v>
      </c>
      <c r="F12320" s="2" t="s">
        <v>23</v>
      </c>
      <c r="H12320" s="3" t="s">
        <v>23946</v>
      </c>
    </row>
    <row r="12321" ht="15.75" customHeight="1">
      <c r="A12321" s="2" t="s">
        <v>223</v>
      </c>
      <c r="B12321" s="2" t="s">
        <v>23674</v>
      </c>
      <c r="C12321" s="2" t="s">
        <v>23675</v>
      </c>
      <c r="D12321" s="2" t="s">
        <v>23947</v>
      </c>
      <c r="E12321" s="2" t="s">
        <v>93</v>
      </c>
      <c r="F12321" s="2" t="s">
        <v>12</v>
      </c>
      <c r="H12321" s="3" t="s">
        <v>23948</v>
      </c>
    </row>
    <row r="12322" ht="15.75" customHeight="1">
      <c r="A12322" s="2" t="s">
        <v>223</v>
      </c>
      <c r="B12322" s="2" t="s">
        <v>23674</v>
      </c>
      <c r="C12322" s="2" t="s">
        <v>23675</v>
      </c>
      <c r="D12322" s="2" t="s">
        <v>15353</v>
      </c>
      <c r="E12322" s="2" t="s">
        <v>93</v>
      </c>
      <c r="F12322" s="2" t="s">
        <v>100</v>
      </c>
      <c r="H12322" s="3" t="s">
        <v>23949</v>
      </c>
    </row>
    <row r="12323" ht="15.75" customHeight="1">
      <c r="A12323" s="2" t="s">
        <v>223</v>
      </c>
      <c r="B12323" s="2" t="s">
        <v>23674</v>
      </c>
      <c r="C12323" s="2" t="s">
        <v>23675</v>
      </c>
      <c r="D12323" s="2" t="s">
        <v>23950</v>
      </c>
      <c r="E12323" s="2" t="s">
        <v>567</v>
      </c>
      <c r="F12323" s="2" t="s">
        <v>23</v>
      </c>
      <c r="H12323" s="3" t="s">
        <v>23951</v>
      </c>
    </row>
    <row r="12324" ht="15.75" customHeight="1">
      <c r="A12324" s="2" t="s">
        <v>223</v>
      </c>
      <c r="B12324" s="2" t="s">
        <v>23674</v>
      </c>
      <c r="C12324" s="2" t="s">
        <v>23675</v>
      </c>
      <c r="D12324" s="2" t="s">
        <v>23952</v>
      </c>
      <c r="E12324" s="2" t="s">
        <v>93</v>
      </c>
      <c r="F12324" s="2" t="s">
        <v>12</v>
      </c>
      <c r="H12324" s="3" t="s">
        <v>23953</v>
      </c>
    </row>
    <row r="12325" ht="15.75" customHeight="1">
      <c r="A12325" s="2" t="s">
        <v>223</v>
      </c>
      <c r="B12325" s="2" t="s">
        <v>23674</v>
      </c>
      <c r="C12325" s="2" t="s">
        <v>23675</v>
      </c>
      <c r="D12325" s="2" t="s">
        <v>23954</v>
      </c>
      <c r="E12325" s="2" t="s">
        <v>93</v>
      </c>
      <c r="F12325" s="2" t="s">
        <v>12</v>
      </c>
      <c r="H12325" s="3" t="s">
        <v>23955</v>
      </c>
    </row>
    <row r="12326" ht="15.75" customHeight="1">
      <c r="A12326" s="2" t="s">
        <v>223</v>
      </c>
      <c r="B12326" s="2" t="s">
        <v>23674</v>
      </c>
      <c r="C12326" s="2" t="s">
        <v>23675</v>
      </c>
      <c r="D12326" s="2" t="s">
        <v>23956</v>
      </c>
      <c r="E12326" s="2" t="s">
        <v>93</v>
      </c>
      <c r="F12326" s="2" t="s">
        <v>100</v>
      </c>
      <c r="H12326" s="3" t="s">
        <v>23957</v>
      </c>
    </row>
    <row r="12327" ht="15.75" customHeight="1">
      <c r="A12327" s="2" t="s">
        <v>223</v>
      </c>
      <c r="B12327" s="2" t="s">
        <v>23674</v>
      </c>
      <c r="C12327" s="2" t="s">
        <v>23675</v>
      </c>
      <c r="D12327" s="2" t="s">
        <v>23958</v>
      </c>
      <c r="E12327" s="2" t="s">
        <v>567</v>
      </c>
      <c r="F12327" s="2" t="s">
        <v>23</v>
      </c>
      <c r="H12327" s="3" t="s">
        <v>23959</v>
      </c>
    </row>
    <row r="12328" ht="15.75" customHeight="1">
      <c r="A12328" s="2" t="s">
        <v>223</v>
      </c>
      <c r="B12328" s="2" t="s">
        <v>23674</v>
      </c>
      <c r="C12328" s="2" t="s">
        <v>23675</v>
      </c>
      <c r="D12328" s="2" t="s">
        <v>23960</v>
      </c>
      <c r="E12328" s="2" t="s">
        <v>93</v>
      </c>
      <c r="F12328" s="2" t="s">
        <v>23</v>
      </c>
      <c r="H12328" s="3" t="s">
        <v>23961</v>
      </c>
    </row>
    <row r="12329" ht="15.75" customHeight="1">
      <c r="A12329" s="2" t="s">
        <v>223</v>
      </c>
      <c r="B12329" s="2" t="s">
        <v>23674</v>
      </c>
      <c r="C12329" s="2" t="s">
        <v>23675</v>
      </c>
      <c r="D12329" s="2" t="s">
        <v>23962</v>
      </c>
      <c r="E12329" s="2" t="s">
        <v>93</v>
      </c>
      <c r="F12329" s="2" t="s">
        <v>23</v>
      </c>
      <c r="H12329" s="3" t="s">
        <v>23963</v>
      </c>
    </row>
    <row r="12330" ht="15.75" customHeight="1">
      <c r="A12330" s="2" t="s">
        <v>223</v>
      </c>
      <c r="B12330" s="2" t="s">
        <v>23674</v>
      </c>
      <c r="C12330" s="2" t="s">
        <v>23675</v>
      </c>
      <c r="D12330" s="2" t="s">
        <v>23964</v>
      </c>
      <c r="E12330" s="2" t="s">
        <v>93</v>
      </c>
      <c r="F12330" s="2" t="s">
        <v>12</v>
      </c>
      <c r="H12330" s="3" t="s">
        <v>23965</v>
      </c>
    </row>
    <row r="12331" ht="15.75" customHeight="1">
      <c r="A12331" s="2" t="s">
        <v>223</v>
      </c>
      <c r="B12331" s="2" t="s">
        <v>23674</v>
      </c>
      <c r="C12331" s="2" t="s">
        <v>23675</v>
      </c>
      <c r="D12331" s="2" t="s">
        <v>23966</v>
      </c>
      <c r="E12331" s="2" t="s">
        <v>93</v>
      </c>
      <c r="F12331" s="2" t="s">
        <v>23</v>
      </c>
      <c r="H12331" s="3" t="s">
        <v>23967</v>
      </c>
    </row>
    <row r="12332" ht="15.75" customHeight="1">
      <c r="A12332" s="2" t="s">
        <v>223</v>
      </c>
      <c r="B12332" s="2" t="s">
        <v>23674</v>
      </c>
      <c r="C12332" s="2" t="s">
        <v>23675</v>
      </c>
      <c r="D12332" s="2" t="s">
        <v>23968</v>
      </c>
      <c r="E12332" s="2" t="s">
        <v>115</v>
      </c>
      <c r="F12332" s="2" t="s">
        <v>23</v>
      </c>
      <c r="H12332" s="3" t="s">
        <v>23969</v>
      </c>
    </row>
    <row r="12333" ht="15.75" customHeight="1">
      <c r="A12333" s="2" t="s">
        <v>223</v>
      </c>
      <c r="B12333" s="2" t="s">
        <v>23674</v>
      </c>
      <c r="C12333" s="2" t="s">
        <v>23675</v>
      </c>
      <c r="D12333" s="2" t="s">
        <v>23970</v>
      </c>
      <c r="E12333" s="2" t="s">
        <v>93</v>
      </c>
      <c r="F12333" s="2" t="s">
        <v>12</v>
      </c>
      <c r="H12333" s="3" t="s">
        <v>23971</v>
      </c>
    </row>
    <row r="12334" ht="15.75" customHeight="1">
      <c r="A12334" s="2" t="s">
        <v>223</v>
      </c>
      <c r="B12334" s="2" t="s">
        <v>23674</v>
      </c>
      <c r="C12334" s="2" t="s">
        <v>23675</v>
      </c>
      <c r="D12334" s="2" t="s">
        <v>23972</v>
      </c>
      <c r="E12334" s="2" t="s">
        <v>115</v>
      </c>
      <c r="F12334" s="2" t="s">
        <v>108</v>
      </c>
      <c r="H12334" s="3" t="s">
        <v>23973</v>
      </c>
    </row>
    <row r="12335" ht="15.75" customHeight="1">
      <c r="A12335" s="2" t="s">
        <v>223</v>
      </c>
      <c r="B12335" s="2" t="s">
        <v>23674</v>
      </c>
      <c r="C12335" s="2" t="s">
        <v>23675</v>
      </c>
      <c r="D12335" s="2" t="s">
        <v>23974</v>
      </c>
      <c r="E12335" s="2" t="s">
        <v>93</v>
      </c>
      <c r="F12335" s="2" t="s">
        <v>23</v>
      </c>
      <c r="H12335" s="3" t="s">
        <v>23975</v>
      </c>
    </row>
    <row r="12336" ht="15.75" customHeight="1">
      <c r="A12336" s="2" t="s">
        <v>223</v>
      </c>
      <c r="B12336" s="2" t="s">
        <v>23674</v>
      </c>
      <c r="C12336" s="2" t="s">
        <v>23675</v>
      </c>
      <c r="D12336" s="2" t="s">
        <v>23976</v>
      </c>
      <c r="E12336" s="2" t="s">
        <v>207</v>
      </c>
      <c r="F12336" s="2" t="s">
        <v>108</v>
      </c>
      <c r="H12336" s="3" t="s">
        <v>23977</v>
      </c>
    </row>
    <row r="12337" ht="15.75" customHeight="1">
      <c r="A12337" s="2" t="s">
        <v>223</v>
      </c>
      <c r="B12337" s="2" t="s">
        <v>23674</v>
      </c>
      <c r="C12337" s="2" t="s">
        <v>23675</v>
      </c>
      <c r="D12337" s="2" t="s">
        <v>23978</v>
      </c>
      <c r="E12337" s="2" t="s">
        <v>115</v>
      </c>
      <c r="F12337" s="2" t="s">
        <v>108</v>
      </c>
      <c r="H12337" s="3" t="s">
        <v>23979</v>
      </c>
    </row>
    <row r="12338" ht="15.75" customHeight="1">
      <c r="A12338" s="2" t="s">
        <v>223</v>
      </c>
      <c r="B12338" s="2" t="s">
        <v>23674</v>
      </c>
      <c r="C12338" s="2" t="s">
        <v>23675</v>
      </c>
      <c r="D12338" s="2" t="s">
        <v>23980</v>
      </c>
      <c r="E12338" s="2" t="s">
        <v>93</v>
      </c>
      <c r="F12338" s="2" t="s">
        <v>12</v>
      </c>
      <c r="H12338" s="3" t="s">
        <v>23981</v>
      </c>
    </row>
    <row r="12339" ht="15.75" customHeight="1">
      <c r="A12339" s="2" t="s">
        <v>223</v>
      </c>
      <c r="B12339" s="2" t="s">
        <v>23674</v>
      </c>
      <c r="C12339" s="2" t="s">
        <v>23675</v>
      </c>
      <c r="D12339" s="2" t="s">
        <v>23982</v>
      </c>
      <c r="E12339" s="2" t="s">
        <v>93</v>
      </c>
      <c r="F12339" s="2" t="s">
        <v>12</v>
      </c>
      <c r="H12339" s="3" t="s">
        <v>23983</v>
      </c>
    </row>
    <row r="12340" ht="15.75" customHeight="1">
      <c r="A12340" s="2" t="s">
        <v>223</v>
      </c>
      <c r="B12340" s="2" t="s">
        <v>23674</v>
      </c>
      <c r="C12340" s="2" t="s">
        <v>23675</v>
      </c>
      <c r="D12340" s="2" t="s">
        <v>23984</v>
      </c>
      <c r="E12340" s="2" t="s">
        <v>115</v>
      </c>
      <c r="F12340" s="2" t="s">
        <v>23</v>
      </c>
      <c r="H12340" s="3" t="s">
        <v>23985</v>
      </c>
    </row>
    <row r="12341" ht="15.75" customHeight="1">
      <c r="A12341" s="2" t="s">
        <v>223</v>
      </c>
      <c r="B12341" s="2" t="s">
        <v>23674</v>
      </c>
      <c r="C12341" s="2" t="s">
        <v>23675</v>
      </c>
      <c r="D12341" s="2" t="s">
        <v>23986</v>
      </c>
      <c r="E12341" s="2" t="s">
        <v>69</v>
      </c>
      <c r="F12341" s="2" t="s">
        <v>23</v>
      </c>
      <c r="H12341" s="3" t="s">
        <v>23987</v>
      </c>
    </row>
    <row r="12342" ht="15.75" customHeight="1">
      <c r="A12342" s="2" t="s">
        <v>223</v>
      </c>
      <c r="B12342" s="2" t="s">
        <v>23674</v>
      </c>
      <c r="C12342" s="2" t="s">
        <v>23675</v>
      </c>
      <c r="D12342" s="2" t="s">
        <v>23988</v>
      </c>
      <c r="E12342" s="2" t="s">
        <v>115</v>
      </c>
      <c r="F12342" s="2" t="s">
        <v>23</v>
      </c>
      <c r="H12342" s="3" t="s">
        <v>23989</v>
      </c>
    </row>
    <row r="12343" ht="15.75" customHeight="1">
      <c r="A12343" s="2" t="s">
        <v>223</v>
      </c>
      <c r="B12343" s="2" t="s">
        <v>23674</v>
      </c>
      <c r="C12343" s="2" t="s">
        <v>23675</v>
      </c>
      <c r="D12343" s="2" t="s">
        <v>23990</v>
      </c>
      <c r="E12343" s="2" t="s">
        <v>93</v>
      </c>
      <c r="F12343" s="2" t="s">
        <v>16</v>
      </c>
      <c r="H12343" s="3" t="s">
        <v>23991</v>
      </c>
    </row>
    <row r="12344" ht="15.75" customHeight="1">
      <c r="A12344" s="2" t="s">
        <v>223</v>
      </c>
      <c r="B12344" s="2" t="s">
        <v>23674</v>
      </c>
      <c r="C12344" s="2" t="s">
        <v>23675</v>
      </c>
      <c r="D12344" s="2" t="s">
        <v>23992</v>
      </c>
      <c r="E12344" s="2" t="s">
        <v>115</v>
      </c>
      <c r="F12344" s="2" t="s">
        <v>23</v>
      </c>
      <c r="H12344" s="3" t="s">
        <v>23993</v>
      </c>
    </row>
    <row r="12345" ht="15.75" customHeight="1">
      <c r="A12345" s="2" t="s">
        <v>223</v>
      </c>
      <c r="B12345" s="2" t="s">
        <v>23674</v>
      </c>
      <c r="C12345" s="2" t="s">
        <v>23675</v>
      </c>
      <c r="D12345" s="2" t="s">
        <v>23994</v>
      </c>
      <c r="E12345" s="2" t="s">
        <v>93</v>
      </c>
      <c r="F12345" s="2" t="s">
        <v>23</v>
      </c>
      <c r="H12345" s="3" t="s">
        <v>23995</v>
      </c>
    </row>
    <row r="12346" ht="15.75" customHeight="1">
      <c r="A12346" s="2" t="s">
        <v>223</v>
      </c>
      <c r="B12346" s="2" t="s">
        <v>23674</v>
      </c>
      <c r="C12346" s="2" t="s">
        <v>23675</v>
      </c>
      <c r="D12346" s="2" t="s">
        <v>23336</v>
      </c>
      <c r="E12346" s="2" t="s">
        <v>93</v>
      </c>
      <c r="F12346" s="2" t="s">
        <v>23</v>
      </c>
      <c r="H12346" s="3" t="s">
        <v>23996</v>
      </c>
    </row>
    <row r="12347" ht="15.75" customHeight="1">
      <c r="A12347" s="2" t="s">
        <v>223</v>
      </c>
      <c r="B12347" s="2" t="s">
        <v>23674</v>
      </c>
      <c r="C12347" s="2" t="s">
        <v>23675</v>
      </c>
      <c r="D12347" s="2" t="s">
        <v>23997</v>
      </c>
      <c r="E12347" s="2" t="s">
        <v>115</v>
      </c>
      <c r="F12347" s="2" t="s">
        <v>108</v>
      </c>
      <c r="H12347" s="3" t="s">
        <v>23998</v>
      </c>
    </row>
    <row r="12348" ht="15.75" customHeight="1">
      <c r="A12348" s="2" t="s">
        <v>223</v>
      </c>
      <c r="B12348" s="2" t="s">
        <v>23674</v>
      </c>
      <c r="C12348" s="2" t="s">
        <v>23675</v>
      </c>
      <c r="D12348" s="2" t="s">
        <v>23999</v>
      </c>
      <c r="E12348" s="2" t="s">
        <v>69</v>
      </c>
      <c r="F12348" s="2" t="s">
        <v>16</v>
      </c>
      <c r="H12348" s="3" t="s">
        <v>24000</v>
      </c>
    </row>
    <row r="12349" ht="15.75" customHeight="1">
      <c r="A12349" s="2" t="s">
        <v>223</v>
      </c>
      <c r="B12349" s="2" t="s">
        <v>23674</v>
      </c>
      <c r="C12349" s="2" t="s">
        <v>23675</v>
      </c>
      <c r="D12349" s="2" t="s">
        <v>2403</v>
      </c>
      <c r="E12349" s="2" t="s">
        <v>115</v>
      </c>
      <c r="F12349" s="2" t="s">
        <v>23</v>
      </c>
      <c r="H12349" s="3" t="s">
        <v>24001</v>
      </c>
    </row>
    <row r="12350" ht="15.75" customHeight="1">
      <c r="A12350" s="2" t="s">
        <v>223</v>
      </c>
      <c r="B12350" s="2" t="s">
        <v>23674</v>
      </c>
      <c r="C12350" s="2" t="s">
        <v>23675</v>
      </c>
      <c r="D12350" s="2" t="s">
        <v>24002</v>
      </c>
      <c r="E12350" s="2" t="s">
        <v>93</v>
      </c>
      <c r="F12350" s="2" t="s">
        <v>23</v>
      </c>
      <c r="H12350" s="3" t="s">
        <v>24003</v>
      </c>
    </row>
    <row r="12351" ht="15.75" customHeight="1">
      <c r="A12351" s="2" t="s">
        <v>223</v>
      </c>
      <c r="B12351" s="2" t="s">
        <v>23674</v>
      </c>
      <c r="C12351" s="2" t="s">
        <v>23675</v>
      </c>
      <c r="D12351" s="2" t="s">
        <v>24004</v>
      </c>
      <c r="E12351" s="2" t="s">
        <v>115</v>
      </c>
      <c r="F12351" s="2" t="s">
        <v>100</v>
      </c>
      <c r="H12351" s="3" t="s">
        <v>24005</v>
      </c>
    </row>
    <row r="12352" ht="15.75" customHeight="1">
      <c r="A12352" s="2" t="s">
        <v>223</v>
      </c>
      <c r="B12352" s="2" t="s">
        <v>23674</v>
      </c>
      <c r="C12352" s="2" t="s">
        <v>23675</v>
      </c>
      <c r="D12352" s="2" t="s">
        <v>24006</v>
      </c>
      <c r="E12352" s="2" t="s">
        <v>138</v>
      </c>
      <c r="F12352" s="2" t="s">
        <v>23</v>
      </c>
      <c r="H12352" s="3" t="s">
        <v>24007</v>
      </c>
    </row>
    <row r="12353" ht="15.75" customHeight="1">
      <c r="A12353" s="2" t="s">
        <v>223</v>
      </c>
      <c r="B12353" s="2" t="s">
        <v>23674</v>
      </c>
      <c r="C12353" s="2" t="s">
        <v>23675</v>
      </c>
      <c r="D12353" s="2" t="s">
        <v>24008</v>
      </c>
      <c r="E12353" s="2" t="s">
        <v>115</v>
      </c>
      <c r="F12353" s="2" t="s">
        <v>23</v>
      </c>
      <c r="H12353" s="3" t="s">
        <v>24009</v>
      </c>
    </row>
    <row r="12354" ht="15.75" customHeight="1">
      <c r="A12354" s="2" t="s">
        <v>223</v>
      </c>
      <c r="B12354" s="2" t="s">
        <v>23674</v>
      </c>
      <c r="C12354" s="2" t="s">
        <v>23675</v>
      </c>
      <c r="D12354" s="2" t="s">
        <v>24010</v>
      </c>
      <c r="E12354" s="2" t="s">
        <v>115</v>
      </c>
      <c r="F12354" s="2" t="s">
        <v>23</v>
      </c>
      <c r="H12354" s="3" t="s">
        <v>24011</v>
      </c>
    </row>
    <row r="12355" ht="15.75" customHeight="1">
      <c r="A12355" s="2" t="s">
        <v>223</v>
      </c>
      <c r="B12355" s="2" t="s">
        <v>23674</v>
      </c>
      <c r="C12355" s="2" t="s">
        <v>23675</v>
      </c>
      <c r="D12355" s="2" t="s">
        <v>24012</v>
      </c>
      <c r="E12355" s="2" t="s">
        <v>797</v>
      </c>
      <c r="F12355" s="2" t="s">
        <v>23</v>
      </c>
      <c r="H12355" s="3" t="s">
        <v>24013</v>
      </c>
    </row>
    <row r="12356" ht="15.75" customHeight="1">
      <c r="A12356" s="2" t="s">
        <v>223</v>
      </c>
      <c r="B12356" s="2" t="s">
        <v>23674</v>
      </c>
      <c r="C12356" s="2" t="s">
        <v>23675</v>
      </c>
      <c r="D12356" s="2" t="s">
        <v>766</v>
      </c>
      <c r="E12356" s="2" t="s">
        <v>115</v>
      </c>
      <c r="F12356" s="2" t="s">
        <v>23</v>
      </c>
      <c r="H12356" s="3" t="s">
        <v>24014</v>
      </c>
    </row>
    <row r="12357" ht="15.75" customHeight="1">
      <c r="A12357" s="2" t="s">
        <v>223</v>
      </c>
      <c r="B12357" s="2" t="s">
        <v>23674</v>
      </c>
      <c r="C12357" s="2" t="s">
        <v>23675</v>
      </c>
      <c r="D12357" s="2" t="s">
        <v>24015</v>
      </c>
      <c r="E12357" s="2" t="s">
        <v>115</v>
      </c>
      <c r="F12357" s="2" t="s">
        <v>23</v>
      </c>
      <c r="H12357" s="3" t="s">
        <v>24016</v>
      </c>
    </row>
    <row r="12358" ht="15.75" customHeight="1">
      <c r="A12358" s="2" t="s">
        <v>223</v>
      </c>
      <c r="B12358" s="2" t="s">
        <v>23674</v>
      </c>
      <c r="C12358" s="2" t="s">
        <v>23675</v>
      </c>
      <c r="D12358" s="2" t="s">
        <v>24017</v>
      </c>
      <c r="E12358" s="2" t="s">
        <v>115</v>
      </c>
      <c r="F12358" s="2" t="s">
        <v>16</v>
      </c>
      <c r="H12358" s="3" t="s">
        <v>24018</v>
      </c>
    </row>
    <row r="12359" ht="15.75" customHeight="1">
      <c r="A12359" s="2" t="s">
        <v>223</v>
      </c>
      <c r="B12359" s="2" t="s">
        <v>23674</v>
      </c>
      <c r="C12359" s="2" t="s">
        <v>23675</v>
      </c>
      <c r="D12359" s="2" t="s">
        <v>24019</v>
      </c>
      <c r="E12359" s="2" t="s">
        <v>115</v>
      </c>
      <c r="F12359" s="2" t="s">
        <v>12</v>
      </c>
      <c r="H12359" s="3" t="s">
        <v>24020</v>
      </c>
    </row>
    <row r="12360" ht="15.75" customHeight="1">
      <c r="A12360" s="2" t="s">
        <v>223</v>
      </c>
      <c r="B12360" s="2" t="s">
        <v>23674</v>
      </c>
      <c r="C12360" s="2" t="s">
        <v>23675</v>
      </c>
      <c r="D12360" s="2" t="s">
        <v>24021</v>
      </c>
      <c r="E12360" s="2" t="s">
        <v>115</v>
      </c>
      <c r="F12360" s="2" t="s">
        <v>108</v>
      </c>
      <c r="H12360" s="3" t="s">
        <v>24022</v>
      </c>
    </row>
    <row r="12361" ht="15.75" customHeight="1">
      <c r="A12361" s="2" t="s">
        <v>223</v>
      </c>
      <c r="B12361" s="2" t="s">
        <v>23674</v>
      </c>
      <c r="C12361" s="2" t="s">
        <v>23675</v>
      </c>
      <c r="D12361" s="2" t="s">
        <v>24023</v>
      </c>
      <c r="E12361" s="2" t="s">
        <v>115</v>
      </c>
      <c r="F12361" s="2" t="s">
        <v>23</v>
      </c>
      <c r="H12361" s="3" t="s">
        <v>24024</v>
      </c>
    </row>
    <row r="12362" ht="15.75" customHeight="1">
      <c r="A12362" s="2" t="s">
        <v>223</v>
      </c>
      <c r="B12362" s="2" t="s">
        <v>23674</v>
      </c>
      <c r="C12362" s="2" t="s">
        <v>23675</v>
      </c>
      <c r="D12362" s="2" t="s">
        <v>24025</v>
      </c>
      <c r="E12362" s="2" t="s">
        <v>115</v>
      </c>
      <c r="F12362" s="2" t="s">
        <v>12</v>
      </c>
      <c r="H12362" s="3" t="s">
        <v>24026</v>
      </c>
    </row>
    <row r="12363" ht="15.75" customHeight="1">
      <c r="A12363" s="2" t="s">
        <v>223</v>
      </c>
      <c r="B12363" s="2" t="s">
        <v>23674</v>
      </c>
      <c r="C12363" s="2" t="s">
        <v>23675</v>
      </c>
      <c r="D12363" s="2" t="s">
        <v>24027</v>
      </c>
      <c r="E12363" s="2" t="s">
        <v>85</v>
      </c>
      <c r="F12363" s="2" t="s">
        <v>12</v>
      </c>
      <c r="H12363" s="3" t="s">
        <v>24028</v>
      </c>
    </row>
    <row r="12364" ht="15.75" customHeight="1">
      <c r="A12364" s="2" t="s">
        <v>223</v>
      </c>
      <c r="B12364" s="2" t="s">
        <v>23674</v>
      </c>
      <c r="C12364" s="2" t="s">
        <v>23675</v>
      </c>
      <c r="D12364" s="2" t="s">
        <v>24029</v>
      </c>
      <c r="E12364" s="2" t="s">
        <v>115</v>
      </c>
      <c r="F12364" s="2" t="s">
        <v>23</v>
      </c>
      <c r="H12364" s="3" t="s">
        <v>24030</v>
      </c>
    </row>
    <row r="12365" ht="15.75" customHeight="1">
      <c r="A12365" s="2" t="s">
        <v>223</v>
      </c>
      <c r="B12365" s="2" t="s">
        <v>23674</v>
      </c>
      <c r="C12365" s="2" t="s">
        <v>23675</v>
      </c>
      <c r="D12365" s="2" t="s">
        <v>24031</v>
      </c>
      <c r="E12365" s="2" t="s">
        <v>93</v>
      </c>
      <c r="F12365" s="2" t="s">
        <v>23</v>
      </c>
      <c r="H12365" s="3" t="s">
        <v>24032</v>
      </c>
    </row>
    <row r="12366" ht="15.75" customHeight="1">
      <c r="A12366" s="2" t="s">
        <v>223</v>
      </c>
      <c r="B12366" s="2" t="s">
        <v>23674</v>
      </c>
      <c r="C12366" s="2" t="s">
        <v>23675</v>
      </c>
      <c r="D12366" s="2" t="s">
        <v>24033</v>
      </c>
      <c r="E12366" s="2" t="s">
        <v>93</v>
      </c>
      <c r="F12366" s="2" t="s">
        <v>23</v>
      </c>
      <c r="H12366" s="3" t="s">
        <v>24034</v>
      </c>
    </row>
    <row r="12367" ht="15.75" customHeight="1">
      <c r="A12367" s="2" t="s">
        <v>223</v>
      </c>
      <c r="B12367" s="2" t="s">
        <v>23674</v>
      </c>
      <c r="C12367" s="2" t="s">
        <v>23675</v>
      </c>
      <c r="D12367" s="2" t="s">
        <v>24035</v>
      </c>
      <c r="E12367" s="2" t="s">
        <v>93</v>
      </c>
      <c r="F12367" s="2" t="s">
        <v>23</v>
      </c>
      <c r="H12367" s="3" t="s">
        <v>24036</v>
      </c>
    </row>
    <row r="12368" ht="15.75" customHeight="1">
      <c r="A12368" s="2" t="s">
        <v>223</v>
      </c>
      <c r="B12368" s="2" t="s">
        <v>23674</v>
      </c>
      <c r="C12368" s="2" t="s">
        <v>23675</v>
      </c>
      <c r="D12368" s="2" t="s">
        <v>24037</v>
      </c>
      <c r="E12368" s="2" t="s">
        <v>115</v>
      </c>
      <c r="F12368" s="2" t="s">
        <v>16</v>
      </c>
      <c r="H12368" s="3" t="s">
        <v>24038</v>
      </c>
    </row>
    <row r="12369" ht="15.75" customHeight="1">
      <c r="A12369" s="2" t="s">
        <v>223</v>
      </c>
      <c r="B12369" s="2" t="s">
        <v>23674</v>
      </c>
      <c r="C12369" s="2" t="s">
        <v>23675</v>
      </c>
      <c r="D12369" s="2" t="s">
        <v>24039</v>
      </c>
      <c r="E12369" s="2" t="s">
        <v>138</v>
      </c>
      <c r="F12369" s="2" t="s">
        <v>16</v>
      </c>
      <c r="H12369" s="3" t="s">
        <v>24040</v>
      </c>
    </row>
    <row r="12370" ht="15.75" customHeight="1">
      <c r="A12370" s="2" t="s">
        <v>223</v>
      </c>
      <c r="B12370" s="2" t="s">
        <v>23674</v>
      </c>
      <c r="C12370" s="2" t="s">
        <v>23675</v>
      </c>
      <c r="D12370" s="2" t="s">
        <v>24041</v>
      </c>
      <c r="E12370" s="2" t="s">
        <v>93</v>
      </c>
      <c r="F12370" s="2" t="s">
        <v>23</v>
      </c>
      <c r="H12370" s="3" t="s">
        <v>24042</v>
      </c>
    </row>
    <row r="12371" ht="15.75" customHeight="1">
      <c r="A12371" s="2" t="s">
        <v>223</v>
      </c>
      <c r="B12371" s="2" t="s">
        <v>23674</v>
      </c>
      <c r="C12371" s="2" t="s">
        <v>23675</v>
      </c>
      <c r="D12371" s="2" t="s">
        <v>24043</v>
      </c>
      <c r="E12371" s="2" t="s">
        <v>241</v>
      </c>
      <c r="F12371" s="2" t="s">
        <v>100</v>
      </c>
      <c r="H12371" s="3" t="s">
        <v>24044</v>
      </c>
    </row>
    <row r="12372" ht="15.75" customHeight="1">
      <c r="A12372" s="2" t="s">
        <v>223</v>
      </c>
      <c r="B12372" s="2" t="s">
        <v>23674</v>
      </c>
      <c r="C12372" s="2" t="s">
        <v>23675</v>
      </c>
      <c r="D12372" s="2" t="s">
        <v>24045</v>
      </c>
      <c r="E12372" s="2" t="s">
        <v>93</v>
      </c>
      <c r="F12372" s="2" t="s">
        <v>108</v>
      </c>
      <c r="H12372" s="3" t="s">
        <v>24046</v>
      </c>
    </row>
    <row r="12373" ht="15.75" customHeight="1">
      <c r="A12373" s="2" t="s">
        <v>223</v>
      </c>
      <c r="B12373" s="2" t="s">
        <v>23674</v>
      </c>
      <c r="C12373" s="2" t="s">
        <v>23675</v>
      </c>
      <c r="D12373" s="2" t="s">
        <v>24047</v>
      </c>
      <c r="E12373" s="2" t="s">
        <v>115</v>
      </c>
      <c r="F12373" s="2" t="s">
        <v>23</v>
      </c>
      <c r="H12373" s="3" t="s">
        <v>24048</v>
      </c>
    </row>
    <row r="12374" ht="15.75" customHeight="1">
      <c r="A12374" s="2" t="s">
        <v>223</v>
      </c>
      <c r="B12374" s="2" t="s">
        <v>23674</v>
      </c>
      <c r="C12374" s="2" t="s">
        <v>23675</v>
      </c>
      <c r="D12374" s="2" t="s">
        <v>24049</v>
      </c>
      <c r="E12374" s="2" t="s">
        <v>138</v>
      </c>
      <c r="F12374" s="2" t="s">
        <v>23</v>
      </c>
      <c r="H12374" s="3" t="s">
        <v>24050</v>
      </c>
    </row>
    <row r="12375" ht="15.75" customHeight="1">
      <c r="A12375" s="2" t="s">
        <v>223</v>
      </c>
      <c r="B12375" s="2" t="s">
        <v>23674</v>
      </c>
      <c r="C12375" s="2" t="s">
        <v>23675</v>
      </c>
      <c r="D12375" s="2" t="s">
        <v>24051</v>
      </c>
      <c r="E12375" s="2" t="s">
        <v>115</v>
      </c>
      <c r="F12375" s="2" t="s">
        <v>108</v>
      </c>
      <c r="H12375" s="3" t="s">
        <v>24052</v>
      </c>
    </row>
    <row r="12376" ht="15.75" customHeight="1">
      <c r="A12376" s="2" t="s">
        <v>223</v>
      </c>
      <c r="B12376" s="2" t="s">
        <v>23674</v>
      </c>
      <c r="C12376" s="2" t="s">
        <v>23675</v>
      </c>
      <c r="D12376" s="2" t="s">
        <v>24053</v>
      </c>
      <c r="E12376" s="2" t="s">
        <v>138</v>
      </c>
      <c r="F12376" s="2" t="s">
        <v>23</v>
      </c>
      <c r="H12376" s="3" t="s">
        <v>24054</v>
      </c>
    </row>
    <row r="12377" ht="15.75" customHeight="1">
      <c r="A12377" s="2" t="s">
        <v>223</v>
      </c>
      <c r="B12377" s="2" t="s">
        <v>23674</v>
      </c>
      <c r="C12377" s="2" t="s">
        <v>23675</v>
      </c>
      <c r="D12377" s="2" t="s">
        <v>24055</v>
      </c>
      <c r="E12377" s="2" t="s">
        <v>115</v>
      </c>
      <c r="F12377" s="2" t="s">
        <v>23</v>
      </c>
      <c r="H12377" s="3" t="s">
        <v>24056</v>
      </c>
    </row>
    <row r="12378" ht="15.75" customHeight="1">
      <c r="A12378" s="2" t="s">
        <v>223</v>
      </c>
      <c r="B12378" s="2" t="s">
        <v>23674</v>
      </c>
      <c r="C12378" s="2" t="s">
        <v>23675</v>
      </c>
      <c r="D12378" s="2" t="s">
        <v>24057</v>
      </c>
      <c r="E12378" s="2" t="s">
        <v>93</v>
      </c>
      <c r="F12378" s="2" t="s">
        <v>108</v>
      </c>
      <c r="H12378" s="3" t="s">
        <v>24058</v>
      </c>
    </row>
    <row r="12379" ht="15.75" customHeight="1">
      <c r="A12379" s="2" t="s">
        <v>223</v>
      </c>
      <c r="B12379" s="2" t="s">
        <v>23674</v>
      </c>
      <c r="C12379" s="2" t="s">
        <v>23675</v>
      </c>
      <c r="D12379" s="2" t="s">
        <v>24059</v>
      </c>
      <c r="E12379" s="2" t="s">
        <v>93</v>
      </c>
      <c r="F12379" s="2" t="s">
        <v>23</v>
      </c>
      <c r="H12379" s="3" t="s">
        <v>24060</v>
      </c>
    </row>
    <row r="12380" ht="15.75" customHeight="1">
      <c r="A12380" s="2" t="s">
        <v>223</v>
      </c>
      <c r="B12380" s="2" t="s">
        <v>23674</v>
      </c>
      <c r="C12380" s="2" t="s">
        <v>23675</v>
      </c>
      <c r="D12380" s="2" t="s">
        <v>24061</v>
      </c>
      <c r="E12380" s="2" t="s">
        <v>69</v>
      </c>
      <c r="F12380" s="2" t="s">
        <v>23</v>
      </c>
      <c r="H12380" s="3" t="s">
        <v>24062</v>
      </c>
    </row>
    <row r="12381" ht="15.75" customHeight="1">
      <c r="A12381" s="2" t="s">
        <v>223</v>
      </c>
      <c r="B12381" s="2" t="s">
        <v>23674</v>
      </c>
      <c r="C12381" s="2" t="s">
        <v>23675</v>
      </c>
      <c r="D12381" s="2" t="s">
        <v>24063</v>
      </c>
      <c r="E12381" s="2" t="s">
        <v>138</v>
      </c>
      <c r="F12381" s="2" t="s">
        <v>23</v>
      </c>
      <c r="H12381" s="3" t="s">
        <v>24064</v>
      </c>
    </row>
    <row r="12382" ht="15.75" customHeight="1">
      <c r="A12382" s="2" t="s">
        <v>223</v>
      </c>
      <c r="B12382" s="2" t="s">
        <v>23674</v>
      </c>
      <c r="C12382" s="2" t="s">
        <v>23675</v>
      </c>
      <c r="D12382" s="2" t="s">
        <v>24065</v>
      </c>
      <c r="E12382" s="2" t="s">
        <v>138</v>
      </c>
      <c r="F12382" s="2" t="s">
        <v>23</v>
      </c>
      <c r="H12382" s="3" t="s">
        <v>24066</v>
      </c>
    </row>
    <row r="12383" ht="15.75" customHeight="1">
      <c r="A12383" s="2" t="s">
        <v>223</v>
      </c>
      <c r="B12383" s="2" t="s">
        <v>23674</v>
      </c>
      <c r="C12383" s="2" t="s">
        <v>23675</v>
      </c>
      <c r="D12383" s="2" t="s">
        <v>21500</v>
      </c>
      <c r="E12383" s="2" t="s">
        <v>138</v>
      </c>
      <c r="F12383" s="2" t="s">
        <v>108</v>
      </c>
      <c r="H12383" s="3" t="s">
        <v>24067</v>
      </c>
    </row>
    <row r="12384" ht="15.75" customHeight="1">
      <c r="A12384" s="2" t="s">
        <v>223</v>
      </c>
      <c r="B12384" s="2" t="s">
        <v>23674</v>
      </c>
      <c r="C12384" s="2" t="s">
        <v>23675</v>
      </c>
      <c r="D12384" s="2" t="s">
        <v>24068</v>
      </c>
      <c r="E12384" s="2" t="s">
        <v>138</v>
      </c>
      <c r="F12384" s="2" t="s">
        <v>23</v>
      </c>
      <c r="H12384" s="3" t="s">
        <v>24069</v>
      </c>
    </row>
    <row r="12385" ht="15.75" customHeight="1">
      <c r="A12385" s="2" t="s">
        <v>223</v>
      </c>
      <c r="B12385" s="2" t="s">
        <v>23674</v>
      </c>
      <c r="C12385" s="2" t="s">
        <v>23675</v>
      </c>
      <c r="D12385" s="2" t="s">
        <v>24070</v>
      </c>
      <c r="E12385" s="2" t="s">
        <v>115</v>
      </c>
      <c r="F12385" s="2" t="s">
        <v>12</v>
      </c>
      <c r="H12385" s="3" t="s">
        <v>24071</v>
      </c>
    </row>
    <row r="12386" ht="15.75" customHeight="1">
      <c r="A12386" s="2" t="s">
        <v>223</v>
      </c>
      <c r="B12386" s="2" t="s">
        <v>23674</v>
      </c>
      <c r="C12386" s="2" t="s">
        <v>23675</v>
      </c>
      <c r="D12386" s="2" t="s">
        <v>24072</v>
      </c>
      <c r="E12386" s="2" t="s">
        <v>115</v>
      </c>
      <c r="F12386" s="2" t="s">
        <v>108</v>
      </c>
      <c r="H12386" s="3" t="s">
        <v>24073</v>
      </c>
    </row>
    <row r="12387" ht="15.75" customHeight="1">
      <c r="A12387" s="2" t="s">
        <v>223</v>
      </c>
      <c r="B12387" s="2" t="s">
        <v>23674</v>
      </c>
      <c r="C12387" s="2" t="s">
        <v>23675</v>
      </c>
      <c r="D12387" s="2" t="s">
        <v>24074</v>
      </c>
      <c r="E12387" s="2" t="s">
        <v>93</v>
      </c>
      <c r="F12387" s="2" t="s">
        <v>108</v>
      </c>
      <c r="H12387" s="3" t="s">
        <v>24075</v>
      </c>
    </row>
    <row r="12388" ht="15.75" customHeight="1">
      <c r="A12388" s="2" t="s">
        <v>223</v>
      </c>
      <c r="B12388" s="2" t="s">
        <v>23674</v>
      </c>
      <c r="C12388" s="2" t="s">
        <v>23675</v>
      </c>
      <c r="D12388" s="2" t="s">
        <v>24076</v>
      </c>
      <c r="E12388" s="2" t="s">
        <v>93</v>
      </c>
      <c r="F12388" s="2" t="s">
        <v>23</v>
      </c>
      <c r="H12388" s="3" t="s">
        <v>24077</v>
      </c>
    </row>
    <row r="12389" ht="15.75" customHeight="1">
      <c r="A12389" s="2" t="s">
        <v>223</v>
      </c>
      <c r="B12389" s="2" t="s">
        <v>23674</v>
      </c>
      <c r="C12389" s="2" t="s">
        <v>23675</v>
      </c>
      <c r="D12389" s="2" t="s">
        <v>1883</v>
      </c>
      <c r="E12389" s="2" t="s">
        <v>93</v>
      </c>
      <c r="F12389" s="2" t="s">
        <v>108</v>
      </c>
      <c r="H12389" s="3" t="s">
        <v>24078</v>
      </c>
    </row>
    <row r="12390" ht="15.75" customHeight="1">
      <c r="A12390" s="2" t="s">
        <v>223</v>
      </c>
      <c r="B12390" s="2" t="s">
        <v>23674</v>
      </c>
      <c r="C12390" s="2" t="s">
        <v>23675</v>
      </c>
      <c r="D12390" s="2" t="s">
        <v>24079</v>
      </c>
      <c r="E12390" s="2" t="s">
        <v>93</v>
      </c>
      <c r="F12390" s="2" t="s">
        <v>23</v>
      </c>
      <c r="H12390" s="3" t="s">
        <v>24080</v>
      </c>
    </row>
    <row r="12391" ht="15.75" customHeight="1">
      <c r="A12391" s="2" t="s">
        <v>223</v>
      </c>
      <c r="B12391" s="2" t="s">
        <v>23674</v>
      </c>
      <c r="C12391" s="2" t="s">
        <v>23675</v>
      </c>
      <c r="D12391" s="2" t="s">
        <v>24081</v>
      </c>
      <c r="E12391" s="2" t="s">
        <v>797</v>
      </c>
      <c r="F12391" s="2" t="s">
        <v>23</v>
      </c>
      <c r="H12391" s="3" t="s">
        <v>24082</v>
      </c>
    </row>
    <row r="12392" ht="15.75" customHeight="1">
      <c r="A12392" s="2" t="s">
        <v>223</v>
      </c>
      <c r="B12392" s="2" t="s">
        <v>23674</v>
      </c>
      <c r="C12392" s="2" t="s">
        <v>23675</v>
      </c>
      <c r="D12392" s="2" t="s">
        <v>24083</v>
      </c>
      <c r="E12392" s="2" t="s">
        <v>115</v>
      </c>
      <c r="F12392" s="2" t="s">
        <v>23</v>
      </c>
      <c r="H12392" s="3" t="s">
        <v>24084</v>
      </c>
    </row>
    <row r="12393" ht="15.75" customHeight="1">
      <c r="A12393" s="2" t="s">
        <v>223</v>
      </c>
      <c r="B12393" s="2" t="s">
        <v>23674</v>
      </c>
      <c r="C12393" s="2" t="s">
        <v>23675</v>
      </c>
      <c r="D12393" s="2" t="s">
        <v>24085</v>
      </c>
      <c r="E12393" s="2" t="s">
        <v>138</v>
      </c>
      <c r="F12393" s="2" t="s">
        <v>23</v>
      </c>
      <c r="H12393" s="3" t="s">
        <v>24086</v>
      </c>
    </row>
    <row r="12394" ht="15.75" customHeight="1">
      <c r="A12394" s="2" t="s">
        <v>223</v>
      </c>
      <c r="B12394" s="2" t="s">
        <v>23674</v>
      </c>
      <c r="C12394" s="2" t="s">
        <v>23675</v>
      </c>
      <c r="D12394" s="2" t="s">
        <v>24087</v>
      </c>
      <c r="E12394" s="2" t="s">
        <v>797</v>
      </c>
      <c r="F12394" s="2" t="s">
        <v>16</v>
      </c>
      <c r="H12394" s="3" t="s">
        <v>24088</v>
      </c>
    </row>
    <row r="12395" ht="15.75" customHeight="1">
      <c r="A12395" s="2" t="s">
        <v>223</v>
      </c>
      <c r="B12395" s="2" t="s">
        <v>23674</v>
      </c>
      <c r="C12395" s="2" t="s">
        <v>23675</v>
      </c>
      <c r="D12395" s="2" t="s">
        <v>24089</v>
      </c>
      <c r="E12395" s="2" t="s">
        <v>138</v>
      </c>
      <c r="F12395" s="2" t="s">
        <v>23</v>
      </c>
      <c r="H12395" s="3" t="s">
        <v>24090</v>
      </c>
    </row>
    <row r="12396" ht="15.75" customHeight="1">
      <c r="A12396" s="2" t="s">
        <v>223</v>
      </c>
      <c r="B12396" s="2" t="s">
        <v>23674</v>
      </c>
      <c r="C12396" s="2" t="s">
        <v>23675</v>
      </c>
      <c r="D12396" s="2" t="s">
        <v>24091</v>
      </c>
      <c r="E12396" s="2" t="s">
        <v>115</v>
      </c>
      <c r="F12396" s="2" t="s">
        <v>23</v>
      </c>
      <c r="H12396" s="3" t="s">
        <v>24092</v>
      </c>
    </row>
    <row r="12397" ht="15.75" customHeight="1">
      <c r="A12397" s="2" t="s">
        <v>223</v>
      </c>
      <c r="B12397" s="2" t="s">
        <v>23674</v>
      </c>
      <c r="C12397" s="2" t="s">
        <v>23675</v>
      </c>
      <c r="D12397" s="2" t="s">
        <v>24093</v>
      </c>
      <c r="E12397" s="2" t="s">
        <v>107</v>
      </c>
      <c r="F12397" s="2" t="s">
        <v>23</v>
      </c>
      <c r="H12397" s="3" t="s">
        <v>24094</v>
      </c>
    </row>
    <row r="12398" ht="15.75" customHeight="1">
      <c r="A12398" s="2" t="s">
        <v>223</v>
      </c>
      <c r="B12398" s="2" t="s">
        <v>23674</v>
      </c>
      <c r="C12398" s="2" t="s">
        <v>23675</v>
      </c>
      <c r="D12398" s="2" t="s">
        <v>19945</v>
      </c>
      <c r="E12398" s="2" t="s">
        <v>138</v>
      </c>
      <c r="F12398" s="2" t="s">
        <v>16</v>
      </c>
      <c r="H12398" s="3" t="s">
        <v>24095</v>
      </c>
    </row>
    <row r="12399" ht="15.75" customHeight="1">
      <c r="A12399" s="2" t="s">
        <v>223</v>
      </c>
      <c r="B12399" s="2" t="s">
        <v>23674</v>
      </c>
      <c r="C12399" s="2" t="s">
        <v>23675</v>
      </c>
      <c r="D12399" s="2" t="s">
        <v>24096</v>
      </c>
      <c r="E12399" s="2" t="s">
        <v>93</v>
      </c>
      <c r="F12399" s="2" t="s">
        <v>23</v>
      </c>
      <c r="H12399" s="3" t="s">
        <v>24097</v>
      </c>
    </row>
    <row r="12400" ht="15.75" customHeight="1">
      <c r="A12400" s="2" t="s">
        <v>223</v>
      </c>
      <c r="B12400" s="2" t="s">
        <v>23674</v>
      </c>
      <c r="C12400" s="2" t="s">
        <v>23675</v>
      </c>
      <c r="D12400" s="2" t="s">
        <v>24098</v>
      </c>
      <c r="E12400" s="2" t="s">
        <v>115</v>
      </c>
      <c r="F12400" s="2" t="s">
        <v>23</v>
      </c>
      <c r="H12400" s="3" t="s">
        <v>24099</v>
      </c>
    </row>
    <row r="12401" ht="15.75" customHeight="1">
      <c r="A12401" s="2" t="s">
        <v>223</v>
      </c>
      <c r="B12401" s="2" t="s">
        <v>23674</v>
      </c>
      <c r="C12401" s="2" t="s">
        <v>23675</v>
      </c>
      <c r="D12401" s="2" t="s">
        <v>24100</v>
      </c>
      <c r="E12401" s="2" t="s">
        <v>115</v>
      </c>
      <c r="F12401" s="2" t="s">
        <v>108</v>
      </c>
      <c r="H12401" s="3" t="s">
        <v>24101</v>
      </c>
    </row>
    <row r="12402" ht="15.75" customHeight="1">
      <c r="A12402" s="2" t="s">
        <v>223</v>
      </c>
      <c r="B12402" s="2" t="s">
        <v>23674</v>
      </c>
      <c r="C12402" s="2" t="s">
        <v>23675</v>
      </c>
      <c r="D12402" s="2" t="s">
        <v>2579</v>
      </c>
      <c r="E12402" s="2" t="s">
        <v>93</v>
      </c>
      <c r="F12402" s="2" t="s">
        <v>23</v>
      </c>
      <c r="H12402" s="3" t="s">
        <v>24102</v>
      </c>
    </row>
    <row r="12403" ht="15.75" customHeight="1">
      <c r="A12403" s="2" t="s">
        <v>223</v>
      </c>
      <c r="B12403" s="2" t="s">
        <v>23674</v>
      </c>
      <c r="C12403" s="2" t="s">
        <v>23675</v>
      </c>
      <c r="D12403" s="2" t="s">
        <v>24103</v>
      </c>
      <c r="E12403" s="2" t="s">
        <v>115</v>
      </c>
      <c r="F12403" s="2" t="s">
        <v>108</v>
      </c>
      <c r="H12403" s="3" t="s">
        <v>24104</v>
      </c>
    </row>
    <row r="12404" ht="15.75" customHeight="1">
      <c r="A12404" s="2" t="s">
        <v>223</v>
      </c>
      <c r="B12404" s="2" t="s">
        <v>23674</v>
      </c>
      <c r="C12404" s="2" t="s">
        <v>23675</v>
      </c>
      <c r="D12404" s="2" t="s">
        <v>24105</v>
      </c>
      <c r="E12404" s="2" t="s">
        <v>207</v>
      </c>
      <c r="F12404" s="2" t="s">
        <v>23</v>
      </c>
      <c r="H12404" s="3" t="s">
        <v>24106</v>
      </c>
    </row>
    <row r="12405" ht="15.75" customHeight="1">
      <c r="A12405" s="2" t="s">
        <v>223</v>
      </c>
      <c r="B12405" s="2" t="s">
        <v>23674</v>
      </c>
      <c r="C12405" s="2" t="s">
        <v>23675</v>
      </c>
      <c r="D12405" s="2" t="s">
        <v>24107</v>
      </c>
      <c r="E12405" s="2" t="s">
        <v>241</v>
      </c>
      <c r="F12405" s="2" t="s">
        <v>23</v>
      </c>
      <c r="H12405" s="3" t="s">
        <v>24108</v>
      </c>
    </row>
    <row r="12406" ht="15.75" customHeight="1">
      <c r="A12406" s="2" t="s">
        <v>223</v>
      </c>
      <c r="B12406" s="2" t="s">
        <v>23674</v>
      </c>
      <c r="C12406" s="2" t="s">
        <v>23675</v>
      </c>
      <c r="D12406" s="2" t="s">
        <v>24109</v>
      </c>
      <c r="E12406" s="2" t="s">
        <v>241</v>
      </c>
      <c r="F12406" s="2" t="s">
        <v>23</v>
      </c>
      <c r="H12406" s="3" t="s">
        <v>24110</v>
      </c>
    </row>
    <row r="12407" ht="15.75" customHeight="1">
      <c r="A12407" s="2" t="s">
        <v>223</v>
      </c>
      <c r="B12407" s="2" t="s">
        <v>23674</v>
      </c>
      <c r="C12407" s="2" t="s">
        <v>23675</v>
      </c>
      <c r="D12407" s="2" t="s">
        <v>24111</v>
      </c>
      <c r="E12407" s="2" t="s">
        <v>53</v>
      </c>
      <c r="F12407" s="2" t="s">
        <v>23</v>
      </c>
      <c r="H12407" s="3" t="s">
        <v>24112</v>
      </c>
    </row>
    <row r="12408" ht="15.75" customHeight="1">
      <c r="A12408" s="2" t="s">
        <v>223</v>
      </c>
      <c r="B12408" s="2" t="s">
        <v>23674</v>
      </c>
      <c r="C12408" s="2" t="s">
        <v>23675</v>
      </c>
      <c r="D12408" s="2" t="s">
        <v>24113</v>
      </c>
      <c r="E12408" s="2" t="s">
        <v>797</v>
      </c>
      <c r="F12408" s="2" t="s">
        <v>108</v>
      </c>
      <c r="H12408" s="3" t="s">
        <v>24114</v>
      </c>
    </row>
    <row r="12409" ht="15.75" customHeight="1">
      <c r="A12409" s="2" t="s">
        <v>223</v>
      </c>
      <c r="B12409" s="2" t="s">
        <v>23674</v>
      </c>
      <c r="C12409" s="2" t="s">
        <v>23675</v>
      </c>
      <c r="D12409" s="2" t="s">
        <v>24115</v>
      </c>
      <c r="E12409" s="2" t="s">
        <v>802</v>
      </c>
      <c r="F12409" s="2" t="s">
        <v>16</v>
      </c>
      <c r="H12409" s="3" t="s">
        <v>24116</v>
      </c>
    </row>
    <row r="12410" ht="15.75" customHeight="1">
      <c r="A12410" s="2" t="s">
        <v>223</v>
      </c>
      <c r="B12410" s="2" t="s">
        <v>23674</v>
      </c>
      <c r="C12410" s="2" t="s">
        <v>23675</v>
      </c>
      <c r="D12410" s="2" t="s">
        <v>24117</v>
      </c>
      <c r="E12410" s="2" t="s">
        <v>797</v>
      </c>
      <c r="F12410" s="2" t="s">
        <v>23</v>
      </c>
      <c r="H12410" s="3" t="s">
        <v>24118</v>
      </c>
    </row>
    <row r="12411" ht="15.75" customHeight="1">
      <c r="A12411" s="2" t="s">
        <v>223</v>
      </c>
      <c r="B12411" s="2" t="s">
        <v>23674</v>
      </c>
      <c r="C12411" s="2" t="s">
        <v>23675</v>
      </c>
      <c r="D12411" s="2" t="s">
        <v>24119</v>
      </c>
      <c r="E12411" s="2" t="s">
        <v>90</v>
      </c>
      <c r="F12411" s="2" t="s">
        <v>16</v>
      </c>
      <c r="H12411" s="3" t="s">
        <v>24120</v>
      </c>
    </row>
    <row r="12412" ht="15.75" customHeight="1">
      <c r="A12412" s="2" t="s">
        <v>223</v>
      </c>
      <c r="B12412" s="2" t="s">
        <v>23674</v>
      </c>
      <c r="C12412" s="2" t="s">
        <v>23675</v>
      </c>
      <c r="D12412" s="2" t="s">
        <v>24121</v>
      </c>
      <c r="E12412" s="2" t="s">
        <v>115</v>
      </c>
      <c r="F12412" s="2" t="s">
        <v>108</v>
      </c>
      <c r="H12412" s="3" t="s">
        <v>24122</v>
      </c>
    </row>
    <row r="12413" ht="15.75" customHeight="1">
      <c r="A12413" s="2" t="s">
        <v>223</v>
      </c>
      <c r="B12413" s="2" t="s">
        <v>23674</v>
      </c>
      <c r="C12413" s="2" t="s">
        <v>23675</v>
      </c>
      <c r="D12413" s="2" t="s">
        <v>24123</v>
      </c>
      <c r="E12413" s="2" t="s">
        <v>1505</v>
      </c>
      <c r="F12413" s="2" t="s">
        <v>23</v>
      </c>
      <c r="H12413" s="3" t="s">
        <v>24124</v>
      </c>
    </row>
    <row r="12414" ht="15.75" customHeight="1">
      <c r="A12414" s="2" t="s">
        <v>223</v>
      </c>
      <c r="B12414" s="2" t="s">
        <v>23674</v>
      </c>
      <c r="C12414" s="2" t="s">
        <v>23675</v>
      </c>
      <c r="D12414" s="2" t="s">
        <v>24125</v>
      </c>
      <c r="E12414" s="2" t="s">
        <v>138</v>
      </c>
      <c r="F12414" s="2" t="s">
        <v>108</v>
      </c>
      <c r="H12414" s="3" t="s">
        <v>24126</v>
      </c>
    </row>
    <row r="12415" ht="15.75" customHeight="1">
      <c r="A12415" s="2" t="s">
        <v>223</v>
      </c>
      <c r="B12415" s="2" t="s">
        <v>23674</v>
      </c>
      <c r="C12415" s="2" t="s">
        <v>23675</v>
      </c>
      <c r="D12415" s="2" t="s">
        <v>24127</v>
      </c>
      <c r="E12415" s="2" t="s">
        <v>241</v>
      </c>
      <c r="F12415" s="2" t="s">
        <v>23</v>
      </c>
      <c r="H12415" s="3" t="s">
        <v>24128</v>
      </c>
    </row>
    <row r="12416" ht="15.75" customHeight="1">
      <c r="A12416" s="2" t="s">
        <v>223</v>
      </c>
      <c r="B12416" s="2" t="s">
        <v>23674</v>
      </c>
      <c r="C12416" s="2" t="s">
        <v>23675</v>
      </c>
      <c r="D12416" s="2" t="s">
        <v>24129</v>
      </c>
      <c r="E12416" s="2" t="s">
        <v>115</v>
      </c>
      <c r="F12416" s="2" t="s">
        <v>23</v>
      </c>
      <c r="H12416" s="3" t="s">
        <v>24130</v>
      </c>
    </row>
    <row r="12417" ht="15.75" customHeight="1">
      <c r="A12417" s="2" t="s">
        <v>223</v>
      </c>
      <c r="B12417" s="2" t="s">
        <v>23674</v>
      </c>
      <c r="C12417" s="2" t="s">
        <v>23675</v>
      </c>
      <c r="D12417" s="2" t="s">
        <v>24131</v>
      </c>
      <c r="E12417" s="2" t="s">
        <v>115</v>
      </c>
      <c r="F12417" s="2" t="s">
        <v>16</v>
      </c>
      <c r="H12417" s="3" t="s">
        <v>24132</v>
      </c>
    </row>
    <row r="12418" ht="15.75" customHeight="1">
      <c r="A12418" s="2" t="s">
        <v>223</v>
      </c>
      <c r="B12418" s="2" t="s">
        <v>23674</v>
      </c>
      <c r="C12418" s="2" t="s">
        <v>23675</v>
      </c>
      <c r="D12418" s="2" t="s">
        <v>24133</v>
      </c>
      <c r="E12418" s="2" t="s">
        <v>115</v>
      </c>
      <c r="F12418" s="2" t="s">
        <v>108</v>
      </c>
      <c r="H12418" s="3" t="s">
        <v>24134</v>
      </c>
    </row>
    <row r="12419" ht="15.75" customHeight="1">
      <c r="A12419" s="2" t="s">
        <v>223</v>
      </c>
      <c r="B12419" s="2" t="s">
        <v>23674</v>
      </c>
      <c r="C12419" s="2" t="s">
        <v>23675</v>
      </c>
      <c r="D12419" s="2" t="s">
        <v>24135</v>
      </c>
      <c r="E12419" s="2" t="s">
        <v>93</v>
      </c>
      <c r="F12419" s="2" t="s">
        <v>108</v>
      </c>
      <c r="H12419" s="3" t="s">
        <v>24136</v>
      </c>
    </row>
    <row r="12420" ht="15.75" customHeight="1">
      <c r="A12420" s="2" t="s">
        <v>223</v>
      </c>
      <c r="B12420" s="2" t="s">
        <v>23674</v>
      </c>
      <c r="C12420" s="2" t="s">
        <v>23675</v>
      </c>
      <c r="D12420" s="2" t="s">
        <v>24137</v>
      </c>
      <c r="E12420" s="2" t="s">
        <v>241</v>
      </c>
      <c r="F12420" s="2" t="s">
        <v>100</v>
      </c>
      <c r="H12420" s="3" t="s">
        <v>24138</v>
      </c>
    </row>
    <row r="12421" ht="15.75" customHeight="1">
      <c r="A12421" s="2" t="s">
        <v>223</v>
      </c>
      <c r="B12421" s="2" t="s">
        <v>23674</v>
      </c>
      <c r="C12421" s="2" t="s">
        <v>23675</v>
      </c>
      <c r="D12421" s="2" t="s">
        <v>24139</v>
      </c>
      <c r="E12421" s="2" t="s">
        <v>241</v>
      </c>
      <c r="F12421" s="2" t="s">
        <v>23</v>
      </c>
      <c r="H12421" s="3" t="s">
        <v>24140</v>
      </c>
    </row>
    <row r="12422" ht="15.75" customHeight="1">
      <c r="A12422" s="2" t="s">
        <v>223</v>
      </c>
      <c r="B12422" s="2" t="s">
        <v>23674</v>
      </c>
      <c r="C12422" s="2" t="s">
        <v>23675</v>
      </c>
      <c r="D12422" s="2" t="s">
        <v>24141</v>
      </c>
      <c r="E12422" s="2" t="s">
        <v>93</v>
      </c>
      <c r="F12422" s="2" t="s">
        <v>23</v>
      </c>
      <c r="H12422" s="3" t="s">
        <v>24142</v>
      </c>
    </row>
    <row r="12423" ht="15.75" customHeight="1">
      <c r="A12423" s="2" t="s">
        <v>223</v>
      </c>
      <c r="B12423" s="2" t="s">
        <v>23674</v>
      </c>
      <c r="C12423" s="2" t="s">
        <v>23675</v>
      </c>
      <c r="D12423" s="2" t="s">
        <v>24143</v>
      </c>
      <c r="E12423" s="2" t="s">
        <v>93</v>
      </c>
      <c r="F12423" s="2" t="s">
        <v>23</v>
      </c>
      <c r="H12423" s="3" t="s">
        <v>24144</v>
      </c>
    </row>
    <row r="12424" ht="15.75" customHeight="1">
      <c r="A12424" s="2" t="s">
        <v>223</v>
      </c>
      <c r="B12424" s="2" t="s">
        <v>23674</v>
      </c>
      <c r="C12424" s="2" t="s">
        <v>23675</v>
      </c>
      <c r="D12424" s="2" t="s">
        <v>24145</v>
      </c>
      <c r="E12424" s="2" t="s">
        <v>115</v>
      </c>
      <c r="F12424" s="2" t="s">
        <v>16</v>
      </c>
      <c r="H12424" s="3" t="s">
        <v>24146</v>
      </c>
    </row>
    <row r="12425" ht="15.75" customHeight="1">
      <c r="A12425" s="2" t="s">
        <v>223</v>
      </c>
      <c r="B12425" s="2" t="s">
        <v>23674</v>
      </c>
      <c r="C12425" s="2" t="s">
        <v>23675</v>
      </c>
      <c r="D12425" s="2" t="s">
        <v>24147</v>
      </c>
      <c r="E12425" s="2" t="s">
        <v>93</v>
      </c>
      <c r="F12425" s="2" t="s">
        <v>23</v>
      </c>
      <c r="H12425" s="3" t="s">
        <v>24148</v>
      </c>
    </row>
    <row r="12426" ht="15.75" customHeight="1">
      <c r="A12426" s="2" t="s">
        <v>223</v>
      </c>
      <c r="B12426" s="2" t="s">
        <v>23674</v>
      </c>
      <c r="C12426" s="2" t="s">
        <v>23675</v>
      </c>
      <c r="D12426" s="2" t="s">
        <v>24149</v>
      </c>
      <c r="E12426" s="2" t="s">
        <v>138</v>
      </c>
      <c r="F12426" s="2" t="s">
        <v>23</v>
      </c>
      <c r="H12426" s="3" t="s">
        <v>24150</v>
      </c>
    </row>
    <row r="12427" ht="15.75" customHeight="1">
      <c r="A12427" s="2" t="s">
        <v>223</v>
      </c>
      <c r="B12427" s="2" t="s">
        <v>23674</v>
      </c>
      <c r="C12427" s="2" t="s">
        <v>23675</v>
      </c>
      <c r="D12427" s="2" t="s">
        <v>24151</v>
      </c>
      <c r="E12427" s="2" t="s">
        <v>93</v>
      </c>
      <c r="F12427" s="2" t="s">
        <v>23</v>
      </c>
      <c r="H12427" s="3" t="s">
        <v>24152</v>
      </c>
    </row>
    <row r="12428" ht="15.75" customHeight="1">
      <c r="A12428" s="2" t="s">
        <v>223</v>
      </c>
      <c r="B12428" s="2" t="s">
        <v>23674</v>
      </c>
      <c r="C12428" s="2" t="s">
        <v>23675</v>
      </c>
      <c r="D12428" s="2" t="s">
        <v>24153</v>
      </c>
      <c r="E12428" s="2" t="s">
        <v>802</v>
      </c>
      <c r="F12428" s="2" t="s">
        <v>108</v>
      </c>
      <c r="H12428" s="3" t="s">
        <v>24154</v>
      </c>
    </row>
    <row r="12429" ht="15.75" customHeight="1">
      <c r="A12429" s="2" t="s">
        <v>223</v>
      </c>
      <c r="B12429" s="2" t="s">
        <v>23674</v>
      </c>
      <c r="C12429" s="2" t="s">
        <v>23675</v>
      </c>
      <c r="D12429" s="2" t="s">
        <v>24155</v>
      </c>
      <c r="E12429" s="2" t="s">
        <v>93</v>
      </c>
      <c r="F12429" s="2" t="s">
        <v>23</v>
      </c>
      <c r="H12429" s="3" t="s">
        <v>24156</v>
      </c>
    </row>
    <row r="12430" ht="15.75" customHeight="1">
      <c r="A12430" s="2" t="s">
        <v>223</v>
      </c>
      <c r="B12430" s="2" t="s">
        <v>23674</v>
      </c>
      <c r="C12430" s="2" t="s">
        <v>23675</v>
      </c>
      <c r="D12430" s="2" t="s">
        <v>24157</v>
      </c>
      <c r="E12430" s="2" t="s">
        <v>241</v>
      </c>
      <c r="F12430" s="2" t="s">
        <v>23</v>
      </c>
      <c r="H12430" s="3" t="s">
        <v>24158</v>
      </c>
    </row>
    <row r="12431" ht="15.75" customHeight="1">
      <c r="A12431" s="2" t="s">
        <v>223</v>
      </c>
      <c r="B12431" s="2" t="s">
        <v>23674</v>
      </c>
      <c r="C12431" s="2" t="s">
        <v>23675</v>
      </c>
      <c r="D12431" s="2" t="s">
        <v>24159</v>
      </c>
      <c r="E12431" s="2" t="s">
        <v>115</v>
      </c>
      <c r="F12431" s="2" t="s">
        <v>23</v>
      </c>
      <c r="H12431" s="3" t="s">
        <v>24160</v>
      </c>
    </row>
    <row r="12432" ht="15.75" customHeight="1">
      <c r="A12432" s="2" t="s">
        <v>223</v>
      </c>
      <c r="B12432" s="2" t="s">
        <v>23674</v>
      </c>
      <c r="C12432" s="2" t="s">
        <v>23675</v>
      </c>
      <c r="D12432" s="2" t="s">
        <v>24161</v>
      </c>
      <c r="E12432" s="2" t="s">
        <v>93</v>
      </c>
      <c r="F12432" s="2" t="s">
        <v>108</v>
      </c>
      <c r="H12432" s="3" t="s">
        <v>24162</v>
      </c>
    </row>
    <row r="12433" ht="15.75" customHeight="1">
      <c r="A12433" s="2" t="s">
        <v>223</v>
      </c>
      <c r="B12433" s="2" t="s">
        <v>23674</v>
      </c>
      <c r="C12433" s="2" t="s">
        <v>23675</v>
      </c>
      <c r="D12433" s="2" t="s">
        <v>24163</v>
      </c>
      <c r="E12433" s="2" t="s">
        <v>567</v>
      </c>
      <c r="F12433" s="2" t="s">
        <v>23</v>
      </c>
      <c r="H12433" s="3" t="s">
        <v>24164</v>
      </c>
    </row>
    <row r="12434" ht="15.75" customHeight="1">
      <c r="A12434" s="2" t="s">
        <v>223</v>
      </c>
      <c r="B12434" s="2" t="s">
        <v>23674</v>
      </c>
      <c r="C12434" s="2" t="s">
        <v>23675</v>
      </c>
      <c r="D12434" s="2" t="s">
        <v>24165</v>
      </c>
      <c r="E12434" s="2" t="s">
        <v>115</v>
      </c>
      <c r="F12434" s="2" t="s">
        <v>108</v>
      </c>
      <c r="H12434" s="3" t="s">
        <v>24166</v>
      </c>
    </row>
    <row r="12435" ht="15.75" customHeight="1">
      <c r="A12435" s="2" t="s">
        <v>223</v>
      </c>
      <c r="B12435" s="2" t="s">
        <v>23674</v>
      </c>
      <c r="C12435" s="2" t="s">
        <v>23675</v>
      </c>
      <c r="D12435" s="2" t="s">
        <v>24167</v>
      </c>
      <c r="E12435" s="2" t="s">
        <v>115</v>
      </c>
      <c r="F12435" s="2" t="s">
        <v>23</v>
      </c>
      <c r="H12435" s="3" t="s">
        <v>24168</v>
      </c>
    </row>
    <row r="12436" ht="15.75" customHeight="1">
      <c r="A12436" s="2" t="s">
        <v>223</v>
      </c>
      <c r="B12436" s="2" t="s">
        <v>23674</v>
      </c>
      <c r="C12436" s="2" t="s">
        <v>23675</v>
      </c>
      <c r="D12436" s="2" t="s">
        <v>16673</v>
      </c>
      <c r="E12436" s="2" t="s">
        <v>93</v>
      </c>
      <c r="F12436" s="2" t="s">
        <v>108</v>
      </c>
      <c r="H12436" s="3" t="s">
        <v>24169</v>
      </c>
    </row>
    <row r="12437" ht="15.75" customHeight="1">
      <c r="A12437" s="2" t="s">
        <v>24170</v>
      </c>
      <c r="B12437" s="2" t="s">
        <v>24170</v>
      </c>
      <c r="C12437" s="2" t="s">
        <v>24171</v>
      </c>
      <c r="D12437" s="2" t="s">
        <v>24172</v>
      </c>
      <c r="E12437" s="2" t="s">
        <v>30</v>
      </c>
      <c r="F12437" s="2" t="s">
        <v>12</v>
      </c>
      <c r="H12437" s="3" t="s">
        <v>24173</v>
      </c>
    </row>
    <row r="12438" ht="15.75" customHeight="1">
      <c r="A12438" s="2" t="s">
        <v>24170</v>
      </c>
      <c r="B12438" s="2" t="s">
        <v>24170</v>
      </c>
      <c r="C12438" s="2" t="s">
        <v>24171</v>
      </c>
      <c r="D12438" s="2" t="s">
        <v>24174</v>
      </c>
      <c r="E12438" s="2" t="s">
        <v>182</v>
      </c>
      <c r="F12438" s="2" t="s">
        <v>16</v>
      </c>
      <c r="H12438" s="3" t="s">
        <v>24175</v>
      </c>
    </row>
    <row r="12439" ht="15.75" customHeight="1">
      <c r="A12439" s="2" t="s">
        <v>24170</v>
      </c>
      <c r="B12439" s="2" t="s">
        <v>24170</v>
      </c>
      <c r="C12439" s="2" t="s">
        <v>24171</v>
      </c>
      <c r="D12439" s="2" t="s">
        <v>24176</v>
      </c>
      <c r="E12439" s="2" t="s">
        <v>11</v>
      </c>
      <c r="F12439" s="2" t="s">
        <v>12</v>
      </c>
      <c r="H12439" s="3" t="s">
        <v>24177</v>
      </c>
    </row>
    <row r="12440" ht="15.75" customHeight="1">
      <c r="A12440" s="2" t="s">
        <v>24170</v>
      </c>
      <c r="B12440" s="2" t="s">
        <v>24170</v>
      </c>
      <c r="C12440" s="2" t="s">
        <v>24171</v>
      </c>
      <c r="D12440" s="2" t="s">
        <v>23121</v>
      </c>
      <c r="E12440" s="2" t="s">
        <v>179</v>
      </c>
      <c r="F12440" s="2" t="s">
        <v>12</v>
      </c>
      <c r="H12440" s="3" t="s">
        <v>24178</v>
      </c>
    </row>
    <row r="12441" ht="15.75" customHeight="1">
      <c r="A12441" s="2" t="s">
        <v>24170</v>
      </c>
      <c r="B12441" s="2" t="s">
        <v>24170</v>
      </c>
      <c r="C12441" s="2" t="s">
        <v>24171</v>
      </c>
      <c r="D12441" s="2" t="s">
        <v>24179</v>
      </c>
      <c r="E12441" s="2" t="s">
        <v>15</v>
      </c>
      <c r="F12441" s="2" t="s">
        <v>12</v>
      </c>
      <c r="H12441" s="3" t="s">
        <v>24180</v>
      </c>
    </row>
    <row r="12442" ht="15.75" customHeight="1">
      <c r="A12442" s="2" t="s">
        <v>24170</v>
      </c>
      <c r="B12442" s="2" t="s">
        <v>24170</v>
      </c>
      <c r="C12442" s="2" t="s">
        <v>24171</v>
      </c>
      <c r="D12442" s="2" t="s">
        <v>24181</v>
      </c>
      <c r="E12442" s="2" t="s">
        <v>11</v>
      </c>
      <c r="F12442" s="2" t="s">
        <v>23</v>
      </c>
      <c r="H12442" s="3" t="s">
        <v>24182</v>
      </c>
    </row>
    <row r="12443" ht="15.75" customHeight="1">
      <c r="A12443" s="2" t="s">
        <v>24170</v>
      </c>
      <c r="B12443" s="2" t="s">
        <v>24170</v>
      </c>
      <c r="C12443" s="2" t="s">
        <v>24171</v>
      </c>
      <c r="D12443" s="2" t="s">
        <v>24183</v>
      </c>
      <c r="E12443" s="2" t="s">
        <v>15</v>
      </c>
      <c r="F12443" s="2" t="s">
        <v>12</v>
      </c>
      <c r="H12443" s="3" t="s">
        <v>24184</v>
      </c>
    </row>
    <row r="12444" ht="15.75" customHeight="1">
      <c r="A12444" s="2" t="s">
        <v>24170</v>
      </c>
      <c r="B12444" s="2" t="s">
        <v>24170</v>
      </c>
      <c r="C12444" s="2" t="s">
        <v>24171</v>
      </c>
      <c r="D12444" s="2" t="s">
        <v>24185</v>
      </c>
      <c r="E12444" s="2" t="s">
        <v>30</v>
      </c>
      <c r="F12444" s="2" t="s">
        <v>23</v>
      </c>
      <c r="H12444" s="3" t="s">
        <v>24186</v>
      </c>
    </row>
    <row r="12445" ht="15.75" customHeight="1">
      <c r="A12445" s="2" t="s">
        <v>24170</v>
      </c>
      <c r="B12445" s="2" t="s">
        <v>24170</v>
      </c>
      <c r="C12445" s="2" t="s">
        <v>24171</v>
      </c>
      <c r="D12445" s="2" t="s">
        <v>24187</v>
      </c>
      <c r="E12445" s="2" t="s">
        <v>15</v>
      </c>
      <c r="F12445" s="2" t="s">
        <v>23</v>
      </c>
      <c r="H12445" s="3" t="s">
        <v>24188</v>
      </c>
    </row>
    <row r="12446" ht="15.75" customHeight="1">
      <c r="A12446" s="2" t="s">
        <v>24170</v>
      </c>
      <c r="B12446" s="2" t="s">
        <v>24170</v>
      </c>
      <c r="C12446" s="2" t="s">
        <v>24171</v>
      </c>
      <c r="D12446" s="2" t="s">
        <v>24189</v>
      </c>
      <c r="E12446" s="2" t="s">
        <v>159</v>
      </c>
      <c r="F12446" s="2" t="s">
        <v>23</v>
      </c>
      <c r="H12446" s="3" t="s">
        <v>24190</v>
      </c>
    </row>
    <row r="12447" ht="15.75" customHeight="1">
      <c r="A12447" s="2" t="s">
        <v>24170</v>
      </c>
      <c r="B12447" s="2" t="s">
        <v>24170</v>
      </c>
      <c r="C12447" s="2" t="s">
        <v>24171</v>
      </c>
      <c r="D12447" s="2" t="s">
        <v>24191</v>
      </c>
      <c r="E12447" s="2" t="s">
        <v>30</v>
      </c>
      <c r="F12447" s="2" t="s">
        <v>12</v>
      </c>
      <c r="H12447" s="3" t="s">
        <v>24192</v>
      </c>
    </row>
    <row r="12448" ht="15.75" customHeight="1">
      <c r="A12448" s="2" t="s">
        <v>24170</v>
      </c>
      <c r="B12448" s="2" t="s">
        <v>24170</v>
      </c>
      <c r="C12448" s="2" t="s">
        <v>24171</v>
      </c>
      <c r="D12448" s="2" t="s">
        <v>24193</v>
      </c>
      <c r="E12448" s="2" t="s">
        <v>90</v>
      </c>
      <c r="F12448" s="2" t="s">
        <v>23</v>
      </c>
      <c r="H12448" s="3" t="s">
        <v>24194</v>
      </c>
    </row>
    <row r="12449" ht="15.75" customHeight="1">
      <c r="A12449" s="2" t="s">
        <v>24170</v>
      </c>
      <c r="B12449" s="2" t="s">
        <v>24170</v>
      </c>
      <c r="C12449" s="2" t="s">
        <v>24171</v>
      </c>
      <c r="D12449" s="2" t="s">
        <v>24195</v>
      </c>
      <c r="E12449" s="2" t="s">
        <v>159</v>
      </c>
      <c r="F12449" s="2" t="s">
        <v>23</v>
      </c>
      <c r="H12449" s="3" t="s">
        <v>24196</v>
      </c>
    </row>
    <row r="12450" ht="15.75" customHeight="1">
      <c r="A12450" s="2" t="s">
        <v>24170</v>
      </c>
      <c r="B12450" s="2" t="s">
        <v>24170</v>
      </c>
      <c r="C12450" s="2" t="s">
        <v>24171</v>
      </c>
      <c r="D12450" s="2" t="s">
        <v>24197</v>
      </c>
      <c r="E12450" s="2" t="s">
        <v>53</v>
      </c>
      <c r="F12450" s="2" t="s">
        <v>23</v>
      </c>
      <c r="H12450" s="3" t="s">
        <v>24198</v>
      </c>
    </row>
    <row r="12451" ht="15.75" customHeight="1">
      <c r="A12451" s="2" t="s">
        <v>24170</v>
      </c>
      <c r="B12451" s="2" t="s">
        <v>24170</v>
      </c>
      <c r="C12451" s="2" t="s">
        <v>24171</v>
      </c>
      <c r="D12451" s="2" t="s">
        <v>24199</v>
      </c>
      <c r="E12451" s="2" t="s">
        <v>53</v>
      </c>
      <c r="F12451" s="2" t="s">
        <v>23</v>
      </c>
      <c r="H12451" s="3" t="s">
        <v>24200</v>
      </c>
    </row>
    <row r="12452" ht="15.75" customHeight="1">
      <c r="A12452" s="2" t="s">
        <v>24170</v>
      </c>
      <c r="B12452" s="2" t="s">
        <v>24170</v>
      </c>
      <c r="C12452" s="2" t="s">
        <v>24171</v>
      </c>
      <c r="D12452" s="2" t="s">
        <v>24201</v>
      </c>
      <c r="E12452" s="2" t="s">
        <v>74</v>
      </c>
      <c r="F12452" s="2" t="s">
        <v>23</v>
      </c>
      <c r="H12452" s="3" t="s">
        <v>24202</v>
      </c>
    </row>
    <row r="12453" ht="15.75" customHeight="1">
      <c r="A12453" s="2" t="s">
        <v>24170</v>
      </c>
      <c r="B12453" s="2" t="s">
        <v>24170</v>
      </c>
      <c r="C12453" s="2" t="s">
        <v>24171</v>
      </c>
      <c r="D12453" s="2" t="s">
        <v>24203</v>
      </c>
      <c r="E12453" s="2" t="s">
        <v>74</v>
      </c>
      <c r="F12453" s="2" t="s">
        <v>12</v>
      </c>
      <c r="H12453" s="3" t="s">
        <v>24204</v>
      </c>
    </row>
    <row r="12454" ht="15.75" customHeight="1">
      <c r="A12454" s="2" t="s">
        <v>24170</v>
      </c>
      <c r="B12454" s="2" t="s">
        <v>24170</v>
      </c>
      <c r="C12454" s="2" t="s">
        <v>24171</v>
      </c>
      <c r="D12454" s="2" t="s">
        <v>24205</v>
      </c>
      <c r="E12454" s="2" t="s">
        <v>69</v>
      </c>
      <c r="F12454" s="2" t="s">
        <v>23</v>
      </c>
      <c r="H12454" s="3" t="s">
        <v>24206</v>
      </c>
    </row>
    <row r="12455" ht="15.75" customHeight="1">
      <c r="A12455" s="2" t="s">
        <v>24207</v>
      </c>
      <c r="B12455" s="2" t="s">
        <v>8</v>
      </c>
      <c r="C12455" s="2" t="s">
        <v>2625</v>
      </c>
      <c r="D12455" s="2" t="s">
        <v>2626</v>
      </c>
      <c r="E12455" s="2" t="s">
        <v>53</v>
      </c>
      <c r="F12455" s="2" t="s">
        <v>12</v>
      </c>
      <c r="H12455" s="3" t="s">
        <v>2627</v>
      </c>
    </row>
    <row r="12456" ht="15.75" customHeight="1">
      <c r="A12456" s="2" t="s">
        <v>24207</v>
      </c>
      <c r="B12456" s="2" t="s">
        <v>8</v>
      </c>
      <c r="C12456" s="2" t="s">
        <v>2625</v>
      </c>
      <c r="D12456" s="2" t="s">
        <v>2628</v>
      </c>
      <c r="E12456" s="2" t="s">
        <v>93</v>
      </c>
      <c r="F12456" s="2" t="s">
        <v>12</v>
      </c>
      <c r="H12456" s="3" t="s">
        <v>2629</v>
      </c>
    </row>
    <row r="12457" ht="15.75" customHeight="1">
      <c r="A12457" s="2" t="s">
        <v>24207</v>
      </c>
      <c r="B12457" s="2" t="s">
        <v>8</v>
      </c>
      <c r="C12457" s="2" t="s">
        <v>2625</v>
      </c>
      <c r="D12457" s="2" t="s">
        <v>2630</v>
      </c>
      <c r="E12457" s="2" t="s">
        <v>93</v>
      </c>
      <c r="F12457" s="2" t="s">
        <v>12</v>
      </c>
      <c r="H12457" s="3" t="s">
        <v>2631</v>
      </c>
    </row>
    <row r="12458" ht="15.75" customHeight="1">
      <c r="A12458" s="2" t="s">
        <v>24208</v>
      </c>
      <c r="B12458" s="2" t="s">
        <v>24209</v>
      </c>
      <c r="C12458" s="2" t="s">
        <v>24210</v>
      </c>
      <c r="D12458" s="2" t="s">
        <v>24211</v>
      </c>
      <c r="E12458" s="2" t="s">
        <v>15</v>
      </c>
      <c r="F12458" s="2" t="s">
        <v>108</v>
      </c>
      <c r="H12458" s="3" t="s">
        <v>24212</v>
      </c>
    </row>
    <row r="12459" ht="15.75" customHeight="1">
      <c r="A12459" s="2" t="s">
        <v>24208</v>
      </c>
      <c r="B12459" s="2" t="s">
        <v>24209</v>
      </c>
      <c r="C12459" s="2" t="s">
        <v>24210</v>
      </c>
      <c r="D12459" s="2" t="s">
        <v>24213</v>
      </c>
      <c r="E12459" s="2" t="s">
        <v>159</v>
      </c>
      <c r="F12459" s="2" t="s">
        <v>16</v>
      </c>
      <c r="H12459" s="3" t="s">
        <v>24214</v>
      </c>
    </row>
    <row r="12460" ht="15.75" customHeight="1">
      <c r="A12460" s="2" t="s">
        <v>24208</v>
      </c>
      <c r="B12460" s="2" t="s">
        <v>24209</v>
      </c>
      <c r="C12460" s="2" t="s">
        <v>24210</v>
      </c>
      <c r="D12460" s="2" t="s">
        <v>24215</v>
      </c>
      <c r="E12460" s="2" t="s">
        <v>15</v>
      </c>
      <c r="F12460" s="2" t="s">
        <v>108</v>
      </c>
      <c r="H12460" s="3" t="s">
        <v>24216</v>
      </c>
    </row>
    <row r="12461" ht="15.75" customHeight="1">
      <c r="A12461" s="2" t="s">
        <v>24208</v>
      </c>
      <c r="B12461" s="2" t="s">
        <v>24209</v>
      </c>
      <c r="C12461" s="2" t="s">
        <v>24210</v>
      </c>
      <c r="D12461" s="2" t="s">
        <v>24217</v>
      </c>
      <c r="E12461" s="2" t="s">
        <v>69</v>
      </c>
      <c r="F12461" s="2" t="s">
        <v>23</v>
      </c>
      <c r="H12461" s="3" t="s">
        <v>24218</v>
      </c>
    </row>
    <row r="12462" ht="15.75" customHeight="1">
      <c r="A12462" s="2" t="s">
        <v>24208</v>
      </c>
      <c r="B12462" s="2" t="s">
        <v>24209</v>
      </c>
      <c r="C12462" s="2" t="s">
        <v>24210</v>
      </c>
      <c r="D12462" s="2" t="s">
        <v>24219</v>
      </c>
      <c r="E12462" s="2" t="s">
        <v>138</v>
      </c>
      <c r="F12462" s="2" t="s">
        <v>23</v>
      </c>
      <c r="H12462" s="3" t="s">
        <v>24220</v>
      </c>
    </row>
    <row r="12463" ht="15.75" customHeight="1">
      <c r="A12463" s="2" t="s">
        <v>24221</v>
      </c>
      <c r="B12463" s="2" t="s">
        <v>8</v>
      </c>
      <c r="C12463" s="2" t="s">
        <v>24222</v>
      </c>
      <c r="D12463" s="2" t="s">
        <v>2471</v>
      </c>
      <c r="E12463" s="2" t="s">
        <v>15</v>
      </c>
      <c r="F12463" s="2" t="s">
        <v>23</v>
      </c>
      <c r="H12463" s="3" t="s">
        <v>24223</v>
      </c>
    </row>
    <row r="12464" ht="15.75" customHeight="1">
      <c r="A12464" s="2" t="s">
        <v>24221</v>
      </c>
      <c r="B12464" s="2" t="s">
        <v>8</v>
      </c>
      <c r="C12464" s="2" t="s">
        <v>24222</v>
      </c>
      <c r="D12464" s="2" t="s">
        <v>16961</v>
      </c>
      <c r="E12464" s="2" t="s">
        <v>15</v>
      </c>
      <c r="F12464" s="2" t="s">
        <v>100</v>
      </c>
      <c r="H12464" s="3" t="s">
        <v>24224</v>
      </c>
    </row>
    <row r="12465" ht="15.75" customHeight="1">
      <c r="A12465" s="2" t="s">
        <v>24221</v>
      </c>
      <c r="B12465" s="2" t="s">
        <v>8</v>
      </c>
      <c r="C12465" s="2" t="s">
        <v>24222</v>
      </c>
      <c r="D12465" s="2" t="s">
        <v>24225</v>
      </c>
      <c r="E12465" s="2" t="s">
        <v>30</v>
      </c>
      <c r="F12465" s="2" t="s">
        <v>12</v>
      </c>
      <c r="H12465" s="3" t="s">
        <v>24226</v>
      </c>
    </row>
    <row r="12466" ht="15.75" customHeight="1">
      <c r="A12466" s="2" t="s">
        <v>24221</v>
      </c>
      <c r="B12466" s="2" t="s">
        <v>8</v>
      </c>
      <c r="C12466" s="2" t="s">
        <v>24222</v>
      </c>
      <c r="D12466" s="2" t="s">
        <v>24227</v>
      </c>
      <c r="E12466" s="2" t="s">
        <v>90</v>
      </c>
      <c r="F12466" s="2" t="s">
        <v>23</v>
      </c>
      <c r="H12466" s="3" t="s">
        <v>24228</v>
      </c>
    </row>
    <row r="12467" ht="15.75" customHeight="1">
      <c r="A12467" s="2" t="s">
        <v>24221</v>
      </c>
      <c r="B12467" s="2" t="s">
        <v>8</v>
      </c>
      <c r="C12467" s="2" t="s">
        <v>24222</v>
      </c>
      <c r="D12467" s="2" t="s">
        <v>24229</v>
      </c>
      <c r="E12467" s="2" t="s">
        <v>90</v>
      </c>
      <c r="F12467" s="2" t="s">
        <v>23</v>
      </c>
      <c r="H12467" s="3" t="s">
        <v>24230</v>
      </c>
    </row>
    <row r="12468" ht="15.75" customHeight="1">
      <c r="A12468" s="2" t="s">
        <v>24221</v>
      </c>
      <c r="B12468" s="2" t="s">
        <v>8</v>
      </c>
      <c r="C12468" s="2" t="s">
        <v>24222</v>
      </c>
      <c r="D12468" s="2" t="s">
        <v>24231</v>
      </c>
      <c r="E12468" s="2" t="s">
        <v>90</v>
      </c>
      <c r="F12468" s="2" t="s">
        <v>100</v>
      </c>
      <c r="H12468" s="3" t="s">
        <v>24232</v>
      </c>
    </row>
    <row r="12469" ht="15.75" customHeight="1">
      <c r="A12469" s="2" t="s">
        <v>24221</v>
      </c>
      <c r="B12469" s="2" t="s">
        <v>8</v>
      </c>
      <c r="C12469" s="2" t="s">
        <v>24222</v>
      </c>
      <c r="D12469" s="2" t="s">
        <v>24233</v>
      </c>
      <c r="E12469" s="2" t="s">
        <v>53</v>
      </c>
      <c r="F12469" s="2" t="s">
        <v>108</v>
      </c>
      <c r="H12469" s="3" t="s">
        <v>24234</v>
      </c>
    </row>
    <row r="12470" ht="15.75" customHeight="1">
      <c r="A12470" s="2" t="s">
        <v>24221</v>
      </c>
      <c r="B12470" s="2" t="s">
        <v>8</v>
      </c>
      <c r="C12470" s="2" t="s">
        <v>24222</v>
      </c>
      <c r="D12470" s="2" t="s">
        <v>24235</v>
      </c>
      <c r="E12470" s="2" t="s">
        <v>90</v>
      </c>
      <c r="F12470" s="2" t="s">
        <v>12</v>
      </c>
      <c r="H12470" s="3" t="s">
        <v>24236</v>
      </c>
    </row>
    <row r="12471" ht="15.75" customHeight="1">
      <c r="A12471" s="2" t="s">
        <v>24221</v>
      </c>
      <c r="B12471" s="2" t="s">
        <v>8</v>
      </c>
      <c r="C12471" s="2" t="s">
        <v>24222</v>
      </c>
      <c r="D12471" s="2" t="s">
        <v>24237</v>
      </c>
      <c r="E12471" s="2" t="s">
        <v>74</v>
      </c>
      <c r="F12471" s="2" t="s">
        <v>12</v>
      </c>
      <c r="H12471" s="3" t="s">
        <v>24238</v>
      </c>
    </row>
    <row r="12472" ht="15.75" customHeight="1">
      <c r="A12472" s="2" t="s">
        <v>24221</v>
      </c>
      <c r="B12472" s="2" t="s">
        <v>8</v>
      </c>
      <c r="C12472" s="2" t="s">
        <v>24222</v>
      </c>
      <c r="D12472" s="2" t="s">
        <v>24239</v>
      </c>
      <c r="E12472" s="2" t="s">
        <v>567</v>
      </c>
      <c r="F12472" s="2" t="s">
        <v>12</v>
      </c>
      <c r="H12472" s="3" t="s">
        <v>24240</v>
      </c>
    </row>
    <row r="12473" ht="15.75" customHeight="1">
      <c r="A12473" s="2" t="s">
        <v>24221</v>
      </c>
      <c r="B12473" s="2" t="s">
        <v>8</v>
      </c>
      <c r="C12473" s="2" t="s">
        <v>24222</v>
      </c>
      <c r="D12473" s="2" t="s">
        <v>24241</v>
      </c>
      <c r="E12473" s="2" t="s">
        <v>85</v>
      </c>
      <c r="F12473" s="2" t="s">
        <v>100</v>
      </c>
      <c r="H12473" s="3" t="s">
        <v>24242</v>
      </c>
    </row>
    <row r="12474" ht="15.75" customHeight="1">
      <c r="A12474" s="2" t="s">
        <v>24221</v>
      </c>
      <c r="B12474" s="2" t="s">
        <v>8</v>
      </c>
      <c r="C12474" s="2" t="s">
        <v>24222</v>
      </c>
      <c r="D12474" s="2" t="s">
        <v>24243</v>
      </c>
      <c r="E12474" s="2" t="s">
        <v>567</v>
      </c>
      <c r="F12474" s="2" t="s">
        <v>12</v>
      </c>
      <c r="H12474" s="3" t="s">
        <v>24244</v>
      </c>
    </row>
    <row r="12475" ht="15.75" customHeight="1">
      <c r="A12475" s="2" t="s">
        <v>24221</v>
      </c>
      <c r="B12475" s="2" t="s">
        <v>8</v>
      </c>
      <c r="C12475" s="2" t="s">
        <v>24222</v>
      </c>
      <c r="D12475" s="2" t="s">
        <v>24245</v>
      </c>
      <c r="E12475" s="2" t="s">
        <v>207</v>
      </c>
      <c r="F12475" s="2" t="s">
        <v>108</v>
      </c>
      <c r="H12475" s="3" t="s">
        <v>24246</v>
      </c>
    </row>
    <row r="12476" ht="15.75" customHeight="1">
      <c r="A12476" s="2" t="s">
        <v>24221</v>
      </c>
      <c r="B12476" s="2" t="s">
        <v>8</v>
      </c>
      <c r="C12476" s="2" t="s">
        <v>24222</v>
      </c>
      <c r="D12476" s="2" t="s">
        <v>24247</v>
      </c>
      <c r="E12476" s="2" t="s">
        <v>69</v>
      </c>
      <c r="F12476" s="2" t="s">
        <v>100</v>
      </c>
      <c r="H12476" s="3" t="s">
        <v>24248</v>
      </c>
    </row>
    <row r="12477" ht="15.75" customHeight="1">
      <c r="A12477" s="2" t="s">
        <v>24221</v>
      </c>
      <c r="B12477" s="2" t="s">
        <v>8</v>
      </c>
      <c r="C12477" s="2" t="s">
        <v>24222</v>
      </c>
      <c r="D12477" s="2" t="s">
        <v>24249</v>
      </c>
      <c r="E12477" s="2" t="s">
        <v>207</v>
      </c>
      <c r="F12477" s="2" t="s">
        <v>23</v>
      </c>
      <c r="H12477" s="3" t="s">
        <v>24250</v>
      </c>
    </row>
    <row r="12478" ht="15.75" customHeight="1">
      <c r="A12478" s="2" t="s">
        <v>24221</v>
      </c>
      <c r="B12478" s="2" t="s">
        <v>8</v>
      </c>
      <c r="C12478" s="2" t="s">
        <v>24222</v>
      </c>
      <c r="D12478" s="2" t="s">
        <v>24251</v>
      </c>
      <c r="E12478" s="2" t="s">
        <v>567</v>
      </c>
      <c r="F12478" s="2" t="s">
        <v>23</v>
      </c>
      <c r="H12478" s="3" t="s">
        <v>24252</v>
      </c>
    </row>
    <row r="12479" ht="15.75" customHeight="1">
      <c r="A12479" s="2" t="s">
        <v>24221</v>
      </c>
      <c r="B12479" s="2" t="s">
        <v>8</v>
      </c>
      <c r="C12479" s="2" t="s">
        <v>24222</v>
      </c>
      <c r="D12479" s="2" t="s">
        <v>24253</v>
      </c>
      <c r="E12479" s="2" t="s">
        <v>93</v>
      </c>
      <c r="F12479" s="2" t="s">
        <v>23</v>
      </c>
      <c r="H12479" s="3" t="s">
        <v>24254</v>
      </c>
    </row>
    <row r="12480" ht="15.75" customHeight="1">
      <c r="A12480" s="2" t="s">
        <v>24221</v>
      </c>
      <c r="B12480" s="2" t="s">
        <v>8</v>
      </c>
      <c r="C12480" s="2" t="s">
        <v>24222</v>
      </c>
      <c r="D12480" s="2" t="s">
        <v>24255</v>
      </c>
      <c r="E12480" s="2" t="s">
        <v>107</v>
      </c>
      <c r="F12480" s="2" t="s">
        <v>23</v>
      </c>
      <c r="H12480" s="3" t="s">
        <v>24256</v>
      </c>
    </row>
    <row r="12481" ht="15.75" customHeight="1">
      <c r="A12481" s="2" t="s">
        <v>24221</v>
      </c>
      <c r="B12481" s="2" t="s">
        <v>8</v>
      </c>
      <c r="C12481" s="2" t="s">
        <v>24222</v>
      </c>
      <c r="D12481" s="2" t="s">
        <v>24257</v>
      </c>
      <c r="E12481" s="2" t="s">
        <v>93</v>
      </c>
      <c r="F12481" s="2" t="s">
        <v>12</v>
      </c>
      <c r="H12481" s="3" t="s">
        <v>24258</v>
      </c>
    </row>
    <row r="12482" ht="15.75" customHeight="1">
      <c r="A12482" s="2" t="s">
        <v>24221</v>
      </c>
      <c r="B12482" s="2" t="s">
        <v>8</v>
      </c>
      <c r="C12482" s="2" t="s">
        <v>24222</v>
      </c>
      <c r="D12482" s="2" t="s">
        <v>15031</v>
      </c>
      <c r="E12482" s="2" t="s">
        <v>93</v>
      </c>
      <c r="F12482" s="2" t="s">
        <v>23</v>
      </c>
      <c r="H12482" s="3" t="s">
        <v>24259</v>
      </c>
    </row>
    <row r="12483" ht="15.75" customHeight="1">
      <c r="A12483" s="2" t="s">
        <v>24221</v>
      </c>
      <c r="B12483" s="2" t="s">
        <v>8</v>
      </c>
      <c r="C12483" s="2" t="s">
        <v>24222</v>
      </c>
      <c r="D12483" s="2" t="s">
        <v>24260</v>
      </c>
      <c r="E12483" s="2" t="s">
        <v>93</v>
      </c>
      <c r="F12483" s="2" t="s">
        <v>12</v>
      </c>
      <c r="H12483" s="3" t="s">
        <v>24261</v>
      </c>
    </row>
    <row r="12484" ht="15.75" customHeight="1">
      <c r="A12484" s="2" t="s">
        <v>24221</v>
      </c>
      <c r="B12484" s="2" t="s">
        <v>8</v>
      </c>
      <c r="C12484" s="2" t="s">
        <v>24222</v>
      </c>
      <c r="D12484" s="2" t="s">
        <v>24262</v>
      </c>
      <c r="E12484" s="2" t="s">
        <v>93</v>
      </c>
      <c r="F12484" s="2" t="s">
        <v>108</v>
      </c>
      <c r="H12484" s="3" t="s">
        <v>24263</v>
      </c>
    </row>
    <row r="12485" ht="15.75" customHeight="1">
      <c r="A12485" s="2" t="s">
        <v>24221</v>
      </c>
      <c r="B12485" s="2" t="s">
        <v>8</v>
      </c>
      <c r="C12485" s="2" t="s">
        <v>24222</v>
      </c>
      <c r="D12485" s="2" t="s">
        <v>24264</v>
      </c>
      <c r="E12485" s="2" t="s">
        <v>93</v>
      </c>
      <c r="F12485" s="2" t="s">
        <v>12</v>
      </c>
      <c r="H12485" s="3" t="s">
        <v>24265</v>
      </c>
    </row>
    <row r="12486" ht="15.75" customHeight="1">
      <c r="A12486" s="2" t="s">
        <v>24221</v>
      </c>
      <c r="B12486" s="2" t="s">
        <v>8</v>
      </c>
      <c r="C12486" s="2" t="s">
        <v>24222</v>
      </c>
      <c r="D12486" s="2" t="s">
        <v>24266</v>
      </c>
      <c r="E12486" s="2" t="s">
        <v>93</v>
      </c>
      <c r="F12486" s="2" t="s">
        <v>23</v>
      </c>
      <c r="H12486" s="3" t="s">
        <v>24267</v>
      </c>
    </row>
    <row r="12487" ht="15.75" customHeight="1">
      <c r="A12487" s="2" t="s">
        <v>24221</v>
      </c>
      <c r="B12487" s="2" t="s">
        <v>8</v>
      </c>
      <c r="C12487" s="2" t="s">
        <v>24222</v>
      </c>
      <c r="D12487" s="2" t="s">
        <v>24268</v>
      </c>
      <c r="E12487" s="2" t="s">
        <v>93</v>
      </c>
      <c r="F12487" s="2" t="s">
        <v>23</v>
      </c>
      <c r="H12487" s="3" t="s">
        <v>24269</v>
      </c>
    </row>
    <row r="12488" ht="15.75" customHeight="1">
      <c r="A12488" s="2" t="s">
        <v>24221</v>
      </c>
      <c r="B12488" s="2" t="s">
        <v>8</v>
      </c>
      <c r="C12488" s="2" t="s">
        <v>24222</v>
      </c>
      <c r="D12488" s="2" t="s">
        <v>24270</v>
      </c>
      <c r="E12488" s="2" t="s">
        <v>115</v>
      </c>
      <c r="F12488" s="2" t="s">
        <v>23</v>
      </c>
      <c r="H12488" s="3" t="s">
        <v>24271</v>
      </c>
    </row>
    <row r="12489" ht="15.75" customHeight="1">
      <c r="A12489" s="2" t="s">
        <v>24221</v>
      </c>
      <c r="B12489" s="2" t="s">
        <v>8</v>
      </c>
      <c r="C12489" s="2" t="s">
        <v>24222</v>
      </c>
      <c r="D12489" s="2" t="s">
        <v>24272</v>
      </c>
      <c r="E12489" s="2" t="s">
        <v>93</v>
      </c>
      <c r="F12489" s="2" t="s">
        <v>23</v>
      </c>
      <c r="H12489" s="3" t="s">
        <v>24273</v>
      </c>
    </row>
    <row r="12490" ht="15.75" customHeight="1">
      <c r="A12490" s="2" t="s">
        <v>24221</v>
      </c>
      <c r="B12490" s="2" t="s">
        <v>8</v>
      </c>
      <c r="C12490" s="2" t="s">
        <v>24222</v>
      </c>
      <c r="D12490" s="2" t="s">
        <v>24274</v>
      </c>
      <c r="E12490" s="2" t="s">
        <v>93</v>
      </c>
      <c r="F12490" s="2" t="s">
        <v>23</v>
      </c>
      <c r="H12490" s="3" t="s">
        <v>24275</v>
      </c>
    </row>
    <row r="12491" ht="15.75" customHeight="1">
      <c r="A12491" s="2" t="s">
        <v>24221</v>
      </c>
      <c r="B12491" s="2" t="s">
        <v>8</v>
      </c>
      <c r="C12491" s="2" t="s">
        <v>24222</v>
      </c>
      <c r="D12491" s="2" t="s">
        <v>24276</v>
      </c>
      <c r="E12491" s="2" t="s">
        <v>115</v>
      </c>
      <c r="F12491" s="2" t="s">
        <v>23</v>
      </c>
      <c r="H12491" s="3" t="s">
        <v>24277</v>
      </c>
    </row>
    <row r="12492" ht="15.75" customHeight="1">
      <c r="A12492" s="2" t="s">
        <v>24278</v>
      </c>
      <c r="B12492" s="2" t="s">
        <v>18580</v>
      </c>
      <c r="C12492" s="2" t="s">
        <v>24279</v>
      </c>
      <c r="D12492" s="2" t="s">
        <v>24280</v>
      </c>
      <c r="E12492" s="2" t="s">
        <v>389</v>
      </c>
      <c r="F12492" s="2" t="s">
        <v>23</v>
      </c>
      <c r="H12492" s="3" t="s">
        <v>24281</v>
      </c>
    </row>
    <row r="12493" ht="15.75" customHeight="1">
      <c r="A12493" s="2" t="s">
        <v>24278</v>
      </c>
      <c r="B12493" s="2" t="s">
        <v>18580</v>
      </c>
      <c r="C12493" s="2" t="s">
        <v>24279</v>
      </c>
      <c r="D12493" s="2" t="s">
        <v>24282</v>
      </c>
      <c r="E12493" s="2" t="s">
        <v>159</v>
      </c>
      <c r="F12493" s="2" t="s">
        <v>12</v>
      </c>
      <c r="H12493" s="3" t="s">
        <v>24283</v>
      </c>
    </row>
    <row r="12494" ht="15.75" customHeight="1">
      <c r="A12494" s="2" t="s">
        <v>24278</v>
      </c>
      <c r="B12494" s="2" t="s">
        <v>18580</v>
      </c>
      <c r="C12494" s="2" t="s">
        <v>24279</v>
      </c>
      <c r="D12494" s="2" t="s">
        <v>24284</v>
      </c>
      <c r="E12494" s="2" t="s">
        <v>69</v>
      </c>
      <c r="F12494" s="2" t="s">
        <v>12</v>
      </c>
      <c r="H12494" s="3" t="s">
        <v>24285</v>
      </c>
    </row>
    <row r="12495" ht="15.75" customHeight="1">
      <c r="A12495" s="2" t="s">
        <v>24278</v>
      </c>
      <c r="B12495" s="2" t="s">
        <v>18580</v>
      </c>
      <c r="C12495" s="2" t="s">
        <v>24279</v>
      </c>
      <c r="D12495" s="2" t="s">
        <v>24286</v>
      </c>
      <c r="E12495" s="2" t="s">
        <v>93</v>
      </c>
      <c r="F12495" s="2" t="s">
        <v>12</v>
      </c>
      <c r="H12495" s="3" t="s">
        <v>24287</v>
      </c>
    </row>
    <row r="12496" ht="15.75" customHeight="1">
      <c r="A12496" s="2" t="s">
        <v>24278</v>
      </c>
      <c r="B12496" s="2" t="s">
        <v>18580</v>
      </c>
      <c r="C12496" s="2" t="s">
        <v>24279</v>
      </c>
      <c r="D12496" s="2" t="s">
        <v>24288</v>
      </c>
      <c r="E12496" s="2" t="s">
        <v>90</v>
      </c>
      <c r="F12496" s="2" t="s">
        <v>12</v>
      </c>
      <c r="H12496" s="3" t="s">
        <v>24289</v>
      </c>
    </row>
    <row r="12497" ht="15.75" customHeight="1">
      <c r="A12497" s="2" t="s">
        <v>24278</v>
      </c>
      <c r="B12497" s="2" t="s">
        <v>18580</v>
      </c>
      <c r="C12497" s="2" t="s">
        <v>24279</v>
      </c>
      <c r="D12497" s="2" t="s">
        <v>24290</v>
      </c>
      <c r="E12497" s="2" t="s">
        <v>93</v>
      </c>
      <c r="F12497" s="2" t="s">
        <v>12</v>
      </c>
      <c r="H12497" s="3" t="s">
        <v>24291</v>
      </c>
    </row>
    <row r="12498" ht="15.75" customHeight="1">
      <c r="A12498" s="2" t="s">
        <v>24278</v>
      </c>
      <c r="B12498" s="2" t="s">
        <v>18580</v>
      </c>
      <c r="C12498" s="2" t="s">
        <v>24279</v>
      </c>
      <c r="D12498" s="2" t="s">
        <v>3548</v>
      </c>
      <c r="E12498" s="2" t="s">
        <v>93</v>
      </c>
      <c r="F12498" s="2" t="s">
        <v>12</v>
      </c>
      <c r="H12498" s="3" t="s">
        <v>24292</v>
      </c>
    </row>
    <row r="12499" ht="15.75" customHeight="1">
      <c r="A12499" s="2" t="s">
        <v>24278</v>
      </c>
      <c r="B12499" s="2" t="s">
        <v>18580</v>
      </c>
      <c r="C12499" s="2" t="s">
        <v>24279</v>
      </c>
      <c r="D12499" s="2" t="s">
        <v>24293</v>
      </c>
      <c r="E12499" s="2" t="s">
        <v>93</v>
      </c>
      <c r="F12499" s="2" t="s">
        <v>23</v>
      </c>
      <c r="H12499" s="3" t="s">
        <v>24294</v>
      </c>
    </row>
    <row r="12500" ht="15.75" customHeight="1">
      <c r="A12500" s="2" t="s">
        <v>24278</v>
      </c>
      <c r="B12500" s="2" t="s">
        <v>18580</v>
      </c>
      <c r="C12500" s="2" t="s">
        <v>24279</v>
      </c>
      <c r="D12500" s="2" t="s">
        <v>24295</v>
      </c>
      <c r="E12500" s="2" t="s">
        <v>115</v>
      </c>
      <c r="F12500" s="2" t="s">
        <v>12</v>
      </c>
      <c r="H12500" s="3" t="s">
        <v>24296</v>
      </c>
    </row>
    <row r="12501" ht="15.75" customHeight="1">
      <c r="A12501" s="2" t="s">
        <v>24278</v>
      </c>
      <c r="B12501" s="2" t="s">
        <v>18580</v>
      </c>
      <c r="C12501" s="2" t="s">
        <v>24279</v>
      </c>
      <c r="D12501" s="2" t="s">
        <v>24297</v>
      </c>
      <c r="E12501" s="2" t="s">
        <v>138</v>
      </c>
      <c r="F12501" s="2" t="s">
        <v>12</v>
      </c>
      <c r="H12501" s="3" t="s">
        <v>24298</v>
      </c>
    </row>
    <row r="12502" ht="15.75" customHeight="1">
      <c r="A12502" s="2" t="s">
        <v>24278</v>
      </c>
      <c r="B12502" s="2" t="s">
        <v>18580</v>
      </c>
      <c r="C12502" s="2" t="s">
        <v>24279</v>
      </c>
      <c r="D12502" s="2" t="s">
        <v>21543</v>
      </c>
      <c r="E12502" s="2" t="s">
        <v>93</v>
      </c>
      <c r="F12502" s="2" t="s">
        <v>23</v>
      </c>
      <c r="H12502" s="3" t="s">
        <v>24299</v>
      </c>
    </row>
    <row r="12503" ht="15.75" customHeight="1">
      <c r="A12503" s="2" t="s">
        <v>24278</v>
      </c>
      <c r="B12503" s="2" t="s">
        <v>18580</v>
      </c>
      <c r="C12503" s="2" t="s">
        <v>24279</v>
      </c>
      <c r="D12503" s="2" t="s">
        <v>24300</v>
      </c>
      <c r="E12503" s="2" t="s">
        <v>93</v>
      </c>
      <c r="F12503" s="2" t="s">
        <v>108</v>
      </c>
      <c r="H12503" s="3" t="s">
        <v>24301</v>
      </c>
    </row>
    <row r="12504" ht="15.75" customHeight="1">
      <c r="A12504" s="2" t="s">
        <v>24278</v>
      </c>
      <c r="B12504" s="2" t="s">
        <v>18580</v>
      </c>
      <c r="C12504" s="2" t="s">
        <v>24279</v>
      </c>
      <c r="D12504" s="2" t="s">
        <v>24302</v>
      </c>
      <c r="E12504" s="2" t="s">
        <v>138</v>
      </c>
      <c r="F12504" s="2" t="s">
        <v>23</v>
      </c>
      <c r="H12504" s="3" t="s">
        <v>24303</v>
      </c>
    </row>
    <row r="12505" ht="15.75" customHeight="1">
      <c r="A12505" s="2" t="s">
        <v>24278</v>
      </c>
      <c r="B12505" s="2" t="s">
        <v>18580</v>
      </c>
      <c r="C12505" s="2" t="s">
        <v>24279</v>
      </c>
      <c r="D12505" s="2" t="s">
        <v>24304</v>
      </c>
      <c r="E12505" s="2" t="s">
        <v>138</v>
      </c>
      <c r="F12505" s="2" t="s">
        <v>12</v>
      </c>
      <c r="H12505" s="3" t="s">
        <v>24305</v>
      </c>
    </row>
    <row r="12506" ht="15.75" customHeight="1">
      <c r="A12506" s="2" t="s">
        <v>24278</v>
      </c>
      <c r="B12506" s="2" t="s">
        <v>18580</v>
      </c>
      <c r="C12506" s="2" t="s">
        <v>24279</v>
      </c>
      <c r="D12506" s="2" t="s">
        <v>24306</v>
      </c>
      <c r="E12506" s="2" t="s">
        <v>115</v>
      </c>
      <c r="F12506" s="2" t="s">
        <v>12</v>
      </c>
      <c r="H12506" s="3" t="s">
        <v>525</v>
      </c>
    </row>
    <row r="12507" ht="15.75" customHeight="1">
      <c r="A12507" s="2" t="s">
        <v>24307</v>
      </c>
      <c r="B12507" s="2" t="s">
        <v>24307</v>
      </c>
      <c r="C12507" s="2" t="s">
        <v>24308</v>
      </c>
      <c r="D12507" s="2" t="s">
        <v>24309</v>
      </c>
      <c r="E12507" s="2" t="s">
        <v>56</v>
      </c>
      <c r="F12507" s="2" t="s">
        <v>23</v>
      </c>
      <c r="H12507" s="3" t="s">
        <v>24310</v>
      </c>
    </row>
    <row r="12508" ht="15.75" customHeight="1">
      <c r="A12508" s="2" t="s">
        <v>24307</v>
      </c>
      <c r="B12508" s="2" t="s">
        <v>24307</v>
      </c>
      <c r="C12508" s="2" t="s">
        <v>24308</v>
      </c>
      <c r="D12508" s="2" t="s">
        <v>24311</v>
      </c>
      <c r="E12508" s="2" t="s">
        <v>93</v>
      </c>
      <c r="F12508" s="2" t="s">
        <v>23</v>
      </c>
      <c r="H12508" s="3" t="s">
        <v>24312</v>
      </c>
    </row>
    <row r="12509" ht="15.75" customHeight="1">
      <c r="A12509" s="2" t="s">
        <v>24307</v>
      </c>
      <c r="B12509" s="2" t="s">
        <v>24307</v>
      </c>
      <c r="C12509" s="2" t="s">
        <v>24308</v>
      </c>
      <c r="D12509" s="2" t="s">
        <v>24313</v>
      </c>
      <c r="E12509" s="2" t="s">
        <v>93</v>
      </c>
      <c r="F12509" s="2" t="s">
        <v>23</v>
      </c>
      <c r="H12509" s="3" t="s">
        <v>707</v>
      </c>
    </row>
    <row r="12510" ht="15.75" customHeight="1">
      <c r="A12510" s="2" t="s">
        <v>24307</v>
      </c>
      <c r="B12510" s="2" t="s">
        <v>24307</v>
      </c>
      <c r="C12510" s="2" t="s">
        <v>24308</v>
      </c>
      <c r="D12510" s="2" t="s">
        <v>24314</v>
      </c>
      <c r="E12510" s="2" t="s">
        <v>179</v>
      </c>
      <c r="F12510" s="2" t="s">
        <v>12</v>
      </c>
      <c r="H12510" s="3" t="s">
        <v>24315</v>
      </c>
    </row>
    <row r="12511" ht="15.75" customHeight="1">
      <c r="A12511" s="2" t="s">
        <v>24307</v>
      </c>
      <c r="B12511" s="2" t="s">
        <v>24307</v>
      </c>
      <c r="C12511" s="2" t="s">
        <v>24308</v>
      </c>
      <c r="D12511" s="2" t="s">
        <v>24316</v>
      </c>
      <c r="E12511" s="2" t="s">
        <v>182</v>
      </c>
      <c r="F12511" s="2" t="s">
        <v>100</v>
      </c>
      <c r="H12511" s="3" t="s">
        <v>24317</v>
      </c>
    </row>
    <row r="12512" ht="15.75" customHeight="1">
      <c r="A12512" s="2" t="s">
        <v>24307</v>
      </c>
      <c r="B12512" s="2" t="s">
        <v>24307</v>
      </c>
      <c r="C12512" s="2" t="s">
        <v>24308</v>
      </c>
      <c r="D12512" s="2" t="s">
        <v>24318</v>
      </c>
      <c r="E12512" s="2" t="s">
        <v>56</v>
      </c>
      <c r="F12512" s="2" t="s">
        <v>23</v>
      </c>
      <c r="H12512" s="3" t="s">
        <v>24319</v>
      </c>
    </row>
    <row r="12513" ht="15.75" customHeight="1">
      <c r="A12513" s="2" t="s">
        <v>24307</v>
      </c>
      <c r="B12513" s="2" t="s">
        <v>24307</v>
      </c>
      <c r="C12513" s="2" t="s">
        <v>24308</v>
      </c>
      <c r="D12513" s="2" t="s">
        <v>24320</v>
      </c>
      <c r="E12513" s="2" t="s">
        <v>15</v>
      </c>
      <c r="F12513" s="2" t="s">
        <v>12</v>
      </c>
      <c r="H12513" s="3" t="s">
        <v>24321</v>
      </c>
    </row>
    <row r="12514" ht="15.75" customHeight="1">
      <c r="A12514" s="2" t="s">
        <v>24307</v>
      </c>
      <c r="B12514" s="2" t="s">
        <v>24307</v>
      </c>
      <c r="C12514" s="2" t="s">
        <v>24308</v>
      </c>
      <c r="D12514" s="2" t="s">
        <v>24322</v>
      </c>
      <c r="E12514" s="2" t="s">
        <v>11</v>
      </c>
      <c r="F12514" s="2" t="s">
        <v>12</v>
      </c>
      <c r="H12514" s="3" t="s">
        <v>24323</v>
      </c>
    </row>
    <row r="12515" ht="15.75" customHeight="1">
      <c r="A12515" s="2" t="s">
        <v>24307</v>
      </c>
      <c r="B12515" s="2" t="s">
        <v>24307</v>
      </c>
      <c r="C12515" s="2" t="s">
        <v>24308</v>
      </c>
      <c r="D12515" s="2" t="s">
        <v>16194</v>
      </c>
      <c r="E12515" s="2" t="s">
        <v>15</v>
      </c>
      <c r="F12515" s="2" t="s">
        <v>12</v>
      </c>
      <c r="H12515" s="3" t="s">
        <v>24324</v>
      </c>
    </row>
    <row r="12516" ht="15.75" customHeight="1">
      <c r="A12516" s="2" t="s">
        <v>24307</v>
      </c>
      <c r="B12516" s="2" t="s">
        <v>24307</v>
      </c>
      <c r="C12516" s="2" t="s">
        <v>24308</v>
      </c>
      <c r="D12516" s="2" t="s">
        <v>24325</v>
      </c>
      <c r="E12516" s="2" t="s">
        <v>15</v>
      </c>
      <c r="F12516" s="2" t="s">
        <v>12</v>
      </c>
      <c r="H12516" s="3" t="s">
        <v>24326</v>
      </c>
    </row>
    <row r="12517" ht="15.75" customHeight="1">
      <c r="A12517" s="2" t="s">
        <v>24307</v>
      </c>
      <c r="B12517" s="2" t="s">
        <v>24307</v>
      </c>
      <c r="C12517" s="2" t="s">
        <v>24308</v>
      </c>
      <c r="D12517" s="2" t="s">
        <v>24327</v>
      </c>
      <c r="E12517" s="2" t="s">
        <v>11</v>
      </c>
      <c r="F12517" s="2" t="s">
        <v>23</v>
      </c>
      <c r="H12517" s="3" t="s">
        <v>24328</v>
      </c>
    </row>
    <row r="12518" ht="15.75" customHeight="1">
      <c r="A12518" s="2" t="s">
        <v>24307</v>
      </c>
      <c r="B12518" s="2" t="s">
        <v>24307</v>
      </c>
      <c r="C12518" s="2" t="s">
        <v>24308</v>
      </c>
      <c r="D12518" s="2" t="s">
        <v>24329</v>
      </c>
      <c r="E12518" s="2" t="s">
        <v>30</v>
      </c>
      <c r="F12518" s="2" t="s">
        <v>12</v>
      </c>
      <c r="H12518" s="3" t="s">
        <v>24330</v>
      </c>
    </row>
    <row r="12519" ht="15.75" customHeight="1">
      <c r="A12519" s="2" t="s">
        <v>24307</v>
      </c>
      <c r="B12519" s="2" t="s">
        <v>24307</v>
      </c>
      <c r="C12519" s="2" t="s">
        <v>24308</v>
      </c>
      <c r="D12519" s="2" t="s">
        <v>24331</v>
      </c>
      <c r="E12519" s="2" t="s">
        <v>30</v>
      </c>
      <c r="F12519" s="2" t="s">
        <v>23</v>
      </c>
      <c r="H12519" s="3" t="s">
        <v>24332</v>
      </c>
    </row>
    <row r="12520" ht="15.75" customHeight="1">
      <c r="A12520" s="2" t="s">
        <v>24307</v>
      </c>
      <c r="B12520" s="2" t="s">
        <v>24307</v>
      </c>
      <c r="C12520" s="2" t="s">
        <v>24308</v>
      </c>
      <c r="D12520" s="2" t="s">
        <v>8483</v>
      </c>
      <c r="E12520" s="2" t="s">
        <v>159</v>
      </c>
      <c r="F12520" s="2" t="s">
        <v>12</v>
      </c>
      <c r="H12520" s="3" t="s">
        <v>24333</v>
      </c>
    </row>
    <row r="12521" ht="15.75" customHeight="1">
      <c r="A12521" s="2" t="s">
        <v>24307</v>
      </c>
      <c r="B12521" s="2" t="s">
        <v>24307</v>
      </c>
      <c r="C12521" s="2" t="s">
        <v>24308</v>
      </c>
      <c r="D12521" s="2" t="s">
        <v>24334</v>
      </c>
      <c r="E12521" s="2" t="s">
        <v>159</v>
      </c>
      <c r="F12521" s="2" t="s">
        <v>23</v>
      </c>
      <c r="H12521" s="3" t="s">
        <v>24335</v>
      </c>
    </row>
    <row r="12522" ht="15.75" customHeight="1">
      <c r="A12522" s="2" t="s">
        <v>24307</v>
      </c>
      <c r="B12522" s="2" t="s">
        <v>24307</v>
      </c>
      <c r="C12522" s="2" t="s">
        <v>24308</v>
      </c>
      <c r="D12522" s="2" t="s">
        <v>24336</v>
      </c>
      <c r="E12522" s="2" t="s">
        <v>159</v>
      </c>
      <c r="F12522" s="2" t="s">
        <v>23</v>
      </c>
      <c r="H12522" s="3" t="s">
        <v>24337</v>
      </c>
    </row>
    <row r="12523" ht="15.75" customHeight="1">
      <c r="A12523" s="2" t="s">
        <v>24307</v>
      </c>
      <c r="B12523" s="2" t="s">
        <v>24307</v>
      </c>
      <c r="C12523" s="2" t="s">
        <v>24308</v>
      </c>
      <c r="D12523" s="2" t="s">
        <v>24338</v>
      </c>
      <c r="E12523" s="2" t="s">
        <v>159</v>
      </c>
      <c r="F12523" s="2" t="s">
        <v>23</v>
      </c>
      <c r="H12523" s="3" t="s">
        <v>24339</v>
      </c>
    </row>
    <row r="12524" ht="15.75" customHeight="1">
      <c r="A12524" s="2" t="s">
        <v>24307</v>
      </c>
      <c r="B12524" s="2" t="s">
        <v>24307</v>
      </c>
      <c r="C12524" s="2" t="s">
        <v>24308</v>
      </c>
      <c r="D12524" s="2" t="s">
        <v>24340</v>
      </c>
      <c r="E12524" s="2" t="s">
        <v>159</v>
      </c>
      <c r="F12524" s="2" t="s">
        <v>23</v>
      </c>
      <c r="H12524" s="3" t="s">
        <v>24341</v>
      </c>
    </row>
    <row r="12525" ht="15.75" customHeight="1">
      <c r="A12525" s="2" t="s">
        <v>24307</v>
      </c>
      <c r="B12525" s="2" t="s">
        <v>24307</v>
      </c>
      <c r="C12525" s="2" t="s">
        <v>24308</v>
      </c>
      <c r="D12525" s="2" t="s">
        <v>24342</v>
      </c>
      <c r="E12525" s="2" t="s">
        <v>56</v>
      </c>
      <c r="F12525" s="2" t="s">
        <v>23</v>
      </c>
      <c r="H12525" s="3" t="s">
        <v>24343</v>
      </c>
    </row>
    <row r="12526" ht="15.75" customHeight="1">
      <c r="A12526" s="2" t="s">
        <v>24307</v>
      </c>
      <c r="B12526" s="2" t="s">
        <v>24307</v>
      </c>
      <c r="C12526" s="2" t="s">
        <v>24308</v>
      </c>
      <c r="D12526" s="2" t="s">
        <v>24344</v>
      </c>
      <c r="E12526" s="2" t="s">
        <v>15</v>
      </c>
      <c r="F12526" s="2" t="s">
        <v>23</v>
      </c>
      <c r="H12526" s="3" t="s">
        <v>24345</v>
      </c>
    </row>
    <row r="12527" ht="15.75" customHeight="1">
      <c r="A12527" s="2" t="s">
        <v>24307</v>
      </c>
      <c r="B12527" s="2" t="s">
        <v>24307</v>
      </c>
      <c r="C12527" s="2" t="s">
        <v>24308</v>
      </c>
      <c r="D12527" s="2" t="s">
        <v>24346</v>
      </c>
      <c r="E12527" s="2" t="s">
        <v>53</v>
      </c>
      <c r="F12527" s="2" t="s">
        <v>12</v>
      </c>
      <c r="H12527" s="3" t="s">
        <v>24347</v>
      </c>
    </row>
    <row r="12528" ht="15.75" customHeight="1">
      <c r="A12528" s="2" t="s">
        <v>24307</v>
      </c>
      <c r="B12528" s="2" t="s">
        <v>24307</v>
      </c>
      <c r="C12528" s="2" t="s">
        <v>24308</v>
      </c>
      <c r="D12528" s="2" t="s">
        <v>24348</v>
      </c>
      <c r="E12528" s="2" t="s">
        <v>56</v>
      </c>
      <c r="F12528" s="2" t="s">
        <v>23</v>
      </c>
      <c r="H12528" s="3" t="s">
        <v>24349</v>
      </c>
    </row>
    <row r="12529" ht="15.75" customHeight="1">
      <c r="A12529" s="2" t="s">
        <v>24307</v>
      </c>
      <c r="B12529" s="2" t="s">
        <v>24307</v>
      </c>
      <c r="C12529" s="2" t="s">
        <v>24308</v>
      </c>
      <c r="D12529" s="2" t="s">
        <v>24350</v>
      </c>
      <c r="E12529" s="2" t="s">
        <v>159</v>
      </c>
      <c r="F12529" s="2" t="s">
        <v>23</v>
      </c>
      <c r="H12529" s="3" t="s">
        <v>24351</v>
      </c>
    </row>
    <row r="12530" ht="15.75" customHeight="1">
      <c r="A12530" s="2" t="s">
        <v>24307</v>
      </c>
      <c r="B12530" s="2" t="s">
        <v>24307</v>
      </c>
      <c r="C12530" s="2" t="s">
        <v>24308</v>
      </c>
      <c r="D12530" s="2" t="s">
        <v>24352</v>
      </c>
      <c r="E12530" s="2" t="s">
        <v>11</v>
      </c>
      <c r="F12530" s="2" t="s">
        <v>23</v>
      </c>
      <c r="H12530" s="3" t="s">
        <v>24353</v>
      </c>
    </row>
    <row r="12531" ht="15.75" customHeight="1">
      <c r="A12531" s="2" t="s">
        <v>24307</v>
      </c>
      <c r="B12531" s="2" t="s">
        <v>24307</v>
      </c>
      <c r="C12531" s="2" t="s">
        <v>24308</v>
      </c>
      <c r="D12531" s="2" t="s">
        <v>24354</v>
      </c>
      <c r="E12531" s="2" t="s">
        <v>74</v>
      </c>
      <c r="F12531" s="2" t="s">
        <v>12</v>
      </c>
      <c r="H12531" s="3" t="s">
        <v>24355</v>
      </c>
    </row>
    <row r="12532" ht="15.75" customHeight="1">
      <c r="A12532" s="2" t="s">
        <v>24307</v>
      </c>
      <c r="B12532" s="2" t="s">
        <v>24307</v>
      </c>
      <c r="C12532" s="2" t="s">
        <v>24308</v>
      </c>
      <c r="D12532" s="2" t="s">
        <v>24356</v>
      </c>
      <c r="E12532" s="2" t="s">
        <v>30</v>
      </c>
      <c r="F12532" s="2" t="s">
        <v>108</v>
      </c>
      <c r="H12532" s="3" t="s">
        <v>24357</v>
      </c>
    </row>
    <row r="12533" ht="15.75" customHeight="1">
      <c r="A12533" s="2" t="s">
        <v>24307</v>
      </c>
      <c r="B12533" s="2" t="s">
        <v>24307</v>
      </c>
      <c r="C12533" s="2" t="s">
        <v>24308</v>
      </c>
      <c r="D12533" s="2" t="s">
        <v>24358</v>
      </c>
      <c r="E12533" s="2" t="s">
        <v>30</v>
      </c>
      <c r="F12533" s="2" t="s">
        <v>23</v>
      </c>
      <c r="H12533" s="3" t="s">
        <v>24359</v>
      </c>
    </row>
    <row r="12534" ht="15.75" customHeight="1">
      <c r="A12534" s="2" t="s">
        <v>24307</v>
      </c>
      <c r="B12534" s="2" t="s">
        <v>24307</v>
      </c>
      <c r="C12534" s="2" t="s">
        <v>24308</v>
      </c>
      <c r="D12534" s="2" t="s">
        <v>24360</v>
      </c>
      <c r="E12534" s="2" t="s">
        <v>159</v>
      </c>
      <c r="F12534" s="2" t="s">
        <v>23</v>
      </c>
      <c r="H12534" s="3" t="s">
        <v>24361</v>
      </c>
    </row>
    <row r="12535" ht="15.75" customHeight="1">
      <c r="A12535" s="2" t="s">
        <v>24307</v>
      </c>
      <c r="B12535" s="2" t="s">
        <v>24307</v>
      </c>
      <c r="C12535" s="2" t="s">
        <v>24308</v>
      </c>
      <c r="D12535" s="2" t="s">
        <v>24362</v>
      </c>
      <c r="E12535" s="2" t="s">
        <v>53</v>
      </c>
      <c r="F12535" s="2" t="s">
        <v>23</v>
      </c>
      <c r="H12535" s="3" t="s">
        <v>24363</v>
      </c>
    </row>
    <row r="12536" ht="15.75" customHeight="1">
      <c r="A12536" s="2" t="s">
        <v>24307</v>
      </c>
      <c r="B12536" s="2" t="s">
        <v>24307</v>
      </c>
      <c r="C12536" s="2" t="s">
        <v>24308</v>
      </c>
      <c r="D12536" s="2" t="s">
        <v>24364</v>
      </c>
      <c r="E12536" s="2" t="s">
        <v>159</v>
      </c>
      <c r="F12536" s="2" t="s">
        <v>23</v>
      </c>
      <c r="H12536" s="3" t="s">
        <v>24365</v>
      </c>
    </row>
    <row r="12537" ht="15.75" customHeight="1">
      <c r="A12537" s="2" t="s">
        <v>24307</v>
      </c>
      <c r="B12537" s="2" t="s">
        <v>24307</v>
      </c>
      <c r="C12537" s="2" t="s">
        <v>24308</v>
      </c>
      <c r="D12537" s="2" t="s">
        <v>24366</v>
      </c>
      <c r="E12537" s="2" t="s">
        <v>69</v>
      </c>
      <c r="F12537" s="2" t="s">
        <v>12</v>
      </c>
      <c r="H12537" s="3" t="s">
        <v>24367</v>
      </c>
    </row>
    <row r="12538" ht="15.75" customHeight="1">
      <c r="A12538" s="2" t="s">
        <v>24307</v>
      </c>
      <c r="B12538" s="2" t="s">
        <v>24307</v>
      </c>
      <c r="C12538" s="2" t="s">
        <v>24308</v>
      </c>
      <c r="D12538" s="2" t="s">
        <v>24368</v>
      </c>
      <c r="E12538" s="2" t="s">
        <v>56</v>
      </c>
      <c r="F12538" s="2" t="s">
        <v>23</v>
      </c>
      <c r="H12538" s="3" t="s">
        <v>24369</v>
      </c>
    </row>
    <row r="12539" ht="15.75" customHeight="1">
      <c r="A12539" s="2" t="s">
        <v>24307</v>
      </c>
      <c r="B12539" s="2" t="s">
        <v>24307</v>
      </c>
      <c r="C12539" s="2" t="s">
        <v>24308</v>
      </c>
      <c r="D12539" s="2" t="s">
        <v>24370</v>
      </c>
      <c r="E12539" s="2" t="s">
        <v>1061</v>
      </c>
      <c r="F12539" s="2" t="s">
        <v>23</v>
      </c>
      <c r="H12539" s="3" t="s">
        <v>24371</v>
      </c>
    </row>
    <row r="12540" ht="15.75" customHeight="1">
      <c r="A12540" s="2" t="s">
        <v>24307</v>
      </c>
      <c r="B12540" s="2" t="s">
        <v>24307</v>
      </c>
      <c r="C12540" s="2" t="s">
        <v>24308</v>
      </c>
      <c r="D12540" s="2" t="s">
        <v>24372</v>
      </c>
      <c r="E12540" s="2" t="s">
        <v>90</v>
      </c>
      <c r="F12540" s="2" t="s">
        <v>23</v>
      </c>
      <c r="H12540" s="3" t="s">
        <v>24373</v>
      </c>
    </row>
    <row r="12541" ht="15.75" customHeight="1">
      <c r="A12541" s="2" t="s">
        <v>24307</v>
      </c>
      <c r="B12541" s="2" t="s">
        <v>24307</v>
      </c>
      <c r="C12541" s="2" t="s">
        <v>24308</v>
      </c>
      <c r="D12541" s="2" t="s">
        <v>24374</v>
      </c>
      <c r="E12541" s="2" t="s">
        <v>159</v>
      </c>
      <c r="F12541" s="2" t="s">
        <v>23</v>
      </c>
      <c r="H12541" s="3" t="s">
        <v>24375</v>
      </c>
    </row>
    <row r="12542" ht="15.75" customHeight="1">
      <c r="A12542" s="2" t="s">
        <v>24307</v>
      </c>
      <c r="B12542" s="2" t="s">
        <v>24307</v>
      </c>
      <c r="C12542" s="2" t="s">
        <v>24308</v>
      </c>
      <c r="D12542" s="2" t="s">
        <v>24376</v>
      </c>
      <c r="E12542" s="2" t="s">
        <v>159</v>
      </c>
      <c r="F12542" s="2" t="s">
        <v>23</v>
      </c>
      <c r="H12542" s="3" t="s">
        <v>24377</v>
      </c>
    </row>
    <row r="12543" ht="15.75" customHeight="1">
      <c r="A12543" s="2" t="s">
        <v>24307</v>
      </c>
      <c r="B12543" s="2" t="s">
        <v>24307</v>
      </c>
      <c r="C12543" s="2" t="s">
        <v>24308</v>
      </c>
      <c r="D12543" s="2" t="s">
        <v>24378</v>
      </c>
      <c r="E12543" s="2" t="s">
        <v>159</v>
      </c>
      <c r="F12543" s="2" t="s">
        <v>12</v>
      </c>
      <c r="H12543" s="3" t="s">
        <v>24379</v>
      </c>
    </row>
    <row r="12544" ht="15.75" customHeight="1">
      <c r="A12544" s="2" t="s">
        <v>24307</v>
      </c>
      <c r="B12544" s="2" t="s">
        <v>24307</v>
      </c>
      <c r="C12544" s="2" t="s">
        <v>24308</v>
      </c>
      <c r="D12544" s="2" t="s">
        <v>24380</v>
      </c>
      <c r="E12544" s="2" t="s">
        <v>207</v>
      </c>
      <c r="F12544" s="2" t="s">
        <v>100</v>
      </c>
      <c r="H12544" s="3" t="s">
        <v>24381</v>
      </c>
    </row>
    <row r="12545" ht="15.75" customHeight="1">
      <c r="A12545" s="2" t="s">
        <v>24307</v>
      </c>
      <c r="B12545" s="2" t="s">
        <v>24307</v>
      </c>
      <c r="C12545" s="2" t="s">
        <v>24308</v>
      </c>
      <c r="D12545" s="2" t="s">
        <v>24382</v>
      </c>
      <c r="E12545" s="2" t="s">
        <v>69</v>
      </c>
      <c r="F12545" s="2" t="s">
        <v>12</v>
      </c>
      <c r="H12545" s="3" t="s">
        <v>24383</v>
      </c>
    </row>
    <row r="12546" ht="15.75" customHeight="1">
      <c r="A12546" s="2" t="s">
        <v>24307</v>
      </c>
      <c r="B12546" s="2" t="s">
        <v>24307</v>
      </c>
      <c r="C12546" s="2" t="s">
        <v>24308</v>
      </c>
      <c r="D12546" s="2" t="s">
        <v>24384</v>
      </c>
      <c r="E12546" s="2" t="s">
        <v>567</v>
      </c>
      <c r="F12546" s="2" t="s">
        <v>12</v>
      </c>
      <c r="H12546" s="3" t="s">
        <v>24385</v>
      </c>
    </row>
    <row r="12547" ht="15.75" customHeight="1">
      <c r="A12547" s="2" t="s">
        <v>24307</v>
      </c>
      <c r="B12547" s="2" t="s">
        <v>24307</v>
      </c>
      <c r="C12547" s="2" t="s">
        <v>24308</v>
      </c>
      <c r="D12547" s="2" t="s">
        <v>24386</v>
      </c>
      <c r="E12547" s="2" t="s">
        <v>1061</v>
      </c>
      <c r="F12547" s="2" t="s">
        <v>23</v>
      </c>
      <c r="H12547" s="3" t="s">
        <v>13214</v>
      </c>
    </row>
    <row r="12548" ht="15.75" customHeight="1">
      <c r="A12548" s="2" t="s">
        <v>24307</v>
      </c>
      <c r="B12548" s="2" t="s">
        <v>24307</v>
      </c>
      <c r="C12548" s="2" t="s">
        <v>24308</v>
      </c>
      <c r="D12548" s="2" t="s">
        <v>24387</v>
      </c>
      <c r="E12548" s="2" t="s">
        <v>53</v>
      </c>
      <c r="F12548" s="2" t="s">
        <v>23</v>
      </c>
      <c r="H12548" s="3" t="s">
        <v>24388</v>
      </c>
    </row>
    <row r="12549" ht="15.75" customHeight="1">
      <c r="A12549" s="2" t="s">
        <v>24307</v>
      </c>
      <c r="B12549" s="2" t="s">
        <v>24307</v>
      </c>
      <c r="C12549" s="2" t="s">
        <v>24308</v>
      </c>
      <c r="D12549" s="2" t="s">
        <v>24389</v>
      </c>
      <c r="E12549" s="2" t="s">
        <v>207</v>
      </c>
      <c r="F12549" s="2" t="s">
        <v>12</v>
      </c>
      <c r="H12549" s="3" t="s">
        <v>24390</v>
      </c>
    </row>
    <row r="12550" ht="15.75" customHeight="1">
      <c r="A12550" s="2" t="s">
        <v>24307</v>
      </c>
      <c r="B12550" s="2" t="s">
        <v>24307</v>
      </c>
      <c r="C12550" s="2" t="s">
        <v>24308</v>
      </c>
      <c r="D12550" s="2" t="s">
        <v>24391</v>
      </c>
      <c r="E12550" s="2" t="s">
        <v>207</v>
      </c>
      <c r="F12550" s="2" t="s">
        <v>108</v>
      </c>
      <c r="H12550" s="3" t="s">
        <v>24392</v>
      </c>
    </row>
    <row r="12551" ht="15.75" customHeight="1">
      <c r="A12551" s="2" t="s">
        <v>24307</v>
      </c>
      <c r="B12551" s="2" t="s">
        <v>24307</v>
      </c>
      <c r="C12551" s="2" t="s">
        <v>24308</v>
      </c>
      <c r="D12551" s="2" t="s">
        <v>24393</v>
      </c>
      <c r="E12551" s="2" t="s">
        <v>159</v>
      </c>
      <c r="F12551" s="2" t="s">
        <v>23</v>
      </c>
      <c r="H12551" s="3" t="s">
        <v>24394</v>
      </c>
    </row>
    <row r="12552" ht="15.75" customHeight="1">
      <c r="A12552" s="2" t="s">
        <v>24307</v>
      </c>
      <c r="B12552" s="2" t="s">
        <v>24307</v>
      </c>
      <c r="C12552" s="2" t="s">
        <v>24308</v>
      </c>
      <c r="D12552" s="2" t="s">
        <v>24395</v>
      </c>
      <c r="E12552" s="2" t="s">
        <v>69</v>
      </c>
      <c r="F12552" s="2" t="s">
        <v>23</v>
      </c>
      <c r="H12552" s="3" t="s">
        <v>24396</v>
      </c>
    </row>
    <row r="12553" ht="15.75" customHeight="1">
      <c r="A12553" s="2" t="s">
        <v>24307</v>
      </c>
      <c r="B12553" s="2" t="s">
        <v>24307</v>
      </c>
      <c r="C12553" s="2" t="s">
        <v>24308</v>
      </c>
      <c r="D12553" s="2" t="s">
        <v>24397</v>
      </c>
      <c r="E12553" s="2" t="s">
        <v>159</v>
      </c>
      <c r="F12553" s="2" t="s">
        <v>23</v>
      </c>
      <c r="H12553" s="3" t="s">
        <v>24398</v>
      </c>
    </row>
    <row r="12554" ht="15.75" customHeight="1">
      <c r="A12554" s="2" t="s">
        <v>24307</v>
      </c>
      <c r="B12554" s="2" t="s">
        <v>24307</v>
      </c>
      <c r="C12554" s="2" t="s">
        <v>24308</v>
      </c>
      <c r="D12554" s="2" t="s">
        <v>24399</v>
      </c>
      <c r="E12554" s="2" t="s">
        <v>93</v>
      </c>
      <c r="F12554" s="2" t="s">
        <v>12</v>
      </c>
      <c r="H12554" s="3" t="s">
        <v>24400</v>
      </c>
    </row>
    <row r="12555" ht="15.75" customHeight="1">
      <c r="A12555" s="2" t="s">
        <v>24307</v>
      </c>
      <c r="B12555" s="2" t="s">
        <v>24307</v>
      </c>
      <c r="C12555" s="2" t="s">
        <v>24308</v>
      </c>
      <c r="D12555" s="2" t="s">
        <v>24401</v>
      </c>
      <c r="E12555" s="2" t="s">
        <v>207</v>
      </c>
      <c r="F12555" s="2" t="s">
        <v>12</v>
      </c>
      <c r="H12555" s="3" t="s">
        <v>24402</v>
      </c>
    </row>
    <row r="12556" ht="15.75" customHeight="1">
      <c r="A12556" s="2" t="s">
        <v>24307</v>
      </c>
      <c r="B12556" s="2" t="s">
        <v>24307</v>
      </c>
      <c r="C12556" s="2" t="s">
        <v>24308</v>
      </c>
      <c r="D12556" s="2" t="s">
        <v>24403</v>
      </c>
      <c r="E12556" s="2" t="s">
        <v>93</v>
      </c>
      <c r="F12556" s="2" t="s">
        <v>12</v>
      </c>
      <c r="H12556" s="3" t="s">
        <v>24404</v>
      </c>
    </row>
    <row r="12557" ht="15.75" customHeight="1">
      <c r="A12557" s="2" t="s">
        <v>24307</v>
      </c>
      <c r="B12557" s="2" t="s">
        <v>24307</v>
      </c>
      <c r="C12557" s="2" t="s">
        <v>24308</v>
      </c>
      <c r="D12557" s="2" t="s">
        <v>24405</v>
      </c>
      <c r="E12557" s="2" t="s">
        <v>107</v>
      </c>
      <c r="F12557" s="2" t="s">
        <v>23</v>
      </c>
      <c r="H12557" s="3" t="s">
        <v>24406</v>
      </c>
    </row>
    <row r="12558" ht="15.75" customHeight="1">
      <c r="A12558" s="2" t="s">
        <v>24307</v>
      </c>
      <c r="B12558" s="2" t="s">
        <v>24307</v>
      </c>
      <c r="C12558" s="2" t="s">
        <v>24308</v>
      </c>
      <c r="D12558" s="2" t="s">
        <v>24407</v>
      </c>
      <c r="E12558" s="2" t="s">
        <v>15</v>
      </c>
      <c r="F12558" s="2" t="s">
        <v>23</v>
      </c>
      <c r="H12558" s="3" t="s">
        <v>24408</v>
      </c>
    </row>
    <row r="12559" ht="15.75" customHeight="1">
      <c r="A12559" s="2" t="s">
        <v>24307</v>
      </c>
      <c r="B12559" s="2" t="s">
        <v>24307</v>
      </c>
      <c r="C12559" s="2" t="s">
        <v>24308</v>
      </c>
      <c r="D12559" s="2" t="s">
        <v>24409</v>
      </c>
      <c r="E12559" s="2" t="s">
        <v>107</v>
      </c>
      <c r="F12559" s="2" t="s">
        <v>23</v>
      </c>
      <c r="H12559" s="3" t="s">
        <v>24410</v>
      </c>
    </row>
    <row r="12560" ht="15.75" customHeight="1">
      <c r="A12560" s="2" t="s">
        <v>24307</v>
      </c>
      <c r="B12560" s="2" t="s">
        <v>24307</v>
      </c>
      <c r="C12560" s="2" t="s">
        <v>24308</v>
      </c>
      <c r="D12560" s="2" t="s">
        <v>24411</v>
      </c>
      <c r="E12560" s="2" t="s">
        <v>93</v>
      </c>
      <c r="F12560" s="2" t="s">
        <v>23</v>
      </c>
      <c r="H12560" s="3" t="s">
        <v>24412</v>
      </c>
    </row>
    <row r="12561" ht="15.75" customHeight="1">
      <c r="A12561" s="2" t="s">
        <v>24307</v>
      </c>
      <c r="B12561" s="2" t="s">
        <v>24307</v>
      </c>
      <c r="C12561" s="2" t="s">
        <v>24308</v>
      </c>
      <c r="D12561" s="2" t="s">
        <v>24413</v>
      </c>
      <c r="E12561" s="2" t="s">
        <v>567</v>
      </c>
      <c r="F12561" s="2" t="s">
        <v>23</v>
      </c>
      <c r="H12561" s="3" t="s">
        <v>24414</v>
      </c>
    </row>
    <row r="12562" ht="15.75" customHeight="1">
      <c r="A12562" s="2" t="s">
        <v>24307</v>
      </c>
      <c r="B12562" s="2" t="s">
        <v>24307</v>
      </c>
      <c r="C12562" s="2" t="s">
        <v>24308</v>
      </c>
      <c r="D12562" s="2" t="s">
        <v>24415</v>
      </c>
      <c r="E12562" s="2" t="s">
        <v>207</v>
      </c>
      <c r="F12562" s="2" t="s">
        <v>23</v>
      </c>
      <c r="H12562" s="3" t="s">
        <v>24416</v>
      </c>
    </row>
    <row r="12563" ht="15.75" customHeight="1">
      <c r="A12563" s="2" t="s">
        <v>24307</v>
      </c>
      <c r="B12563" s="2" t="s">
        <v>24307</v>
      </c>
      <c r="C12563" s="2" t="s">
        <v>24308</v>
      </c>
      <c r="D12563" s="2" t="s">
        <v>24417</v>
      </c>
      <c r="E12563" s="2" t="s">
        <v>69</v>
      </c>
      <c r="F12563" s="2" t="s">
        <v>23</v>
      </c>
      <c r="H12563" s="3" t="s">
        <v>24418</v>
      </c>
    </row>
    <row r="12564" ht="15.75" customHeight="1">
      <c r="A12564" s="2" t="s">
        <v>24307</v>
      </c>
      <c r="B12564" s="2" t="s">
        <v>24307</v>
      </c>
      <c r="C12564" s="2" t="s">
        <v>24308</v>
      </c>
      <c r="D12564" s="2" t="s">
        <v>24419</v>
      </c>
      <c r="E12564" s="2" t="s">
        <v>93</v>
      </c>
      <c r="F12564" s="2" t="s">
        <v>23</v>
      </c>
      <c r="H12564" s="3" t="s">
        <v>24420</v>
      </c>
    </row>
    <row r="12565" ht="15.75" customHeight="1">
      <c r="A12565" s="2" t="s">
        <v>24307</v>
      </c>
      <c r="B12565" s="2" t="s">
        <v>24307</v>
      </c>
      <c r="C12565" s="2" t="s">
        <v>24308</v>
      </c>
      <c r="D12565" s="2" t="s">
        <v>24421</v>
      </c>
      <c r="E12565" s="2" t="s">
        <v>107</v>
      </c>
      <c r="F12565" s="2" t="s">
        <v>23</v>
      </c>
      <c r="H12565" s="3" t="s">
        <v>24422</v>
      </c>
    </row>
    <row r="12566" ht="15.75" customHeight="1">
      <c r="A12566" s="2" t="s">
        <v>24307</v>
      </c>
      <c r="B12566" s="2" t="s">
        <v>24307</v>
      </c>
      <c r="C12566" s="2" t="s">
        <v>24308</v>
      </c>
      <c r="D12566" s="2" t="s">
        <v>24423</v>
      </c>
      <c r="E12566" s="2" t="s">
        <v>567</v>
      </c>
      <c r="F12566" s="2" t="s">
        <v>23</v>
      </c>
      <c r="H12566" s="3" t="s">
        <v>24424</v>
      </c>
    </row>
    <row r="12567" ht="15.75" customHeight="1">
      <c r="A12567" s="2" t="s">
        <v>24307</v>
      </c>
      <c r="B12567" s="2" t="s">
        <v>24307</v>
      </c>
      <c r="C12567" s="2" t="s">
        <v>24308</v>
      </c>
      <c r="D12567" s="2" t="s">
        <v>24425</v>
      </c>
      <c r="E12567" s="2" t="s">
        <v>93</v>
      </c>
      <c r="F12567" s="2" t="s">
        <v>23</v>
      </c>
      <c r="H12567" s="3" t="s">
        <v>24426</v>
      </c>
    </row>
    <row r="12568" ht="15.75" customHeight="1">
      <c r="A12568" s="2" t="s">
        <v>24307</v>
      </c>
      <c r="B12568" s="2" t="s">
        <v>24307</v>
      </c>
      <c r="C12568" s="2" t="s">
        <v>24308</v>
      </c>
      <c r="D12568" s="2" t="s">
        <v>24427</v>
      </c>
      <c r="E12568" s="2" t="s">
        <v>93</v>
      </c>
      <c r="F12568" s="2" t="s">
        <v>23</v>
      </c>
      <c r="H12568" s="3" t="s">
        <v>24428</v>
      </c>
    </row>
    <row r="12569" ht="15.75" customHeight="1">
      <c r="A12569" s="2" t="s">
        <v>24307</v>
      </c>
      <c r="B12569" s="2" t="s">
        <v>24307</v>
      </c>
      <c r="C12569" s="2" t="s">
        <v>24308</v>
      </c>
      <c r="D12569" s="2" t="s">
        <v>17064</v>
      </c>
      <c r="E12569" s="2" t="s">
        <v>85</v>
      </c>
      <c r="F12569" s="2" t="s">
        <v>23</v>
      </c>
      <c r="H12569" s="3" t="s">
        <v>24429</v>
      </c>
    </row>
    <row r="12570" ht="15.75" customHeight="1">
      <c r="A12570" s="2" t="s">
        <v>24307</v>
      </c>
      <c r="B12570" s="2" t="s">
        <v>24307</v>
      </c>
      <c r="C12570" s="2" t="s">
        <v>24308</v>
      </c>
      <c r="D12570" s="2" t="s">
        <v>24430</v>
      </c>
      <c r="E12570" s="2" t="s">
        <v>207</v>
      </c>
      <c r="F12570" s="2" t="s">
        <v>16</v>
      </c>
      <c r="H12570" s="3" t="s">
        <v>24431</v>
      </c>
    </row>
    <row r="12571" ht="15.75" customHeight="1">
      <c r="A12571" s="2" t="s">
        <v>24307</v>
      </c>
      <c r="B12571" s="2" t="s">
        <v>24307</v>
      </c>
      <c r="C12571" s="2" t="s">
        <v>24308</v>
      </c>
      <c r="D12571" s="2" t="s">
        <v>24432</v>
      </c>
      <c r="E12571" s="2" t="s">
        <v>93</v>
      </c>
      <c r="F12571" s="2" t="s">
        <v>23</v>
      </c>
      <c r="H12571" s="3" t="s">
        <v>24433</v>
      </c>
    </row>
    <row r="12572" ht="15.75" customHeight="1">
      <c r="A12572" s="2" t="s">
        <v>24307</v>
      </c>
      <c r="B12572" s="2" t="s">
        <v>24307</v>
      </c>
      <c r="C12572" s="2" t="s">
        <v>24308</v>
      </c>
      <c r="D12572" s="2" t="s">
        <v>24434</v>
      </c>
      <c r="E12572" s="2" t="s">
        <v>93</v>
      </c>
      <c r="F12572" s="2" t="s">
        <v>108</v>
      </c>
      <c r="H12572" s="3" t="s">
        <v>24435</v>
      </c>
    </row>
    <row r="12573" ht="15.75" customHeight="1">
      <c r="A12573" s="2" t="s">
        <v>24307</v>
      </c>
      <c r="B12573" s="2" t="s">
        <v>24307</v>
      </c>
      <c r="C12573" s="2" t="s">
        <v>24308</v>
      </c>
      <c r="D12573" s="2" t="s">
        <v>6367</v>
      </c>
      <c r="E12573" s="2" t="s">
        <v>93</v>
      </c>
      <c r="F12573" s="2" t="s">
        <v>23</v>
      </c>
      <c r="H12573" s="3" t="s">
        <v>24436</v>
      </c>
    </row>
    <row r="12574" ht="15.75" customHeight="1">
      <c r="A12574" s="2" t="s">
        <v>24307</v>
      </c>
      <c r="B12574" s="2" t="s">
        <v>24307</v>
      </c>
      <c r="C12574" s="2" t="s">
        <v>24308</v>
      </c>
      <c r="D12574" s="2" t="s">
        <v>24437</v>
      </c>
      <c r="E12574" s="2" t="s">
        <v>207</v>
      </c>
      <c r="F12574" s="2" t="s">
        <v>23</v>
      </c>
      <c r="H12574" s="3" t="s">
        <v>24438</v>
      </c>
    </row>
    <row r="12575" ht="15.75" customHeight="1">
      <c r="A12575" s="2" t="s">
        <v>24307</v>
      </c>
      <c r="B12575" s="2" t="s">
        <v>24307</v>
      </c>
      <c r="C12575" s="2" t="s">
        <v>24308</v>
      </c>
      <c r="D12575" s="2" t="s">
        <v>24439</v>
      </c>
      <c r="E12575" s="2" t="s">
        <v>93</v>
      </c>
      <c r="F12575" s="2" t="s">
        <v>23</v>
      </c>
      <c r="H12575" s="3" t="s">
        <v>24440</v>
      </c>
    </row>
    <row r="12576" ht="15.75" customHeight="1">
      <c r="A12576" s="2" t="s">
        <v>24307</v>
      </c>
      <c r="B12576" s="2" t="s">
        <v>24307</v>
      </c>
      <c r="C12576" s="2" t="s">
        <v>24308</v>
      </c>
      <c r="D12576" s="2" t="s">
        <v>24441</v>
      </c>
      <c r="E12576" s="2" t="s">
        <v>207</v>
      </c>
      <c r="F12576" s="2" t="s">
        <v>23</v>
      </c>
      <c r="H12576" s="3" t="s">
        <v>24442</v>
      </c>
    </row>
    <row r="12577" ht="15.75" customHeight="1">
      <c r="A12577" s="2" t="s">
        <v>24307</v>
      </c>
      <c r="B12577" s="2" t="s">
        <v>24307</v>
      </c>
      <c r="C12577" s="2" t="s">
        <v>24308</v>
      </c>
      <c r="D12577" s="2" t="s">
        <v>24443</v>
      </c>
      <c r="E12577" s="2" t="s">
        <v>93</v>
      </c>
      <c r="F12577" s="2" t="s">
        <v>23</v>
      </c>
      <c r="H12577" s="3" t="s">
        <v>24444</v>
      </c>
    </row>
    <row r="12578" ht="15.75" customHeight="1">
      <c r="A12578" s="2" t="s">
        <v>24307</v>
      </c>
      <c r="B12578" s="2" t="s">
        <v>24307</v>
      </c>
      <c r="C12578" s="2" t="s">
        <v>24308</v>
      </c>
      <c r="D12578" s="2" t="s">
        <v>24445</v>
      </c>
      <c r="E12578" s="2" t="s">
        <v>93</v>
      </c>
      <c r="F12578" s="2" t="s">
        <v>108</v>
      </c>
      <c r="H12578" s="3" t="s">
        <v>24446</v>
      </c>
    </row>
    <row r="12579" ht="15.75" customHeight="1">
      <c r="A12579" s="2" t="s">
        <v>24307</v>
      </c>
      <c r="B12579" s="2" t="s">
        <v>24307</v>
      </c>
      <c r="C12579" s="2" t="s">
        <v>24308</v>
      </c>
      <c r="D12579" s="2" t="s">
        <v>24447</v>
      </c>
      <c r="E12579" s="2" t="s">
        <v>93</v>
      </c>
      <c r="F12579" s="2" t="s">
        <v>23</v>
      </c>
      <c r="H12579" s="3" t="s">
        <v>24448</v>
      </c>
    </row>
    <row r="12580" ht="15.75" customHeight="1">
      <c r="A12580" s="2" t="s">
        <v>24307</v>
      </c>
      <c r="B12580" s="2" t="s">
        <v>24307</v>
      </c>
      <c r="C12580" s="2" t="s">
        <v>24308</v>
      </c>
      <c r="D12580" s="2" t="s">
        <v>24449</v>
      </c>
      <c r="E12580" s="2" t="s">
        <v>567</v>
      </c>
      <c r="F12580" s="2" t="s">
        <v>23</v>
      </c>
      <c r="H12580" s="3" t="s">
        <v>24450</v>
      </c>
    </row>
    <row r="12581" ht="15.75" customHeight="1">
      <c r="A12581" s="2" t="s">
        <v>24307</v>
      </c>
      <c r="B12581" s="2" t="s">
        <v>24307</v>
      </c>
      <c r="C12581" s="2" t="s">
        <v>24308</v>
      </c>
      <c r="D12581" s="2" t="s">
        <v>24451</v>
      </c>
      <c r="E12581" s="2" t="s">
        <v>93</v>
      </c>
      <c r="F12581" s="2" t="s">
        <v>23</v>
      </c>
      <c r="H12581" s="3" t="s">
        <v>24452</v>
      </c>
    </row>
    <row r="12582" ht="15.75" customHeight="1">
      <c r="A12582" s="2" t="s">
        <v>24307</v>
      </c>
      <c r="B12582" s="2" t="s">
        <v>24307</v>
      </c>
      <c r="C12582" s="2" t="s">
        <v>24308</v>
      </c>
      <c r="D12582" s="2" t="s">
        <v>24453</v>
      </c>
      <c r="E12582" s="2" t="s">
        <v>159</v>
      </c>
      <c r="F12582" s="2" t="s">
        <v>23</v>
      </c>
      <c r="H12582" s="3" t="s">
        <v>24454</v>
      </c>
    </row>
    <row r="12583" ht="15.75" customHeight="1">
      <c r="A12583" s="2" t="s">
        <v>24307</v>
      </c>
      <c r="B12583" s="2" t="s">
        <v>24307</v>
      </c>
      <c r="C12583" s="2" t="s">
        <v>24308</v>
      </c>
      <c r="D12583" s="2" t="s">
        <v>24455</v>
      </c>
      <c r="E12583" s="2" t="s">
        <v>93</v>
      </c>
      <c r="F12583" s="2" t="s">
        <v>23</v>
      </c>
      <c r="H12583" s="3" t="s">
        <v>24456</v>
      </c>
    </row>
    <row r="12584" ht="15.75" customHeight="1">
      <c r="A12584" s="2" t="s">
        <v>24307</v>
      </c>
      <c r="B12584" s="2" t="s">
        <v>24307</v>
      </c>
      <c r="C12584" s="2" t="s">
        <v>24308</v>
      </c>
      <c r="D12584" s="2" t="s">
        <v>24457</v>
      </c>
      <c r="E12584" s="2" t="s">
        <v>93</v>
      </c>
      <c r="F12584" s="2" t="s">
        <v>23</v>
      </c>
      <c r="H12584" s="3" t="s">
        <v>24458</v>
      </c>
    </row>
    <row r="12585" ht="15.75" customHeight="1">
      <c r="A12585" s="2" t="s">
        <v>24307</v>
      </c>
      <c r="B12585" s="2" t="s">
        <v>24307</v>
      </c>
      <c r="C12585" s="2" t="s">
        <v>24308</v>
      </c>
      <c r="D12585" s="2" t="s">
        <v>24459</v>
      </c>
      <c r="E12585" s="2" t="s">
        <v>93</v>
      </c>
      <c r="F12585" s="2" t="s">
        <v>23</v>
      </c>
      <c r="H12585" s="3" t="s">
        <v>24460</v>
      </c>
    </row>
    <row r="12586" ht="15.75" customHeight="1">
      <c r="A12586" s="2" t="s">
        <v>24307</v>
      </c>
      <c r="B12586" s="2" t="s">
        <v>24307</v>
      </c>
      <c r="C12586" s="2" t="s">
        <v>24308</v>
      </c>
      <c r="D12586" s="2" t="s">
        <v>24461</v>
      </c>
      <c r="E12586" s="2" t="s">
        <v>93</v>
      </c>
      <c r="F12586" s="2" t="s">
        <v>23</v>
      </c>
      <c r="H12586" s="3" t="s">
        <v>24462</v>
      </c>
    </row>
    <row r="12587" ht="15.75" customHeight="1">
      <c r="A12587" s="2" t="s">
        <v>24307</v>
      </c>
      <c r="B12587" s="2" t="s">
        <v>24307</v>
      </c>
      <c r="C12587" s="2" t="s">
        <v>24308</v>
      </c>
      <c r="D12587" s="2" t="s">
        <v>24463</v>
      </c>
      <c r="E12587" s="2" t="s">
        <v>93</v>
      </c>
      <c r="F12587" s="2" t="s">
        <v>23</v>
      </c>
      <c r="H12587" s="3" t="s">
        <v>24464</v>
      </c>
    </row>
    <row r="12588" ht="15.75" customHeight="1">
      <c r="A12588" s="2" t="s">
        <v>24307</v>
      </c>
      <c r="B12588" s="2" t="s">
        <v>24307</v>
      </c>
      <c r="C12588" s="2" t="s">
        <v>24308</v>
      </c>
      <c r="D12588" s="2" t="s">
        <v>24465</v>
      </c>
      <c r="E12588" s="2" t="s">
        <v>93</v>
      </c>
      <c r="F12588" s="2" t="s">
        <v>23</v>
      </c>
      <c r="H12588" s="3" t="s">
        <v>24466</v>
      </c>
    </row>
    <row r="12589" ht="15.75" customHeight="1">
      <c r="A12589" s="2" t="s">
        <v>24307</v>
      </c>
      <c r="B12589" s="2" t="s">
        <v>24307</v>
      </c>
      <c r="C12589" s="2" t="s">
        <v>24308</v>
      </c>
      <c r="D12589" s="2" t="s">
        <v>24467</v>
      </c>
      <c r="E12589" s="2" t="s">
        <v>93</v>
      </c>
      <c r="F12589" s="2" t="s">
        <v>23</v>
      </c>
      <c r="H12589" s="3" t="s">
        <v>24468</v>
      </c>
    </row>
    <row r="12590" ht="15.75" customHeight="1">
      <c r="A12590" s="2" t="s">
        <v>24307</v>
      </c>
      <c r="B12590" s="2" t="s">
        <v>24307</v>
      </c>
      <c r="C12590" s="2" t="s">
        <v>24308</v>
      </c>
      <c r="D12590" s="2" t="s">
        <v>24469</v>
      </c>
      <c r="E12590" s="2" t="s">
        <v>93</v>
      </c>
      <c r="F12590" s="2" t="s">
        <v>23</v>
      </c>
      <c r="H12590" s="3" t="s">
        <v>24470</v>
      </c>
    </row>
    <row r="12591" ht="15.75" customHeight="1">
      <c r="A12591" s="2" t="s">
        <v>24307</v>
      </c>
      <c r="B12591" s="2" t="s">
        <v>24307</v>
      </c>
      <c r="C12591" s="2" t="s">
        <v>24308</v>
      </c>
      <c r="D12591" s="2" t="s">
        <v>24471</v>
      </c>
      <c r="E12591" s="2" t="s">
        <v>107</v>
      </c>
      <c r="F12591" s="2" t="s">
        <v>23</v>
      </c>
      <c r="H12591" s="3" t="s">
        <v>24472</v>
      </c>
    </row>
    <row r="12592" ht="15.75" customHeight="1">
      <c r="A12592" s="2" t="s">
        <v>24307</v>
      </c>
      <c r="B12592" s="2" t="s">
        <v>24307</v>
      </c>
      <c r="C12592" s="2" t="s">
        <v>24308</v>
      </c>
      <c r="D12592" s="2" t="s">
        <v>24473</v>
      </c>
      <c r="E12592" s="2" t="s">
        <v>93</v>
      </c>
      <c r="F12592" s="2" t="s">
        <v>23</v>
      </c>
      <c r="H12592" s="3" t="s">
        <v>24474</v>
      </c>
    </row>
    <row r="12593" ht="15.75" customHeight="1">
      <c r="A12593" s="2" t="s">
        <v>24307</v>
      </c>
      <c r="B12593" s="2" t="s">
        <v>24307</v>
      </c>
      <c r="C12593" s="2" t="s">
        <v>24308</v>
      </c>
      <c r="D12593" s="2" t="s">
        <v>24475</v>
      </c>
      <c r="E12593" s="2" t="s">
        <v>93</v>
      </c>
      <c r="F12593" s="2" t="s">
        <v>23</v>
      </c>
      <c r="H12593" s="3" t="s">
        <v>24476</v>
      </c>
    </row>
    <row r="12594" ht="15.75" customHeight="1">
      <c r="A12594" s="2" t="s">
        <v>24307</v>
      </c>
      <c r="B12594" s="2" t="s">
        <v>24307</v>
      </c>
      <c r="C12594" s="2" t="s">
        <v>24308</v>
      </c>
      <c r="D12594" s="2" t="s">
        <v>24477</v>
      </c>
      <c r="E12594" s="2" t="s">
        <v>93</v>
      </c>
      <c r="F12594" s="2" t="s">
        <v>23</v>
      </c>
      <c r="H12594" s="3" t="s">
        <v>24478</v>
      </c>
    </row>
    <row r="12595" ht="15.75" customHeight="1">
      <c r="A12595" s="2" t="s">
        <v>24307</v>
      </c>
      <c r="B12595" s="2" t="s">
        <v>24307</v>
      </c>
      <c r="C12595" s="2" t="s">
        <v>24308</v>
      </c>
      <c r="D12595" s="2" t="s">
        <v>24479</v>
      </c>
      <c r="E12595" s="2" t="s">
        <v>93</v>
      </c>
      <c r="F12595" s="2" t="s">
        <v>23</v>
      </c>
      <c r="H12595" s="3" t="s">
        <v>24480</v>
      </c>
    </row>
    <row r="12596" ht="15.75" customHeight="1">
      <c r="A12596" s="2" t="s">
        <v>24307</v>
      </c>
      <c r="B12596" s="2" t="s">
        <v>24307</v>
      </c>
      <c r="C12596" s="2" t="s">
        <v>24308</v>
      </c>
      <c r="D12596" s="2" t="s">
        <v>24481</v>
      </c>
      <c r="E12596" s="2" t="s">
        <v>93</v>
      </c>
      <c r="F12596" s="2" t="s">
        <v>23</v>
      </c>
      <c r="H12596" s="3" t="s">
        <v>24482</v>
      </c>
    </row>
    <row r="12597" ht="15.75" customHeight="1">
      <c r="A12597" s="2" t="s">
        <v>24307</v>
      </c>
      <c r="B12597" s="2" t="s">
        <v>24307</v>
      </c>
      <c r="C12597" s="2" t="s">
        <v>24308</v>
      </c>
      <c r="D12597" s="2" t="s">
        <v>24483</v>
      </c>
      <c r="E12597" s="2" t="s">
        <v>93</v>
      </c>
      <c r="F12597" s="2" t="s">
        <v>23</v>
      </c>
      <c r="H12597" s="3" t="s">
        <v>24484</v>
      </c>
    </row>
    <row r="12598" ht="15.75" customHeight="1">
      <c r="A12598" s="2" t="s">
        <v>24307</v>
      </c>
      <c r="B12598" s="2" t="s">
        <v>24307</v>
      </c>
      <c r="C12598" s="2" t="s">
        <v>24308</v>
      </c>
      <c r="D12598" s="2" t="s">
        <v>24485</v>
      </c>
      <c r="E12598" s="2" t="s">
        <v>159</v>
      </c>
      <c r="F12598" s="2" t="s">
        <v>100</v>
      </c>
      <c r="H12598" s="3" t="s">
        <v>24486</v>
      </c>
    </row>
    <row r="12599" ht="15.75" customHeight="1">
      <c r="A12599" s="2" t="s">
        <v>24307</v>
      </c>
      <c r="B12599" s="2" t="s">
        <v>24307</v>
      </c>
      <c r="C12599" s="2" t="s">
        <v>24308</v>
      </c>
      <c r="D12599" s="2" t="s">
        <v>24487</v>
      </c>
      <c r="E12599" s="2" t="s">
        <v>93</v>
      </c>
      <c r="F12599" s="2" t="s">
        <v>23</v>
      </c>
      <c r="H12599" s="3" t="s">
        <v>24488</v>
      </c>
    </row>
    <row r="12600" ht="15.75" customHeight="1">
      <c r="A12600" s="2" t="s">
        <v>24307</v>
      </c>
      <c r="B12600" s="2" t="s">
        <v>24307</v>
      </c>
      <c r="C12600" s="2" t="s">
        <v>24308</v>
      </c>
      <c r="D12600" s="2" t="s">
        <v>13371</v>
      </c>
      <c r="E12600" s="2" t="s">
        <v>93</v>
      </c>
      <c r="F12600" s="2" t="s">
        <v>23</v>
      </c>
      <c r="H12600" s="3" t="s">
        <v>24489</v>
      </c>
    </row>
    <row r="12601" ht="15.75" customHeight="1">
      <c r="A12601" s="2" t="s">
        <v>24307</v>
      </c>
      <c r="B12601" s="2" t="s">
        <v>24307</v>
      </c>
      <c r="C12601" s="2" t="s">
        <v>24308</v>
      </c>
      <c r="D12601" s="2" t="s">
        <v>24490</v>
      </c>
      <c r="E12601" s="2" t="s">
        <v>93</v>
      </c>
      <c r="F12601" s="2" t="s">
        <v>23</v>
      </c>
      <c r="H12601" s="3" t="s">
        <v>24491</v>
      </c>
    </row>
    <row r="12602" ht="15.75" customHeight="1">
      <c r="A12602" s="2" t="s">
        <v>24307</v>
      </c>
      <c r="B12602" s="2" t="s">
        <v>24307</v>
      </c>
      <c r="C12602" s="2" t="s">
        <v>24308</v>
      </c>
      <c r="D12602" s="2" t="s">
        <v>24492</v>
      </c>
      <c r="E12602" s="2" t="s">
        <v>93</v>
      </c>
      <c r="F12602" s="2" t="s">
        <v>23</v>
      </c>
      <c r="H12602" s="3" t="s">
        <v>24493</v>
      </c>
    </row>
    <row r="12603" ht="15.75" customHeight="1">
      <c r="A12603" s="2" t="s">
        <v>24307</v>
      </c>
      <c r="B12603" s="2" t="s">
        <v>24307</v>
      </c>
      <c r="C12603" s="2" t="s">
        <v>24308</v>
      </c>
      <c r="D12603" s="2" t="s">
        <v>24494</v>
      </c>
      <c r="E12603" s="2" t="s">
        <v>93</v>
      </c>
      <c r="F12603" s="2" t="s">
        <v>23</v>
      </c>
      <c r="H12603" s="3" t="s">
        <v>24495</v>
      </c>
    </row>
    <row r="12604" ht="15.75" customHeight="1">
      <c r="A12604" s="2" t="s">
        <v>24307</v>
      </c>
      <c r="B12604" s="2" t="s">
        <v>24307</v>
      </c>
      <c r="C12604" s="2" t="s">
        <v>24308</v>
      </c>
      <c r="D12604" s="2" t="s">
        <v>24496</v>
      </c>
      <c r="E12604" s="2" t="s">
        <v>93</v>
      </c>
      <c r="F12604" s="2" t="s">
        <v>23</v>
      </c>
      <c r="H12604" s="3" t="s">
        <v>24497</v>
      </c>
    </row>
    <row r="12605" ht="15.75" customHeight="1">
      <c r="A12605" s="2" t="s">
        <v>24307</v>
      </c>
      <c r="B12605" s="2" t="s">
        <v>24307</v>
      </c>
      <c r="C12605" s="2" t="s">
        <v>24308</v>
      </c>
      <c r="D12605" s="2" t="s">
        <v>24498</v>
      </c>
      <c r="E12605" s="2" t="s">
        <v>93</v>
      </c>
      <c r="F12605" s="2" t="s">
        <v>23</v>
      </c>
      <c r="H12605" s="3" t="s">
        <v>24499</v>
      </c>
    </row>
    <row r="12606" ht="15.75" customHeight="1">
      <c r="A12606" s="2" t="s">
        <v>24307</v>
      </c>
      <c r="B12606" s="2" t="s">
        <v>24307</v>
      </c>
      <c r="C12606" s="2" t="s">
        <v>24308</v>
      </c>
      <c r="D12606" s="2" t="s">
        <v>24500</v>
      </c>
      <c r="E12606" s="2" t="s">
        <v>69</v>
      </c>
      <c r="F12606" s="2" t="s">
        <v>23</v>
      </c>
      <c r="H12606" s="3" t="s">
        <v>849</v>
      </c>
    </row>
    <row r="12607" ht="15.75" customHeight="1">
      <c r="A12607" s="2" t="s">
        <v>24307</v>
      </c>
      <c r="B12607" s="2" t="s">
        <v>24307</v>
      </c>
      <c r="C12607" s="2" t="s">
        <v>24308</v>
      </c>
      <c r="D12607" s="2" t="s">
        <v>9279</v>
      </c>
      <c r="E12607" s="2" t="s">
        <v>207</v>
      </c>
      <c r="F12607" s="2" t="s">
        <v>23</v>
      </c>
      <c r="H12607" s="3" t="s">
        <v>24501</v>
      </c>
    </row>
    <row r="12608" ht="15.75" customHeight="1">
      <c r="A12608" s="2" t="s">
        <v>24307</v>
      </c>
      <c r="B12608" s="2" t="s">
        <v>24307</v>
      </c>
      <c r="C12608" s="2" t="s">
        <v>24308</v>
      </c>
      <c r="D12608" s="2" t="s">
        <v>24502</v>
      </c>
      <c r="E12608" s="2" t="s">
        <v>93</v>
      </c>
      <c r="F12608" s="2" t="s">
        <v>23</v>
      </c>
      <c r="H12608" s="3" t="s">
        <v>24503</v>
      </c>
    </row>
    <row r="12609" ht="15.75" customHeight="1">
      <c r="A12609" s="2" t="s">
        <v>24307</v>
      </c>
      <c r="B12609" s="2" t="s">
        <v>24307</v>
      </c>
      <c r="C12609" s="2" t="s">
        <v>24308</v>
      </c>
      <c r="D12609" s="2" t="s">
        <v>24504</v>
      </c>
      <c r="E12609" s="2" t="s">
        <v>93</v>
      </c>
      <c r="F12609" s="2" t="s">
        <v>23</v>
      </c>
      <c r="H12609" s="3" t="s">
        <v>24505</v>
      </c>
    </row>
    <row r="12610" ht="15.75" customHeight="1">
      <c r="A12610" s="2" t="s">
        <v>24307</v>
      </c>
      <c r="B12610" s="2" t="s">
        <v>24307</v>
      </c>
      <c r="C12610" s="2" t="s">
        <v>24308</v>
      </c>
      <c r="D12610" s="2" t="s">
        <v>24506</v>
      </c>
      <c r="E12610" s="2" t="s">
        <v>107</v>
      </c>
      <c r="F12610" s="2" t="s">
        <v>100</v>
      </c>
      <c r="H12610" s="3" t="s">
        <v>24507</v>
      </c>
    </row>
    <row r="12611" ht="15.75" customHeight="1">
      <c r="A12611" s="2" t="s">
        <v>24307</v>
      </c>
      <c r="B12611" s="2" t="s">
        <v>24307</v>
      </c>
      <c r="C12611" s="2" t="s">
        <v>24308</v>
      </c>
      <c r="D12611" s="2" t="s">
        <v>24508</v>
      </c>
      <c r="E12611" s="2" t="s">
        <v>93</v>
      </c>
      <c r="F12611" s="2" t="s">
        <v>23</v>
      </c>
      <c r="H12611" s="3" t="s">
        <v>24509</v>
      </c>
    </row>
    <row r="12612" ht="15.75" customHeight="1">
      <c r="A12612" s="2" t="s">
        <v>24307</v>
      </c>
      <c r="B12612" s="2" t="s">
        <v>24307</v>
      </c>
      <c r="C12612" s="2" t="s">
        <v>24308</v>
      </c>
      <c r="D12612" s="2" t="s">
        <v>24510</v>
      </c>
      <c r="E12612" s="2" t="s">
        <v>93</v>
      </c>
      <c r="F12612" s="2" t="s">
        <v>23</v>
      </c>
      <c r="H12612" s="3" t="s">
        <v>24511</v>
      </c>
    </row>
    <row r="12613" ht="15.75" customHeight="1">
      <c r="A12613" s="2" t="s">
        <v>24307</v>
      </c>
      <c r="B12613" s="2" t="s">
        <v>24307</v>
      </c>
      <c r="C12613" s="2" t="s">
        <v>24308</v>
      </c>
      <c r="D12613" s="2" t="s">
        <v>24512</v>
      </c>
      <c r="E12613" s="2" t="s">
        <v>93</v>
      </c>
      <c r="F12613" s="2" t="s">
        <v>23</v>
      </c>
      <c r="H12613" s="3" t="s">
        <v>24513</v>
      </c>
    </row>
    <row r="12614" ht="15.75" customHeight="1">
      <c r="A12614" s="2" t="s">
        <v>24307</v>
      </c>
      <c r="B12614" s="2" t="s">
        <v>24307</v>
      </c>
      <c r="C12614" s="2" t="s">
        <v>24308</v>
      </c>
      <c r="D12614" s="2" t="s">
        <v>24514</v>
      </c>
      <c r="E12614" s="2" t="s">
        <v>93</v>
      </c>
      <c r="F12614" s="2" t="s">
        <v>23</v>
      </c>
      <c r="H12614" s="3" t="s">
        <v>24515</v>
      </c>
    </row>
    <row r="12615" ht="15.75" customHeight="1">
      <c r="A12615" s="2" t="s">
        <v>24307</v>
      </c>
      <c r="B12615" s="2" t="s">
        <v>24307</v>
      </c>
      <c r="C12615" s="2" t="s">
        <v>24308</v>
      </c>
      <c r="D12615" s="2" t="s">
        <v>24516</v>
      </c>
      <c r="E12615" s="2" t="s">
        <v>93</v>
      </c>
      <c r="F12615" s="2" t="s">
        <v>23</v>
      </c>
      <c r="H12615" s="3" t="s">
        <v>24517</v>
      </c>
    </row>
    <row r="12616" ht="15.75" customHeight="1">
      <c r="A12616" s="2" t="s">
        <v>24307</v>
      </c>
      <c r="B12616" s="2" t="s">
        <v>24307</v>
      </c>
      <c r="C12616" s="2" t="s">
        <v>24308</v>
      </c>
      <c r="D12616" s="2" t="s">
        <v>24518</v>
      </c>
      <c r="E12616" s="2" t="s">
        <v>93</v>
      </c>
      <c r="F12616" s="2" t="s">
        <v>23</v>
      </c>
      <c r="H12616" s="3" t="s">
        <v>24519</v>
      </c>
    </row>
    <row r="12617" ht="15.75" customHeight="1">
      <c r="A12617" s="2" t="s">
        <v>24307</v>
      </c>
      <c r="B12617" s="2" t="s">
        <v>24307</v>
      </c>
      <c r="C12617" s="2" t="s">
        <v>24308</v>
      </c>
      <c r="D12617" s="2" t="s">
        <v>24520</v>
      </c>
      <c r="E12617" s="2" t="s">
        <v>93</v>
      </c>
      <c r="F12617" s="2" t="s">
        <v>23</v>
      </c>
      <c r="H12617" s="3" t="s">
        <v>24521</v>
      </c>
    </row>
    <row r="12618" ht="15.75" customHeight="1">
      <c r="A12618" s="2" t="s">
        <v>24307</v>
      </c>
      <c r="B12618" s="2" t="s">
        <v>24307</v>
      </c>
      <c r="C12618" s="2" t="s">
        <v>24308</v>
      </c>
      <c r="D12618" s="2" t="s">
        <v>24522</v>
      </c>
      <c r="E12618" s="2" t="s">
        <v>93</v>
      </c>
      <c r="F12618" s="2" t="s">
        <v>23</v>
      </c>
      <c r="H12618" s="3" t="s">
        <v>24523</v>
      </c>
    </row>
    <row r="12619" ht="15.75" customHeight="1">
      <c r="A12619" s="2" t="s">
        <v>24307</v>
      </c>
      <c r="B12619" s="2" t="s">
        <v>24307</v>
      </c>
      <c r="C12619" s="2" t="s">
        <v>24308</v>
      </c>
      <c r="D12619" s="2" t="s">
        <v>24524</v>
      </c>
      <c r="E12619" s="2" t="s">
        <v>93</v>
      </c>
      <c r="F12619" s="2" t="s">
        <v>23</v>
      </c>
      <c r="H12619" s="3" t="s">
        <v>24525</v>
      </c>
    </row>
    <row r="12620" ht="15.75" customHeight="1">
      <c r="A12620" s="2" t="s">
        <v>24307</v>
      </c>
      <c r="B12620" s="2" t="s">
        <v>24307</v>
      </c>
      <c r="C12620" s="2" t="s">
        <v>24308</v>
      </c>
      <c r="D12620" s="2" t="s">
        <v>24526</v>
      </c>
      <c r="E12620" s="2" t="s">
        <v>93</v>
      </c>
      <c r="F12620" s="2" t="s">
        <v>23</v>
      </c>
      <c r="H12620" s="3" t="s">
        <v>24527</v>
      </c>
    </row>
    <row r="12621" ht="15.75" customHeight="1">
      <c r="A12621" s="2" t="s">
        <v>24307</v>
      </c>
      <c r="B12621" s="2" t="s">
        <v>24307</v>
      </c>
      <c r="C12621" s="2" t="s">
        <v>24308</v>
      </c>
      <c r="D12621" s="2" t="s">
        <v>24528</v>
      </c>
      <c r="E12621" s="2" t="s">
        <v>93</v>
      </c>
      <c r="F12621" s="2" t="s">
        <v>23</v>
      </c>
      <c r="H12621" s="3" t="s">
        <v>24529</v>
      </c>
    </row>
    <row r="12622" ht="15.75" customHeight="1">
      <c r="A12622" s="2" t="s">
        <v>24307</v>
      </c>
      <c r="B12622" s="2" t="s">
        <v>24307</v>
      </c>
      <c r="C12622" s="2" t="s">
        <v>24308</v>
      </c>
      <c r="D12622" s="2" t="s">
        <v>24530</v>
      </c>
      <c r="E12622" s="2" t="s">
        <v>93</v>
      </c>
      <c r="F12622" s="2" t="s">
        <v>23</v>
      </c>
      <c r="H12622" s="3" t="s">
        <v>24531</v>
      </c>
    </row>
    <row r="12623" ht="15.75" customHeight="1">
      <c r="A12623" s="2" t="s">
        <v>24307</v>
      </c>
      <c r="B12623" s="2" t="s">
        <v>24307</v>
      </c>
      <c r="C12623" s="2" t="s">
        <v>24308</v>
      </c>
      <c r="D12623" s="2" t="s">
        <v>24532</v>
      </c>
      <c r="E12623" s="2" t="s">
        <v>93</v>
      </c>
      <c r="F12623" s="2" t="s">
        <v>23</v>
      </c>
      <c r="H12623" s="3" t="s">
        <v>24533</v>
      </c>
    </row>
    <row r="12624" ht="15.75" customHeight="1">
      <c r="A12624" s="2" t="s">
        <v>24307</v>
      </c>
      <c r="B12624" s="2" t="s">
        <v>24307</v>
      </c>
      <c r="C12624" s="2" t="s">
        <v>24308</v>
      </c>
      <c r="D12624" s="2" t="s">
        <v>24534</v>
      </c>
      <c r="E12624" s="2" t="s">
        <v>93</v>
      </c>
      <c r="F12624" s="2" t="s">
        <v>23</v>
      </c>
      <c r="H12624" s="3" t="s">
        <v>24533</v>
      </c>
    </row>
    <row r="12625" ht="15.75" customHeight="1">
      <c r="A12625" s="2" t="s">
        <v>24307</v>
      </c>
      <c r="B12625" s="2" t="s">
        <v>24307</v>
      </c>
      <c r="C12625" s="2" t="s">
        <v>24308</v>
      </c>
      <c r="D12625" s="2" t="s">
        <v>24535</v>
      </c>
      <c r="E12625" s="2" t="s">
        <v>93</v>
      </c>
      <c r="F12625" s="2" t="s">
        <v>23</v>
      </c>
      <c r="H12625" s="3" t="s">
        <v>24536</v>
      </c>
    </row>
    <row r="12626" ht="15.75" customHeight="1">
      <c r="A12626" s="2" t="s">
        <v>24307</v>
      </c>
      <c r="B12626" s="2" t="s">
        <v>24307</v>
      </c>
      <c r="C12626" s="2" t="s">
        <v>24308</v>
      </c>
      <c r="D12626" s="2" t="s">
        <v>17389</v>
      </c>
      <c r="E12626" s="2" t="s">
        <v>93</v>
      </c>
      <c r="F12626" s="2" t="s">
        <v>23</v>
      </c>
      <c r="H12626" s="3" t="s">
        <v>24537</v>
      </c>
    </row>
    <row r="12627" ht="15.75" customHeight="1">
      <c r="A12627" s="2" t="s">
        <v>24307</v>
      </c>
      <c r="B12627" s="2" t="s">
        <v>24307</v>
      </c>
      <c r="C12627" s="2" t="s">
        <v>24308</v>
      </c>
      <c r="D12627" s="2" t="s">
        <v>24538</v>
      </c>
      <c r="E12627" s="2" t="s">
        <v>93</v>
      </c>
      <c r="F12627" s="2" t="s">
        <v>23</v>
      </c>
      <c r="H12627" s="3" t="s">
        <v>24539</v>
      </c>
    </row>
    <row r="12628" ht="15.75" customHeight="1">
      <c r="A12628" s="2" t="s">
        <v>24307</v>
      </c>
      <c r="B12628" s="2" t="s">
        <v>24307</v>
      </c>
      <c r="C12628" s="2" t="s">
        <v>24308</v>
      </c>
      <c r="D12628" s="2" t="s">
        <v>24540</v>
      </c>
      <c r="E12628" s="2" t="s">
        <v>93</v>
      </c>
      <c r="F12628" s="2" t="s">
        <v>23</v>
      </c>
      <c r="H12628" s="3" t="s">
        <v>24541</v>
      </c>
    </row>
    <row r="12629" ht="15.75" customHeight="1">
      <c r="A12629" s="2" t="s">
        <v>24307</v>
      </c>
      <c r="B12629" s="2" t="s">
        <v>24307</v>
      </c>
      <c r="C12629" s="2" t="s">
        <v>24308</v>
      </c>
      <c r="D12629" s="2" t="s">
        <v>24542</v>
      </c>
      <c r="E12629" s="2" t="s">
        <v>93</v>
      </c>
      <c r="F12629" s="2" t="s">
        <v>23</v>
      </c>
      <c r="H12629" s="3" t="s">
        <v>24543</v>
      </c>
    </row>
    <row r="12630" ht="15.75" customHeight="1">
      <c r="A12630" s="2" t="s">
        <v>24307</v>
      </c>
      <c r="B12630" s="2" t="s">
        <v>24307</v>
      </c>
      <c r="C12630" s="2" t="s">
        <v>24308</v>
      </c>
      <c r="D12630" s="2" t="s">
        <v>24544</v>
      </c>
      <c r="E12630" s="2" t="s">
        <v>93</v>
      </c>
      <c r="F12630" s="2" t="s">
        <v>23</v>
      </c>
      <c r="H12630" s="3" t="s">
        <v>24545</v>
      </c>
    </row>
    <row r="12631" ht="15.75" customHeight="1">
      <c r="A12631" s="2" t="s">
        <v>24307</v>
      </c>
      <c r="B12631" s="2" t="s">
        <v>24307</v>
      </c>
      <c r="C12631" s="2" t="s">
        <v>24308</v>
      </c>
      <c r="D12631" s="2" t="s">
        <v>24546</v>
      </c>
      <c r="E12631" s="2" t="s">
        <v>93</v>
      </c>
      <c r="F12631" s="2" t="s">
        <v>23</v>
      </c>
      <c r="H12631" s="3" t="s">
        <v>24547</v>
      </c>
    </row>
    <row r="12632" ht="15.75" customHeight="1">
      <c r="A12632" s="2" t="s">
        <v>24307</v>
      </c>
      <c r="B12632" s="2" t="s">
        <v>24307</v>
      </c>
      <c r="C12632" s="2" t="s">
        <v>24308</v>
      </c>
      <c r="D12632" s="2" t="s">
        <v>24548</v>
      </c>
      <c r="E12632" s="2" t="s">
        <v>93</v>
      </c>
      <c r="F12632" s="2" t="s">
        <v>23</v>
      </c>
      <c r="H12632" s="3" t="s">
        <v>24549</v>
      </c>
    </row>
    <row r="12633" ht="15.75" customHeight="1">
      <c r="A12633" s="2" t="s">
        <v>24307</v>
      </c>
      <c r="B12633" s="2" t="s">
        <v>24307</v>
      </c>
      <c r="C12633" s="2" t="s">
        <v>24308</v>
      </c>
      <c r="D12633" s="2" t="s">
        <v>24550</v>
      </c>
      <c r="E12633" s="2" t="s">
        <v>93</v>
      </c>
      <c r="F12633" s="2" t="s">
        <v>23</v>
      </c>
      <c r="H12633" s="3" t="s">
        <v>24551</v>
      </c>
    </row>
    <row r="12634" ht="15.75" customHeight="1">
      <c r="A12634" s="2" t="s">
        <v>24307</v>
      </c>
      <c r="B12634" s="2" t="s">
        <v>24307</v>
      </c>
      <c r="C12634" s="2" t="s">
        <v>24308</v>
      </c>
      <c r="D12634" s="2" t="s">
        <v>24552</v>
      </c>
      <c r="E12634" s="2" t="s">
        <v>93</v>
      </c>
      <c r="F12634" s="2" t="s">
        <v>23</v>
      </c>
      <c r="H12634" s="3" t="s">
        <v>24553</v>
      </c>
    </row>
    <row r="12635" ht="15.75" customHeight="1">
      <c r="A12635" s="2" t="s">
        <v>24307</v>
      </c>
      <c r="B12635" s="2" t="s">
        <v>24307</v>
      </c>
      <c r="C12635" s="2" t="s">
        <v>24308</v>
      </c>
      <c r="D12635" s="2" t="s">
        <v>24554</v>
      </c>
      <c r="E12635" s="2" t="s">
        <v>93</v>
      </c>
      <c r="F12635" s="2" t="s">
        <v>23</v>
      </c>
      <c r="H12635" s="3" t="s">
        <v>24555</v>
      </c>
    </row>
    <row r="12636" ht="15.75" customHeight="1">
      <c r="A12636" s="2" t="s">
        <v>24307</v>
      </c>
      <c r="B12636" s="2" t="s">
        <v>24307</v>
      </c>
      <c r="C12636" s="2" t="s">
        <v>24308</v>
      </c>
      <c r="D12636" s="2" t="s">
        <v>3655</v>
      </c>
      <c r="E12636" s="2" t="s">
        <v>93</v>
      </c>
      <c r="F12636" s="2" t="s">
        <v>23</v>
      </c>
      <c r="H12636" s="3" t="s">
        <v>24556</v>
      </c>
    </row>
    <row r="12637" ht="15.75" customHeight="1">
      <c r="A12637" s="2" t="s">
        <v>24307</v>
      </c>
      <c r="B12637" s="2" t="s">
        <v>24307</v>
      </c>
      <c r="C12637" s="2" t="s">
        <v>24308</v>
      </c>
      <c r="D12637" s="2" t="s">
        <v>24557</v>
      </c>
      <c r="E12637" s="2" t="s">
        <v>93</v>
      </c>
      <c r="F12637" s="2" t="s">
        <v>23</v>
      </c>
      <c r="H12637" s="3" t="s">
        <v>24558</v>
      </c>
    </row>
    <row r="12638" ht="15.75" customHeight="1">
      <c r="A12638" s="2" t="s">
        <v>24307</v>
      </c>
      <c r="B12638" s="2" t="s">
        <v>24307</v>
      </c>
      <c r="C12638" s="2" t="s">
        <v>24308</v>
      </c>
      <c r="D12638" s="2" t="s">
        <v>24559</v>
      </c>
      <c r="E12638" s="2" t="s">
        <v>93</v>
      </c>
      <c r="F12638" s="2" t="s">
        <v>23</v>
      </c>
      <c r="H12638" s="3" t="s">
        <v>24560</v>
      </c>
    </row>
    <row r="12639" ht="15.75" customHeight="1">
      <c r="A12639" s="2" t="s">
        <v>24307</v>
      </c>
      <c r="B12639" s="2" t="s">
        <v>24307</v>
      </c>
      <c r="C12639" s="2" t="s">
        <v>24308</v>
      </c>
      <c r="D12639" s="2" t="s">
        <v>24561</v>
      </c>
      <c r="E12639" s="2" t="s">
        <v>93</v>
      </c>
      <c r="F12639" s="2" t="s">
        <v>23</v>
      </c>
      <c r="H12639" s="3" t="s">
        <v>24562</v>
      </c>
    </row>
    <row r="12640" ht="15.75" customHeight="1">
      <c r="A12640" s="2" t="s">
        <v>24307</v>
      </c>
      <c r="B12640" s="2" t="s">
        <v>24307</v>
      </c>
      <c r="C12640" s="2" t="s">
        <v>24308</v>
      </c>
      <c r="D12640" s="2" t="s">
        <v>24563</v>
      </c>
      <c r="E12640" s="2" t="s">
        <v>93</v>
      </c>
      <c r="F12640" s="2" t="s">
        <v>23</v>
      </c>
      <c r="H12640" s="3" t="s">
        <v>24564</v>
      </c>
    </row>
    <row r="12641" ht="15.75" customHeight="1">
      <c r="A12641" s="2" t="s">
        <v>24307</v>
      </c>
      <c r="B12641" s="2" t="s">
        <v>24307</v>
      </c>
      <c r="C12641" s="2" t="s">
        <v>24308</v>
      </c>
      <c r="D12641" s="2" t="s">
        <v>24565</v>
      </c>
      <c r="E12641" s="2" t="s">
        <v>93</v>
      </c>
      <c r="F12641" s="2" t="s">
        <v>23</v>
      </c>
      <c r="H12641" s="3" t="s">
        <v>24566</v>
      </c>
    </row>
    <row r="12642" ht="15.75" customHeight="1">
      <c r="A12642" s="2" t="s">
        <v>24307</v>
      </c>
      <c r="B12642" s="2" t="s">
        <v>24307</v>
      </c>
      <c r="C12642" s="2" t="s">
        <v>24308</v>
      </c>
      <c r="D12642" s="2" t="s">
        <v>24567</v>
      </c>
      <c r="E12642" s="2" t="s">
        <v>93</v>
      </c>
      <c r="F12642" s="2" t="s">
        <v>23</v>
      </c>
      <c r="H12642" s="3" t="s">
        <v>24568</v>
      </c>
    </row>
    <row r="12643" ht="15.75" customHeight="1">
      <c r="A12643" s="2" t="s">
        <v>24307</v>
      </c>
      <c r="B12643" s="2" t="s">
        <v>24307</v>
      </c>
      <c r="C12643" s="2" t="s">
        <v>24308</v>
      </c>
      <c r="D12643" s="2" t="s">
        <v>24569</v>
      </c>
      <c r="E12643" s="2" t="s">
        <v>93</v>
      </c>
      <c r="F12643" s="2" t="s">
        <v>23</v>
      </c>
      <c r="H12643" s="3" t="s">
        <v>24570</v>
      </c>
    </row>
    <row r="12644" ht="15.75" customHeight="1">
      <c r="A12644" s="2" t="s">
        <v>24307</v>
      </c>
      <c r="B12644" s="2" t="s">
        <v>24307</v>
      </c>
      <c r="C12644" s="2" t="s">
        <v>24308</v>
      </c>
      <c r="D12644" s="2" t="s">
        <v>24571</v>
      </c>
      <c r="E12644" s="2" t="s">
        <v>93</v>
      </c>
      <c r="F12644" s="2" t="s">
        <v>23</v>
      </c>
      <c r="H12644" s="3" t="s">
        <v>24572</v>
      </c>
    </row>
    <row r="12645" ht="15.75" customHeight="1">
      <c r="A12645" s="2" t="s">
        <v>24307</v>
      </c>
      <c r="B12645" s="2" t="s">
        <v>24307</v>
      </c>
      <c r="C12645" s="2" t="s">
        <v>24308</v>
      </c>
      <c r="D12645" s="2" t="s">
        <v>24573</v>
      </c>
      <c r="E12645" s="2" t="s">
        <v>93</v>
      </c>
      <c r="F12645" s="2" t="s">
        <v>23</v>
      </c>
      <c r="H12645" s="3" t="s">
        <v>13214</v>
      </c>
    </row>
    <row r="12646" ht="15.75" customHeight="1">
      <c r="A12646" s="2" t="s">
        <v>24307</v>
      </c>
      <c r="B12646" s="2" t="s">
        <v>24307</v>
      </c>
      <c r="C12646" s="2" t="s">
        <v>24308</v>
      </c>
      <c r="D12646" s="2" t="s">
        <v>24574</v>
      </c>
      <c r="E12646" s="2" t="s">
        <v>93</v>
      </c>
      <c r="F12646" s="2" t="s">
        <v>23</v>
      </c>
      <c r="H12646" s="3" t="s">
        <v>24575</v>
      </c>
    </row>
    <row r="12647" ht="15.75" customHeight="1">
      <c r="A12647" s="2" t="s">
        <v>24307</v>
      </c>
      <c r="B12647" s="2" t="s">
        <v>24307</v>
      </c>
      <c r="C12647" s="2" t="s">
        <v>24308</v>
      </c>
      <c r="D12647" s="2" t="s">
        <v>24576</v>
      </c>
      <c r="E12647" s="2" t="s">
        <v>93</v>
      </c>
      <c r="F12647" s="2" t="s">
        <v>23</v>
      </c>
      <c r="H12647" s="3" t="s">
        <v>24577</v>
      </c>
    </row>
    <row r="12648" ht="15.75" customHeight="1">
      <c r="A12648" s="2" t="s">
        <v>24307</v>
      </c>
      <c r="B12648" s="2" t="s">
        <v>24307</v>
      </c>
      <c r="C12648" s="2" t="s">
        <v>24308</v>
      </c>
      <c r="D12648" s="2" t="s">
        <v>24578</v>
      </c>
      <c r="E12648" s="2" t="s">
        <v>93</v>
      </c>
      <c r="F12648" s="2" t="s">
        <v>23</v>
      </c>
      <c r="H12648" s="3" t="s">
        <v>24579</v>
      </c>
    </row>
    <row r="12649" ht="15.75" customHeight="1">
      <c r="A12649" s="2" t="s">
        <v>24307</v>
      </c>
      <c r="B12649" s="2" t="s">
        <v>24307</v>
      </c>
      <c r="C12649" s="2" t="s">
        <v>24308</v>
      </c>
      <c r="D12649" s="2" t="s">
        <v>24580</v>
      </c>
      <c r="E12649" s="2" t="s">
        <v>93</v>
      </c>
      <c r="F12649" s="2" t="s">
        <v>23</v>
      </c>
      <c r="H12649" s="3" t="s">
        <v>24581</v>
      </c>
    </row>
    <row r="12650" ht="15.75" customHeight="1">
      <c r="A12650" s="2" t="s">
        <v>24307</v>
      </c>
      <c r="B12650" s="2" t="s">
        <v>24307</v>
      </c>
      <c r="C12650" s="2" t="s">
        <v>24308</v>
      </c>
      <c r="D12650" s="2" t="s">
        <v>24582</v>
      </c>
      <c r="E12650" s="2" t="s">
        <v>93</v>
      </c>
      <c r="F12650" s="2" t="s">
        <v>23</v>
      </c>
      <c r="H12650" s="3" t="s">
        <v>24583</v>
      </c>
    </row>
    <row r="12651" ht="15.75" customHeight="1">
      <c r="A12651" s="2" t="s">
        <v>24307</v>
      </c>
      <c r="B12651" s="2" t="s">
        <v>24307</v>
      </c>
      <c r="C12651" s="2" t="s">
        <v>24308</v>
      </c>
      <c r="D12651" s="2" t="s">
        <v>24584</v>
      </c>
      <c r="E12651" s="2" t="s">
        <v>93</v>
      </c>
      <c r="F12651" s="2" t="s">
        <v>23</v>
      </c>
      <c r="H12651" s="3" t="s">
        <v>24585</v>
      </c>
    </row>
    <row r="12652" ht="15.75" customHeight="1">
      <c r="A12652" s="2" t="s">
        <v>24307</v>
      </c>
      <c r="B12652" s="2" t="s">
        <v>24307</v>
      </c>
      <c r="C12652" s="2" t="s">
        <v>24308</v>
      </c>
      <c r="D12652" s="2" t="s">
        <v>24586</v>
      </c>
      <c r="E12652" s="2" t="s">
        <v>93</v>
      </c>
      <c r="F12652" s="2" t="s">
        <v>23</v>
      </c>
      <c r="H12652" s="3" t="s">
        <v>24587</v>
      </c>
    </row>
    <row r="12653" ht="15.75" customHeight="1">
      <c r="A12653" s="2" t="s">
        <v>24307</v>
      </c>
      <c r="B12653" s="2" t="s">
        <v>24307</v>
      </c>
      <c r="C12653" s="2" t="s">
        <v>24308</v>
      </c>
      <c r="D12653" s="2" t="s">
        <v>24588</v>
      </c>
      <c r="E12653" s="2" t="s">
        <v>93</v>
      </c>
      <c r="F12653" s="2" t="s">
        <v>23</v>
      </c>
      <c r="H12653" s="3" t="s">
        <v>24589</v>
      </c>
    </row>
    <row r="12654" ht="15.75" customHeight="1">
      <c r="A12654" s="2" t="s">
        <v>24307</v>
      </c>
      <c r="B12654" s="2" t="s">
        <v>24307</v>
      </c>
      <c r="C12654" s="2" t="s">
        <v>24308</v>
      </c>
      <c r="D12654" s="2" t="s">
        <v>20944</v>
      </c>
      <c r="E12654" s="2" t="s">
        <v>93</v>
      </c>
      <c r="F12654" s="2" t="s">
        <v>23</v>
      </c>
      <c r="H12654" s="3" t="s">
        <v>24590</v>
      </c>
    </row>
    <row r="12655" ht="15.75" customHeight="1">
      <c r="A12655" s="2" t="s">
        <v>24307</v>
      </c>
      <c r="B12655" s="2" t="s">
        <v>24307</v>
      </c>
      <c r="C12655" s="2" t="s">
        <v>24308</v>
      </c>
      <c r="D12655" s="2" t="s">
        <v>24591</v>
      </c>
      <c r="E12655" s="2" t="s">
        <v>93</v>
      </c>
      <c r="F12655" s="2" t="s">
        <v>23</v>
      </c>
      <c r="H12655" s="3" t="s">
        <v>24592</v>
      </c>
    </row>
    <row r="12656" ht="15.75" customHeight="1">
      <c r="A12656" s="2" t="s">
        <v>24307</v>
      </c>
      <c r="B12656" s="2" t="s">
        <v>24307</v>
      </c>
      <c r="C12656" s="2" t="s">
        <v>24308</v>
      </c>
      <c r="D12656" s="2" t="s">
        <v>24593</v>
      </c>
      <c r="E12656" s="2" t="s">
        <v>93</v>
      </c>
      <c r="F12656" s="2" t="s">
        <v>23</v>
      </c>
      <c r="H12656" s="3" t="s">
        <v>24594</v>
      </c>
    </row>
    <row r="12657" ht="15.75" customHeight="1">
      <c r="A12657" s="2" t="s">
        <v>24307</v>
      </c>
      <c r="B12657" s="2" t="s">
        <v>24307</v>
      </c>
      <c r="C12657" s="2" t="s">
        <v>24308</v>
      </c>
      <c r="D12657" s="2" t="s">
        <v>24595</v>
      </c>
      <c r="E12657" s="2" t="s">
        <v>93</v>
      </c>
      <c r="F12657" s="2" t="s">
        <v>23</v>
      </c>
      <c r="H12657" s="3" t="s">
        <v>24596</v>
      </c>
    </row>
    <row r="12658" ht="15.75" customHeight="1">
      <c r="A12658" s="2" t="s">
        <v>24307</v>
      </c>
      <c r="B12658" s="2" t="s">
        <v>24307</v>
      </c>
      <c r="C12658" s="2" t="s">
        <v>24308</v>
      </c>
      <c r="D12658" s="2" t="s">
        <v>24597</v>
      </c>
      <c r="E12658" s="2" t="s">
        <v>93</v>
      </c>
      <c r="F12658" s="2" t="s">
        <v>23</v>
      </c>
      <c r="H12658" s="3" t="s">
        <v>24598</v>
      </c>
    </row>
    <row r="12659" ht="15.75" customHeight="1">
      <c r="A12659" s="2" t="s">
        <v>24307</v>
      </c>
      <c r="B12659" s="2" t="s">
        <v>24307</v>
      </c>
      <c r="C12659" s="2" t="s">
        <v>24308</v>
      </c>
      <c r="D12659" s="2" t="s">
        <v>24599</v>
      </c>
      <c r="E12659" s="2" t="s">
        <v>93</v>
      </c>
      <c r="F12659" s="2" t="s">
        <v>23</v>
      </c>
      <c r="H12659" s="3" t="s">
        <v>24600</v>
      </c>
    </row>
    <row r="12660" ht="15.75" customHeight="1">
      <c r="A12660" s="2" t="s">
        <v>24307</v>
      </c>
      <c r="B12660" s="2" t="s">
        <v>24307</v>
      </c>
      <c r="C12660" s="2" t="s">
        <v>24308</v>
      </c>
      <c r="D12660" s="2" t="s">
        <v>24601</v>
      </c>
      <c r="E12660" s="2" t="s">
        <v>93</v>
      </c>
      <c r="F12660" s="2" t="s">
        <v>23</v>
      </c>
      <c r="H12660" s="3" t="s">
        <v>24602</v>
      </c>
    </row>
    <row r="12661" ht="15.75" customHeight="1">
      <c r="A12661" s="2" t="s">
        <v>24307</v>
      </c>
      <c r="B12661" s="2" t="s">
        <v>24307</v>
      </c>
      <c r="C12661" s="2" t="s">
        <v>24308</v>
      </c>
      <c r="D12661" s="2" t="s">
        <v>24603</v>
      </c>
      <c r="E12661" s="2" t="s">
        <v>93</v>
      </c>
      <c r="F12661" s="2" t="s">
        <v>23</v>
      </c>
      <c r="H12661" s="3" t="s">
        <v>24604</v>
      </c>
    </row>
    <row r="12662" ht="15.75" customHeight="1">
      <c r="A12662" s="2" t="s">
        <v>24307</v>
      </c>
      <c r="B12662" s="2" t="s">
        <v>24307</v>
      </c>
      <c r="C12662" s="2" t="s">
        <v>24308</v>
      </c>
      <c r="D12662" s="2" t="s">
        <v>24605</v>
      </c>
      <c r="E12662" s="2" t="s">
        <v>93</v>
      </c>
      <c r="F12662" s="2" t="s">
        <v>23</v>
      </c>
      <c r="H12662" s="3" t="s">
        <v>24606</v>
      </c>
    </row>
    <row r="12663" ht="15.75" customHeight="1">
      <c r="A12663" s="2" t="s">
        <v>24307</v>
      </c>
      <c r="B12663" s="2" t="s">
        <v>24307</v>
      </c>
      <c r="C12663" s="2" t="s">
        <v>24308</v>
      </c>
      <c r="D12663" s="2" t="s">
        <v>24607</v>
      </c>
      <c r="E12663" s="2" t="s">
        <v>93</v>
      </c>
      <c r="F12663" s="2" t="s">
        <v>23</v>
      </c>
      <c r="H12663" s="3" t="s">
        <v>24608</v>
      </c>
    </row>
    <row r="12664" ht="15.75" customHeight="1">
      <c r="A12664" s="2" t="s">
        <v>24307</v>
      </c>
      <c r="B12664" s="2" t="s">
        <v>24307</v>
      </c>
      <c r="C12664" s="2" t="s">
        <v>24308</v>
      </c>
      <c r="D12664" s="2" t="s">
        <v>7240</v>
      </c>
      <c r="E12664" s="2" t="s">
        <v>93</v>
      </c>
      <c r="F12664" s="2" t="s">
        <v>23</v>
      </c>
      <c r="H12664" s="3" t="s">
        <v>24609</v>
      </c>
    </row>
    <row r="12665" ht="15.75" customHeight="1">
      <c r="A12665" s="2" t="s">
        <v>24307</v>
      </c>
      <c r="B12665" s="2" t="s">
        <v>24307</v>
      </c>
      <c r="C12665" s="2" t="s">
        <v>24308</v>
      </c>
      <c r="D12665" s="2" t="s">
        <v>24610</v>
      </c>
      <c r="E12665" s="2" t="s">
        <v>93</v>
      </c>
      <c r="F12665" s="2" t="s">
        <v>23</v>
      </c>
      <c r="H12665" s="3" t="s">
        <v>24611</v>
      </c>
    </row>
    <row r="12666" ht="15.75" customHeight="1">
      <c r="A12666" s="2" t="s">
        <v>24307</v>
      </c>
      <c r="B12666" s="2" t="s">
        <v>24307</v>
      </c>
      <c r="C12666" s="2" t="s">
        <v>24308</v>
      </c>
      <c r="D12666" s="2" t="s">
        <v>24612</v>
      </c>
      <c r="E12666" s="2" t="s">
        <v>93</v>
      </c>
      <c r="F12666" s="2" t="s">
        <v>23</v>
      </c>
      <c r="H12666" s="3" t="s">
        <v>24613</v>
      </c>
    </row>
    <row r="12667" ht="15.75" customHeight="1">
      <c r="A12667" s="2" t="s">
        <v>24307</v>
      </c>
      <c r="B12667" s="2" t="s">
        <v>24307</v>
      </c>
      <c r="C12667" s="2" t="s">
        <v>24308</v>
      </c>
      <c r="D12667" s="2" t="s">
        <v>24614</v>
      </c>
      <c r="E12667" s="2" t="s">
        <v>93</v>
      </c>
      <c r="F12667" s="2" t="s">
        <v>23</v>
      </c>
      <c r="H12667" s="3" t="s">
        <v>24615</v>
      </c>
    </row>
    <row r="12668" ht="15.75" customHeight="1">
      <c r="A12668" s="2" t="s">
        <v>24307</v>
      </c>
      <c r="B12668" s="2" t="s">
        <v>24307</v>
      </c>
      <c r="C12668" s="2" t="s">
        <v>24308</v>
      </c>
      <c r="D12668" s="2" t="s">
        <v>24616</v>
      </c>
      <c r="E12668" s="2" t="s">
        <v>93</v>
      </c>
      <c r="F12668" s="2" t="s">
        <v>23</v>
      </c>
      <c r="H12668" s="3" t="s">
        <v>24617</v>
      </c>
    </row>
    <row r="12669" ht="15.75" customHeight="1">
      <c r="A12669" s="2" t="s">
        <v>24307</v>
      </c>
      <c r="B12669" s="2" t="s">
        <v>24307</v>
      </c>
      <c r="C12669" s="2" t="s">
        <v>24308</v>
      </c>
      <c r="D12669" s="2" t="s">
        <v>24618</v>
      </c>
      <c r="E12669" s="2" t="s">
        <v>93</v>
      </c>
      <c r="F12669" s="2" t="s">
        <v>23</v>
      </c>
      <c r="H12669" s="3" t="s">
        <v>24619</v>
      </c>
    </row>
    <row r="12670" ht="15.75" customHeight="1">
      <c r="A12670" s="2" t="s">
        <v>24307</v>
      </c>
      <c r="B12670" s="2" t="s">
        <v>24307</v>
      </c>
      <c r="C12670" s="2" t="s">
        <v>24308</v>
      </c>
      <c r="D12670" s="2" t="s">
        <v>24620</v>
      </c>
      <c r="E12670" s="2" t="s">
        <v>93</v>
      </c>
      <c r="F12670" s="2" t="s">
        <v>23</v>
      </c>
      <c r="H12670" s="3" t="s">
        <v>24621</v>
      </c>
    </row>
    <row r="12671" ht="15.75" customHeight="1">
      <c r="A12671" s="2" t="s">
        <v>24307</v>
      </c>
      <c r="B12671" s="2" t="s">
        <v>24307</v>
      </c>
      <c r="C12671" s="2" t="s">
        <v>24308</v>
      </c>
      <c r="D12671" s="2" t="s">
        <v>24622</v>
      </c>
      <c r="E12671" s="2" t="s">
        <v>93</v>
      </c>
      <c r="F12671" s="2" t="s">
        <v>23</v>
      </c>
      <c r="H12671" s="3" t="s">
        <v>24623</v>
      </c>
    </row>
    <row r="12672" ht="15.75" customHeight="1">
      <c r="A12672" s="2" t="s">
        <v>24307</v>
      </c>
      <c r="B12672" s="2" t="s">
        <v>24307</v>
      </c>
      <c r="C12672" s="2" t="s">
        <v>24308</v>
      </c>
      <c r="D12672" s="2" t="s">
        <v>24624</v>
      </c>
      <c r="E12672" s="2" t="s">
        <v>93</v>
      </c>
      <c r="F12672" s="2" t="s">
        <v>23</v>
      </c>
      <c r="H12672" s="3" t="s">
        <v>24625</v>
      </c>
    </row>
    <row r="12673" ht="15.75" customHeight="1">
      <c r="A12673" s="2" t="s">
        <v>24307</v>
      </c>
      <c r="B12673" s="2" t="s">
        <v>24307</v>
      </c>
      <c r="C12673" s="2" t="s">
        <v>24308</v>
      </c>
      <c r="D12673" s="2" t="s">
        <v>24626</v>
      </c>
      <c r="E12673" s="2" t="s">
        <v>93</v>
      </c>
      <c r="F12673" s="2" t="s">
        <v>23</v>
      </c>
      <c r="H12673" s="3" t="s">
        <v>24613</v>
      </c>
    </row>
    <row r="12674" ht="15.75" customHeight="1">
      <c r="A12674" s="2" t="s">
        <v>24307</v>
      </c>
      <c r="B12674" s="2" t="s">
        <v>24307</v>
      </c>
      <c r="C12674" s="2" t="s">
        <v>24308</v>
      </c>
      <c r="D12674" s="2" t="s">
        <v>24627</v>
      </c>
      <c r="E12674" s="2" t="s">
        <v>93</v>
      </c>
      <c r="F12674" s="2" t="s">
        <v>23</v>
      </c>
      <c r="H12674" s="3" t="s">
        <v>24628</v>
      </c>
    </row>
    <row r="12675" ht="15.75" customHeight="1">
      <c r="A12675" s="2" t="s">
        <v>24307</v>
      </c>
      <c r="B12675" s="2" t="s">
        <v>24307</v>
      </c>
      <c r="C12675" s="2" t="s">
        <v>24308</v>
      </c>
      <c r="D12675" s="2" t="s">
        <v>24629</v>
      </c>
      <c r="E12675" s="2" t="s">
        <v>93</v>
      </c>
      <c r="F12675" s="2" t="s">
        <v>23</v>
      </c>
      <c r="H12675" s="3" t="s">
        <v>24630</v>
      </c>
    </row>
    <row r="12676" ht="15.75" customHeight="1">
      <c r="A12676" s="2" t="s">
        <v>24307</v>
      </c>
      <c r="B12676" s="2" t="s">
        <v>24307</v>
      </c>
      <c r="C12676" s="2" t="s">
        <v>24308</v>
      </c>
      <c r="D12676" s="2" t="s">
        <v>24631</v>
      </c>
      <c r="E12676" s="2" t="s">
        <v>93</v>
      </c>
      <c r="F12676" s="2" t="s">
        <v>23</v>
      </c>
      <c r="H12676" s="3" t="s">
        <v>15819</v>
      </c>
    </row>
    <row r="12677" ht="15.75" customHeight="1">
      <c r="A12677" s="2" t="s">
        <v>24307</v>
      </c>
      <c r="B12677" s="2" t="s">
        <v>24307</v>
      </c>
      <c r="C12677" s="2" t="s">
        <v>24308</v>
      </c>
      <c r="D12677" s="2" t="s">
        <v>24632</v>
      </c>
      <c r="E12677" s="2" t="s">
        <v>93</v>
      </c>
      <c r="F12677" s="2" t="s">
        <v>23</v>
      </c>
      <c r="H12677" s="3" t="s">
        <v>24633</v>
      </c>
    </row>
    <row r="12678" ht="15.75" customHeight="1">
      <c r="A12678" s="2" t="s">
        <v>24307</v>
      </c>
      <c r="B12678" s="2" t="s">
        <v>24307</v>
      </c>
      <c r="C12678" s="2" t="s">
        <v>24308</v>
      </c>
      <c r="D12678" s="2" t="s">
        <v>24634</v>
      </c>
      <c r="E12678" s="2" t="s">
        <v>93</v>
      </c>
      <c r="F12678" s="2" t="s">
        <v>23</v>
      </c>
      <c r="H12678" s="3" t="s">
        <v>24635</v>
      </c>
    </row>
    <row r="12679" ht="15.75" customHeight="1">
      <c r="A12679" s="2" t="s">
        <v>24307</v>
      </c>
      <c r="B12679" s="2" t="s">
        <v>24307</v>
      </c>
      <c r="C12679" s="2" t="s">
        <v>24308</v>
      </c>
      <c r="D12679" s="2" t="s">
        <v>4067</v>
      </c>
      <c r="E12679" s="2" t="s">
        <v>93</v>
      </c>
      <c r="F12679" s="2" t="s">
        <v>23</v>
      </c>
      <c r="H12679" s="3" t="s">
        <v>24636</v>
      </c>
    </row>
    <row r="12680" ht="15.75" customHeight="1">
      <c r="A12680" s="2" t="s">
        <v>24307</v>
      </c>
      <c r="B12680" s="2" t="s">
        <v>24307</v>
      </c>
      <c r="C12680" s="2" t="s">
        <v>24308</v>
      </c>
      <c r="D12680" s="2" t="s">
        <v>24637</v>
      </c>
      <c r="E12680" s="2" t="s">
        <v>93</v>
      </c>
      <c r="F12680" s="2" t="s">
        <v>23</v>
      </c>
      <c r="H12680" s="3" t="s">
        <v>24638</v>
      </c>
    </row>
    <row r="12681" ht="15.75" customHeight="1">
      <c r="A12681" s="2" t="s">
        <v>24307</v>
      </c>
      <c r="B12681" s="2" t="s">
        <v>24307</v>
      </c>
      <c r="C12681" s="2" t="s">
        <v>24308</v>
      </c>
      <c r="D12681" s="2" t="s">
        <v>24639</v>
      </c>
      <c r="E12681" s="2" t="s">
        <v>93</v>
      </c>
      <c r="F12681" s="2" t="s">
        <v>23</v>
      </c>
      <c r="H12681" s="3" t="s">
        <v>24640</v>
      </c>
    </row>
    <row r="12682" ht="15.75" customHeight="1">
      <c r="A12682" s="2" t="s">
        <v>24307</v>
      </c>
      <c r="B12682" s="2" t="s">
        <v>24307</v>
      </c>
      <c r="C12682" s="2" t="s">
        <v>24308</v>
      </c>
      <c r="D12682" s="2" t="s">
        <v>24641</v>
      </c>
      <c r="E12682" s="2" t="s">
        <v>93</v>
      </c>
      <c r="F12682" s="2" t="s">
        <v>23</v>
      </c>
      <c r="H12682" s="3" t="s">
        <v>1334</v>
      </c>
    </row>
    <row r="12683" ht="15.75" customHeight="1">
      <c r="A12683" s="2" t="s">
        <v>24307</v>
      </c>
      <c r="B12683" s="2" t="s">
        <v>24307</v>
      </c>
      <c r="C12683" s="2" t="s">
        <v>24308</v>
      </c>
      <c r="D12683" s="2" t="s">
        <v>24642</v>
      </c>
      <c r="E12683" s="2" t="s">
        <v>93</v>
      </c>
      <c r="F12683" s="2" t="s">
        <v>23</v>
      </c>
      <c r="H12683" s="3" t="s">
        <v>24643</v>
      </c>
    </row>
    <row r="12684" ht="15.75" customHeight="1">
      <c r="A12684" s="2" t="s">
        <v>24307</v>
      </c>
      <c r="B12684" s="2" t="s">
        <v>24307</v>
      </c>
      <c r="C12684" s="2" t="s">
        <v>24308</v>
      </c>
      <c r="D12684" s="2" t="s">
        <v>24644</v>
      </c>
      <c r="E12684" s="2" t="s">
        <v>93</v>
      </c>
      <c r="F12684" s="2" t="s">
        <v>23</v>
      </c>
      <c r="H12684" s="3" t="s">
        <v>24645</v>
      </c>
    </row>
    <row r="12685" ht="15.75" customHeight="1">
      <c r="A12685" s="2" t="s">
        <v>24307</v>
      </c>
      <c r="B12685" s="2" t="s">
        <v>24307</v>
      </c>
      <c r="C12685" s="2" t="s">
        <v>24308</v>
      </c>
      <c r="D12685" s="2" t="s">
        <v>24646</v>
      </c>
      <c r="E12685" s="2" t="s">
        <v>93</v>
      </c>
      <c r="F12685" s="2" t="s">
        <v>23</v>
      </c>
      <c r="H12685" s="3" t="s">
        <v>24647</v>
      </c>
    </row>
    <row r="12686" ht="15.75" customHeight="1">
      <c r="A12686" s="2" t="s">
        <v>24307</v>
      </c>
      <c r="B12686" s="2" t="s">
        <v>24307</v>
      </c>
      <c r="C12686" s="2" t="s">
        <v>24308</v>
      </c>
      <c r="D12686" s="2" t="s">
        <v>24648</v>
      </c>
      <c r="E12686" s="2" t="s">
        <v>93</v>
      </c>
      <c r="F12686" s="2" t="s">
        <v>23</v>
      </c>
      <c r="H12686" s="3" t="s">
        <v>24649</v>
      </c>
    </row>
    <row r="12687" ht="15.75" customHeight="1">
      <c r="A12687" s="2" t="s">
        <v>24307</v>
      </c>
      <c r="B12687" s="2" t="s">
        <v>24307</v>
      </c>
      <c r="C12687" s="2" t="s">
        <v>24308</v>
      </c>
      <c r="D12687" s="2" t="s">
        <v>24650</v>
      </c>
      <c r="E12687" s="2" t="s">
        <v>93</v>
      </c>
      <c r="F12687" s="2" t="s">
        <v>23</v>
      </c>
      <c r="H12687" s="3" t="s">
        <v>24651</v>
      </c>
    </row>
    <row r="12688" ht="15.75" customHeight="1">
      <c r="A12688" s="2" t="s">
        <v>24307</v>
      </c>
      <c r="B12688" s="2" t="s">
        <v>24307</v>
      </c>
      <c r="C12688" s="2" t="s">
        <v>24308</v>
      </c>
      <c r="D12688" s="2" t="s">
        <v>24652</v>
      </c>
      <c r="E12688" s="2" t="s">
        <v>93</v>
      </c>
      <c r="F12688" s="2" t="s">
        <v>23</v>
      </c>
      <c r="H12688" s="3" t="s">
        <v>24653</v>
      </c>
    </row>
    <row r="12689" ht="15.75" customHeight="1">
      <c r="A12689" s="2" t="s">
        <v>24307</v>
      </c>
      <c r="B12689" s="2" t="s">
        <v>24307</v>
      </c>
      <c r="C12689" s="2" t="s">
        <v>24308</v>
      </c>
      <c r="D12689" s="2" t="s">
        <v>24654</v>
      </c>
      <c r="E12689" s="2" t="s">
        <v>93</v>
      </c>
      <c r="F12689" s="2" t="s">
        <v>23</v>
      </c>
      <c r="H12689" s="3" t="s">
        <v>24655</v>
      </c>
    </row>
    <row r="12690" ht="15.75" customHeight="1">
      <c r="A12690" s="2" t="s">
        <v>24307</v>
      </c>
      <c r="B12690" s="2" t="s">
        <v>24307</v>
      </c>
      <c r="C12690" s="2" t="s">
        <v>24308</v>
      </c>
      <c r="D12690" s="2" t="s">
        <v>24656</v>
      </c>
      <c r="E12690" s="2" t="s">
        <v>93</v>
      </c>
      <c r="F12690" s="2" t="s">
        <v>23</v>
      </c>
      <c r="H12690" s="3" t="s">
        <v>24657</v>
      </c>
    </row>
    <row r="12691" ht="15.75" customHeight="1">
      <c r="A12691" s="2" t="s">
        <v>24307</v>
      </c>
      <c r="B12691" s="2" t="s">
        <v>24307</v>
      </c>
      <c r="C12691" s="2" t="s">
        <v>24308</v>
      </c>
      <c r="D12691" s="2" t="s">
        <v>24658</v>
      </c>
      <c r="E12691" s="2" t="s">
        <v>93</v>
      </c>
      <c r="F12691" s="2" t="s">
        <v>23</v>
      </c>
      <c r="H12691" s="3" t="s">
        <v>24659</v>
      </c>
    </row>
    <row r="12692" ht="15.75" customHeight="1">
      <c r="A12692" s="2" t="s">
        <v>24307</v>
      </c>
      <c r="B12692" s="2" t="s">
        <v>24307</v>
      </c>
      <c r="C12692" s="2" t="s">
        <v>24308</v>
      </c>
      <c r="D12692" s="2" t="s">
        <v>24660</v>
      </c>
      <c r="E12692" s="2" t="s">
        <v>93</v>
      </c>
      <c r="F12692" s="2" t="s">
        <v>23</v>
      </c>
      <c r="H12692" s="3" t="s">
        <v>24661</v>
      </c>
    </row>
    <row r="12693" ht="15.75" customHeight="1">
      <c r="A12693" s="2" t="s">
        <v>24307</v>
      </c>
      <c r="B12693" s="2" t="s">
        <v>24307</v>
      </c>
      <c r="C12693" s="2" t="s">
        <v>24308</v>
      </c>
      <c r="D12693" s="2" t="s">
        <v>24662</v>
      </c>
      <c r="E12693" s="2" t="s">
        <v>93</v>
      </c>
      <c r="F12693" s="2" t="s">
        <v>23</v>
      </c>
      <c r="H12693" s="3" t="s">
        <v>1334</v>
      </c>
    </row>
    <row r="12694" ht="15.75" customHeight="1">
      <c r="A12694" s="2" t="s">
        <v>24307</v>
      </c>
      <c r="B12694" s="2" t="s">
        <v>24307</v>
      </c>
      <c r="C12694" s="2" t="s">
        <v>24308</v>
      </c>
      <c r="D12694" s="2" t="s">
        <v>24663</v>
      </c>
      <c r="E12694" s="2" t="s">
        <v>93</v>
      </c>
      <c r="F12694" s="2" t="s">
        <v>23</v>
      </c>
      <c r="H12694" s="3" t="s">
        <v>24664</v>
      </c>
    </row>
    <row r="12695" ht="15.75" customHeight="1">
      <c r="A12695" s="2" t="s">
        <v>24307</v>
      </c>
      <c r="B12695" s="2" t="s">
        <v>24307</v>
      </c>
      <c r="C12695" s="2" t="s">
        <v>24308</v>
      </c>
      <c r="D12695" s="2" t="s">
        <v>24665</v>
      </c>
      <c r="E12695" s="2" t="s">
        <v>93</v>
      </c>
      <c r="F12695" s="2" t="s">
        <v>23</v>
      </c>
      <c r="H12695" s="3" t="s">
        <v>24666</v>
      </c>
    </row>
    <row r="12696" ht="15.75" customHeight="1">
      <c r="A12696" s="2" t="s">
        <v>24307</v>
      </c>
      <c r="B12696" s="2" t="s">
        <v>24307</v>
      </c>
      <c r="C12696" s="2" t="s">
        <v>24308</v>
      </c>
      <c r="D12696" s="2" t="s">
        <v>24526</v>
      </c>
      <c r="E12696" s="2" t="s">
        <v>93</v>
      </c>
      <c r="F12696" s="2" t="s">
        <v>23</v>
      </c>
      <c r="H12696" s="3" t="s">
        <v>4082</v>
      </c>
    </row>
    <row r="12697" ht="15.75" customHeight="1">
      <c r="A12697" s="2" t="s">
        <v>24307</v>
      </c>
      <c r="B12697" s="2" t="s">
        <v>24307</v>
      </c>
      <c r="C12697" s="2" t="s">
        <v>24308</v>
      </c>
      <c r="D12697" s="2" t="s">
        <v>24667</v>
      </c>
      <c r="E12697" s="2" t="s">
        <v>93</v>
      </c>
      <c r="F12697" s="2" t="s">
        <v>23</v>
      </c>
      <c r="H12697" s="3" t="s">
        <v>24668</v>
      </c>
    </row>
    <row r="12698" ht="15.75" customHeight="1">
      <c r="A12698" s="2" t="s">
        <v>24307</v>
      </c>
      <c r="B12698" s="2" t="s">
        <v>24307</v>
      </c>
      <c r="C12698" s="2" t="s">
        <v>24308</v>
      </c>
      <c r="D12698" s="2" t="s">
        <v>24669</v>
      </c>
      <c r="E12698" s="2" t="s">
        <v>93</v>
      </c>
      <c r="F12698" s="2" t="s">
        <v>23</v>
      </c>
      <c r="H12698" s="3" t="s">
        <v>24670</v>
      </c>
    </row>
    <row r="12699" ht="15.75" customHeight="1">
      <c r="A12699" s="2" t="s">
        <v>24307</v>
      </c>
      <c r="B12699" s="2" t="s">
        <v>24307</v>
      </c>
      <c r="C12699" s="2" t="s">
        <v>24308</v>
      </c>
      <c r="D12699" s="2" t="s">
        <v>24671</v>
      </c>
      <c r="E12699" s="2" t="s">
        <v>93</v>
      </c>
      <c r="F12699" s="2" t="s">
        <v>23</v>
      </c>
      <c r="H12699" s="3" t="s">
        <v>24672</v>
      </c>
    </row>
    <row r="12700" ht="15.75" customHeight="1">
      <c r="A12700" s="2" t="s">
        <v>24307</v>
      </c>
      <c r="B12700" s="2" t="s">
        <v>24307</v>
      </c>
      <c r="C12700" s="2" t="s">
        <v>24308</v>
      </c>
      <c r="D12700" s="2" t="s">
        <v>24673</v>
      </c>
      <c r="E12700" s="2" t="s">
        <v>93</v>
      </c>
      <c r="F12700" s="2" t="s">
        <v>23</v>
      </c>
      <c r="H12700" s="3" t="s">
        <v>24674</v>
      </c>
    </row>
    <row r="12701" ht="15.75" customHeight="1">
      <c r="A12701" s="2" t="s">
        <v>24307</v>
      </c>
      <c r="B12701" s="2" t="s">
        <v>24307</v>
      </c>
      <c r="C12701" s="2" t="s">
        <v>24308</v>
      </c>
      <c r="D12701" s="2" t="s">
        <v>24675</v>
      </c>
      <c r="E12701" s="2" t="s">
        <v>93</v>
      </c>
      <c r="F12701" s="2" t="s">
        <v>23</v>
      </c>
      <c r="H12701" s="3" t="s">
        <v>24676</v>
      </c>
    </row>
    <row r="12702" ht="15.75" customHeight="1">
      <c r="A12702" s="2" t="s">
        <v>24307</v>
      </c>
      <c r="B12702" s="2" t="s">
        <v>24307</v>
      </c>
      <c r="C12702" s="2" t="s">
        <v>24308</v>
      </c>
      <c r="D12702" s="2" t="s">
        <v>24677</v>
      </c>
      <c r="E12702" s="2" t="s">
        <v>93</v>
      </c>
      <c r="F12702" s="2" t="s">
        <v>108</v>
      </c>
      <c r="H12702" s="3" t="s">
        <v>24678</v>
      </c>
    </row>
    <row r="12703" ht="15.75" customHeight="1">
      <c r="A12703" s="2" t="s">
        <v>24307</v>
      </c>
      <c r="B12703" s="2" t="s">
        <v>24307</v>
      </c>
      <c r="C12703" s="2" t="s">
        <v>24308</v>
      </c>
      <c r="D12703" s="2" t="s">
        <v>24679</v>
      </c>
      <c r="E12703" s="2" t="s">
        <v>93</v>
      </c>
      <c r="F12703" s="2" t="s">
        <v>23</v>
      </c>
      <c r="H12703" s="3" t="s">
        <v>4312</v>
      </c>
    </row>
    <row r="12704" ht="15.75" customHeight="1">
      <c r="A12704" s="2" t="s">
        <v>24307</v>
      </c>
      <c r="B12704" s="2" t="s">
        <v>24307</v>
      </c>
      <c r="C12704" s="2" t="s">
        <v>24308</v>
      </c>
      <c r="D12704" s="2" t="s">
        <v>24680</v>
      </c>
      <c r="E12704" s="2" t="s">
        <v>93</v>
      </c>
      <c r="F12704" s="2" t="s">
        <v>23</v>
      </c>
      <c r="H12704" s="3" t="s">
        <v>24681</v>
      </c>
    </row>
    <row r="12705" ht="15.75" customHeight="1">
      <c r="A12705" s="2" t="s">
        <v>24307</v>
      </c>
      <c r="B12705" s="2" t="s">
        <v>24307</v>
      </c>
      <c r="C12705" s="2" t="s">
        <v>24308</v>
      </c>
      <c r="D12705" s="2" t="s">
        <v>24682</v>
      </c>
      <c r="E12705" s="2" t="s">
        <v>93</v>
      </c>
      <c r="F12705" s="2" t="s">
        <v>23</v>
      </c>
      <c r="H12705" s="3" t="s">
        <v>24683</v>
      </c>
    </row>
    <row r="12706" ht="15.75" customHeight="1">
      <c r="A12706" s="2" t="s">
        <v>24307</v>
      </c>
      <c r="B12706" s="2" t="s">
        <v>24307</v>
      </c>
      <c r="C12706" s="2" t="s">
        <v>24308</v>
      </c>
      <c r="D12706" s="2" t="s">
        <v>24684</v>
      </c>
      <c r="E12706" s="2" t="s">
        <v>93</v>
      </c>
      <c r="F12706" s="2" t="s">
        <v>23</v>
      </c>
      <c r="H12706" s="3" t="s">
        <v>4328</v>
      </c>
    </row>
    <row r="12707" ht="15.75" customHeight="1">
      <c r="A12707" s="2" t="s">
        <v>24307</v>
      </c>
      <c r="B12707" s="2" t="s">
        <v>24307</v>
      </c>
      <c r="C12707" s="2" t="s">
        <v>24308</v>
      </c>
      <c r="D12707" s="2" t="s">
        <v>24685</v>
      </c>
      <c r="E12707" s="2" t="s">
        <v>93</v>
      </c>
      <c r="F12707" s="2" t="s">
        <v>23</v>
      </c>
      <c r="H12707" s="3" t="s">
        <v>2546</v>
      </c>
    </row>
    <row r="12708" ht="15.75" customHeight="1">
      <c r="A12708" s="2" t="s">
        <v>24307</v>
      </c>
      <c r="B12708" s="2" t="s">
        <v>24307</v>
      </c>
      <c r="C12708" s="2" t="s">
        <v>24308</v>
      </c>
      <c r="D12708" s="2" t="s">
        <v>24686</v>
      </c>
      <c r="E12708" s="2" t="s">
        <v>93</v>
      </c>
      <c r="F12708" s="2" t="s">
        <v>108</v>
      </c>
      <c r="H12708" s="3" t="s">
        <v>24687</v>
      </c>
    </row>
    <row r="12709" ht="15.75" customHeight="1">
      <c r="A12709" s="2" t="s">
        <v>24307</v>
      </c>
      <c r="B12709" s="2" t="s">
        <v>24307</v>
      </c>
      <c r="C12709" s="2" t="s">
        <v>24308</v>
      </c>
      <c r="D12709" s="2" t="s">
        <v>24688</v>
      </c>
      <c r="E12709" s="2" t="s">
        <v>93</v>
      </c>
      <c r="F12709" s="2" t="s">
        <v>23</v>
      </c>
      <c r="H12709" s="3" t="s">
        <v>817</v>
      </c>
    </row>
    <row r="12710" ht="15.75" customHeight="1">
      <c r="A12710" s="2" t="s">
        <v>24307</v>
      </c>
      <c r="B12710" s="2" t="s">
        <v>24307</v>
      </c>
      <c r="C12710" s="2" t="s">
        <v>24308</v>
      </c>
      <c r="D12710" s="2" t="s">
        <v>24689</v>
      </c>
      <c r="E12710" s="2" t="s">
        <v>93</v>
      </c>
      <c r="F12710" s="2" t="s">
        <v>23</v>
      </c>
      <c r="H12710" s="3" t="s">
        <v>7210</v>
      </c>
    </row>
    <row r="12711" ht="15.75" customHeight="1">
      <c r="A12711" s="2" t="s">
        <v>24307</v>
      </c>
      <c r="B12711" s="2" t="s">
        <v>24307</v>
      </c>
      <c r="C12711" s="2" t="s">
        <v>24308</v>
      </c>
      <c r="D12711" s="2" t="s">
        <v>24690</v>
      </c>
      <c r="E12711" s="2" t="s">
        <v>93</v>
      </c>
      <c r="F12711" s="2" t="s">
        <v>23</v>
      </c>
      <c r="H12711" s="3" t="s">
        <v>24691</v>
      </c>
    </row>
    <row r="12712" ht="15.75" customHeight="1">
      <c r="A12712" s="2" t="s">
        <v>12722</v>
      </c>
      <c r="B12712" s="2" t="s">
        <v>8</v>
      </c>
      <c r="C12712" s="2" t="s">
        <v>12723</v>
      </c>
      <c r="D12712" s="2" t="s">
        <v>12724</v>
      </c>
      <c r="E12712" s="2" t="s">
        <v>53</v>
      </c>
      <c r="F12712" s="2" t="s">
        <v>23</v>
      </c>
      <c r="H12712" s="3" t="s">
        <v>12725</v>
      </c>
    </row>
    <row r="12713" ht="15.75" customHeight="1">
      <c r="A12713" s="2" t="s">
        <v>12722</v>
      </c>
      <c r="B12713" s="2" t="s">
        <v>8</v>
      </c>
      <c r="C12713" s="2" t="s">
        <v>12723</v>
      </c>
      <c r="D12713" s="2" t="s">
        <v>12726</v>
      </c>
      <c r="E12713" s="2" t="s">
        <v>15</v>
      </c>
      <c r="F12713" s="2" t="s">
        <v>23</v>
      </c>
      <c r="H12713" s="3" t="s">
        <v>12727</v>
      </c>
    </row>
    <row r="12714" ht="15.75" customHeight="1">
      <c r="A12714" s="2" t="s">
        <v>12722</v>
      </c>
      <c r="B12714" s="2" t="s">
        <v>8</v>
      </c>
      <c r="C12714" s="2" t="s">
        <v>12723</v>
      </c>
      <c r="D12714" s="2" t="s">
        <v>12728</v>
      </c>
      <c r="E12714" s="2" t="s">
        <v>53</v>
      </c>
      <c r="F12714" s="2" t="s">
        <v>23</v>
      </c>
      <c r="H12714" s="3" t="s">
        <v>12729</v>
      </c>
    </row>
    <row r="12715" ht="15.75" customHeight="1">
      <c r="A12715" s="2" t="s">
        <v>12722</v>
      </c>
      <c r="B12715" s="2" t="s">
        <v>8</v>
      </c>
      <c r="C12715" s="2" t="s">
        <v>12723</v>
      </c>
      <c r="D12715" s="2" t="s">
        <v>12730</v>
      </c>
      <c r="E12715" s="2" t="s">
        <v>567</v>
      </c>
      <c r="F12715" s="2" t="s">
        <v>23</v>
      </c>
      <c r="H12715" s="3" t="s">
        <v>12731</v>
      </c>
    </row>
    <row r="12716" ht="15.75" customHeight="1">
      <c r="A12716" s="2" t="s">
        <v>12722</v>
      </c>
      <c r="B12716" s="2" t="s">
        <v>8</v>
      </c>
      <c r="C12716" s="2" t="s">
        <v>12723</v>
      </c>
      <c r="D12716" s="2" t="s">
        <v>12732</v>
      </c>
      <c r="E12716" s="2" t="s">
        <v>53</v>
      </c>
      <c r="F12716" s="2" t="s">
        <v>23</v>
      </c>
      <c r="H12716" s="3" t="s">
        <v>12733</v>
      </c>
    </row>
    <row r="12717" ht="15.75" customHeight="1">
      <c r="A12717" s="2" t="s">
        <v>12722</v>
      </c>
      <c r="B12717" s="2" t="s">
        <v>8</v>
      </c>
      <c r="C12717" s="2" t="s">
        <v>12723</v>
      </c>
      <c r="D12717" s="2" t="s">
        <v>12734</v>
      </c>
      <c r="E12717" s="2" t="s">
        <v>567</v>
      </c>
      <c r="F12717" s="2" t="s">
        <v>23</v>
      </c>
      <c r="H12717" s="3" t="s">
        <v>12735</v>
      </c>
    </row>
    <row r="12718" ht="15.75" customHeight="1">
      <c r="A12718" s="2" t="s">
        <v>12722</v>
      </c>
      <c r="B12718" s="2" t="s">
        <v>8</v>
      </c>
      <c r="C12718" s="2" t="s">
        <v>12723</v>
      </c>
      <c r="D12718" s="2" t="s">
        <v>12736</v>
      </c>
      <c r="E12718" s="2" t="s">
        <v>15</v>
      </c>
      <c r="F12718" s="2" t="s">
        <v>23</v>
      </c>
      <c r="H12718" s="3" t="s">
        <v>12737</v>
      </c>
    </row>
    <row r="12719" ht="15.75" customHeight="1">
      <c r="A12719" s="2" t="s">
        <v>12722</v>
      </c>
      <c r="B12719" s="2" t="s">
        <v>8</v>
      </c>
      <c r="C12719" s="2" t="s">
        <v>12723</v>
      </c>
      <c r="D12719" s="2" t="s">
        <v>12738</v>
      </c>
      <c r="E12719" s="2" t="s">
        <v>53</v>
      </c>
      <c r="F12719" s="2" t="s">
        <v>23</v>
      </c>
      <c r="H12719" s="3" t="s">
        <v>12739</v>
      </c>
    </row>
    <row r="12720" ht="15.75" customHeight="1">
      <c r="A12720" s="2" t="s">
        <v>12722</v>
      </c>
      <c r="B12720" s="2" t="s">
        <v>8</v>
      </c>
      <c r="C12720" s="2" t="s">
        <v>12723</v>
      </c>
      <c r="D12720" s="2" t="s">
        <v>12740</v>
      </c>
      <c r="E12720" s="2" t="s">
        <v>90</v>
      </c>
      <c r="F12720" s="2" t="s">
        <v>23</v>
      </c>
      <c r="H12720" s="3" t="s">
        <v>12741</v>
      </c>
    </row>
    <row r="12721" ht="15.75" customHeight="1">
      <c r="A12721" s="2" t="s">
        <v>12722</v>
      </c>
      <c r="B12721" s="2" t="s">
        <v>8</v>
      </c>
      <c r="C12721" s="2" t="s">
        <v>12723</v>
      </c>
      <c r="D12721" s="2" t="s">
        <v>12742</v>
      </c>
      <c r="E12721" s="2" t="s">
        <v>93</v>
      </c>
      <c r="F12721" s="2" t="s">
        <v>23</v>
      </c>
      <c r="H12721" s="3" t="s">
        <v>12743</v>
      </c>
    </row>
    <row r="12722" ht="15.75" customHeight="1">
      <c r="A12722" s="2" t="s">
        <v>12722</v>
      </c>
      <c r="B12722" s="2" t="s">
        <v>8</v>
      </c>
      <c r="C12722" s="2" t="s">
        <v>12723</v>
      </c>
      <c r="D12722" s="2" t="s">
        <v>12744</v>
      </c>
      <c r="E12722" s="2" t="s">
        <v>93</v>
      </c>
      <c r="F12722" s="2" t="s">
        <v>23</v>
      </c>
      <c r="H12722" s="3" t="s">
        <v>12745</v>
      </c>
    </row>
    <row r="12723" ht="15.75" customHeight="1">
      <c r="A12723" s="2" t="s">
        <v>12722</v>
      </c>
      <c r="B12723" s="2" t="s">
        <v>8</v>
      </c>
      <c r="C12723" s="2" t="s">
        <v>12723</v>
      </c>
      <c r="D12723" s="2" t="s">
        <v>12746</v>
      </c>
      <c r="E12723" s="2" t="s">
        <v>30</v>
      </c>
      <c r="F12723" s="2" t="s">
        <v>23</v>
      </c>
      <c r="H12723" s="3" t="s">
        <v>12747</v>
      </c>
    </row>
    <row r="12724" ht="15.75" customHeight="1">
      <c r="A12724" s="2" t="s">
        <v>12722</v>
      </c>
      <c r="B12724" s="2" t="s">
        <v>8</v>
      </c>
      <c r="C12724" s="2" t="s">
        <v>12723</v>
      </c>
      <c r="D12724" s="2" t="s">
        <v>12722</v>
      </c>
      <c r="E12724" s="2" t="s">
        <v>93</v>
      </c>
      <c r="F12724" s="2" t="s">
        <v>23</v>
      </c>
      <c r="H12724" s="3" t="s">
        <v>12748</v>
      </c>
    </row>
    <row r="12725" ht="15.75" customHeight="1">
      <c r="A12725" s="2" t="s">
        <v>12722</v>
      </c>
      <c r="B12725" s="2" t="s">
        <v>8</v>
      </c>
      <c r="C12725" s="2" t="s">
        <v>12723</v>
      </c>
      <c r="D12725" s="2" t="s">
        <v>12749</v>
      </c>
      <c r="E12725" s="2" t="s">
        <v>567</v>
      </c>
      <c r="F12725" s="2" t="s">
        <v>23</v>
      </c>
      <c r="H12725" s="3" t="s">
        <v>12750</v>
      </c>
    </row>
    <row r="12726" ht="15.75" customHeight="1">
      <c r="A12726" s="2" t="s">
        <v>12722</v>
      </c>
      <c r="B12726" s="2" t="s">
        <v>8</v>
      </c>
      <c r="C12726" s="2" t="s">
        <v>12723</v>
      </c>
      <c r="D12726" s="2" t="s">
        <v>12751</v>
      </c>
      <c r="E12726" s="2" t="s">
        <v>69</v>
      </c>
      <c r="F12726" s="2" t="s">
        <v>23</v>
      </c>
      <c r="H12726" s="3" t="s">
        <v>12752</v>
      </c>
    </row>
    <row r="12727" ht="15.75" customHeight="1">
      <c r="A12727" s="2" t="s">
        <v>12722</v>
      </c>
      <c r="B12727" s="2" t="s">
        <v>8</v>
      </c>
      <c r="C12727" s="2" t="s">
        <v>12723</v>
      </c>
      <c r="D12727" s="2" t="s">
        <v>12753</v>
      </c>
      <c r="E12727" s="2" t="s">
        <v>53</v>
      </c>
      <c r="F12727" s="2" t="s">
        <v>23</v>
      </c>
      <c r="H12727" s="3" t="s">
        <v>12754</v>
      </c>
    </row>
    <row r="12728" ht="15.75" customHeight="1">
      <c r="A12728" s="2" t="s">
        <v>12722</v>
      </c>
      <c r="B12728" s="2" t="s">
        <v>8</v>
      </c>
      <c r="C12728" s="2" t="s">
        <v>12723</v>
      </c>
      <c r="D12728" s="2" t="s">
        <v>12755</v>
      </c>
      <c r="E12728" s="2" t="s">
        <v>567</v>
      </c>
      <c r="F12728" s="2" t="s">
        <v>23</v>
      </c>
      <c r="H12728" s="3" t="s">
        <v>4281</v>
      </c>
    </row>
    <row r="12729" ht="15.75" customHeight="1">
      <c r="A12729" s="2" t="s">
        <v>12722</v>
      </c>
      <c r="B12729" s="2" t="s">
        <v>8</v>
      </c>
      <c r="C12729" s="2" t="s">
        <v>12723</v>
      </c>
      <c r="D12729" s="2" t="s">
        <v>12756</v>
      </c>
      <c r="E12729" s="2" t="s">
        <v>74</v>
      </c>
      <c r="F12729" s="2" t="s">
        <v>23</v>
      </c>
      <c r="H12729" s="3" t="s">
        <v>4288</v>
      </c>
    </row>
    <row r="12730" ht="15.75" customHeight="1">
      <c r="A12730" s="2" t="s">
        <v>12722</v>
      </c>
      <c r="B12730" s="2" t="s">
        <v>8</v>
      </c>
      <c r="C12730" s="2" t="s">
        <v>12723</v>
      </c>
      <c r="D12730" s="2" t="s">
        <v>21665</v>
      </c>
      <c r="E12730" s="2" t="s">
        <v>69</v>
      </c>
      <c r="F12730" s="2" t="s">
        <v>23</v>
      </c>
      <c r="H12730" s="3" t="s">
        <v>21666</v>
      </c>
    </row>
    <row r="12731" ht="15.75" customHeight="1">
      <c r="A12731" s="2" t="s">
        <v>12722</v>
      </c>
      <c r="B12731" s="2" t="s">
        <v>8</v>
      </c>
      <c r="C12731" s="2" t="s">
        <v>12723</v>
      </c>
      <c r="D12731" s="2" t="s">
        <v>21667</v>
      </c>
      <c r="E12731" s="2" t="s">
        <v>53</v>
      </c>
      <c r="F12731" s="2" t="s">
        <v>23</v>
      </c>
      <c r="H12731" s="3" t="s">
        <v>7305</v>
      </c>
    </row>
    <row r="12732" ht="15.75" customHeight="1">
      <c r="A12732" s="2" t="s">
        <v>12722</v>
      </c>
      <c r="B12732" s="2" t="s">
        <v>8</v>
      </c>
      <c r="C12732" s="2" t="s">
        <v>12723</v>
      </c>
      <c r="D12732" s="2" t="s">
        <v>21668</v>
      </c>
      <c r="E12732" s="2" t="s">
        <v>90</v>
      </c>
      <c r="F12732" s="2" t="s">
        <v>23</v>
      </c>
      <c r="H12732" s="3" t="s">
        <v>21666</v>
      </c>
    </row>
    <row r="12733" ht="15.75" customHeight="1">
      <c r="A12733" s="2" t="s">
        <v>24692</v>
      </c>
      <c r="B12733" s="2" t="s">
        <v>24692</v>
      </c>
      <c r="C12733" s="2" t="s">
        <v>24693</v>
      </c>
      <c r="D12733" s="2" t="s">
        <v>24694</v>
      </c>
      <c r="E12733" s="2" t="s">
        <v>85</v>
      </c>
      <c r="F12733" s="2" t="s">
        <v>16</v>
      </c>
      <c r="H12733" s="3" t="s">
        <v>24695</v>
      </c>
    </row>
    <row r="12734" ht="15.75" customHeight="1">
      <c r="A12734" s="2" t="s">
        <v>24692</v>
      </c>
      <c r="B12734" s="2" t="s">
        <v>24692</v>
      </c>
      <c r="C12734" s="2" t="s">
        <v>24693</v>
      </c>
      <c r="D12734" s="2" t="s">
        <v>24696</v>
      </c>
      <c r="E12734" s="2" t="s">
        <v>93</v>
      </c>
      <c r="F12734" s="2" t="s">
        <v>23</v>
      </c>
      <c r="H12734" s="3" t="s">
        <v>707</v>
      </c>
    </row>
    <row r="12735" ht="15.75" customHeight="1">
      <c r="A12735" s="2" t="s">
        <v>24692</v>
      </c>
      <c r="B12735" s="2" t="s">
        <v>24692</v>
      </c>
      <c r="C12735" s="2" t="s">
        <v>24693</v>
      </c>
      <c r="D12735" s="2" t="s">
        <v>14934</v>
      </c>
      <c r="E12735" s="2" t="s">
        <v>182</v>
      </c>
      <c r="F12735" s="2" t="s">
        <v>23</v>
      </c>
      <c r="H12735" s="3" t="s">
        <v>24697</v>
      </c>
    </row>
    <row r="12736" ht="15.75" customHeight="1">
      <c r="A12736" s="2" t="s">
        <v>24692</v>
      </c>
      <c r="B12736" s="2" t="s">
        <v>24692</v>
      </c>
      <c r="C12736" s="2" t="s">
        <v>24693</v>
      </c>
      <c r="D12736" s="2" t="s">
        <v>24698</v>
      </c>
      <c r="E12736" s="2" t="s">
        <v>179</v>
      </c>
      <c r="F12736" s="2" t="s">
        <v>23</v>
      </c>
      <c r="H12736" s="3" t="s">
        <v>24699</v>
      </c>
    </row>
    <row r="12737" ht="15.75" customHeight="1">
      <c r="A12737" s="2" t="s">
        <v>24692</v>
      </c>
      <c r="B12737" s="2" t="s">
        <v>24692</v>
      </c>
      <c r="C12737" s="2" t="s">
        <v>24693</v>
      </c>
      <c r="D12737" s="2" t="s">
        <v>24700</v>
      </c>
      <c r="E12737" s="2" t="s">
        <v>56</v>
      </c>
      <c r="F12737" s="2" t="s">
        <v>23</v>
      </c>
      <c r="H12737" s="3" t="s">
        <v>24701</v>
      </c>
    </row>
    <row r="12738" ht="15.75" customHeight="1">
      <c r="A12738" s="2" t="s">
        <v>24692</v>
      </c>
      <c r="B12738" s="2" t="s">
        <v>24692</v>
      </c>
      <c r="C12738" s="2" t="s">
        <v>24693</v>
      </c>
      <c r="D12738" s="2" t="s">
        <v>24702</v>
      </c>
      <c r="E12738" s="2" t="s">
        <v>56</v>
      </c>
      <c r="F12738" s="2" t="s">
        <v>108</v>
      </c>
      <c r="H12738" s="3" t="s">
        <v>24703</v>
      </c>
    </row>
    <row r="12739" ht="15.75" customHeight="1">
      <c r="A12739" s="2" t="s">
        <v>24692</v>
      </c>
      <c r="B12739" s="2" t="s">
        <v>24692</v>
      </c>
      <c r="C12739" s="2" t="s">
        <v>24693</v>
      </c>
      <c r="D12739" s="2" t="s">
        <v>24704</v>
      </c>
      <c r="E12739" s="2" t="s">
        <v>11</v>
      </c>
      <c r="F12739" s="2" t="s">
        <v>23</v>
      </c>
      <c r="H12739" s="3" t="s">
        <v>24705</v>
      </c>
    </row>
    <row r="12740" ht="15.75" customHeight="1">
      <c r="A12740" s="2" t="s">
        <v>24692</v>
      </c>
      <c r="B12740" s="2" t="s">
        <v>24692</v>
      </c>
      <c r="C12740" s="2" t="s">
        <v>24693</v>
      </c>
      <c r="D12740" s="2" t="s">
        <v>24706</v>
      </c>
      <c r="E12740" s="2" t="s">
        <v>11</v>
      </c>
      <c r="F12740" s="2" t="s">
        <v>23</v>
      </c>
      <c r="H12740" s="3" t="s">
        <v>24707</v>
      </c>
    </row>
    <row r="12741" ht="15.75" customHeight="1">
      <c r="A12741" s="2" t="s">
        <v>24692</v>
      </c>
      <c r="B12741" s="2" t="s">
        <v>24692</v>
      </c>
      <c r="C12741" s="2" t="s">
        <v>24693</v>
      </c>
      <c r="D12741" s="2" t="s">
        <v>24708</v>
      </c>
      <c r="E12741" s="2" t="s">
        <v>182</v>
      </c>
      <c r="F12741" s="2" t="s">
        <v>23</v>
      </c>
      <c r="H12741" s="3" t="s">
        <v>24709</v>
      </c>
    </row>
    <row r="12742" ht="15.75" customHeight="1">
      <c r="A12742" s="2" t="s">
        <v>24692</v>
      </c>
      <c r="B12742" s="2" t="s">
        <v>24692</v>
      </c>
      <c r="C12742" s="2" t="s">
        <v>24693</v>
      </c>
      <c r="D12742" s="2" t="s">
        <v>24710</v>
      </c>
      <c r="E12742" s="2" t="s">
        <v>15</v>
      </c>
      <c r="F12742" s="2" t="s">
        <v>108</v>
      </c>
      <c r="H12742" s="3" t="s">
        <v>24711</v>
      </c>
    </row>
    <row r="12743" ht="15.75" customHeight="1">
      <c r="A12743" s="2" t="s">
        <v>24692</v>
      </c>
      <c r="B12743" s="2" t="s">
        <v>24692</v>
      </c>
      <c r="C12743" s="2" t="s">
        <v>24693</v>
      </c>
      <c r="D12743" s="2" t="s">
        <v>24712</v>
      </c>
      <c r="E12743" s="2" t="s">
        <v>15</v>
      </c>
      <c r="F12743" s="2" t="s">
        <v>23</v>
      </c>
      <c r="H12743" s="3" t="s">
        <v>24713</v>
      </c>
    </row>
    <row r="12744" ht="15.75" customHeight="1">
      <c r="A12744" s="2" t="s">
        <v>24692</v>
      </c>
      <c r="B12744" s="2" t="s">
        <v>24692</v>
      </c>
      <c r="C12744" s="2" t="s">
        <v>24693</v>
      </c>
      <c r="D12744" s="2" t="s">
        <v>24714</v>
      </c>
      <c r="E12744" s="2" t="s">
        <v>15</v>
      </c>
      <c r="F12744" s="2" t="s">
        <v>12</v>
      </c>
      <c r="H12744" s="3" t="s">
        <v>24715</v>
      </c>
    </row>
    <row r="12745" ht="15.75" customHeight="1">
      <c r="A12745" s="2" t="s">
        <v>24692</v>
      </c>
      <c r="B12745" s="2" t="s">
        <v>24692</v>
      </c>
      <c r="C12745" s="2" t="s">
        <v>24693</v>
      </c>
      <c r="D12745" s="2" t="s">
        <v>24716</v>
      </c>
      <c r="E12745" s="2" t="s">
        <v>11</v>
      </c>
      <c r="F12745" s="2" t="s">
        <v>23</v>
      </c>
      <c r="H12745" s="3" t="s">
        <v>24717</v>
      </c>
    </row>
    <row r="12746" ht="15.75" customHeight="1">
      <c r="A12746" s="2" t="s">
        <v>24692</v>
      </c>
      <c r="B12746" s="2" t="s">
        <v>24692</v>
      </c>
      <c r="C12746" s="2" t="s">
        <v>24693</v>
      </c>
      <c r="D12746" s="2" t="s">
        <v>24718</v>
      </c>
      <c r="E12746" s="2" t="s">
        <v>15</v>
      </c>
      <c r="F12746" s="2" t="s">
        <v>23</v>
      </c>
      <c r="H12746" s="3" t="s">
        <v>24719</v>
      </c>
    </row>
    <row r="12747" ht="15.75" customHeight="1">
      <c r="A12747" s="2" t="s">
        <v>24692</v>
      </c>
      <c r="B12747" s="2" t="s">
        <v>24692</v>
      </c>
      <c r="C12747" s="2" t="s">
        <v>24693</v>
      </c>
      <c r="D12747" s="2" t="s">
        <v>24720</v>
      </c>
      <c r="E12747" s="2" t="s">
        <v>30</v>
      </c>
      <c r="F12747" s="2" t="s">
        <v>12</v>
      </c>
      <c r="H12747" s="3" t="s">
        <v>24721</v>
      </c>
    </row>
    <row r="12748" ht="15.75" customHeight="1">
      <c r="A12748" s="2" t="s">
        <v>24692</v>
      </c>
      <c r="B12748" s="2" t="s">
        <v>24692</v>
      </c>
      <c r="C12748" s="2" t="s">
        <v>24693</v>
      </c>
      <c r="D12748" s="2" t="s">
        <v>24722</v>
      </c>
      <c r="E12748" s="2" t="s">
        <v>30</v>
      </c>
      <c r="F12748" s="2" t="s">
        <v>100</v>
      </c>
      <c r="H12748" s="3" t="s">
        <v>24723</v>
      </c>
    </row>
    <row r="12749" ht="15.75" customHeight="1">
      <c r="A12749" s="2" t="s">
        <v>24692</v>
      </c>
      <c r="B12749" s="2" t="s">
        <v>24692</v>
      </c>
      <c r="C12749" s="2" t="s">
        <v>24693</v>
      </c>
      <c r="D12749" s="2" t="s">
        <v>24724</v>
      </c>
      <c r="E12749" s="2" t="s">
        <v>30</v>
      </c>
      <c r="F12749" s="2" t="s">
        <v>23</v>
      </c>
      <c r="H12749" s="3" t="s">
        <v>24725</v>
      </c>
    </row>
    <row r="12750" ht="15.75" customHeight="1">
      <c r="A12750" s="2" t="s">
        <v>24692</v>
      </c>
      <c r="B12750" s="2" t="s">
        <v>24692</v>
      </c>
      <c r="C12750" s="2" t="s">
        <v>24693</v>
      </c>
      <c r="D12750" s="2" t="s">
        <v>24726</v>
      </c>
      <c r="E12750" s="2" t="s">
        <v>30</v>
      </c>
      <c r="F12750" s="2" t="s">
        <v>23</v>
      </c>
      <c r="H12750" s="3" t="s">
        <v>24727</v>
      </c>
    </row>
    <row r="12751" ht="15.75" customHeight="1">
      <c r="A12751" s="2" t="s">
        <v>24728</v>
      </c>
      <c r="B12751" s="2" t="s">
        <v>24728</v>
      </c>
      <c r="C12751" s="2" t="s">
        <v>24729</v>
      </c>
      <c r="D12751" s="2" t="s">
        <v>24730</v>
      </c>
      <c r="E12751" s="2" t="s">
        <v>115</v>
      </c>
      <c r="F12751" s="2" t="s">
        <v>23</v>
      </c>
      <c r="H12751" s="3" t="s">
        <v>24731</v>
      </c>
    </row>
    <row r="12752" ht="15.75" customHeight="1">
      <c r="A12752" s="2" t="s">
        <v>24728</v>
      </c>
      <c r="B12752" s="2" t="s">
        <v>24728</v>
      </c>
      <c r="C12752" s="2" t="s">
        <v>24729</v>
      </c>
      <c r="D12752" s="2" t="s">
        <v>24732</v>
      </c>
      <c r="E12752" s="2" t="s">
        <v>3127</v>
      </c>
      <c r="F12752" s="2" t="s">
        <v>12</v>
      </c>
      <c r="H12752" s="3" t="s">
        <v>24733</v>
      </c>
    </row>
    <row r="12753" ht="15.75" customHeight="1">
      <c r="A12753" s="2" t="s">
        <v>24728</v>
      </c>
      <c r="B12753" s="2" t="s">
        <v>24728</v>
      </c>
      <c r="C12753" s="2" t="s">
        <v>24729</v>
      </c>
      <c r="D12753" s="2" t="s">
        <v>24734</v>
      </c>
      <c r="E12753" s="2" t="s">
        <v>182</v>
      </c>
      <c r="F12753" s="2" t="s">
        <v>12</v>
      </c>
      <c r="H12753" s="3" t="s">
        <v>24735</v>
      </c>
    </row>
    <row r="12754" ht="15.75" customHeight="1">
      <c r="A12754" s="2" t="s">
        <v>24728</v>
      </c>
      <c r="B12754" s="2" t="s">
        <v>24728</v>
      </c>
      <c r="C12754" s="2" t="s">
        <v>24729</v>
      </c>
      <c r="D12754" s="2" t="s">
        <v>24736</v>
      </c>
      <c r="E12754" s="2" t="s">
        <v>182</v>
      </c>
      <c r="F12754" s="2" t="s">
        <v>23</v>
      </c>
      <c r="H12754" s="3" t="s">
        <v>24737</v>
      </c>
    </row>
    <row r="12755" ht="15.75" customHeight="1">
      <c r="A12755" s="2" t="s">
        <v>24728</v>
      </c>
      <c r="B12755" s="2" t="s">
        <v>24728</v>
      </c>
      <c r="C12755" s="2" t="s">
        <v>24729</v>
      </c>
      <c r="D12755" s="2" t="s">
        <v>24738</v>
      </c>
      <c r="E12755" s="2" t="s">
        <v>159</v>
      </c>
      <c r="F12755" s="2" t="s">
        <v>12</v>
      </c>
      <c r="H12755" s="3" t="s">
        <v>24739</v>
      </c>
    </row>
    <row r="12756" ht="15.75" customHeight="1">
      <c r="A12756" s="2" t="s">
        <v>24728</v>
      </c>
      <c r="B12756" s="2" t="s">
        <v>24728</v>
      </c>
      <c r="C12756" s="2" t="s">
        <v>24729</v>
      </c>
      <c r="D12756" s="2" t="s">
        <v>24740</v>
      </c>
      <c r="E12756" s="2" t="s">
        <v>53</v>
      </c>
      <c r="F12756" s="2" t="s">
        <v>23</v>
      </c>
      <c r="H12756" s="3" t="s">
        <v>24741</v>
      </c>
    </row>
    <row r="12757" ht="15.75" customHeight="1">
      <c r="A12757" s="2" t="s">
        <v>24728</v>
      </c>
      <c r="B12757" s="2" t="s">
        <v>24728</v>
      </c>
      <c r="C12757" s="2" t="s">
        <v>24729</v>
      </c>
      <c r="D12757" s="2" t="s">
        <v>24742</v>
      </c>
      <c r="E12757" s="2" t="s">
        <v>159</v>
      </c>
      <c r="F12757" s="2" t="s">
        <v>12</v>
      </c>
      <c r="H12757" s="3" t="s">
        <v>24743</v>
      </c>
    </row>
    <row r="12758" ht="15.75" customHeight="1">
      <c r="A12758" s="2" t="s">
        <v>24728</v>
      </c>
      <c r="B12758" s="2" t="s">
        <v>24728</v>
      </c>
      <c r="C12758" s="2" t="s">
        <v>24729</v>
      </c>
      <c r="D12758" s="2" t="s">
        <v>24744</v>
      </c>
      <c r="E12758" s="2" t="s">
        <v>53</v>
      </c>
      <c r="F12758" s="2" t="s">
        <v>12</v>
      </c>
      <c r="H12758" s="3" t="s">
        <v>24745</v>
      </c>
    </row>
    <row r="12759" ht="15.75" customHeight="1">
      <c r="A12759" s="2" t="s">
        <v>24728</v>
      </c>
      <c r="B12759" s="2" t="s">
        <v>24728</v>
      </c>
      <c r="C12759" s="2" t="s">
        <v>24729</v>
      </c>
      <c r="D12759" s="2" t="s">
        <v>24746</v>
      </c>
      <c r="E12759" s="2" t="s">
        <v>53</v>
      </c>
      <c r="F12759" s="2" t="s">
        <v>23</v>
      </c>
      <c r="H12759" s="3" t="s">
        <v>24747</v>
      </c>
    </row>
    <row r="12760" ht="15.75" customHeight="1">
      <c r="A12760" s="2" t="s">
        <v>24728</v>
      </c>
      <c r="B12760" s="2" t="s">
        <v>24728</v>
      </c>
      <c r="C12760" s="2" t="s">
        <v>24729</v>
      </c>
      <c r="D12760" s="2" t="s">
        <v>24748</v>
      </c>
      <c r="E12760" s="2" t="s">
        <v>90</v>
      </c>
      <c r="F12760" s="2" t="s">
        <v>23</v>
      </c>
      <c r="H12760" s="3" t="s">
        <v>24749</v>
      </c>
    </row>
    <row r="12761" ht="15.75" customHeight="1">
      <c r="A12761" s="2" t="s">
        <v>24728</v>
      </c>
      <c r="B12761" s="2" t="s">
        <v>24728</v>
      </c>
      <c r="C12761" s="2" t="s">
        <v>24729</v>
      </c>
      <c r="D12761" s="2" t="s">
        <v>24750</v>
      </c>
      <c r="E12761" s="2" t="s">
        <v>69</v>
      </c>
      <c r="F12761" s="2" t="s">
        <v>23</v>
      </c>
      <c r="H12761" s="3" t="s">
        <v>24751</v>
      </c>
    </row>
    <row r="12762" ht="15.75" customHeight="1">
      <c r="A12762" s="2" t="s">
        <v>24728</v>
      </c>
      <c r="B12762" s="2" t="s">
        <v>24728</v>
      </c>
      <c r="C12762" s="2" t="s">
        <v>24729</v>
      </c>
      <c r="D12762" s="2" t="s">
        <v>24752</v>
      </c>
      <c r="E12762" s="2" t="s">
        <v>567</v>
      </c>
      <c r="F12762" s="2" t="s">
        <v>23</v>
      </c>
      <c r="H12762" s="3" t="s">
        <v>24753</v>
      </c>
    </row>
    <row r="12763" ht="15.75" customHeight="1">
      <c r="A12763" s="2" t="s">
        <v>24728</v>
      </c>
      <c r="B12763" s="2" t="s">
        <v>24728</v>
      </c>
      <c r="C12763" s="2" t="s">
        <v>24729</v>
      </c>
      <c r="D12763" s="2" t="s">
        <v>24754</v>
      </c>
      <c r="E12763" s="2" t="s">
        <v>207</v>
      </c>
      <c r="F12763" s="2" t="s">
        <v>12</v>
      </c>
      <c r="H12763" s="3" t="s">
        <v>24755</v>
      </c>
    </row>
    <row r="12764" ht="15.75" customHeight="1">
      <c r="A12764" s="2" t="s">
        <v>24728</v>
      </c>
      <c r="B12764" s="2" t="s">
        <v>24728</v>
      </c>
      <c r="C12764" s="2" t="s">
        <v>24729</v>
      </c>
      <c r="D12764" s="2" t="s">
        <v>24756</v>
      </c>
      <c r="E12764" s="2" t="s">
        <v>85</v>
      </c>
      <c r="F12764" s="2" t="s">
        <v>100</v>
      </c>
      <c r="H12764" s="3" t="s">
        <v>24757</v>
      </c>
    </row>
    <row r="12765" ht="15.75" customHeight="1">
      <c r="A12765" s="2" t="s">
        <v>24728</v>
      </c>
      <c r="B12765" s="2" t="s">
        <v>24728</v>
      </c>
      <c r="C12765" s="2" t="s">
        <v>24729</v>
      </c>
      <c r="D12765" s="2" t="s">
        <v>24758</v>
      </c>
      <c r="E12765" s="2" t="s">
        <v>107</v>
      </c>
      <c r="F12765" s="2" t="s">
        <v>23</v>
      </c>
      <c r="H12765" s="3" t="s">
        <v>24759</v>
      </c>
    </row>
    <row r="12766" ht="15.75" customHeight="1">
      <c r="A12766" s="2" t="s">
        <v>24728</v>
      </c>
      <c r="B12766" s="2" t="s">
        <v>24728</v>
      </c>
      <c r="C12766" s="2" t="s">
        <v>24729</v>
      </c>
      <c r="D12766" s="2" t="s">
        <v>24760</v>
      </c>
      <c r="E12766" s="2" t="s">
        <v>74</v>
      </c>
      <c r="F12766" s="2" t="s">
        <v>23</v>
      </c>
      <c r="H12766" s="3" t="s">
        <v>24761</v>
      </c>
    </row>
    <row r="12767" ht="15.75" customHeight="1">
      <c r="A12767" s="2" t="s">
        <v>24728</v>
      </c>
      <c r="B12767" s="2" t="s">
        <v>24728</v>
      </c>
      <c r="C12767" s="2" t="s">
        <v>24729</v>
      </c>
      <c r="D12767" s="2" t="s">
        <v>24762</v>
      </c>
      <c r="E12767" s="2" t="s">
        <v>107</v>
      </c>
      <c r="F12767" s="2" t="s">
        <v>108</v>
      </c>
      <c r="H12767" s="3" t="s">
        <v>24763</v>
      </c>
    </row>
    <row r="12768" ht="15.75" customHeight="1">
      <c r="A12768" s="2" t="s">
        <v>24728</v>
      </c>
      <c r="B12768" s="2" t="s">
        <v>24728</v>
      </c>
      <c r="C12768" s="2" t="s">
        <v>24729</v>
      </c>
      <c r="D12768" s="2" t="s">
        <v>24764</v>
      </c>
      <c r="E12768" s="2" t="s">
        <v>93</v>
      </c>
      <c r="F12768" s="2" t="s">
        <v>100</v>
      </c>
      <c r="H12768" s="3" t="s">
        <v>24765</v>
      </c>
    </row>
    <row r="12769" ht="15.75" customHeight="1">
      <c r="A12769" s="2" t="s">
        <v>24766</v>
      </c>
      <c r="B12769" s="2" t="s">
        <v>8</v>
      </c>
      <c r="C12769" s="2" t="s">
        <v>24767</v>
      </c>
      <c r="D12769" s="2" t="s">
        <v>24768</v>
      </c>
      <c r="E12769" s="2" t="s">
        <v>207</v>
      </c>
      <c r="F12769" s="2" t="s">
        <v>100</v>
      </c>
      <c r="H12769" s="3" t="s">
        <v>24769</v>
      </c>
    </row>
    <row r="12770" ht="15.75" customHeight="1">
      <c r="A12770" s="2" t="s">
        <v>24766</v>
      </c>
      <c r="B12770" s="2" t="s">
        <v>8</v>
      </c>
      <c r="C12770" s="2" t="s">
        <v>24767</v>
      </c>
      <c r="D12770" s="2" t="s">
        <v>24770</v>
      </c>
      <c r="E12770" s="2" t="s">
        <v>93</v>
      </c>
      <c r="F12770" s="2" t="s">
        <v>23</v>
      </c>
      <c r="H12770" s="3" t="s">
        <v>24771</v>
      </c>
    </row>
    <row r="12771" ht="15.75" customHeight="1">
      <c r="A12771" s="2" t="s">
        <v>24766</v>
      </c>
      <c r="B12771" s="2" t="s">
        <v>8</v>
      </c>
      <c r="C12771" s="2" t="s">
        <v>24767</v>
      </c>
      <c r="D12771" s="2" t="s">
        <v>24772</v>
      </c>
      <c r="E12771" s="2" t="s">
        <v>115</v>
      </c>
      <c r="F12771" s="2" t="s">
        <v>23</v>
      </c>
      <c r="H12771" s="3" t="s">
        <v>24773</v>
      </c>
    </row>
    <row r="12772" ht="15.75" customHeight="1">
      <c r="A12772" s="2" t="s">
        <v>24766</v>
      </c>
      <c r="B12772" s="2" t="s">
        <v>8</v>
      </c>
      <c r="C12772" s="2" t="s">
        <v>24767</v>
      </c>
      <c r="D12772" s="2" t="s">
        <v>24774</v>
      </c>
      <c r="E12772" s="2" t="s">
        <v>115</v>
      </c>
      <c r="F12772" s="2" t="s">
        <v>23</v>
      </c>
      <c r="H12772" s="3" t="s">
        <v>24775</v>
      </c>
    </row>
    <row r="12773" ht="15.75" customHeight="1">
      <c r="A12773" s="2" t="s">
        <v>24766</v>
      </c>
      <c r="B12773" s="2" t="s">
        <v>8</v>
      </c>
      <c r="C12773" s="2" t="s">
        <v>24767</v>
      </c>
      <c r="D12773" s="2" t="s">
        <v>24776</v>
      </c>
      <c r="E12773" s="2" t="s">
        <v>115</v>
      </c>
      <c r="F12773" s="2" t="s">
        <v>23</v>
      </c>
      <c r="H12773" s="3" t="s">
        <v>24777</v>
      </c>
    </row>
    <row r="12774" ht="15.75" customHeight="1">
      <c r="A12774" s="2" t="s">
        <v>24766</v>
      </c>
      <c r="B12774" s="2" t="s">
        <v>8</v>
      </c>
      <c r="C12774" s="2" t="s">
        <v>24767</v>
      </c>
      <c r="D12774" s="2" t="s">
        <v>24778</v>
      </c>
      <c r="E12774" s="2" t="s">
        <v>115</v>
      </c>
      <c r="F12774" s="2" t="s">
        <v>23</v>
      </c>
      <c r="H12774" s="3" t="s">
        <v>24779</v>
      </c>
    </row>
    <row r="12775" ht="15.75" customHeight="1">
      <c r="A12775" s="2" t="s">
        <v>24766</v>
      </c>
      <c r="B12775" s="2" t="s">
        <v>8</v>
      </c>
      <c r="C12775" s="2" t="s">
        <v>24767</v>
      </c>
      <c r="D12775" s="2" t="s">
        <v>24780</v>
      </c>
      <c r="E12775" s="2" t="s">
        <v>115</v>
      </c>
      <c r="F12775" s="2" t="s">
        <v>23</v>
      </c>
      <c r="H12775" s="3" t="s">
        <v>24781</v>
      </c>
    </row>
    <row r="12776" ht="15.75" customHeight="1">
      <c r="A12776" s="2" t="s">
        <v>24766</v>
      </c>
      <c r="B12776" s="2" t="s">
        <v>8</v>
      </c>
      <c r="C12776" s="2" t="s">
        <v>24767</v>
      </c>
      <c r="D12776" s="2" t="s">
        <v>24782</v>
      </c>
      <c r="E12776" s="2" t="s">
        <v>115</v>
      </c>
      <c r="F12776" s="2" t="s">
        <v>23</v>
      </c>
      <c r="H12776" s="3" t="s">
        <v>24783</v>
      </c>
    </row>
    <row r="12777" ht="15.75" customHeight="1">
      <c r="A12777" s="2" t="s">
        <v>24766</v>
      </c>
      <c r="B12777" s="2" t="s">
        <v>8</v>
      </c>
      <c r="C12777" s="2" t="s">
        <v>24767</v>
      </c>
      <c r="D12777" s="2" t="s">
        <v>24784</v>
      </c>
      <c r="E12777" s="2" t="s">
        <v>115</v>
      </c>
      <c r="F12777" s="2" t="s">
        <v>23</v>
      </c>
      <c r="H12777" s="3" t="s">
        <v>24785</v>
      </c>
    </row>
    <row r="12778" ht="15.75" customHeight="1">
      <c r="A12778" s="2" t="s">
        <v>24766</v>
      </c>
      <c r="B12778" s="2" t="s">
        <v>8</v>
      </c>
      <c r="C12778" s="2" t="s">
        <v>24767</v>
      </c>
      <c r="D12778" s="2" t="s">
        <v>24786</v>
      </c>
      <c r="E12778" s="2" t="s">
        <v>115</v>
      </c>
      <c r="F12778" s="2" t="s">
        <v>12</v>
      </c>
      <c r="H12778" s="3" t="s">
        <v>24787</v>
      </c>
    </row>
    <row r="12779" ht="15.75" customHeight="1">
      <c r="A12779" s="2" t="s">
        <v>24766</v>
      </c>
      <c r="B12779" s="2" t="s">
        <v>8</v>
      </c>
      <c r="C12779" s="2" t="s">
        <v>24767</v>
      </c>
      <c r="D12779" s="2" t="s">
        <v>24788</v>
      </c>
      <c r="E12779" s="2" t="s">
        <v>115</v>
      </c>
      <c r="F12779" s="2" t="s">
        <v>12</v>
      </c>
      <c r="H12779" s="3" t="s">
        <v>24789</v>
      </c>
    </row>
    <row r="12780" ht="15.75" customHeight="1">
      <c r="A12780" s="2" t="s">
        <v>24766</v>
      </c>
      <c r="B12780" s="2" t="s">
        <v>8</v>
      </c>
      <c r="C12780" s="2" t="s">
        <v>24767</v>
      </c>
      <c r="D12780" s="2" t="s">
        <v>24790</v>
      </c>
      <c r="E12780" s="2" t="s">
        <v>115</v>
      </c>
      <c r="F12780" s="2" t="s">
        <v>23</v>
      </c>
      <c r="H12780" s="3" t="s">
        <v>24791</v>
      </c>
    </row>
    <row r="12781" ht="15.75" customHeight="1">
      <c r="A12781" s="2" t="s">
        <v>24766</v>
      </c>
      <c r="B12781" s="2" t="s">
        <v>8</v>
      </c>
      <c r="C12781" s="2" t="s">
        <v>24767</v>
      </c>
      <c r="D12781" s="2" t="s">
        <v>24792</v>
      </c>
      <c r="E12781" s="2" t="s">
        <v>115</v>
      </c>
      <c r="F12781" s="2" t="s">
        <v>23</v>
      </c>
      <c r="H12781" s="3" t="s">
        <v>24793</v>
      </c>
    </row>
    <row r="12782" ht="15.75" customHeight="1">
      <c r="A12782" s="2" t="s">
        <v>24766</v>
      </c>
      <c r="B12782" s="2" t="s">
        <v>8</v>
      </c>
      <c r="C12782" s="2" t="s">
        <v>24767</v>
      </c>
      <c r="D12782" s="2" t="s">
        <v>24794</v>
      </c>
      <c r="E12782" s="2" t="s">
        <v>115</v>
      </c>
      <c r="F12782" s="2" t="s">
        <v>23</v>
      </c>
      <c r="H12782" s="3" t="s">
        <v>24795</v>
      </c>
    </row>
    <row r="12783" ht="15.75" customHeight="1">
      <c r="A12783" s="2" t="s">
        <v>24766</v>
      </c>
      <c r="B12783" s="2" t="s">
        <v>8</v>
      </c>
      <c r="C12783" s="2" t="s">
        <v>24767</v>
      </c>
      <c r="D12783" s="2" t="s">
        <v>24796</v>
      </c>
      <c r="E12783" s="2" t="s">
        <v>115</v>
      </c>
      <c r="F12783" s="2" t="s">
        <v>23</v>
      </c>
      <c r="H12783" s="3" t="s">
        <v>24797</v>
      </c>
    </row>
    <row r="12784" ht="15.75" customHeight="1">
      <c r="A12784" s="2" t="s">
        <v>24766</v>
      </c>
      <c r="B12784" s="2" t="s">
        <v>8</v>
      </c>
      <c r="C12784" s="2" t="s">
        <v>24767</v>
      </c>
      <c r="D12784" s="2" t="s">
        <v>24798</v>
      </c>
      <c r="E12784" s="2" t="s">
        <v>115</v>
      </c>
      <c r="F12784" s="2" t="s">
        <v>23</v>
      </c>
      <c r="H12784" s="3" t="s">
        <v>24799</v>
      </c>
    </row>
    <row r="12785" ht="15.75" customHeight="1">
      <c r="A12785" s="2" t="s">
        <v>24766</v>
      </c>
      <c r="B12785" s="2" t="s">
        <v>8</v>
      </c>
      <c r="C12785" s="2" t="s">
        <v>24767</v>
      </c>
      <c r="D12785" s="2" t="s">
        <v>5554</v>
      </c>
      <c r="E12785" s="2" t="s">
        <v>115</v>
      </c>
      <c r="F12785" s="2" t="s">
        <v>23</v>
      </c>
      <c r="H12785" s="3" t="s">
        <v>24800</v>
      </c>
    </row>
    <row r="12786" ht="15.75" customHeight="1">
      <c r="A12786" s="2" t="s">
        <v>24766</v>
      </c>
      <c r="B12786" s="2" t="s">
        <v>8</v>
      </c>
      <c r="C12786" s="2" t="s">
        <v>24767</v>
      </c>
      <c r="D12786" s="2" t="s">
        <v>24801</v>
      </c>
      <c r="E12786" s="2" t="s">
        <v>115</v>
      </c>
      <c r="F12786" s="2" t="s">
        <v>23</v>
      </c>
      <c r="H12786" s="3" t="s">
        <v>24802</v>
      </c>
    </row>
    <row r="12787" ht="15.75" customHeight="1">
      <c r="A12787" s="2" t="s">
        <v>24803</v>
      </c>
      <c r="B12787" s="2" t="s">
        <v>24803</v>
      </c>
      <c r="C12787" s="2" t="s">
        <v>24804</v>
      </c>
      <c r="D12787" s="2" t="s">
        <v>24805</v>
      </c>
      <c r="E12787" s="2" t="s">
        <v>53</v>
      </c>
      <c r="F12787" s="2" t="s">
        <v>23</v>
      </c>
      <c r="H12787" s="3" t="s">
        <v>24806</v>
      </c>
    </row>
    <row r="12788" ht="15.75" customHeight="1">
      <c r="A12788" s="2" t="s">
        <v>24803</v>
      </c>
      <c r="B12788" s="2" t="s">
        <v>24803</v>
      </c>
      <c r="C12788" s="2" t="s">
        <v>24804</v>
      </c>
      <c r="D12788" s="2" t="s">
        <v>24807</v>
      </c>
      <c r="E12788" s="2" t="s">
        <v>107</v>
      </c>
      <c r="F12788" s="2" t="s">
        <v>23</v>
      </c>
      <c r="H12788" s="3" t="s">
        <v>24808</v>
      </c>
    </row>
    <row r="12789" ht="15.75" customHeight="1">
      <c r="A12789" s="2" t="s">
        <v>24803</v>
      </c>
      <c r="B12789" s="2" t="s">
        <v>24803</v>
      </c>
      <c r="C12789" s="2" t="s">
        <v>24804</v>
      </c>
      <c r="D12789" s="2" t="s">
        <v>24809</v>
      </c>
      <c r="E12789" s="2" t="s">
        <v>115</v>
      </c>
      <c r="F12789" s="2" t="s">
        <v>23</v>
      </c>
      <c r="H12789" s="3" t="s">
        <v>24810</v>
      </c>
    </row>
    <row r="12790" ht="15.75" customHeight="1">
      <c r="A12790" s="2" t="s">
        <v>24803</v>
      </c>
      <c r="B12790" s="2" t="s">
        <v>24803</v>
      </c>
      <c r="C12790" s="2" t="s">
        <v>24804</v>
      </c>
      <c r="D12790" s="2" t="s">
        <v>24811</v>
      </c>
      <c r="E12790" s="2" t="s">
        <v>74</v>
      </c>
      <c r="F12790" s="2" t="s">
        <v>23</v>
      </c>
      <c r="H12790" s="3" t="s">
        <v>707</v>
      </c>
    </row>
    <row r="12791" ht="15.75" customHeight="1">
      <c r="A12791" s="2" t="s">
        <v>24803</v>
      </c>
      <c r="B12791" s="2" t="s">
        <v>24803</v>
      </c>
      <c r="C12791" s="2" t="s">
        <v>24804</v>
      </c>
      <c r="D12791" s="2" t="s">
        <v>24812</v>
      </c>
      <c r="E12791" s="2" t="s">
        <v>115</v>
      </c>
      <c r="F12791" s="2" t="s">
        <v>23</v>
      </c>
      <c r="H12791" s="3" t="s">
        <v>24813</v>
      </c>
    </row>
    <row r="12792" ht="15.75" customHeight="1">
      <c r="A12792" s="2" t="s">
        <v>24803</v>
      </c>
      <c r="B12792" s="2" t="s">
        <v>24803</v>
      </c>
      <c r="C12792" s="2" t="s">
        <v>24804</v>
      </c>
      <c r="D12792" s="2" t="s">
        <v>24814</v>
      </c>
      <c r="E12792" s="2" t="s">
        <v>11</v>
      </c>
      <c r="F12792" s="2" t="s">
        <v>12</v>
      </c>
      <c r="H12792" s="3" t="s">
        <v>24815</v>
      </c>
    </row>
    <row r="12793" ht="15.75" customHeight="1">
      <c r="A12793" s="2" t="s">
        <v>24803</v>
      </c>
      <c r="B12793" s="2" t="s">
        <v>24803</v>
      </c>
      <c r="C12793" s="2" t="s">
        <v>24804</v>
      </c>
      <c r="D12793" s="2" t="s">
        <v>24816</v>
      </c>
      <c r="E12793" s="2" t="s">
        <v>56</v>
      </c>
      <c r="F12793" s="2" t="s">
        <v>12</v>
      </c>
      <c r="H12793" s="3" t="s">
        <v>24817</v>
      </c>
    </row>
    <row r="12794" ht="15.75" customHeight="1">
      <c r="A12794" s="2" t="s">
        <v>24803</v>
      </c>
      <c r="B12794" s="2" t="s">
        <v>24803</v>
      </c>
      <c r="C12794" s="2" t="s">
        <v>24804</v>
      </c>
      <c r="D12794" s="2" t="s">
        <v>3628</v>
      </c>
      <c r="E12794" s="2" t="s">
        <v>1061</v>
      </c>
      <c r="F12794" s="2" t="s">
        <v>100</v>
      </c>
      <c r="H12794" s="3" t="s">
        <v>24818</v>
      </c>
    </row>
    <row r="12795" ht="15.75" customHeight="1">
      <c r="A12795" s="2" t="s">
        <v>24803</v>
      </c>
      <c r="B12795" s="2" t="s">
        <v>24803</v>
      </c>
      <c r="C12795" s="2" t="s">
        <v>24804</v>
      </c>
      <c r="D12795" s="2" t="s">
        <v>24819</v>
      </c>
      <c r="E12795" s="2" t="s">
        <v>2923</v>
      </c>
      <c r="F12795" s="2" t="s">
        <v>23</v>
      </c>
      <c r="H12795" s="3" t="s">
        <v>24820</v>
      </c>
    </row>
    <row r="12796" ht="15.75" customHeight="1">
      <c r="A12796" s="2" t="s">
        <v>24803</v>
      </c>
      <c r="B12796" s="2" t="s">
        <v>24803</v>
      </c>
      <c r="C12796" s="2" t="s">
        <v>24804</v>
      </c>
      <c r="D12796" s="2" t="s">
        <v>24821</v>
      </c>
      <c r="E12796" s="2" t="s">
        <v>386</v>
      </c>
      <c r="F12796" s="2" t="s">
        <v>23</v>
      </c>
      <c r="H12796" s="3" t="s">
        <v>24822</v>
      </c>
    </row>
    <row r="12797" ht="15.75" customHeight="1">
      <c r="A12797" s="2" t="s">
        <v>24803</v>
      </c>
      <c r="B12797" s="2" t="s">
        <v>24803</v>
      </c>
      <c r="C12797" s="2" t="s">
        <v>24804</v>
      </c>
      <c r="D12797" s="2" t="s">
        <v>24823</v>
      </c>
      <c r="E12797" s="2" t="s">
        <v>56</v>
      </c>
      <c r="F12797" s="2" t="s">
        <v>23</v>
      </c>
      <c r="H12797" s="3" t="s">
        <v>24824</v>
      </c>
    </row>
    <row r="12798" ht="15.75" customHeight="1">
      <c r="A12798" s="2" t="s">
        <v>24803</v>
      </c>
      <c r="B12798" s="2" t="s">
        <v>24803</v>
      </c>
      <c r="C12798" s="2" t="s">
        <v>24804</v>
      </c>
      <c r="D12798" s="2" t="s">
        <v>24825</v>
      </c>
      <c r="E12798" s="2" t="s">
        <v>389</v>
      </c>
      <c r="F12798" s="2" t="s">
        <v>12</v>
      </c>
      <c r="H12798" s="3" t="s">
        <v>24826</v>
      </c>
    </row>
    <row r="12799" ht="15.75" customHeight="1">
      <c r="A12799" s="2" t="s">
        <v>24803</v>
      </c>
      <c r="B12799" s="2" t="s">
        <v>24803</v>
      </c>
      <c r="C12799" s="2" t="s">
        <v>24804</v>
      </c>
      <c r="D12799" s="2" t="s">
        <v>24827</v>
      </c>
      <c r="E12799" s="2" t="s">
        <v>389</v>
      </c>
      <c r="F12799" s="2" t="s">
        <v>12</v>
      </c>
      <c r="H12799" s="3" t="s">
        <v>24828</v>
      </c>
    </row>
    <row r="12800" ht="15.75" customHeight="1">
      <c r="A12800" s="2" t="s">
        <v>24803</v>
      </c>
      <c r="B12800" s="2" t="s">
        <v>24803</v>
      </c>
      <c r="C12800" s="2" t="s">
        <v>24804</v>
      </c>
      <c r="D12800" s="2" t="s">
        <v>24829</v>
      </c>
      <c r="E12800" s="2" t="s">
        <v>15</v>
      </c>
      <c r="F12800" s="2" t="s">
        <v>23</v>
      </c>
      <c r="H12800" s="3" t="s">
        <v>24830</v>
      </c>
    </row>
    <row r="12801" ht="15.75" customHeight="1">
      <c r="A12801" s="2" t="s">
        <v>24803</v>
      </c>
      <c r="B12801" s="2" t="s">
        <v>24803</v>
      </c>
      <c r="C12801" s="2" t="s">
        <v>24804</v>
      </c>
      <c r="D12801" s="2" t="s">
        <v>24831</v>
      </c>
      <c r="E12801" s="2" t="s">
        <v>15</v>
      </c>
      <c r="F12801" s="2" t="s">
        <v>100</v>
      </c>
      <c r="H12801" s="3" t="s">
        <v>24832</v>
      </c>
    </row>
    <row r="12802" ht="15.75" customHeight="1">
      <c r="A12802" s="2" t="s">
        <v>24803</v>
      </c>
      <c r="B12802" s="2" t="s">
        <v>24803</v>
      </c>
      <c r="C12802" s="2" t="s">
        <v>24804</v>
      </c>
      <c r="D12802" s="2" t="s">
        <v>24833</v>
      </c>
      <c r="E12802" s="2" t="s">
        <v>15</v>
      </c>
      <c r="F12802" s="2" t="s">
        <v>12</v>
      </c>
      <c r="H12802" s="3" t="s">
        <v>24834</v>
      </c>
    </row>
    <row r="12803" ht="15.75" customHeight="1">
      <c r="A12803" s="2" t="s">
        <v>24803</v>
      </c>
      <c r="B12803" s="2" t="s">
        <v>24803</v>
      </c>
      <c r="C12803" s="2" t="s">
        <v>24804</v>
      </c>
      <c r="D12803" s="2" t="s">
        <v>24835</v>
      </c>
      <c r="E12803" s="2" t="s">
        <v>15</v>
      </c>
      <c r="F12803" s="2" t="s">
        <v>12</v>
      </c>
      <c r="H12803" s="3" t="s">
        <v>24836</v>
      </c>
    </row>
    <row r="12804" ht="15.75" customHeight="1">
      <c r="A12804" s="2" t="s">
        <v>24803</v>
      </c>
      <c r="B12804" s="2" t="s">
        <v>24803</v>
      </c>
      <c r="C12804" s="2" t="s">
        <v>24804</v>
      </c>
      <c r="D12804" s="2" t="s">
        <v>24837</v>
      </c>
      <c r="E12804" s="2" t="s">
        <v>11</v>
      </c>
      <c r="F12804" s="2" t="s">
        <v>12</v>
      </c>
      <c r="H12804" s="3" t="s">
        <v>24838</v>
      </c>
    </row>
    <row r="12805" ht="15.75" customHeight="1">
      <c r="A12805" s="2" t="s">
        <v>24803</v>
      </c>
      <c r="B12805" s="2" t="s">
        <v>24803</v>
      </c>
      <c r="C12805" s="2" t="s">
        <v>24804</v>
      </c>
      <c r="D12805" s="2" t="s">
        <v>24839</v>
      </c>
      <c r="E12805" s="2" t="s">
        <v>1061</v>
      </c>
      <c r="F12805" s="2" t="s">
        <v>12</v>
      </c>
      <c r="H12805" s="3" t="s">
        <v>24840</v>
      </c>
    </row>
    <row r="12806" ht="15.75" customHeight="1">
      <c r="A12806" s="2" t="s">
        <v>24803</v>
      </c>
      <c r="B12806" s="2" t="s">
        <v>24803</v>
      </c>
      <c r="C12806" s="2" t="s">
        <v>24804</v>
      </c>
      <c r="D12806" s="2" t="s">
        <v>24841</v>
      </c>
      <c r="E12806" s="2" t="s">
        <v>30</v>
      </c>
      <c r="F12806" s="2" t="s">
        <v>12</v>
      </c>
      <c r="H12806" s="3" t="s">
        <v>24842</v>
      </c>
    </row>
    <row r="12807" ht="15.75" customHeight="1">
      <c r="A12807" s="2" t="s">
        <v>24803</v>
      </c>
      <c r="B12807" s="2" t="s">
        <v>24803</v>
      </c>
      <c r="C12807" s="2" t="s">
        <v>24804</v>
      </c>
      <c r="D12807" s="2" t="s">
        <v>24843</v>
      </c>
      <c r="E12807" s="2" t="s">
        <v>30</v>
      </c>
      <c r="F12807" s="2" t="s">
        <v>108</v>
      </c>
      <c r="H12807" s="3" t="s">
        <v>24844</v>
      </c>
    </row>
    <row r="12808" ht="15.75" customHeight="1">
      <c r="A12808" s="2" t="s">
        <v>24803</v>
      </c>
      <c r="B12808" s="2" t="s">
        <v>24803</v>
      </c>
      <c r="C12808" s="2" t="s">
        <v>24804</v>
      </c>
      <c r="D12808" s="2" t="s">
        <v>24845</v>
      </c>
      <c r="E12808" s="2" t="s">
        <v>30</v>
      </c>
      <c r="F12808" s="2" t="s">
        <v>23</v>
      </c>
      <c r="H12808" s="3" t="s">
        <v>24846</v>
      </c>
    </row>
    <row r="12809" ht="15.75" customHeight="1">
      <c r="A12809" s="2" t="s">
        <v>24803</v>
      </c>
      <c r="B12809" s="2" t="s">
        <v>24803</v>
      </c>
      <c r="C12809" s="2" t="s">
        <v>24804</v>
      </c>
      <c r="D12809" s="2" t="s">
        <v>24847</v>
      </c>
      <c r="E12809" s="2" t="s">
        <v>159</v>
      </c>
      <c r="F12809" s="2" t="s">
        <v>12</v>
      </c>
      <c r="H12809" s="3" t="s">
        <v>24848</v>
      </c>
    </row>
    <row r="12810" ht="15.75" customHeight="1">
      <c r="A12810" s="2" t="s">
        <v>24803</v>
      </c>
      <c r="B12810" s="2" t="s">
        <v>24803</v>
      </c>
      <c r="C12810" s="2" t="s">
        <v>24804</v>
      </c>
      <c r="D12810" s="2" t="s">
        <v>24849</v>
      </c>
      <c r="E12810" s="2" t="s">
        <v>159</v>
      </c>
      <c r="F12810" s="2" t="s">
        <v>12</v>
      </c>
      <c r="H12810" s="3" t="s">
        <v>24850</v>
      </c>
    </row>
    <row r="12811" ht="15.75" customHeight="1">
      <c r="A12811" s="2" t="s">
        <v>24803</v>
      </c>
      <c r="B12811" s="2" t="s">
        <v>24803</v>
      </c>
      <c r="C12811" s="2" t="s">
        <v>24804</v>
      </c>
      <c r="D12811" s="2" t="s">
        <v>24851</v>
      </c>
      <c r="E12811" s="2" t="s">
        <v>159</v>
      </c>
      <c r="F12811" s="2" t="s">
        <v>12</v>
      </c>
      <c r="H12811" s="3" t="s">
        <v>24852</v>
      </c>
    </row>
    <row r="12812" ht="15.75" customHeight="1">
      <c r="A12812" s="2" t="s">
        <v>24803</v>
      </c>
      <c r="B12812" s="2" t="s">
        <v>24803</v>
      </c>
      <c r="C12812" s="2" t="s">
        <v>24804</v>
      </c>
      <c r="D12812" s="2" t="s">
        <v>24853</v>
      </c>
      <c r="E12812" s="2" t="s">
        <v>159</v>
      </c>
      <c r="F12812" s="2" t="s">
        <v>16</v>
      </c>
      <c r="H12812" s="3" t="s">
        <v>24854</v>
      </c>
    </row>
    <row r="12813" ht="15.75" customHeight="1">
      <c r="A12813" s="2" t="s">
        <v>24803</v>
      </c>
      <c r="B12813" s="2" t="s">
        <v>24803</v>
      </c>
      <c r="C12813" s="2" t="s">
        <v>24804</v>
      </c>
      <c r="D12813" s="2" t="s">
        <v>24855</v>
      </c>
      <c r="E12813" s="2" t="s">
        <v>90</v>
      </c>
      <c r="F12813" s="2" t="s">
        <v>12</v>
      </c>
      <c r="H12813" s="3" t="s">
        <v>24856</v>
      </c>
    </row>
    <row r="12814" ht="15.75" customHeight="1">
      <c r="A12814" s="2" t="s">
        <v>24803</v>
      </c>
      <c r="B12814" s="2" t="s">
        <v>24803</v>
      </c>
      <c r="C12814" s="2" t="s">
        <v>24804</v>
      </c>
      <c r="D12814" s="2" t="s">
        <v>24857</v>
      </c>
      <c r="E12814" s="2" t="s">
        <v>90</v>
      </c>
      <c r="F12814" s="2" t="s">
        <v>12</v>
      </c>
      <c r="H12814" s="3" t="s">
        <v>24858</v>
      </c>
    </row>
    <row r="12815" ht="15.75" customHeight="1">
      <c r="A12815" s="2" t="s">
        <v>24803</v>
      </c>
      <c r="B12815" s="2" t="s">
        <v>24803</v>
      </c>
      <c r="C12815" s="2" t="s">
        <v>24804</v>
      </c>
      <c r="D12815" s="2" t="s">
        <v>24859</v>
      </c>
      <c r="E12815" s="2" t="s">
        <v>159</v>
      </c>
      <c r="F12815" s="2" t="s">
        <v>23</v>
      </c>
      <c r="H12815" s="3" t="s">
        <v>24860</v>
      </c>
    </row>
    <row r="12816" ht="15.75" customHeight="1">
      <c r="A12816" s="2" t="s">
        <v>24803</v>
      </c>
      <c r="B12816" s="2" t="s">
        <v>24803</v>
      </c>
      <c r="C12816" s="2" t="s">
        <v>24804</v>
      </c>
      <c r="D12816" s="2" t="s">
        <v>24861</v>
      </c>
      <c r="E12816" s="2" t="s">
        <v>53</v>
      </c>
      <c r="F12816" s="2" t="s">
        <v>12</v>
      </c>
      <c r="H12816" s="3" t="s">
        <v>24862</v>
      </c>
    </row>
    <row r="12817" ht="15.75" customHeight="1">
      <c r="A12817" s="2" t="s">
        <v>24803</v>
      </c>
      <c r="B12817" s="2" t="s">
        <v>24803</v>
      </c>
      <c r="C12817" s="2" t="s">
        <v>24804</v>
      </c>
      <c r="D12817" s="2" t="s">
        <v>24863</v>
      </c>
      <c r="E12817" s="2" t="s">
        <v>15</v>
      </c>
      <c r="F12817" s="2" t="s">
        <v>12</v>
      </c>
      <c r="H12817" s="3" t="s">
        <v>24864</v>
      </c>
    </row>
    <row r="12818" ht="15.75" customHeight="1">
      <c r="A12818" s="2" t="s">
        <v>24803</v>
      </c>
      <c r="B12818" s="2" t="s">
        <v>24803</v>
      </c>
      <c r="C12818" s="2" t="s">
        <v>24804</v>
      </c>
      <c r="D12818" s="2" t="s">
        <v>24865</v>
      </c>
      <c r="E12818" s="2" t="s">
        <v>567</v>
      </c>
      <c r="F12818" s="2" t="s">
        <v>100</v>
      </c>
      <c r="H12818" s="3" t="s">
        <v>24866</v>
      </c>
    </row>
    <row r="12819" ht="15.75" customHeight="1">
      <c r="A12819" s="2" t="s">
        <v>24803</v>
      </c>
      <c r="B12819" s="2" t="s">
        <v>24803</v>
      </c>
      <c r="C12819" s="2" t="s">
        <v>24804</v>
      </c>
      <c r="D12819" s="2" t="s">
        <v>24867</v>
      </c>
      <c r="E12819" s="2" t="s">
        <v>90</v>
      </c>
      <c r="F12819" s="2" t="s">
        <v>23</v>
      </c>
      <c r="H12819" s="3" t="s">
        <v>24868</v>
      </c>
    </row>
    <row r="12820" ht="15.75" customHeight="1">
      <c r="A12820" s="2" t="s">
        <v>24803</v>
      </c>
      <c r="B12820" s="2" t="s">
        <v>24803</v>
      </c>
      <c r="C12820" s="2" t="s">
        <v>24804</v>
      </c>
      <c r="D12820" s="2" t="s">
        <v>24869</v>
      </c>
      <c r="E12820" s="2" t="s">
        <v>159</v>
      </c>
      <c r="F12820" s="2" t="s">
        <v>23</v>
      </c>
      <c r="H12820" s="3" t="s">
        <v>24870</v>
      </c>
    </row>
    <row r="12821" ht="15.75" customHeight="1">
      <c r="A12821" s="2" t="s">
        <v>24803</v>
      </c>
      <c r="B12821" s="2" t="s">
        <v>24803</v>
      </c>
      <c r="C12821" s="2" t="s">
        <v>24804</v>
      </c>
      <c r="D12821" s="2" t="s">
        <v>24871</v>
      </c>
      <c r="E12821" s="2" t="s">
        <v>15</v>
      </c>
      <c r="F12821" s="2" t="s">
        <v>23</v>
      </c>
      <c r="H12821" s="3" t="s">
        <v>24872</v>
      </c>
    </row>
    <row r="12822" ht="15.75" customHeight="1">
      <c r="A12822" s="2" t="s">
        <v>24803</v>
      </c>
      <c r="B12822" s="2" t="s">
        <v>24803</v>
      </c>
      <c r="C12822" s="2" t="s">
        <v>24804</v>
      </c>
      <c r="D12822" s="2" t="s">
        <v>24873</v>
      </c>
      <c r="E12822" s="2" t="s">
        <v>74</v>
      </c>
      <c r="F12822" s="2" t="s">
        <v>23</v>
      </c>
      <c r="H12822" s="3" t="s">
        <v>24874</v>
      </c>
    </row>
    <row r="12823" ht="15.75" customHeight="1">
      <c r="A12823" s="2" t="s">
        <v>24803</v>
      </c>
      <c r="B12823" s="2" t="s">
        <v>24803</v>
      </c>
      <c r="C12823" s="2" t="s">
        <v>24804</v>
      </c>
      <c r="D12823" s="2" t="s">
        <v>24875</v>
      </c>
      <c r="E12823" s="2" t="s">
        <v>53</v>
      </c>
      <c r="F12823" s="2" t="s">
        <v>12</v>
      </c>
      <c r="H12823" s="3" t="s">
        <v>24876</v>
      </c>
    </row>
    <row r="12824" ht="15.75" customHeight="1">
      <c r="A12824" s="2" t="s">
        <v>24803</v>
      </c>
      <c r="B12824" s="2" t="s">
        <v>24803</v>
      </c>
      <c r="C12824" s="2" t="s">
        <v>24804</v>
      </c>
      <c r="D12824" s="2" t="s">
        <v>24877</v>
      </c>
      <c r="E12824" s="2" t="s">
        <v>159</v>
      </c>
      <c r="F12824" s="2" t="s">
        <v>23</v>
      </c>
      <c r="H12824" s="3" t="s">
        <v>24878</v>
      </c>
    </row>
    <row r="12825" ht="15.75" customHeight="1">
      <c r="A12825" s="2" t="s">
        <v>24803</v>
      </c>
      <c r="B12825" s="2" t="s">
        <v>24803</v>
      </c>
      <c r="C12825" s="2" t="s">
        <v>24804</v>
      </c>
      <c r="D12825" s="2" t="s">
        <v>24879</v>
      </c>
      <c r="E12825" s="2" t="s">
        <v>389</v>
      </c>
      <c r="F12825" s="2" t="s">
        <v>23</v>
      </c>
      <c r="H12825" s="3" t="s">
        <v>24880</v>
      </c>
    </row>
    <row r="12826" ht="15.75" customHeight="1">
      <c r="A12826" s="2" t="s">
        <v>24803</v>
      </c>
      <c r="B12826" s="2" t="s">
        <v>24803</v>
      </c>
      <c r="C12826" s="2" t="s">
        <v>24804</v>
      </c>
      <c r="D12826" s="2" t="s">
        <v>24881</v>
      </c>
      <c r="E12826" s="2" t="s">
        <v>53</v>
      </c>
      <c r="F12826" s="2" t="s">
        <v>23</v>
      </c>
      <c r="H12826" s="3" t="s">
        <v>24882</v>
      </c>
    </row>
    <row r="12827" ht="15.75" customHeight="1">
      <c r="A12827" s="2" t="s">
        <v>24803</v>
      </c>
      <c r="B12827" s="2" t="s">
        <v>24803</v>
      </c>
      <c r="C12827" s="2" t="s">
        <v>24804</v>
      </c>
      <c r="D12827" s="2" t="s">
        <v>24883</v>
      </c>
      <c r="E12827" s="2" t="s">
        <v>159</v>
      </c>
      <c r="F12827" s="2" t="s">
        <v>12</v>
      </c>
      <c r="H12827" s="3" t="s">
        <v>24884</v>
      </c>
    </row>
    <row r="12828" ht="15.75" customHeight="1">
      <c r="A12828" s="2" t="s">
        <v>24803</v>
      </c>
      <c r="B12828" s="2" t="s">
        <v>24803</v>
      </c>
      <c r="C12828" s="2" t="s">
        <v>24804</v>
      </c>
      <c r="D12828" s="2" t="s">
        <v>24885</v>
      </c>
      <c r="E12828" s="2" t="s">
        <v>74</v>
      </c>
      <c r="F12828" s="2" t="s">
        <v>23</v>
      </c>
      <c r="H12828" s="3" t="s">
        <v>24886</v>
      </c>
    </row>
    <row r="12829" ht="15.75" customHeight="1">
      <c r="A12829" s="2" t="s">
        <v>24803</v>
      </c>
      <c r="B12829" s="2" t="s">
        <v>24803</v>
      </c>
      <c r="C12829" s="2" t="s">
        <v>24804</v>
      </c>
      <c r="D12829" s="2" t="s">
        <v>24887</v>
      </c>
      <c r="E12829" s="2" t="s">
        <v>69</v>
      </c>
      <c r="F12829" s="2" t="s">
        <v>16</v>
      </c>
      <c r="H12829" s="3" t="s">
        <v>24888</v>
      </c>
    </row>
    <row r="12830" ht="15.75" customHeight="1">
      <c r="A12830" s="2" t="s">
        <v>24803</v>
      </c>
      <c r="B12830" s="2" t="s">
        <v>24803</v>
      </c>
      <c r="C12830" s="2" t="s">
        <v>24804</v>
      </c>
      <c r="D12830" s="2" t="s">
        <v>24889</v>
      </c>
      <c r="E12830" s="2" t="s">
        <v>74</v>
      </c>
      <c r="F12830" s="2" t="s">
        <v>23</v>
      </c>
      <c r="H12830" s="3" t="s">
        <v>24890</v>
      </c>
    </row>
    <row r="12831" ht="15.75" customHeight="1">
      <c r="A12831" s="2" t="s">
        <v>24803</v>
      </c>
      <c r="B12831" s="2" t="s">
        <v>24803</v>
      </c>
      <c r="C12831" s="2" t="s">
        <v>24804</v>
      </c>
      <c r="D12831" s="2" t="s">
        <v>24891</v>
      </c>
      <c r="E12831" s="2" t="s">
        <v>69</v>
      </c>
      <c r="F12831" s="2" t="s">
        <v>23</v>
      </c>
      <c r="H12831" s="3" t="s">
        <v>24892</v>
      </c>
    </row>
    <row r="12832" ht="15.75" customHeight="1">
      <c r="A12832" s="2" t="s">
        <v>24803</v>
      </c>
      <c r="B12832" s="2" t="s">
        <v>24803</v>
      </c>
      <c r="C12832" s="2" t="s">
        <v>24804</v>
      </c>
      <c r="D12832" s="2" t="s">
        <v>24893</v>
      </c>
      <c r="E12832" s="2" t="s">
        <v>69</v>
      </c>
      <c r="F12832" s="2" t="s">
        <v>12</v>
      </c>
      <c r="H12832" s="3" t="s">
        <v>24894</v>
      </c>
    </row>
    <row r="12833" ht="15.75" customHeight="1">
      <c r="A12833" s="2" t="s">
        <v>24803</v>
      </c>
      <c r="B12833" s="2" t="s">
        <v>24803</v>
      </c>
      <c r="C12833" s="2" t="s">
        <v>24804</v>
      </c>
      <c r="D12833" s="2" t="s">
        <v>24895</v>
      </c>
      <c r="E12833" s="2" t="s">
        <v>74</v>
      </c>
      <c r="F12833" s="2" t="s">
        <v>23</v>
      </c>
      <c r="H12833" s="3" t="s">
        <v>24896</v>
      </c>
    </row>
    <row r="12834" ht="15.75" customHeight="1">
      <c r="A12834" s="2" t="s">
        <v>24803</v>
      </c>
      <c r="B12834" s="2" t="s">
        <v>24803</v>
      </c>
      <c r="C12834" s="2" t="s">
        <v>24804</v>
      </c>
      <c r="D12834" s="2" t="s">
        <v>24897</v>
      </c>
      <c r="E12834" s="2" t="s">
        <v>567</v>
      </c>
      <c r="F12834" s="2" t="s">
        <v>23</v>
      </c>
      <c r="H12834" s="3" t="s">
        <v>24898</v>
      </c>
    </row>
    <row r="12835" ht="15.75" customHeight="1">
      <c r="A12835" s="2" t="s">
        <v>24803</v>
      </c>
      <c r="B12835" s="2" t="s">
        <v>24803</v>
      </c>
      <c r="C12835" s="2" t="s">
        <v>24804</v>
      </c>
      <c r="D12835" s="2" t="s">
        <v>24899</v>
      </c>
      <c r="E12835" s="2" t="s">
        <v>69</v>
      </c>
      <c r="F12835" s="2" t="s">
        <v>23</v>
      </c>
      <c r="H12835" s="3" t="s">
        <v>24900</v>
      </c>
    </row>
    <row r="12836" ht="15.75" customHeight="1">
      <c r="A12836" s="2" t="s">
        <v>24803</v>
      </c>
      <c r="B12836" s="2" t="s">
        <v>24803</v>
      </c>
      <c r="C12836" s="2" t="s">
        <v>24804</v>
      </c>
      <c r="D12836" s="2" t="s">
        <v>24901</v>
      </c>
      <c r="E12836" s="2" t="s">
        <v>567</v>
      </c>
      <c r="F12836" s="2" t="s">
        <v>12</v>
      </c>
      <c r="H12836" s="3" t="s">
        <v>24902</v>
      </c>
    </row>
    <row r="12837" ht="15.75" customHeight="1">
      <c r="A12837" s="2" t="s">
        <v>24803</v>
      </c>
      <c r="B12837" s="2" t="s">
        <v>24803</v>
      </c>
      <c r="C12837" s="2" t="s">
        <v>24804</v>
      </c>
      <c r="D12837" s="2" t="s">
        <v>24903</v>
      </c>
      <c r="E12837" s="2" t="s">
        <v>74</v>
      </c>
      <c r="F12837" s="2" t="s">
        <v>100</v>
      </c>
      <c r="H12837" s="3" t="s">
        <v>24904</v>
      </c>
    </row>
    <row r="12838" ht="15.75" customHeight="1">
      <c r="A12838" s="2" t="s">
        <v>24803</v>
      </c>
      <c r="B12838" s="2" t="s">
        <v>24803</v>
      </c>
      <c r="C12838" s="2" t="s">
        <v>24804</v>
      </c>
      <c r="D12838" s="2" t="s">
        <v>24905</v>
      </c>
      <c r="E12838" s="2" t="s">
        <v>85</v>
      </c>
      <c r="F12838" s="2" t="s">
        <v>23</v>
      </c>
      <c r="H12838" s="3" t="s">
        <v>24906</v>
      </c>
    </row>
    <row r="12839" ht="15.75" customHeight="1">
      <c r="A12839" s="2" t="s">
        <v>24803</v>
      </c>
      <c r="B12839" s="2" t="s">
        <v>24803</v>
      </c>
      <c r="C12839" s="2" t="s">
        <v>24804</v>
      </c>
      <c r="D12839" s="2" t="s">
        <v>24907</v>
      </c>
      <c r="E12839" s="2" t="s">
        <v>567</v>
      </c>
      <c r="F12839" s="2" t="s">
        <v>23</v>
      </c>
      <c r="H12839" s="3" t="s">
        <v>24908</v>
      </c>
    </row>
    <row r="12840" ht="15.75" customHeight="1">
      <c r="A12840" s="2" t="s">
        <v>24803</v>
      </c>
      <c r="B12840" s="2" t="s">
        <v>24803</v>
      </c>
      <c r="C12840" s="2" t="s">
        <v>24804</v>
      </c>
      <c r="D12840" s="2" t="s">
        <v>24909</v>
      </c>
      <c r="E12840" s="2" t="s">
        <v>107</v>
      </c>
      <c r="F12840" s="2" t="s">
        <v>12</v>
      </c>
      <c r="H12840" s="3" t="s">
        <v>24910</v>
      </c>
    </row>
    <row r="12841" ht="15.75" customHeight="1">
      <c r="A12841" s="2" t="s">
        <v>24803</v>
      </c>
      <c r="B12841" s="2" t="s">
        <v>24803</v>
      </c>
      <c r="C12841" s="2" t="s">
        <v>24804</v>
      </c>
      <c r="D12841" s="2" t="s">
        <v>24911</v>
      </c>
      <c r="E12841" s="2" t="s">
        <v>53</v>
      </c>
      <c r="F12841" s="2" t="s">
        <v>23</v>
      </c>
      <c r="H12841" s="3" t="s">
        <v>24912</v>
      </c>
    </row>
    <row r="12842" ht="15.75" customHeight="1">
      <c r="A12842" s="2" t="s">
        <v>24803</v>
      </c>
      <c r="B12842" s="2" t="s">
        <v>24803</v>
      </c>
      <c r="C12842" s="2" t="s">
        <v>24804</v>
      </c>
      <c r="D12842" s="2" t="s">
        <v>24913</v>
      </c>
      <c r="E12842" s="2" t="s">
        <v>74</v>
      </c>
      <c r="F12842" s="2" t="s">
        <v>23</v>
      </c>
      <c r="H12842" s="3" t="s">
        <v>24914</v>
      </c>
    </row>
    <row r="12843" ht="15.75" customHeight="1">
      <c r="A12843" s="2" t="s">
        <v>24803</v>
      </c>
      <c r="B12843" s="2" t="s">
        <v>24803</v>
      </c>
      <c r="C12843" s="2" t="s">
        <v>24804</v>
      </c>
      <c r="D12843" s="2" t="s">
        <v>24915</v>
      </c>
      <c r="E12843" s="2" t="s">
        <v>85</v>
      </c>
      <c r="F12843" s="2" t="s">
        <v>23</v>
      </c>
      <c r="H12843" s="3" t="s">
        <v>24916</v>
      </c>
    </row>
    <row r="12844" ht="15.75" customHeight="1">
      <c r="A12844" s="2" t="s">
        <v>24803</v>
      </c>
      <c r="B12844" s="2" t="s">
        <v>24803</v>
      </c>
      <c r="C12844" s="2" t="s">
        <v>24804</v>
      </c>
      <c r="D12844" s="2" t="s">
        <v>24917</v>
      </c>
      <c r="E12844" s="2" t="s">
        <v>207</v>
      </c>
      <c r="F12844" s="2" t="s">
        <v>23</v>
      </c>
      <c r="H12844" s="3" t="s">
        <v>24918</v>
      </c>
    </row>
    <row r="12845" ht="15.75" customHeight="1">
      <c r="A12845" s="2" t="s">
        <v>24803</v>
      </c>
      <c r="B12845" s="2" t="s">
        <v>24803</v>
      </c>
      <c r="C12845" s="2" t="s">
        <v>24804</v>
      </c>
      <c r="D12845" s="2" t="s">
        <v>24919</v>
      </c>
      <c r="E12845" s="2" t="s">
        <v>567</v>
      </c>
      <c r="F12845" s="2" t="s">
        <v>23</v>
      </c>
      <c r="H12845" s="3" t="s">
        <v>24920</v>
      </c>
    </row>
    <row r="12846" ht="15.75" customHeight="1">
      <c r="A12846" s="2" t="s">
        <v>24803</v>
      </c>
      <c r="B12846" s="2" t="s">
        <v>24803</v>
      </c>
      <c r="C12846" s="2" t="s">
        <v>24804</v>
      </c>
      <c r="D12846" s="2" t="s">
        <v>24921</v>
      </c>
      <c r="E12846" s="2" t="s">
        <v>93</v>
      </c>
      <c r="F12846" s="2" t="s">
        <v>12</v>
      </c>
      <c r="H12846" s="3" t="s">
        <v>24922</v>
      </c>
    </row>
    <row r="12847" ht="15.75" customHeight="1">
      <c r="A12847" s="2" t="s">
        <v>24803</v>
      </c>
      <c r="B12847" s="2" t="s">
        <v>24803</v>
      </c>
      <c r="C12847" s="2" t="s">
        <v>24804</v>
      </c>
      <c r="D12847" s="2" t="s">
        <v>24923</v>
      </c>
      <c r="E12847" s="2" t="s">
        <v>93</v>
      </c>
      <c r="F12847" s="2" t="s">
        <v>12</v>
      </c>
      <c r="H12847" s="3" t="s">
        <v>24924</v>
      </c>
    </row>
    <row r="12848" ht="15.75" customHeight="1">
      <c r="A12848" s="2" t="s">
        <v>24803</v>
      </c>
      <c r="B12848" s="2" t="s">
        <v>24803</v>
      </c>
      <c r="C12848" s="2" t="s">
        <v>24804</v>
      </c>
      <c r="D12848" s="2" t="s">
        <v>24925</v>
      </c>
      <c r="E12848" s="2" t="s">
        <v>93</v>
      </c>
      <c r="F12848" s="2" t="s">
        <v>23</v>
      </c>
      <c r="H12848" s="3" t="s">
        <v>24926</v>
      </c>
    </row>
    <row r="12849" ht="15.75" customHeight="1">
      <c r="A12849" s="2" t="s">
        <v>24803</v>
      </c>
      <c r="B12849" s="2" t="s">
        <v>24803</v>
      </c>
      <c r="C12849" s="2" t="s">
        <v>24804</v>
      </c>
      <c r="D12849" s="2" t="s">
        <v>24927</v>
      </c>
      <c r="E12849" s="2" t="s">
        <v>93</v>
      </c>
      <c r="F12849" s="2" t="s">
        <v>23</v>
      </c>
      <c r="H12849" s="3" t="s">
        <v>24928</v>
      </c>
    </row>
    <row r="12850" ht="15.75" customHeight="1">
      <c r="A12850" s="2" t="s">
        <v>24803</v>
      </c>
      <c r="B12850" s="2" t="s">
        <v>24803</v>
      </c>
      <c r="C12850" s="2" t="s">
        <v>24804</v>
      </c>
      <c r="D12850" s="2" t="s">
        <v>24929</v>
      </c>
      <c r="E12850" s="2" t="s">
        <v>74</v>
      </c>
      <c r="F12850" s="2" t="s">
        <v>23</v>
      </c>
      <c r="H12850" s="3" t="s">
        <v>24930</v>
      </c>
    </row>
    <row r="12851" ht="15.75" customHeight="1">
      <c r="A12851" s="2" t="s">
        <v>24803</v>
      </c>
      <c r="B12851" s="2" t="s">
        <v>24803</v>
      </c>
      <c r="C12851" s="2" t="s">
        <v>24804</v>
      </c>
      <c r="D12851" s="2" t="s">
        <v>24931</v>
      </c>
      <c r="E12851" s="2" t="s">
        <v>93</v>
      </c>
      <c r="F12851" s="2" t="s">
        <v>23</v>
      </c>
      <c r="H12851" s="3" t="s">
        <v>24932</v>
      </c>
    </row>
    <row r="12852" ht="15.75" customHeight="1">
      <c r="A12852" s="2" t="s">
        <v>24803</v>
      </c>
      <c r="B12852" s="2" t="s">
        <v>24803</v>
      </c>
      <c r="C12852" s="2" t="s">
        <v>24804</v>
      </c>
      <c r="D12852" s="2" t="s">
        <v>24933</v>
      </c>
      <c r="E12852" s="2" t="s">
        <v>93</v>
      </c>
      <c r="F12852" s="2" t="s">
        <v>12</v>
      </c>
      <c r="H12852" s="3" t="s">
        <v>24934</v>
      </c>
    </row>
    <row r="12853" ht="15.75" customHeight="1">
      <c r="A12853" s="2" t="s">
        <v>24803</v>
      </c>
      <c r="B12853" s="2" t="s">
        <v>24803</v>
      </c>
      <c r="C12853" s="2" t="s">
        <v>24804</v>
      </c>
      <c r="D12853" s="2" t="s">
        <v>24935</v>
      </c>
      <c r="E12853" s="2" t="s">
        <v>74</v>
      </c>
      <c r="F12853" s="2" t="s">
        <v>12</v>
      </c>
      <c r="H12853" s="3" t="s">
        <v>24936</v>
      </c>
    </row>
    <row r="12854" ht="15.75" customHeight="1">
      <c r="A12854" s="2" t="s">
        <v>24803</v>
      </c>
      <c r="B12854" s="2" t="s">
        <v>24803</v>
      </c>
      <c r="C12854" s="2" t="s">
        <v>24804</v>
      </c>
      <c r="D12854" s="2" t="s">
        <v>24937</v>
      </c>
      <c r="E12854" s="2" t="s">
        <v>93</v>
      </c>
      <c r="F12854" s="2" t="s">
        <v>23</v>
      </c>
      <c r="H12854" s="3" t="s">
        <v>24938</v>
      </c>
    </row>
    <row r="12855" ht="15.75" customHeight="1">
      <c r="A12855" s="2" t="s">
        <v>24803</v>
      </c>
      <c r="B12855" s="2" t="s">
        <v>24803</v>
      </c>
      <c r="C12855" s="2" t="s">
        <v>24804</v>
      </c>
      <c r="D12855" s="2" t="s">
        <v>2316</v>
      </c>
      <c r="E12855" s="2" t="s">
        <v>93</v>
      </c>
      <c r="F12855" s="2" t="s">
        <v>108</v>
      </c>
      <c r="H12855" s="3" t="s">
        <v>24939</v>
      </c>
    </row>
    <row r="12856" ht="15.75" customHeight="1">
      <c r="A12856" s="2" t="s">
        <v>24803</v>
      </c>
      <c r="B12856" s="2" t="s">
        <v>24803</v>
      </c>
      <c r="C12856" s="2" t="s">
        <v>24804</v>
      </c>
      <c r="D12856" s="2" t="s">
        <v>24940</v>
      </c>
      <c r="E12856" s="2" t="s">
        <v>93</v>
      </c>
      <c r="F12856" s="2" t="s">
        <v>23</v>
      </c>
      <c r="H12856" s="3" t="s">
        <v>24941</v>
      </c>
    </row>
    <row r="12857" ht="15.75" customHeight="1">
      <c r="A12857" s="2" t="s">
        <v>24803</v>
      </c>
      <c r="B12857" s="2" t="s">
        <v>24803</v>
      </c>
      <c r="C12857" s="2" t="s">
        <v>24804</v>
      </c>
      <c r="D12857" s="2" t="s">
        <v>24942</v>
      </c>
      <c r="E12857" s="2" t="s">
        <v>107</v>
      </c>
      <c r="F12857" s="2" t="s">
        <v>23</v>
      </c>
      <c r="H12857" s="3" t="s">
        <v>24943</v>
      </c>
    </row>
    <row r="12858" ht="15.75" customHeight="1">
      <c r="A12858" s="2" t="s">
        <v>24803</v>
      </c>
      <c r="B12858" s="2" t="s">
        <v>24803</v>
      </c>
      <c r="C12858" s="2" t="s">
        <v>24804</v>
      </c>
      <c r="D12858" s="2" t="s">
        <v>1346</v>
      </c>
      <c r="E12858" s="2" t="s">
        <v>93</v>
      </c>
      <c r="F12858" s="2" t="s">
        <v>23</v>
      </c>
      <c r="H12858" s="3" t="s">
        <v>24944</v>
      </c>
    </row>
    <row r="12859" ht="15.75" customHeight="1">
      <c r="A12859" s="2" t="s">
        <v>24803</v>
      </c>
      <c r="B12859" s="2" t="s">
        <v>24803</v>
      </c>
      <c r="C12859" s="2" t="s">
        <v>24804</v>
      </c>
      <c r="D12859" s="2" t="s">
        <v>24945</v>
      </c>
      <c r="E12859" s="2" t="s">
        <v>93</v>
      </c>
      <c r="F12859" s="2" t="s">
        <v>12</v>
      </c>
      <c r="H12859" s="3" t="s">
        <v>24946</v>
      </c>
    </row>
    <row r="12860" ht="15.75" customHeight="1">
      <c r="A12860" s="2" t="s">
        <v>24803</v>
      </c>
      <c r="B12860" s="2" t="s">
        <v>24803</v>
      </c>
      <c r="C12860" s="2" t="s">
        <v>24804</v>
      </c>
      <c r="D12860" s="2" t="s">
        <v>24947</v>
      </c>
      <c r="E12860" s="2" t="s">
        <v>93</v>
      </c>
      <c r="F12860" s="2" t="s">
        <v>23</v>
      </c>
      <c r="H12860" s="3" t="s">
        <v>24948</v>
      </c>
    </row>
    <row r="12861" ht="15.75" customHeight="1">
      <c r="A12861" s="2" t="s">
        <v>24803</v>
      </c>
      <c r="B12861" s="2" t="s">
        <v>24803</v>
      </c>
      <c r="C12861" s="2" t="s">
        <v>24804</v>
      </c>
      <c r="D12861" s="2" t="s">
        <v>24949</v>
      </c>
      <c r="E12861" s="2" t="s">
        <v>93</v>
      </c>
      <c r="F12861" s="2" t="s">
        <v>23</v>
      </c>
      <c r="H12861" s="3" t="s">
        <v>24950</v>
      </c>
    </row>
    <row r="12862" ht="15.75" customHeight="1">
      <c r="A12862" s="2" t="s">
        <v>24803</v>
      </c>
      <c r="B12862" s="2" t="s">
        <v>24803</v>
      </c>
      <c r="C12862" s="2" t="s">
        <v>24804</v>
      </c>
      <c r="D12862" s="2" t="s">
        <v>24951</v>
      </c>
      <c r="E12862" s="2" t="s">
        <v>93</v>
      </c>
      <c r="F12862" s="2" t="s">
        <v>23</v>
      </c>
      <c r="H12862" s="3" t="s">
        <v>24952</v>
      </c>
    </row>
    <row r="12863" ht="15.75" customHeight="1">
      <c r="A12863" s="2" t="s">
        <v>24803</v>
      </c>
      <c r="B12863" s="2" t="s">
        <v>24803</v>
      </c>
      <c r="C12863" s="2" t="s">
        <v>24804</v>
      </c>
      <c r="D12863" s="2" t="s">
        <v>14035</v>
      </c>
      <c r="E12863" s="2" t="s">
        <v>93</v>
      </c>
      <c r="F12863" s="2" t="s">
        <v>23</v>
      </c>
      <c r="H12863" s="3" t="s">
        <v>24953</v>
      </c>
    </row>
    <row r="12864" ht="15.75" customHeight="1">
      <c r="A12864" s="2" t="s">
        <v>24803</v>
      </c>
      <c r="B12864" s="2" t="s">
        <v>24803</v>
      </c>
      <c r="C12864" s="2" t="s">
        <v>24804</v>
      </c>
      <c r="D12864" s="2" t="s">
        <v>24954</v>
      </c>
      <c r="E12864" s="2" t="s">
        <v>93</v>
      </c>
      <c r="F12864" s="2" t="s">
        <v>23</v>
      </c>
      <c r="H12864" s="3" t="s">
        <v>24955</v>
      </c>
    </row>
    <row r="12865" ht="15.75" customHeight="1">
      <c r="A12865" s="2" t="s">
        <v>24803</v>
      </c>
      <c r="B12865" s="2" t="s">
        <v>24803</v>
      </c>
      <c r="C12865" s="2" t="s">
        <v>24804</v>
      </c>
      <c r="D12865" s="2" t="s">
        <v>24956</v>
      </c>
      <c r="E12865" s="2" t="s">
        <v>93</v>
      </c>
      <c r="F12865" s="2" t="s">
        <v>23</v>
      </c>
      <c r="H12865" s="3" t="s">
        <v>24957</v>
      </c>
    </row>
    <row r="12866" ht="15.75" customHeight="1">
      <c r="A12866" s="2" t="s">
        <v>24803</v>
      </c>
      <c r="B12866" s="2" t="s">
        <v>24803</v>
      </c>
      <c r="C12866" s="2" t="s">
        <v>24804</v>
      </c>
      <c r="D12866" s="2" t="s">
        <v>24958</v>
      </c>
      <c r="E12866" s="2" t="s">
        <v>93</v>
      </c>
      <c r="F12866" s="2" t="s">
        <v>23</v>
      </c>
      <c r="H12866" s="3" t="s">
        <v>24959</v>
      </c>
    </row>
    <row r="12867" ht="15.75" customHeight="1">
      <c r="A12867" s="2" t="s">
        <v>24803</v>
      </c>
      <c r="B12867" s="2" t="s">
        <v>24803</v>
      </c>
      <c r="C12867" s="2" t="s">
        <v>24804</v>
      </c>
      <c r="D12867" s="2" t="s">
        <v>24960</v>
      </c>
      <c r="E12867" s="2" t="s">
        <v>93</v>
      </c>
      <c r="F12867" s="2" t="s">
        <v>23</v>
      </c>
      <c r="H12867" s="3" t="s">
        <v>24961</v>
      </c>
    </row>
    <row r="12868" ht="15.75" customHeight="1">
      <c r="A12868" s="2" t="s">
        <v>24803</v>
      </c>
      <c r="B12868" s="2" t="s">
        <v>24803</v>
      </c>
      <c r="C12868" s="2" t="s">
        <v>24804</v>
      </c>
      <c r="D12868" s="2" t="s">
        <v>24962</v>
      </c>
      <c r="E12868" s="2" t="s">
        <v>93</v>
      </c>
      <c r="F12868" s="2" t="s">
        <v>23</v>
      </c>
      <c r="H12868" s="3" t="s">
        <v>24963</v>
      </c>
    </row>
    <row r="12869" ht="15.75" customHeight="1">
      <c r="A12869" s="2" t="s">
        <v>24803</v>
      </c>
      <c r="B12869" s="2" t="s">
        <v>24803</v>
      </c>
      <c r="C12869" s="2" t="s">
        <v>24804</v>
      </c>
      <c r="D12869" s="2" t="s">
        <v>24964</v>
      </c>
      <c r="E12869" s="2" t="s">
        <v>93</v>
      </c>
      <c r="F12869" s="2" t="s">
        <v>23</v>
      </c>
      <c r="H12869" s="3" t="s">
        <v>24965</v>
      </c>
    </row>
    <row r="12870" ht="15.75" customHeight="1">
      <c r="A12870" s="2" t="s">
        <v>24803</v>
      </c>
      <c r="B12870" s="2" t="s">
        <v>24803</v>
      </c>
      <c r="C12870" s="2" t="s">
        <v>24804</v>
      </c>
      <c r="D12870" s="2" t="s">
        <v>24966</v>
      </c>
      <c r="E12870" s="2" t="s">
        <v>93</v>
      </c>
      <c r="F12870" s="2" t="s">
        <v>23</v>
      </c>
      <c r="H12870" s="3" t="s">
        <v>24967</v>
      </c>
    </row>
    <row r="12871" ht="15.75" customHeight="1">
      <c r="A12871" s="2" t="s">
        <v>24803</v>
      </c>
      <c r="B12871" s="2" t="s">
        <v>24803</v>
      </c>
      <c r="C12871" s="2" t="s">
        <v>24804</v>
      </c>
      <c r="D12871" s="2" t="s">
        <v>2242</v>
      </c>
      <c r="E12871" s="2" t="s">
        <v>207</v>
      </c>
      <c r="F12871" s="2" t="s">
        <v>23</v>
      </c>
      <c r="H12871" s="3" t="s">
        <v>24968</v>
      </c>
    </row>
    <row r="12872" ht="15.75" customHeight="1">
      <c r="A12872" s="2" t="s">
        <v>24803</v>
      </c>
      <c r="B12872" s="2" t="s">
        <v>24803</v>
      </c>
      <c r="C12872" s="2" t="s">
        <v>24804</v>
      </c>
      <c r="D12872" s="2" t="s">
        <v>24969</v>
      </c>
      <c r="E12872" s="2" t="s">
        <v>93</v>
      </c>
      <c r="F12872" s="2" t="s">
        <v>16</v>
      </c>
      <c r="H12872" s="3" t="s">
        <v>24970</v>
      </c>
    </row>
    <row r="12873" ht="15.75" customHeight="1">
      <c r="A12873" s="2" t="s">
        <v>24803</v>
      </c>
      <c r="B12873" s="2" t="s">
        <v>24803</v>
      </c>
      <c r="C12873" s="2" t="s">
        <v>24804</v>
      </c>
      <c r="D12873" s="2" t="s">
        <v>24971</v>
      </c>
      <c r="E12873" s="2" t="s">
        <v>93</v>
      </c>
      <c r="F12873" s="2" t="s">
        <v>12</v>
      </c>
      <c r="H12873" s="3" t="s">
        <v>24972</v>
      </c>
    </row>
    <row r="12874" ht="15.75" customHeight="1">
      <c r="A12874" s="2" t="s">
        <v>24803</v>
      </c>
      <c r="B12874" s="2" t="s">
        <v>24803</v>
      </c>
      <c r="C12874" s="2" t="s">
        <v>24804</v>
      </c>
      <c r="D12874" s="2" t="s">
        <v>24973</v>
      </c>
      <c r="E12874" s="2" t="s">
        <v>93</v>
      </c>
      <c r="F12874" s="2" t="s">
        <v>23</v>
      </c>
      <c r="H12874" s="3" t="s">
        <v>24974</v>
      </c>
    </row>
    <row r="12875" ht="15.75" customHeight="1">
      <c r="A12875" s="2" t="s">
        <v>24803</v>
      </c>
      <c r="B12875" s="2" t="s">
        <v>24803</v>
      </c>
      <c r="C12875" s="2" t="s">
        <v>24804</v>
      </c>
      <c r="D12875" s="2" t="s">
        <v>24975</v>
      </c>
      <c r="E12875" s="2" t="s">
        <v>93</v>
      </c>
      <c r="F12875" s="2" t="s">
        <v>23</v>
      </c>
      <c r="H12875" s="3" t="s">
        <v>24976</v>
      </c>
    </row>
    <row r="12876" ht="15.75" customHeight="1">
      <c r="A12876" s="2" t="s">
        <v>24803</v>
      </c>
      <c r="B12876" s="2" t="s">
        <v>24803</v>
      </c>
      <c r="C12876" s="2" t="s">
        <v>24804</v>
      </c>
      <c r="D12876" s="2" t="s">
        <v>24977</v>
      </c>
      <c r="E12876" s="2" t="s">
        <v>93</v>
      </c>
      <c r="F12876" s="2" t="s">
        <v>23</v>
      </c>
      <c r="H12876" s="3" t="s">
        <v>24978</v>
      </c>
    </row>
    <row r="12877" ht="15.75" customHeight="1">
      <c r="A12877" s="2" t="s">
        <v>24803</v>
      </c>
      <c r="B12877" s="2" t="s">
        <v>24803</v>
      </c>
      <c r="C12877" s="2" t="s">
        <v>24804</v>
      </c>
      <c r="D12877" s="2" t="s">
        <v>24979</v>
      </c>
      <c r="E12877" s="2" t="s">
        <v>93</v>
      </c>
      <c r="F12877" s="2" t="s">
        <v>23</v>
      </c>
      <c r="H12877" s="3" t="s">
        <v>24980</v>
      </c>
    </row>
    <row r="12878" ht="15.75" customHeight="1">
      <c r="A12878" s="2" t="s">
        <v>24803</v>
      </c>
      <c r="B12878" s="2" t="s">
        <v>24803</v>
      </c>
      <c r="C12878" s="2" t="s">
        <v>24804</v>
      </c>
      <c r="D12878" s="2" t="s">
        <v>24981</v>
      </c>
      <c r="E12878" s="2" t="s">
        <v>107</v>
      </c>
      <c r="F12878" s="2" t="s">
        <v>23</v>
      </c>
      <c r="H12878" s="3" t="s">
        <v>24982</v>
      </c>
    </row>
    <row r="12879" ht="15.75" customHeight="1">
      <c r="A12879" s="2" t="s">
        <v>24803</v>
      </c>
      <c r="B12879" s="2" t="s">
        <v>24803</v>
      </c>
      <c r="C12879" s="2" t="s">
        <v>24804</v>
      </c>
      <c r="D12879" s="2" t="s">
        <v>24983</v>
      </c>
      <c r="E12879" s="2" t="s">
        <v>93</v>
      </c>
      <c r="F12879" s="2" t="s">
        <v>23</v>
      </c>
      <c r="H12879" s="3" t="s">
        <v>24984</v>
      </c>
    </row>
    <row r="12880" ht="15.75" customHeight="1">
      <c r="A12880" s="2" t="s">
        <v>24803</v>
      </c>
      <c r="B12880" s="2" t="s">
        <v>24803</v>
      </c>
      <c r="C12880" s="2" t="s">
        <v>24804</v>
      </c>
      <c r="D12880" s="2" t="s">
        <v>24985</v>
      </c>
      <c r="E12880" s="2" t="s">
        <v>93</v>
      </c>
      <c r="F12880" s="2" t="s">
        <v>23</v>
      </c>
      <c r="H12880" s="3" t="s">
        <v>24986</v>
      </c>
    </row>
    <row r="12881" ht="15.75" customHeight="1">
      <c r="A12881" s="2" t="s">
        <v>24803</v>
      </c>
      <c r="B12881" s="2" t="s">
        <v>24803</v>
      </c>
      <c r="C12881" s="2" t="s">
        <v>24804</v>
      </c>
      <c r="D12881" s="2" t="s">
        <v>24987</v>
      </c>
      <c r="E12881" s="2" t="s">
        <v>93</v>
      </c>
      <c r="F12881" s="2" t="s">
        <v>100</v>
      </c>
      <c r="H12881" s="3" t="s">
        <v>24988</v>
      </c>
    </row>
    <row r="12882" ht="15.75" customHeight="1">
      <c r="A12882" s="2" t="s">
        <v>24803</v>
      </c>
      <c r="B12882" s="2" t="s">
        <v>24803</v>
      </c>
      <c r="C12882" s="2" t="s">
        <v>24804</v>
      </c>
      <c r="D12882" s="2" t="s">
        <v>692</v>
      </c>
      <c r="E12882" s="2" t="s">
        <v>93</v>
      </c>
      <c r="F12882" s="2" t="s">
        <v>23</v>
      </c>
      <c r="H12882" s="3" t="s">
        <v>24989</v>
      </c>
    </row>
    <row r="12883" ht="15.75" customHeight="1">
      <c r="A12883" s="2" t="s">
        <v>24803</v>
      </c>
      <c r="B12883" s="2" t="s">
        <v>24803</v>
      </c>
      <c r="C12883" s="2" t="s">
        <v>24804</v>
      </c>
      <c r="D12883" s="2" t="s">
        <v>24990</v>
      </c>
      <c r="E12883" s="2" t="s">
        <v>93</v>
      </c>
      <c r="F12883" s="2" t="s">
        <v>23</v>
      </c>
      <c r="H12883" s="3" t="s">
        <v>24991</v>
      </c>
    </row>
    <row r="12884" ht="15.75" customHeight="1">
      <c r="A12884" s="2" t="s">
        <v>24803</v>
      </c>
      <c r="B12884" s="2" t="s">
        <v>24803</v>
      </c>
      <c r="C12884" s="2" t="s">
        <v>24804</v>
      </c>
      <c r="D12884" s="2" t="s">
        <v>24992</v>
      </c>
      <c r="E12884" s="2" t="s">
        <v>93</v>
      </c>
      <c r="F12884" s="2" t="s">
        <v>23</v>
      </c>
      <c r="H12884" s="3" t="s">
        <v>24993</v>
      </c>
    </row>
    <row r="12885" ht="15.75" customHeight="1">
      <c r="A12885" s="2" t="s">
        <v>24803</v>
      </c>
      <c r="B12885" s="2" t="s">
        <v>24803</v>
      </c>
      <c r="C12885" s="2" t="s">
        <v>24804</v>
      </c>
      <c r="D12885" s="2" t="s">
        <v>24994</v>
      </c>
      <c r="E12885" s="2" t="s">
        <v>93</v>
      </c>
      <c r="F12885" s="2" t="s">
        <v>23</v>
      </c>
      <c r="H12885" s="3" t="s">
        <v>24995</v>
      </c>
    </row>
    <row r="12886" ht="15.75" customHeight="1">
      <c r="A12886" s="2" t="s">
        <v>24803</v>
      </c>
      <c r="B12886" s="2" t="s">
        <v>24803</v>
      </c>
      <c r="C12886" s="2" t="s">
        <v>24804</v>
      </c>
      <c r="D12886" s="2" t="s">
        <v>24996</v>
      </c>
      <c r="E12886" s="2" t="s">
        <v>93</v>
      </c>
      <c r="F12886" s="2" t="s">
        <v>23</v>
      </c>
      <c r="H12886" s="3" t="s">
        <v>24997</v>
      </c>
    </row>
    <row r="12887" ht="15.75" customHeight="1">
      <c r="A12887" s="2" t="s">
        <v>24803</v>
      </c>
      <c r="B12887" s="2" t="s">
        <v>24803</v>
      </c>
      <c r="C12887" s="2" t="s">
        <v>24804</v>
      </c>
      <c r="D12887" s="2" t="s">
        <v>24998</v>
      </c>
      <c r="E12887" s="2" t="s">
        <v>93</v>
      </c>
      <c r="F12887" s="2" t="s">
        <v>23</v>
      </c>
      <c r="H12887" s="3" t="s">
        <v>24999</v>
      </c>
    </row>
    <row r="12888" ht="15.75" customHeight="1">
      <c r="A12888" s="2" t="s">
        <v>24803</v>
      </c>
      <c r="B12888" s="2" t="s">
        <v>24803</v>
      </c>
      <c r="C12888" s="2" t="s">
        <v>24804</v>
      </c>
      <c r="D12888" s="2" t="s">
        <v>7088</v>
      </c>
      <c r="E12888" s="2" t="s">
        <v>93</v>
      </c>
      <c r="F12888" s="2" t="s">
        <v>23</v>
      </c>
      <c r="H12888" s="3" t="s">
        <v>25000</v>
      </c>
    </row>
    <row r="12889" ht="15.75" customHeight="1">
      <c r="A12889" s="2" t="s">
        <v>24803</v>
      </c>
      <c r="B12889" s="2" t="s">
        <v>24803</v>
      </c>
      <c r="C12889" s="2" t="s">
        <v>24804</v>
      </c>
      <c r="D12889" s="2" t="s">
        <v>25001</v>
      </c>
      <c r="E12889" s="2" t="s">
        <v>93</v>
      </c>
      <c r="F12889" s="2" t="s">
        <v>23</v>
      </c>
      <c r="H12889" s="3" t="s">
        <v>25002</v>
      </c>
    </row>
    <row r="12890" ht="15.75" customHeight="1">
      <c r="A12890" s="2" t="s">
        <v>24803</v>
      </c>
      <c r="B12890" s="2" t="s">
        <v>24803</v>
      </c>
      <c r="C12890" s="2" t="s">
        <v>24804</v>
      </c>
      <c r="D12890" s="2" t="s">
        <v>25003</v>
      </c>
      <c r="E12890" s="2" t="s">
        <v>93</v>
      </c>
      <c r="F12890" s="2" t="s">
        <v>12</v>
      </c>
      <c r="H12890" s="3" t="s">
        <v>25004</v>
      </c>
    </row>
    <row r="12891" ht="15.75" customHeight="1">
      <c r="A12891" s="2" t="s">
        <v>24803</v>
      </c>
      <c r="B12891" s="2" t="s">
        <v>24803</v>
      </c>
      <c r="C12891" s="2" t="s">
        <v>24804</v>
      </c>
      <c r="D12891" s="2" t="s">
        <v>25005</v>
      </c>
      <c r="E12891" s="2" t="s">
        <v>93</v>
      </c>
      <c r="F12891" s="2" t="s">
        <v>12</v>
      </c>
      <c r="H12891" s="3" t="s">
        <v>25006</v>
      </c>
    </row>
    <row r="12892" ht="15.75" customHeight="1">
      <c r="A12892" s="2" t="s">
        <v>24803</v>
      </c>
      <c r="B12892" s="2" t="s">
        <v>24803</v>
      </c>
      <c r="C12892" s="2" t="s">
        <v>24804</v>
      </c>
      <c r="D12892" s="2" t="s">
        <v>25007</v>
      </c>
      <c r="E12892" s="2" t="s">
        <v>93</v>
      </c>
      <c r="F12892" s="2" t="s">
        <v>23</v>
      </c>
      <c r="H12892" s="3" t="s">
        <v>25008</v>
      </c>
    </row>
    <row r="12893" ht="15.75" customHeight="1">
      <c r="A12893" s="2" t="s">
        <v>24803</v>
      </c>
      <c r="B12893" s="2" t="s">
        <v>24803</v>
      </c>
      <c r="C12893" s="2" t="s">
        <v>24804</v>
      </c>
      <c r="D12893" s="2" t="s">
        <v>25009</v>
      </c>
      <c r="E12893" s="2" t="s">
        <v>93</v>
      </c>
      <c r="F12893" s="2" t="s">
        <v>23</v>
      </c>
      <c r="H12893" s="3" t="s">
        <v>25010</v>
      </c>
    </row>
    <row r="12894" ht="15.75" customHeight="1">
      <c r="A12894" s="2" t="s">
        <v>24803</v>
      </c>
      <c r="B12894" s="2" t="s">
        <v>24803</v>
      </c>
      <c r="C12894" s="2" t="s">
        <v>24804</v>
      </c>
      <c r="D12894" s="2" t="s">
        <v>25011</v>
      </c>
      <c r="E12894" s="2" t="s">
        <v>93</v>
      </c>
      <c r="F12894" s="2" t="s">
        <v>23</v>
      </c>
      <c r="H12894" s="3" t="s">
        <v>25012</v>
      </c>
    </row>
    <row r="12895" ht="15.75" customHeight="1">
      <c r="A12895" s="2" t="s">
        <v>24803</v>
      </c>
      <c r="B12895" s="2" t="s">
        <v>24803</v>
      </c>
      <c r="C12895" s="2" t="s">
        <v>24804</v>
      </c>
      <c r="D12895" s="2" t="s">
        <v>3355</v>
      </c>
      <c r="E12895" s="2" t="s">
        <v>93</v>
      </c>
      <c r="F12895" s="2" t="s">
        <v>12</v>
      </c>
      <c r="H12895" s="3" t="s">
        <v>25013</v>
      </c>
    </row>
    <row r="12896" ht="15.75" customHeight="1">
      <c r="A12896" s="2" t="s">
        <v>24803</v>
      </c>
      <c r="B12896" s="2" t="s">
        <v>24803</v>
      </c>
      <c r="C12896" s="2" t="s">
        <v>24804</v>
      </c>
      <c r="D12896" s="2" t="s">
        <v>25014</v>
      </c>
      <c r="E12896" s="2" t="s">
        <v>93</v>
      </c>
      <c r="F12896" s="2" t="s">
        <v>23</v>
      </c>
      <c r="H12896" s="3" t="s">
        <v>25015</v>
      </c>
    </row>
    <row r="12897" ht="15.75" customHeight="1">
      <c r="A12897" s="2" t="s">
        <v>24803</v>
      </c>
      <c r="B12897" s="2" t="s">
        <v>24803</v>
      </c>
      <c r="C12897" s="2" t="s">
        <v>24804</v>
      </c>
      <c r="D12897" s="2" t="s">
        <v>25016</v>
      </c>
      <c r="E12897" s="2" t="s">
        <v>93</v>
      </c>
      <c r="F12897" s="2" t="s">
        <v>23</v>
      </c>
      <c r="H12897" s="3" t="s">
        <v>25017</v>
      </c>
    </row>
    <row r="12898" ht="15.75" customHeight="1">
      <c r="A12898" s="2" t="s">
        <v>24803</v>
      </c>
      <c r="B12898" s="2" t="s">
        <v>24803</v>
      </c>
      <c r="C12898" s="2" t="s">
        <v>24804</v>
      </c>
      <c r="D12898" s="2" t="s">
        <v>25018</v>
      </c>
      <c r="E12898" s="2" t="s">
        <v>93</v>
      </c>
      <c r="F12898" s="2" t="s">
        <v>23</v>
      </c>
      <c r="H12898" s="3" t="s">
        <v>25019</v>
      </c>
    </row>
    <row r="12899" ht="15.75" customHeight="1">
      <c r="A12899" s="2" t="s">
        <v>24803</v>
      </c>
      <c r="B12899" s="2" t="s">
        <v>24803</v>
      </c>
      <c r="C12899" s="2" t="s">
        <v>24804</v>
      </c>
      <c r="D12899" s="2" t="s">
        <v>25020</v>
      </c>
      <c r="E12899" s="2" t="s">
        <v>115</v>
      </c>
      <c r="F12899" s="2" t="s">
        <v>100</v>
      </c>
      <c r="H12899" s="3" t="s">
        <v>25021</v>
      </c>
    </row>
    <row r="12900" ht="15.75" customHeight="1">
      <c r="A12900" s="2" t="s">
        <v>24803</v>
      </c>
      <c r="B12900" s="2" t="s">
        <v>24803</v>
      </c>
      <c r="C12900" s="2" t="s">
        <v>24804</v>
      </c>
      <c r="D12900" s="2" t="s">
        <v>5382</v>
      </c>
      <c r="E12900" s="2" t="s">
        <v>115</v>
      </c>
      <c r="F12900" s="2" t="s">
        <v>23</v>
      </c>
      <c r="H12900" s="3" t="s">
        <v>25022</v>
      </c>
    </row>
    <row r="12901" ht="15.75" customHeight="1">
      <c r="A12901" s="2" t="s">
        <v>24803</v>
      </c>
      <c r="B12901" s="2" t="s">
        <v>24803</v>
      </c>
      <c r="C12901" s="2" t="s">
        <v>24804</v>
      </c>
      <c r="D12901" s="2" t="s">
        <v>10940</v>
      </c>
      <c r="E12901" s="2" t="s">
        <v>115</v>
      </c>
      <c r="F12901" s="2" t="s">
        <v>12</v>
      </c>
      <c r="H12901" s="3" t="s">
        <v>25023</v>
      </c>
    </row>
    <row r="12902" ht="15.75" customHeight="1">
      <c r="A12902" s="2" t="s">
        <v>24803</v>
      </c>
      <c r="B12902" s="2" t="s">
        <v>24803</v>
      </c>
      <c r="C12902" s="2" t="s">
        <v>24804</v>
      </c>
      <c r="D12902" s="2" t="s">
        <v>25024</v>
      </c>
      <c r="E12902" s="2" t="s">
        <v>115</v>
      </c>
      <c r="F12902" s="2" t="s">
        <v>23</v>
      </c>
      <c r="H12902" s="3" t="s">
        <v>25025</v>
      </c>
    </row>
    <row r="12903" ht="15.75" customHeight="1">
      <c r="A12903" s="2" t="s">
        <v>24803</v>
      </c>
      <c r="B12903" s="2" t="s">
        <v>24803</v>
      </c>
      <c r="C12903" s="2" t="s">
        <v>24804</v>
      </c>
      <c r="D12903" s="2" t="s">
        <v>25026</v>
      </c>
      <c r="E12903" s="2" t="s">
        <v>115</v>
      </c>
      <c r="F12903" s="2" t="s">
        <v>23</v>
      </c>
      <c r="H12903" s="3" t="s">
        <v>25027</v>
      </c>
    </row>
    <row r="12904" ht="15.75" customHeight="1">
      <c r="A12904" s="2" t="s">
        <v>24803</v>
      </c>
      <c r="B12904" s="2" t="s">
        <v>24803</v>
      </c>
      <c r="C12904" s="2" t="s">
        <v>24804</v>
      </c>
      <c r="D12904" s="2" t="s">
        <v>25028</v>
      </c>
      <c r="E12904" s="2" t="s">
        <v>115</v>
      </c>
      <c r="F12904" s="2" t="s">
        <v>23</v>
      </c>
      <c r="H12904" s="3" t="s">
        <v>25029</v>
      </c>
    </row>
    <row r="12905" ht="15.75" customHeight="1">
      <c r="A12905" s="2" t="s">
        <v>24803</v>
      </c>
      <c r="B12905" s="2" t="s">
        <v>24803</v>
      </c>
      <c r="C12905" s="2" t="s">
        <v>24804</v>
      </c>
      <c r="D12905" s="2" t="s">
        <v>25030</v>
      </c>
      <c r="E12905" s="2" t="s">
        <v>115</v>
      </c>
      <c r="F12905" s="2" t="s">
        <v>23</v>
      </c>
      <c r="H12905" s="3" t="s">
        <v>25031</v>
      </c>
    </row>
    <row r="12906" ht="15.75" customHeight="1">
      <c r="A12906" s="2" t="s">
        <v>24803</v>
      </c>
      <c r="B12906" s="2" t="s">
        <v>24803</v>
      </c>
      <c r="C12906" s="2" t="s">
        <v>24804</v>
      </c>
      <c r="D12906" s="2" t="s">
        <v>25032</v>
      </c>
      <c r="E12906" s="2" t="s">
        <v>115</v>
      </c>
      <c r="F12906" s="2" t="s">
        <v>100</v>
      </c>
      <c r="H12906" s="3" t="s">
        <v>25033</v>
      </c>
    </row>
    <row r="12907" ht="15.75" customHeight="1">
      <c r="A12907" s="2" t="s">
        <v>24803</v>
      </c>
      <c r="B12907" s="2" t="s">
        <v>24803</v>
      </c>
      <c r="C12907" s="2" t="s">
        <v>24804</v>
      </c>
      <c r="D12907" s="2" t="s">
        <v>2465</v>
      </c>
      <c r="E12907" s="2" t="s">
        <v>115</v>
      </c>
      <c r="F12907" s="2" t="s">
        <v>23</v>
      </c>
      <c r="H12907" s="3" t="s">
        <v>25034</v>
      </c>
    </row>
    <row r="12908" ht="15.75" customHeight="1">
      <c r="A12908" s="2" t="s">
        <v>24803</v>
      </c>
      <c r="B12908" s="2" t="s">
        <v>24803</v>
      </c>
      <c r="C12908" s="2" t="s">
        <v>24804</v>
      </c>
      <c r="D12908" s="2" t="s">
        <v>25035</v>
      </c>
      <c r="E12908" s="2" t="s">
        <v>93</v>
      </c>
      <c r="F12908" s="2" t="s">
        <v>23</v>
      </c>
      <c r="H12908" s="3" t="s">
        <v>25036</v>
      </c>
    </row>
    <row r="12909" ht="15.75" customHeight="1">
      <c r="A12909" s="2" t="s">
        <v>24803</v>
      </c>
      <c r="B12909" s="2" t="s">
        <v>24803</v>
      </c>
      <c r="C12909" s="2" t="s">
        <v>24804</v>
      </c>
      <c r="D12909" s="2" t="s">
        <v>403</v>
      </c>
      <c r="E12909" s="2" t="s">
        <v>115</v>
      </c>
      <c r="F12909" s="2" t="s">
        <v>12</v>
      </c>
      <c r="H12909" s="3" t="s">
        <v>25037</v>
      </c>
    </row>
    <row r="12910" ht="15.75" customHeight="1">
      <c r="A12910" s="2" t="s">
        <v>24803</v>
      </c>
      <c r="B12910" s="2" t="s">
        <v>24803</v>
      </c>
      <c r="C12910" s="2" t="s">
        <v>24804</v>
      </c>
      <c r="D12910" s="2" t="s">
        <v>25038</v>
      </c>
      <c r="E12910" s="2" t="s">
        <v>115</v>
      </c>
      <c r="F12910" s="2" t="s">
        <v>23</v>
      </c>
      <c r="H12910" s="3" t="s">
        <v>25039</v>
      </c>
    </row>
    <row r="12911" ht="15.75" customHeight="1">
      <c r="A12911" s="2" t="s">
        <v>24803</v>
      </c>
      <c r="B12911" s="2" t="s">
        <v>24803</v>
      </c>
      <c r="C12911" s="2" t="s">
        <v>24804</v>
      </c>
      <c r="D12911" s="2" t="s">
        <v>25040</v>
      </c>
      <c r="E12911" s="2" t="s">
        <v>115</v>
      </c>
      <c r="F12911" s="2" t="s">
        <v>23</v>
      </c>
      <c r="H12911" s="3" t="s">
        <v>25041</v>
      </c>
    </row>
    <row r="12912" ht="15.75" customHeight="1">
      <c r="A12912" s="2" t="s">
        <v>24803</v>
      </c>
      <c r="B12912" s="2" t="s">
        <v>24803</v>
      </c>
      <c r="C12912" s="2" t="s">
        <v>24804</v>
      </c>
      <c r="D12912" s="2" t="s">
        <v>25042</v>
      </c>
      <c r="E12912" s="2" t="s">
        <v>115</v>
      </c>
      <c r="F12912" s="2" t="s">
        <v>23</v>
      </c>
      <c r="H12912" s="3" t="s">
        <v>25043</v>
      </c>
    </row>
    <row r="12913" ht="15.75" customHeight="1">
      <c r="A12913" s="2" t="s">
        <v>24803</v>
      </c>
      <c r="B12913" s="2" t="s">
        <v>24803</v>
      </c>
      <c r="C12913" s="2" t="s">
        <v>24804</v>
      </c>
      <c r="D12913" s="2" t="s">
        <v>25044</v>
      </c>
      <c r="E12913" s="2" t="s">
        <v>107</v>
      </c>
      <c r="F12913" s="2" t="s">
        <v>23</v>
      </c>
      <c r="H12913" s="3" t="s">
        <v>25045</v>
      </c>
    </row>
    <row r="12914" ht="15.75" customHeight="1">
      <c r="A12914" s="2" t="s">
        <v>24803</v>
      </c>
      <c r="B12914" s="2" t="s">
        <v>24803</v>
      </c>
      <c r="C12914" s="2" t="s">
        <v>24804</v>
      </c>
      <c r="D12914" s="2" t="s">
        <v>25046</v>
      </c>
      <c r="E12914" s="2" t="s">
        <v>115</v>
      </c>
      <c r="F12914" s="2" t="s">
        <v>12</v>
      </c>
      <c r="H12914" s="3" t="s">
        <v>25047</v>
      </c>
    </row>
    <row r="12915" ht="15.75" customHeight="1">
      <c r="A12915" s="2" t="s">
        <v>24803</v>
      </c>
      <c r="B12915" s="2" t="s">
        <v>24803</v>
      </c>
      <c r="C12915" s="2" t="s">
        <v>24804</v>
      </c>
      <c r="D12915" s="2" t="s">
        <v>25048</v>
      </c>
      <c r="E12915" s="2" t="s">
        <v>115</v>
      </c>
      <c r="F12915" s="2" t="s">
        <v>23</v>
      </c>
      <c r="H12915" s="3" t="s">
        <v>25049</v>
      </c>
    </row>
    <row r="12916" ht="15.75" customHeight="1">
      <c r="A12916" s="2" t="s">
        <v>24803</v>
      </c>
      <c r="B12916" s="2" t="s">
        <v>24803</v>
      </c>
      <c r="C12916" s="2" t="s">
        <v>24804</v>
      </c>
      <c r="D12916" s="2" t="s">
        <v>25050</v>
      </c>
      <c r="E12916" s="2" t="s">
        <v>115</v>
      </c>
      <c r="F12916" s="2" t="s">
        <v>23</v>
      </c>
      <c r="H12916" s="3" t="s">
        <v>25051</v>
      </c>
    </row>
    <row r="12917" ht="15.75" customHeight="1">
      <c r="A12917" s="2" t="s">
        <v>24803</v>
      </c>
      <c r="B12917" s="2" t="s">
        <v>24803</v>
      </c>
      <c r="C12917" s="2" t="s">
        <v>24804</v>
      </c>
      <c r="D12917" s="2" t="s">
        <v>25052</v>
      </c>
      <c r="E12917" s="2" t="s">
        <v>115</v>
      </c>
      <c r="F12917" s="2" t="s">
        <v>23</v>
      </c>
      <c r="H12917" s="3" t="s">
        <v>25053</v>
      </c>
    </row>
    <row r="12918" ht="15.75" customHeight="1">
      <c r="A12918" s="2" t="s">
        <v>24803</v>
      </c>
      <c r="B12918" s="2" t="s">
        <v>24803</v>
      </c>
      <c r="C12918" s="2" t="s">
        <v>24804</v>
      </c>
      <c r="D12918" s="2" t="s">
        <v>25054</v>
      </c>
      <c r="E12918" s="2" t="s">
        <v>207</v>
      </c>
      <c r="F12918" s="2" t="s">
        <v>23</v>
      </c>
      <c r="H12918" s="3" t="s">
        <v>25055</v>
      </c>
    </row>
    <row r="12919" ht="15.75" customHeight="1">
      <c r="A12919" s="2" t="s">
        <v>24803</v>
      </c>
      <c r="B12919" s="2" t="s">
        <v>24803</v>
      </c>
      <c r="C12919" s="2" t="s">
        <v>24804</v>
      </c>
      <c r="D12919" s="2" t="s">
        <v>25056</v>
      </c>
      <c r="E12919" s="2" t="s">
        <v>138</v>
      </c>
      <c r="F12919" s="2" t="s">
        <v>12</v>
      </c>
      <c r="H12919" s="3" t="s">
        <v>25057</v>
      </c>
    </row>
    <row r="12920" ht="15.75" customHeight="1">
      <c r="A12920" s="2" t="s">
        <v>24803</v>
      </c>
      <c r="B12920" s="2" t="s">
        <v>24803</v>
      </c>
      <c r="C12920" s="2" t="s">
        <v>24804</v>
      </c>
      <c r="D12920" s="2" t="s">
        <v>25058</v>
      </c>
      <c r="E12920" s="2" t="s">
        <v>93</v>
      </c>
      <c r="F12920" s="2" t="s">
        <v>12</v>
      </c>
      <c r="H12920" s="3" t="s">
        <v>25059</v>
      </c>
    </row>
    <row r="12921" ht="15.75" customHeight="1">
      <c r="A12921" s="2" t="s">
        <v>24803</v>
      </c>
      <c r="B12921" s="2" t="s">
        <v>24803</v>
      </c>
      <c r="C12921" s="2" t="s">
        <v>24804</v>
      </c>
      <c r="D12921" s="2" t="s">
        <v>25060</v>
      </c>
      <c r="E12921" s="2" t="s">
        <v>115</v>
      </c>
      <c r="F12921" s="2" t="s">
        <v>12</v>
      </c>
      <c r="H12921" s="3" t="s">
        <v>25061</v>
      </c>
    </row>
    <row r="12922" ht="15.75" customHeight="1">
      <c r="A12922" s="2" t="s">
        <v>24803</v>
      </c>
      <c r="B12922" s="2" t="s">
        <v>24803</v>
      </c>
      <c r="C12922" s="2" t="s">
        <v>24804</v>
      </c>
      <c r="D12922" s="2" t="s">
        <v>25062</v>
      </c>
      <c r="E12922" s="2" t="s">
        <v>93</v>
      </c>
      <c r="F12922" s="2" t="s">
        <v>23</v>
      </c>
      <c r="H12922" s="3" t="s">
        <v>25063</v>
      </c>
    </row>
    <row r="12923" ht="15.75" customHeight="1">
      <c r="A12923" s="2" t="s">
        <v>24803</v>
      </c>
      <c r="B12923" s="2" t="s">
        <v>24803</v>
      </c>
      <c r="C12923" s="2" t="s">
        <v>24804</v>
      </c>
      <c r="D12923" s="2" t="s">
        <v>25064</v>
      </c>
      <c r="E12923" s="2" t="s">
        <v>115</v>
      </c>
      <c r="F12923" s="2" t="s">
        <v>23</v>
      </c>
      <c r="H12923" s="3" t="s">
        <v>25065</v>
      </c>
    </row>
    <row r="12924" ht="15.75" customHeight="1">
      <c r="A12924" s="2" t="s">
        <v>24803</v>
      </c>
      <c r="B12924" s="2" t="s">
        <v>24803</v>
      </c>
      <c r="C12924" s="2" t="s">
        <v>24804</v>
      </c>
      <c r="D12924" s="2" t="s">
        <v>25066</v>
      </c>
      <c r="E12924" s="2" t="s">
        <v>115</v>
      </c>
      <c r="F12924" s="2" t="s">
        <v>23</v>
      </c>
      <c r="H12924" s="3" t="s">
        <v>25067</v>
      </c>
    </row>
    <row r="12925" ht="15.75" customHeight="1">
      <c r="A12925" s="2" t="s">
        <v>24803</v>
      </c>
      <c r="B12925" s="2" t="s">
        <v>24803</v>
      </c>
      <c r="C12925" s="2" t="s">
        <v>24804</v>
      </c>
      <c r="D12925" s="2" t="s">
        <v>25068</v>
      </c>
      <c r="E12925" s="2" t="s">
        <v>115</v>
      </c>
      <c r="F12925" s="2" t="s">
        <v>23</v>
      </c>
      <c r="H12925" s="3" t="s">
        <v>25069</v>
      </c>
    </row>
    <row r="12926" ht="15.75" customHeight="1">
      <c r="A12926" s="2" t="s">
        <v>24803</v>
      </c>
      <c r="B12926" s="2" t="s">
        <v>24803</v>
      </c>
      <c r="C12926" s="2" t="s">
        <v>24804</v>
      </c>
      <c r="D12926" s="2" t="s">
        <v>25070</v>
      </c>
      <c r="E12926" s="2" t="s">
        <v>93</v>
      </c>
      <c r="F12926" s="2" t="s">
        <v>12</v>
      </c>
      <c r="H12926" s="3" t="s">
        <v>25071</v>
      </c>
    </row>
    <row r="12927" ht="15.75" customHeight="1">
      <c r="A12927" s="2" t="s">
        <v>24803</v>
      </c>
      <c r="B12927" s="2" t="s">
        <v>24803</v>
      </c>
      <c r="C12927" s="2" t="s">
        <v>24804</v>
      </c>
      <c r="D12927" s="2" t="s">
        <v>25072</v>
      </c>
      <c r="E12927" s="2" t="s">
        <v>138</v>
      </c>
      <c r="F12927" s="2" t="s">
        <v>12</v>
      </c>
      <c r="H12927" s="3" t="s">
        <v>25073</v>
      </c>
    </row>
    <row r="12928" ht="15.75" customHeight="1">
      <c r="A12928" s="2" t="s">
        <v>24803</v>
      </c>
      <c r="B12928" s="2" t="s">
        <v>24803</v>
      </c>
      <c r="C12928" s="2" t="s">
        <v>24804</v>
      </c>
      <c r="D12928" s="2" t="s">
        <v>25074</v>
      </c>
      <c r="E12928" s="2" t="s">
        <v>115</v>
      </c>
      <c r="F12928" s="2" t="s">
        <v>12</v>
      </c>
      <c r="H12928" s="3" t="s">
        <v>25075</v>
      </c>
    </row>
    <row r="12929" ht="15.75" customHeight="1">
      <c r="A12929" s="2" t="s">
        <v>24803</v>
      </c>
      <c r="B12929" s="2" t="s">
        <v>24803</v>
      </c>
      <c r="C12929" s="2" t="s">
        <v>24804</v>
      </c>
      <c r="D12929" s="2" t="s">
        <v>2510</v>
      </c>
      <c r="E12929" s="2" t="s">
        <v>93</v>
      </c>
      <c r="F12929" s="2" t="s">
        <v>23</v>
      </c>
      <c r="H12929" s="3" t="s">
        <v>25076</v>
      </c>
    </row>
    <row r="12930" ht="15.75" customHeight="1">
      <c r="A12930" s="2" t="s">
        <v>24803</v>
      </c>
      <c r="B12930" s="2" t="s">
        <v>24803</v>
      </c>
      <c r="C12930" s="2" t="s">
        <v>24804</v>
      </c>
      <c r="D12930" s="2" t="s">
        <v>25077</v>
      </c>
      <c r="E12930" s="2" t="s">
        <v>138</v>
      </c>
      <c r="F12930" s="2" t="s">
        <v>23</v>
      </c>
      <c r="H12930" s="3" t="s">
        <v>25078</v>
      </c>
    </row>
    <row r="12931" ht="15.75" customHeight="1">
      <c r="A12931" s="2" t="s">
        <v>24803</v>
      </c>
      <c r="B12931" s="2" t="s">
        <v>24803</v>
      </c>
      <c r="C12931" s="2" t="s">
        <v>24804</v>
      </c>
      <c r="D12931" s="2" t="s">
        <v>25079</v>
      </c>
      <c r="E12931" s="2" t="s">
        <v>115</v>
      </c>
      <c r="F12931" s="2" t="s">
        <v>23</v>
      </c>
      <c r="H12931" s="3" t="s">
        <v>25080</v>
      </c>
    </row>
    <row r="12932" ht="15.75" customHeight="1">
      <c r="A12932" s="2" t="s">
        <v>24803</v>
      </c>
      <c r="B12932" s="2" t="s">
        <v>24803</v>
      </c>
      <c r="C12932" s="2" t="s">
        <v>24804</v>
      </c>
      <c r="D12932" s="2" t="s">
        <v>25081</v>
      </c>
      <c r="E12932" s="2" t="s">
        <v>115</v>
      </c>
      <c r="F12932" s="2" t="s">
        <v>23</v>
      </c>
      <c r="H12932" s="3" t="s">
        <v>25082</v>
      </c>
    </row>
    <row r="12933" ht="15.75" customHeight="1">
      <c r="A12933" s="2" t="s">
        <v>24803</v>
      </c>
      <c r="B12933" s="2" t="s">
        <v>24803</v>
      </c>
      <c r="C12933" s="2" t="s">
        <v>24804</v>
      </c>
      <c r="D12933" s="2" t="s">
        <v>25083</v>
      </c>
      <c r="E12933" s="2" t="s">
        <v>115</v>
      </c>
      <c r="F12933" s="2" t="s">
        <v>16</v>
      </c>
      <c r="H12933" s="3" t="s">
        <v>25084</v>
      </c>
    </row>
    <row r="12934" ht="15.75" customHeight="1">
      <c r="A12934" s="2" t="s">
        <v>24803</v>
      </c>
      <c r="B12934" s="2" t="s">
        <v>24803</v>
      </c>
      <c r="C12934" s="2" t="s">
        <v>24804</v>
      </c>
      <c r="D12934" s="2" t="s">
        <v>25085</v>
      </c>
      <c r="E12934" s="2" t="s">
        <v>93</v>
      </c>
      <c r="F12934" s="2" t="s">
        <v>23</v>
      </c>
      <c r="H12934" s="3" t="s">
        <v>25086</v>
      </c>
    </row>
    <row r="12935" ht="15.75" customHeight="1">
      <c r="A12935" s="2" t="s">
        <v>24803</v>
      </c>
      <c r="B12935" s="2" t="s">
        <v>24803</v>
      </c>
      <c r="C12935" s="2" t="s">
        <v>24804</v>
      </c>
      <c r="D12935" s="2" t="s">
        <v>25087</v>
      </c>
      <c r="E12935" s="2" t="s">
        <v>138</v>
      </c>
      <c r="F12935" s="2" t="s">
        <v>23</v>
      </c>
      <c r="H12935" s="3" t="s">
        <v>25088</v>
      </c>
    </row>
    <row r="12936" ht="15.75" customHeight="1">
      <c r="A12936" s="2" t="s">
        <v>24803</v>
      </c>
      <c r="B12936" s="2" t="s">
        <v>24803</v>
      </c>
      <c r="C12936" s="2" t="s">
        <v>24804</v>
      </c>
      <c r="D12936" s="2" t="s">
        <v>25089</v>
      </c>
      <c r="E12936" s="2" t="s">
        <v>138</v>
      </c>
      <c r="F12936" s="2" t="s">
        <v>100</v>
      </c>
      <c r="H12936" s="3" t="s">
        <v>25090</v>
      </c>
    </row>
    <row r="12937" ht="15.75" customHeight="1">
      <c r="A12937" s="2" t="s">
        <v>24803</v>
      </c>
      <c r="B12937" s="2" t="s">
        <v>24803</v>
      </c>
      <c r="C12937" s="2" t="s">
        <v>24804</v>
      </c>
      <c r="D12937" s="2" t="s">
        <v>18048</v>
      </c>
      <c r="E12937" s="2" t="s">
        <v>93</v>
      </c>
      <c r="F12937" s="2" t="s">
        <v>12</v>
      </c>
      <c r="H12937" s="3" t="s">
        <v>25091</v>
      </c>
    </row>
    <row r="12938" ht="15.75" customHeight="1">
      <c r="A12938" s="2" t="s">
        <v>24803</v>
      </c>
      <c r="B12938" s="2" t="s">
        <v>24803</v>
      </c>
      <c r="C12938" s="2" t="s">
        <v>24804</v>
      </c>
      <c r="D12938" s="2" t="s">
        <v>25092</v>
      </c>
      <c r="E12938" s="2" t="s">
        <v>115</v>
      </c>
      <c r="F12938" s="2" t="s">
        <v>108</v>
      </c>
      <c r="H12938" s="3" t="s">
        <v>25093</v>
      </c>
    </row>
    <row r="12939" ht="15.75" customHeight="1">
      <c r="A12939" s="2" t="s">
        <v>24803</v>
      </c>
      <c r="B12939" s="2" t="s">
        <v>24803</v>
      </c>
      <c r="C12939" s="2" t="s">
        <v>24804</v>
      </c>
      <c r="D12939" s="2" t="s">
        <v>25094</v>
      </c>
      <c r="E12939" s="2" t="s">
        <v>115</v>
      </c>
      <c r="F12939" s="2" t="s">
        <v>108</v>
      </c>
      <c r="H12939" s="3" t="s">
        <v>25095</v>
      </c>
    </row>
    <row r="12940" ht="15.75" customHeight="1">
      <c r="A12940" s="2" t="s">
        <v>24803</v>
      </c>
      <c r="B12940" s="2" t="s">
        <v>24803</v>
      </c>
      <c r="C12940" s="2" t="s">
        <v>24804</v>
      </c>
      <c r="D12940" s="2" t="s">
        <v>25096</v>
      </c>
      <c r="E12940" s="2" t="s">
        <v>93</v>
      </c>
      <c r="F12940" s="2" t="s">
        <v>12</v>
      </c>
      <c r="H12940" s="3" t="s">
        <v>25097</v>
      </c>
    </row>
    <row r="12941" ht="15.75" customHeight="1">
      <c r="A12941" s="2" t="s">
        <v>24803</v>
      </c>
      <c r="B12941" s="2" t="s">
        <v>24803</v>
      </c>
      <c r="C12941" s="2" t="s">
        <v>24804</v>
      </c>
      <c r="D12941" s="2" t="s">
        <v>25098</v>
      </c>
      <c r="E12941" s="2" t="s">
        <v>115</v>
      </c>
      <c r="F12941" s="2" t="s">
        <v>23</v>
      </c>
      <c r="H12941" s="3" t="s">
        <v>25099</v>
      </c>
    </row>
    <row r="12942" ht="15.75" customHeight="1">
      <c r="A12942" s="2" t="s">
        <v>24803</v>
      </c>
      <c r="B12942" s="2" t="s">
        <v>24803</v>
      </c>
      <c r="C12942" s="2" t="s">
        <v>24804</v>
      </c>
      <c r="D12942" s="2" t="s">
        <v>25100</v>
      </c>
      <c r="E12942" s="2" t="s">
        <v>115</v>
      </c>
      <c r="F12942" s="2" t="s">
        <v>23</v>
      </c>
      <c r="H12942" s="3" t="s">
        <v>25101</v>
      </c>
    </row>
    <row r="12943" ht="15.75" customHeight="1">
      <c r="A12943" s="2" t="s">
        <v>22303</v>
      </c>
      <c r="B12943" s="2" t="s">
        <v>25102</v>
      </c>
      <c r="C12943" s="2" t="s">
        <v>25103</v>
      </c>
      <c r="D12943" s="2" t="s">
        <v>25104</v>
      </c>
      <c r="E12943" s="2" t="s">
        <v>30</v>
      </c>
      <c r="F12943" s="2" t="s">
        <v>23</v>
      </c>
      <c r="H12943" s="3" t="s">
        <v>3208</v>
      </c>
    </row>
    <row r="12944" ht="15.75" customHeight="1">
      <c r="A12944" s="2" t="s">
        <v>22303</v>
      </c>
      <c r="B12944" s="2" t="s">
        <v>25102</v>
      </c>
      <c r="C12944" s="2" t="s">
        <v>25103</v>
      </c>
      <c r="D12944" s="2" t="s">
        <v>25105</v>
      </c>
      <c r="E12944" s="2" t="s">
        <v>1061</v>
      </c>
      <c r="F12944" s="2" t="s">
        <v>12</v>
      </c>
      <c r="H12944" s="3" t="s">
        <v>25106</v>
      </c>
    </row>
    <row r="12945" ht="15.75" customHeight="1">
      <c r="A12945" s="2" t="s">
        <v>22303</v>
      </c>
      <c r="B12945" s="2" t="s">
        <v>25102</v>
      </c>
      <c r="C12945" s="2" t="s">
        <v>25103</v>
      </c>
      <c r="D12945" s="2" t="s">
        <v>5215</v>
      </c>
      <c r="E12945" s="2" t="s">
        <v>159</v>
      </c>
      <c r="F12945" s="2" t="s">
        <v>16</v>
      </c>
      <c r="H12945" s="3" t="s">
        <v>25107</v>
      </c>
    </row>
    <row r="12946" ht="15.75" customHeight="1">
      <c r="A12946" s="2" t="s">
        <v>22303</v>
      </c>
      <c r="B12946" s="2" t="s">
        <v>25102</v>
      </c>
      <c r="C12946" s="2" t="s">
        <v>25103</v>
      </c>
      <c r="D12946" s="2" t="s">
        <v>25108</v>
      </c>
      <c r="E12946" s="2" t="s">
        <v>30</v>
      </c>
      <c r="F12946" s="2" t="s">
        <v>23</v>
      </c>
      <c r="H12946" s="3" t="s">
        <v>25109</v>
      </c>
    </row>
    <row r="12947" ht="15.75" customHeight="1">
      <c r="A12947" s="2" t="s">
        <v>22303</v>
      </c>
      <c r="B12947" s="2" t="s">
        <v>25102</v>
      </c>
      <c r="C12947" s="2" t="s">
        <v>25103</v>
      </c>
      <c r="D12947" s="2" t="s">
        <v>25110</v>
      </c>
      <c r="E12947" s="2" t="s">
        <v>30</v>
      </c>
      <c r="F12947" s="2" t="s">
        <v>23</v>
      </c>
      <c r="H12947" s="3" t="s">
        <v>25111</v>
      </c>
    </row>
    <row r="12948" ht="15.75" customHeight="1">
      <c r="A12948" s="2" t="s">
        <v>22303</v>
      </c>
      <c r="B12948" s="2" t="s">
        <v>25102</v>
      </c>
      <c r="C12948" s="2" t="s">
        <v>25103</v>
      </c>
      <c r="D12948" s="2" t="s">
        <v>11313</v>
      </c>
      <c r="E12948" s="2" t="s">
        <v>30</v>
      </c>
      <c r="F12948" s="2" t="s">
        <v>23</v>
      </c>
      <c r="H12948" s="3" t="s">
        <v>25112</v>
      </c>
    </row>
    <row r="12949" ht="15.75" customHeight="1">
      <c r="A12949" s="2" t="s">
        <v>22303</v>
      </c>
      <c r="B12949" s="2" t="s">
        <v>25102</v>
      </c>
      <c r="C12949" s="2" t="s">
        <v>25103</v>
      </c>
      <c r="D12949" s="2" t="s">
        <v>25113</v>
      </c>
      <c r="E12949" s="2" t="s">
        <v>30</v>
      </c>
      <c r="F12949" s="2" t="s">
        <v>23</v>
      </c>
      <c r="H12949" s="3" t="s">
        <v>25114</v>
      </c>
    </row>
    <row r="12950" ht="15.75" customHeight="1">
      <c r="A12950" s="2" t="s">
        <v>22303</v>
      </c>
      <c r="B12950" s="2" t="s">
        <v>25102</v>
      </c>
      <c r="C12950" s="2" t="s">
        <v>25103</v>
      </c>
      <c r="D12950" s="2" t="s">
        <v>25115</v>
      </c>
      <c r="E12950" s="2" t="s">
        <v>30</v>
      </c>
      <c r="F12950" s="2" t="s">
        <v>23</v>
      </c>
      <c r="H12950" s="3" t="s">
        <v>25116</v>
      </c>
    </row>
    <row r="12951" ht="15.75" customHeight="1">
      <c r="A12951" s="2" t="s">
        <v>22303</v>
      </c>
      <c r="B12951" s="2" t="s">
        <v>25102</v>
      </c>
      <c r="C12951" s="2" t="s">
        <v>25103</v>
      </c>
      <c r="D12951" s="2" t="s">
        <v>25117</v>
      </c>
      <c r="E12951" s="2" t="s">
        <v>159</v>
      </c>
      <c r="F12951" s="2" t="s">
        <v>12</v>
      </c>
      <c r="H12951" s="3" t="s">
        <v>25118</v>
      </c>
    </row>
    <row r="12952" ht="15.75" customHeight="1">
      <c r="A12952" s="2" t="s">
        <v>22303</v>
      </c>
      <c r="B12952" s="2" t="s">
        <v>25102</v>
      </c>
      <c r="C12952" s="2" t="s">
        <v>25103</v>
      </c>
      <c r="D12952" s="2" t="s">
        <v>25119</v>
      </c>
      <c r="E12952" s="2" t="s">
        <v>74</v>
      </c>
      <c r="F12952" s="2" t="s">
        <v>12</v>
      </c>
      <c r="H12952" s="3" t="s">
        <v>25120</v>
      </c>
    </row>
    <row r="12953" ht="15.75" customHeight="1">
      <c r="A12953" s="2" t="s">
        <v>22303</v>
      </c>
      <c r="B12953" s="2" t="s">
        <v>25102</v>
      </c>
      <c r="C12953" s="2" t="s">
        <v>25103</v>
      </c>
      <c r="D12953" s="2" t="s">
        <v>25121</v>
      </c>
      <c r="E12953" s="2" t="s">
        <v>53</v>
      </c>
      <c r="F12953" s="2" t="s">
        <v>12</v>
      </c>
      <c r="H12953" s="3" t="s">
        <v>25122</v>
      </c>
    </row>
    <row r="12954" ht="15.75" customHeight="1">
      <c r="A12954" s="2" t="s">
        <v>22303</v>
      </c>
      <c r="B12954" s="2" t="s">
        <v>25102</v>
      </c>
      <c r="C12954" s="2" t="s">
        <v>25103</v>
      </c>
      <c r="D12954" s="2" t="s">
        <v>25123</v>
      </c>
      <c r="E12954" s="2" t="s">
        <v>53</v>
      </c>
      <c r="F12954" s="2" t="s">
        <v>23</v>
      </c>
      <c r="H12954" s="3" t="s">
        <v>25124</v>
      </c>
    </row>
    <row r="12955" ht="15.75" customHeight="1">
      <c r="A12955" s="2" t="s">
        <v>22303</v>
      </c>
      <c r="B12955" s="2" t="s">
        <v>25102</v>
      </c>
      <c r="C12955" s="2" t="s">
        <v>25103</v>
      </c>
      <c r="D12955" s="2" t="s">
        <v>25125</v>
      </c>
      <c r="E12955" s="2" t="s">
        <v>53</v>
      </c>
      <c r="F12955" s="2" t="s">
        <v>23</v>
      </c>
      <c r="H12955" s="3" t="s">
        <v>25126</v>
      </c>
    </row>
    <row r="12956" ht="15.75" customHeight="1">
      <c r="A12956" s="2" t="s">
        <v>22303</v>
      </c>
      <c r="B12956" s="2" t="s">
        <v>25102</v>
      </c>
      <c r="C12956" s="2" t="s">
        <v>25103</v>
      </c>
      <c r="D12956" s="2" t="s">
        <v>25127</v>
      </c>
      <c r="E12956" s="2" t="s">
        <v>53</v>
      </c>
      <c r="F12956" s="2" t="s">
        <v>23</v>
      </c>
      <c r="H12956" s="3" t="s">
        <v>25128</v>
      </c>
    </row>
    <row r="12957" ht="15.75" customHeight="1">
      <c r="A12957" s="2" t="s">
        <v>22303</v>
      </c>
      <c r="B12957" s="2" t="s">
        <v>25102</v>
      </c>
      <c r="C12957" s="2" t="s">
        <v>25103</v>
      </c>
      <c r="D12957" s="2" t="s">
        <v>23697</v>
      </c>
      <c r="E12957" s="2" t="s">
        <v>53</v>
      </c>
      <c r="F12957" s="2" t="s">
        <v>23</v>
      </c>
      <c r="H12957" s="3" t="s">
        <v>25129</v>
      </c>
    </row>
    <row r="12958" ht="15.75" customHeight="1">
      <c r="A12958" s="2" t="s">
        <v>22303</v>
      </c>
      <c r="B12958" s="2" t="s">
        <v>25102</v>
      </c>
      <c r="C12958" s="2" t="s">
        <v>25103</v>
      </c>
      <c r="D12958" s="2" t="s">
        <v>25130</v>
      </c>
      <c r="E12958" s="2" t="s">
        <v>53</v>
      </c>
      <c r="F12958" s="2" t="s">
        <v>23</v>
      </c>
      <c r="H12958" s="3" t="s">
        <v>25131</v>
      </c>
    </row>
    <row r="12959" ht="15.75" customHeight="1">
      <c r="A12959" s="2" t="s">
        <v>22303</v>
      </c>
      <c r="B12959" s="2" t="s">
        <v>25102</v>
      </c>
      <c r="C12959" s="2" t="s">
        <v>25103</v>
      </c>
      <c r="D12959" s="2" t="s">
        <v>25132</v>
      </c>
      <c r="E12959" s="2" t="s">
        <v>53</v>
      </c>
      <c r="F12959" s="2" t="s">
        <v>23</v>
      </c>
      <c r="H12959" s="3" t="s">
        <v>25133</v>
      </c>
    </row>
    <row r="12960" ht="15.75" customHeight="1">
      <c r="A12960" s="2" t="s">
        <v>22303</v>
      </c>
      <c r="B12960" s="2" t="s">
        <v>25102</v>
      </c>
      <c r="C12960" s="2" t="s">
        <v>25103</v>
      </c>
      <c r="D12960" s="2" t="s">
        <v>25134</v>
      </c>
      <c r="E12960" s="2" t="s">
        <v>53</v>
      </c>
      <c r="F12960" s="2" t="s">
        <v>23</v>
      </c>
      <c r="H12960" s="3" t="s">
        <v>25135</v>
      </c>
    </row>
    <row r="12961" ht="15.75" customHeight="1">
      <c r="A12961" s="2" t="s">
        <v>25136</v>
      </c>
      <c r="B12961" s="2" t="s">
        <v>8</v>
      </c>
      <c r="C12961" s="2" t="s">
        <v>25137</v>
      </c>
      <c r="D12961" s="2" t="s">
        <v>3833</v>
      </c>
      <c r="E12961" s="2" t="s">
        <v>93</v>
      </c>
      <c r="F12961" s="2" t="s">
        <v>16</v>
      </c>
      <c r="H12961" s="3" t="s">
        <v>3834</v>
      </c>
    </row>
    <row r="12962" ht="15.75" customHeight="1">
      <c r="A12962" s="2" t="s">
        <v>25136</v>
      </c>
      <c r="B12962" s="2" t="s">
        <v>8</v>
      </c>
      <c r="C12962" s="2" t="s">
        <v>25137</v>
      </c>
      <c r="D12962" s="2" t="s">
        <v>25138</v>
      </c>
      <c r="E12962" s="2" t="s">
        <v>138</v>
      </c>
      <c r="F12962" s="2" t="s">
        <v>16</v>
      </c>
      <c r="H12962" s="3" t="s">
        <v>705</v>
      </c>
    </row>
    <row r="12963" ht="15.75" customHeight="1">
      <c r="A12963" s="2" t="s">
        <v>25136</v>
      </c>
      <c r="B12963" s="2" t="s">
        <v>8</v>
      </c>
      <c r="C12963" s="2" t="s">
        <v>25137</v>
      </c>
      <c r="D12963" s="2" t="s">
        <v>25139</v>
      </c>
      <c r="E12963" s="2" t="s">
        <v>797</v>
      </c>
      <c r="F12963" s="2" t="s">
        <v>23</v>
      </c>
      <c r="H12963" s="3" t="s">
        <v>25140</v>
      </c>
    </row>
    <row r="12964" ht="15.75" customHeight="1">
      <c r="A12964" s="2" t="s">
        <v>25136</v>
      </c>
      <c r="B12964" s="2" t="s">
        <v>8</v>
      </c>
      <c r="C12964" s="2" t="s">
        <v>25137</v>
      </c>
      <c r="D12964" s="2" t="s">
        <v>25141</v>
      </c>
      <c r="E12964" s="2" t="s">
        <v>389</v>
      </c>
      <c r="F12964" s="2" t="s">
        <v>12</v>
      </c>
      <c r="H12964" s="3" t="s">
        <v>25142</v>
      </c>
    </row>
    <row r="12965" ht="15.75" customHeight="1">
      <c r="A12965" s="2" t="s">
        <v>25136</v>
      </c>
      <c r="B12965" s="2" t="s">
        <v>8</v>
      </c>
      <c r="C12965" s="2" t="s">
        <v>25137</v>
      </c>
      <c r="D12965" s="2" t="s">
        <v>25143</v>
      </c>
      <c r="E12965" s="2" t="s">
        <v>182</v>
      </c>
      <c r="F12965" s="2" t="s">
        <v>23</v>
      </c>
      <c r="H12965" s="3" t="s">
        <v>25144</v>
      </c>
    </row>
    <row r="12966" ht="15.75" customHeight="1">
      <c r="A12966" s="2" t="s">
        <v>25136</v>
      </c>
      <c r="B12966" s="2" t="s">
        <v>8</v>
      </c>
      <c r="C12966" s="2" t="s">
        <v>25137</v>
      </c>
      <c r="D12966" s="2" t="s">
        <v>3841</v>
      </c>
      <c r="E12966" s="2" t="s">
        <v>15</v>
      </c>
      <c r="F12966" s="2" t="s">
        <v>23</v>
      </c>
      <c r="H12966" s="3" t="s">
        <v>25145</v>
      </c>
    </row>
    <row r="12967" ht="15.75" customHeight="1">
      <c r="A12967" s="2" t="s">
        <v>25136</v>
      </c>
      <c r="B12967" s="2" t="s">
        <v>8</v>
      </c>
      <c r="C12967" s="2" t="s">
        <v>25137</v>
      </c>
      <c r="D12967" s="2" t="s">
        <v>25146</v>
      </c>
      <c r="E12967" s="2" t="s">
        <v>30</v>
      </c>
      <c r="F12967" s="2" t="s">
        <v>12</v>
      </c>
      <c r="H12967" s="3" t="s">
        <v>25147</v>
      </c>
    </row>
    <row r="12968" ht="15.75" customHeight="1">
      <c r="A12968" s="2" t="s">
        <v>25136</v>
      </c>
      <c r="B12968" s="2" t="s">
        <v>8</v>
      </c>
      <c r="C12968" s="2" t="s">
        <v>25137</v>
      </c>
      <c r="D12968" s="2" t="s">
        <v>3837</v>
      </c>
      <c r="E12968" s="2" t="s">
        <v>15</v>
      </c>
      <c r="F12968" s="2" t="s">
        <v>23</v>
      </c>
      <c r="H12968" s="3" t="s">
        <v>25148</v>
      </c>
    </row>
    <row r="12969" ht="15.75" customHeight="1">
      <c r="A12969" s="2" t="s">
        <v>25136</v>
      </c>
      <c r="B12969" s="2" t="s">
        <v>8</v>
      </c>
      <c r="C12969" s="2" t="s">
        <v>25137</v>
      </c>
      <c r="D12969" s="2" t="s">
        <v>25149</v>
      </c>
      <c r="E12969" s="2" t="s">
        <v>182</v>
      </c>
      <c r="F12969" s="2" t="s">
        <v>12</v>
      </c>
      <c r="H12969" s="3" t="s">
        <v>25150</v>
      </c>
    </row>
    <row r="12970" ht="15.75" customHeight="1">
      <c r="A12970" s="2" t="s">
        <v>25136</v>
      </c>
      <c r="B12970" s="2" t="s">
        <v>8</v>
      </c>
      <c r="C12970" s="2" t="s">
        <v>25137</v>
      </c>
      <c r="D12970" s="2" t="s">
        <v>25151</v>
      </c>
      <c r="E12970" s="2" t="s">
        <v>69</v>
      </c>
      <c r="F12970" s="2" t="s">
        <v>23</v>
      </c>
      <c r="H12970" s="3" t="s">
        <v>25152</v>
      </c>
    </row>
    <row r="12971" ht="15.75" customHeight="1">
      <c r="A12971" s="2" t="s">
        <v>25136</v>
      </c>
      <c r="B12971" s="2" t="s">
        <v>8</v>
      </c>
      <c r="C12971" s="2" t="s">
        <v>25137</v>
      </c>
      <c r="D12971" s="2" t="s">
        <v>25153</v>
      </c>
      <c r="E12971" s="2" t="s">
        <v>159</v>
      </c>
      <c r="F12971" s="2" t="s">
        <v>12</v>
      </c>
      <c r="H12971" s="3" t="s">
        <v>25154</v>
      </c>
    </row>
    <row r="12972" ht="15.75" customHeight="1">
      <c r="A12972" s="2" t="s">
        <v>25136</v>
      </c>
      <c r="B12972" s="2" t="s">
        <v>8</v>
      </c>
      <c r="C12972" s="2" t="s">
        <v>25137</v>
      </c>
      <c r="D12972" s="2" t="s">
        <v>14550</v>
      </c>
      <c r="E12972" s="2" t="s">
        <v>90</v>
      </c>
      <c r="F12972" s="2" t="s">
        <v>23</v>
      </c>
      <c r="H12972" s="3" t="s">
        <v>25155</v>
      </c>
    </row>
    <row r="12973" ht="15.75" customHeight="1">
      <c r="A12973" s="2" t="s">
        <v>25136</v>
      </c>
      <c r="B12973" s="2" t="s">
        <v>8</v>
      </c>
      <c r="C12973" s="2" t="s">
        <v>25137</v>
      </c>
      <c r="D12973" s="2" t="s">
        <v>25156</v>
      </c>
      <c r="E12973" s="2" t="s">
        <v>85</v>
      </c>
      <c r="F12973" s="2" t="s">
        <v>12</v>
      </c>
      <c r="H12973" s="3" t="s">
        <v>25157</v>
      </c>
    </row>
    <row r="12974" ht="15.75" customHeight="1">
      <c r="A12974" s="2" t="s">
        <v>25136</v>
      </c>
      <c r="B12974" s="2" t="s">
        <v>8</v>
      </c>
      <c r="C12974" s="2" t="s">
        <v>25137</v>
      </c>
      <c r="D12974" s="2" t="s">
        <v>25158</v>
      </c>
      <c r="E12974" s="2" t="s">
        <v>567</v>
      </c>
      <c r="F12974" s="2" t="s">
        <v>12</v>
      </c>
      <c r="H12974" s="3" t="s">
        <v>25159</v>
      </c>
    </row>
    <row r="12975" ht="15.75" customHeight="1">
      <c r="A12975" s="2" t="s">
        <v>25136</v>
      </c>
      <c r="B12975" s="2" t="s">
        <v>8</v>
      </c>
      <c r="C12975" s="2" t="s">
        <v>25137</v>
      </c>
      <c r="D12975" s="2" t="s">
        <v>25160</v>
      </c>
      <c r="E12975" s="2" t="s">
        <v>567</v>
      </c>
      <c r="F12975" s="2" t="s">
        <v>12</v>
      </c>
      <c r="H12975" s="3" t="s">
        <v>25159</v>
      </c>
    </row>
    <row r="12976" ht="15.75" customHeight="1">
      <c r="A12976" s="2" t="s">
        <v>25136</v>
      </c>
      <c r="B12976" s="2" t="s">
        <v>8</v>
      </c>
      <c r="C12976" s="2" t="s">
        <v>25137</v>
      </c>
      <c r="D12976" s="2" t="s">
        <v>25161</v>
      </c>
      <c r="E12976" s="2" t="s">
        <v>207</v>
      </c>
      <c r="F12976" s="2" t="s">
        <v>100</v>
      </c>
      <c r="H12976" s="3" t="s">
        <v>25162</v>
      </c>
    </row>
    <row r="12977" ht="15.75" customHeight="1">
      <c r="A12977" s="2" t="s">
        <v>25136</v>
      </c>
      <c r="B12977" s="2" t="s">
        <v>8</v>
      </c>
      <c r="C12977" s="2" t="s">
        <v>25137</v>
      </c>
      <c r="D12977" s="2" t="s">
        <v>8123</v>
      </c>
      <c r="E12977" s="2" t="s">
        <v>53</v>
      </c>
      <c r="F12977" s="2" t="s">
        <v>23</v>
      </c>
      <c r="H12977" s="3" t="s">
        <v>25163</v>
      </c>
    </row>
    <row r="12978" ht="15.75" customHeight="1">
      <c r="A12978" s="2" t="s">
        <v>25136</v>
      </c>
      <c r="B12978" s="2" t="s">
        <v>8</v>
      </c>
      <c r="C12978" s="2" t="s">
        <v>25137</v>
      </c>
      <c r="D12978" s="2" t="s">
        <v>25164</v>
      </c>
      <c r="E12978" s="2" t="s">
        <v>567</v>
      </c>
      <c r="F12978" s="2" t="s">
        <v>12</v>
      </c>
      <c r="H12978" s="3" t="s">
        <v>25165</v>
      </c>
    </row>
    <row r="12979" ht="15.75" customHeight="1">
      <c r="A12979" s="2" t="s">
        <v>25136</v>
      </c>
      <c r="B12979" s="2" t="s">
        <v>8</v>
      </c>
      <c r="C12979" s="2" t="s">
        <v>25137</v>
      </c>
      <c r="D12979" s="2" t="s">
        <v>25166</v>
      </c>
      <c r="E12979" s="2" t="s">
        <v>107</v>
      </c>
      <c r="F12979" s="2" t="s">
        <v>12</v>
      </c>
      <c r="H12979" s="3" t="s">
        <v>25167</v>
      </c>
    </row>
    <row r="12980" ht="15.75" customHeight="1">
      <c r="A12980" s="2" t="s">
        <v>25136</v>
      </c>
      <c r="B12980" s="2" t="s">
        <v>8</v>
      </c>
      <c r="C12980" s="2" t="s">
        <v>25137</v>
      </c>
      <c r="D12980" s="2" t="s">
        <v>25168</v>
      </c>
      <c r="E12980" s="2" t="s">
        <v>93</v>
      </c>
      <c r="F12980" s="2" t="s">
        <v>12</v>
      </c>
      <c r="H12980" s="3" t="s">
        <v>25169</v>
      </c>
    </row>
    <row r="12981" ht="15.75" customHeight="1">
      <c r="A12981" s="2" t="s">
        <v>25136</v>
      </c>
      <c r="B12981" s="2" t="s">
        <v>8</v>
      </c>
      <c r="C12981" s="2" t="s">
        <v>25137</v>
      </c>
      <c r="D12981" s="2" t="s">
        <v>25170</v>
      </c>
      <c r="E12981" s="2" t="s">
        <v>93</v>
      </c>
      <c r="F12981" s="2" t="s">
        <v>12</v>
      </c>
      <c r="H12981" s="3" t="s">
        <v>25171</v>
      </c>
    </row>
    <row r="12982" ht="15.75" customHeight="1">
      <c r="A12982" s="2" t="s">
        <v>25136</v>
      </c>
      <c r="B12982" s="2" t="s">
        <v>8</v>
      </c>
      <c r="C12982" s="2" t="s">
        <v>25137</v>
      </c>
      <c r="D12982" s="2" t="s">
        <v>25172</v>
      </c>
      <c r="E12982" s="2" t="s">
        <v>15</v>
      </c>
      <c r="F12982" s="2" t="s">
        <v>23</v>
      </c>
      <c r="H12982" s="3" t="s">
        <v>25173</v>
      </c>
    </row>
    <row r="12983" ht="15.75" customHeight="1">
      <c r="A12983" s="2" t="s">
        <v>25136</v>
      </c>
      <c r="B12983" s="2" t="s">
        <v>8</v>
      </c>
      <c r="C12983" s="2" t="s">
        <v>25137</v>
      </c>
      <c r="D12983" s="2" t="s">
        <v>25174</v>
      </c>
      <c r="E12983" s="2" t="s">
        <v>93</v>
      </c>
      <c r="F12983" s="2" t="s">
        <v>12</v>
      </c>
      <c r="H12983" s="3" t="s">
        <v>25175</v>
      </c>
    </row>
    <row r="12984" ht="15.75" customHeight="1">
      <c r="A12984" s="2" t="s">
        <v>25136</v>
      </c>
      <c r="B12984" s="2" t="s">
        <v>8</v>
      </c>
      <c r="C12984" s="2" t="s">
        <v>25137</v>
      </c>
      <c r="D12984" s="2" t="s">
        <v>3862</v>
      </c>
      <c r="E12984" s="2" t="s">
        <v>93</v>
      </c>
      <c r="F12984" s="2" t="s">
        <v>23</v>
      </c>
      <c r="H12984" s="3" t="s">
        <v>25176</v>
      </c>
    </row>
    <row r="12985" ht="15.75" customHeight="1">
      <c r="A12985" s="2" t="s">
        <v>25136</v>
      </c>
      <c r="B12985" s="2" t="s">
        <v>8</v>
      </c>
      <c r="C12985" s="2" t="s">
        <v>25137</v>
      </c>
      <c r="D12985" s="2" t="s">
        <v>25177</v>
      </c>
      <c r="E12985" s="2" t="s">
        <v>93</v>
      </c>
      <c r="F12985" s="2" t="s">
        <v>12</v>
      </c>
      <c r="H12985" s="3" t="s">
        <v>25178</v>
      </c>
    </row>
    <row r="12986" ht="15.75" customHeight="1">
      <c r="A12986" s="2" t="s">
        <v>25136</v>
      </c>
      <c r="B12986" s="2" t="s">
        <v>8</v>
      </c>
      <c r="C12986" s="2" t="s">
        <v>25137</v>
      </c>
      <c r="D12986" s="2" t="s">
        <v>25179</v>
      </c>
      <c r="E12986" s="2" t="s">
        <v>93</v>
      </c>
      <c r="F12986" s="2" t="s">
        <v>12</v>
      </c>
      <c r="H12986" s="3" t="s">
        <v>25180</v>
      </c>
    </row>
    <row r="12987" ht="15.75" customHeight="1">
      <c r="A12987" s="2" t="s">
        <v>25136</v>
      </c>
      <c r="B12987" s="2" t="s">
        <v>8</v>
      </c>
      <c r="C12987" s="2" t="s">
        <v>25137</v>
      </c>
      <c r="D12987" s="2" t="s">
        <v>25181</v>
      </c>
      <c r="E12987" s="2" t="s">
        <v>93</v>
      </c>
      <c r="F12987" s="2" t="s">
        <v>12</v>
      </c>
      <c r="H12987" s="3" t="s">
        <v>25182</v>
      </c>
    </row>
    <row r="12988" ht="15.75" customHeight="1">
      <c r="A12988" s="2" t="s">
        <v>25136</v>
      </c>
      <c r="B12988" s="2" t="s">
        <v>8</v>
      </c>
      <c r="C12988" s="2" t="s">
        <v>25137</v>
      </c>
      <c r="D12988" s="2" t="s">
        <v>25183</v>
      </c>
      <c r="E12988" s="2" t="s">
        <v>93</v>
      </c>
      <c r="F12988" s="2" t="s">
        <v>12</v>
      </c>
      <c r="H12988" s="3" t="s">
        <v>25184</v>
      </c>
    </row>
    <row r="12989" ht="15.75" customHeight="1">
      <c r="A12989" s="2" t="s">
        <v>25136</v>
      </c>
      <c r="B12989" s="2" t="s">
        <v>8</v>
      </c>
      <c r="C12989" s="2" t="s">
        <v>25137</v>
      </c>
      <c r="D12989" s="2" t="s">
        <v>25185</v>
      </c>
      <c r="E12989" s="2" t="s">
        <v>93</v>
      </c>
      <c r="F12989" s="2" t="s">
        <v>12</v>
      </c>
      <c r="H12989" s="3" t="s">
        <v>25186</v>
      </c>
    </row>
    <row r="12990" ht="15.75" customHeight="1">
      <c r="A12990" s="2" t="s">
        <v>25136</v>
      </c>
      <c r="B12990" s="2" t="s">
        <v>8</v>
      </c>
      <c r="C12990" s="2" t="s">
        <v>25137</v>
      </c>
      <c r="D12990" s="2" t="s">
        <v>25187</v>
      </c>
      <c r="E12990" s="2" t="s">
        <v>93</v>
      </c>
      <c r="F12990" s="2" t="s">
        <v>12</v>
      </c>
      <c r="H12990" s="3" t="s">
        <v>25188</v>
      </c>
    </row>
    <row r="12991" ht="15.75" customHeight="1">
      <c r="A12991" s="2" t="s">
        <v>25136</v>
      </c>
      <c r="B12991" s="2" t="s">
        <v>8</v>
      </c>
      <c r="C12991" s="2" t="s">
        <v>25137</v>
      </c>
      <c r="D12991" s="2" t="s">
        <v>25189</v>
      </c>
      <c r="E12991" s="2" t="s">
        <v>93</v>
      </c>
      <c r="F12991" s="2" t="s">
        <v>12</v>
      </c>
      <c r="H12991" s="3" t="s">
        <v>25190</v>
      </c>
    </row>
    <row r="12992" ht="15.75" customHeight="1">
      <c r="A12992" s="2" t="s">
        <v>25136</v>
      </c>
      <c r="B12992" s="2" t="s">
        <v>8</v>
      </c>
      <c r="C12992" s="2" t="s">
        <v>25137</v>
      </c>
      <c r="D12992" s="2" t="s">
        <v>25191</v>
      </c>
      <c r="E12992" s="2" t="s">
        <v>567</v>
      </c>
      <c r="F12992" s="2" t="s">
        <v>100</v>
      </c>
      <c r="H12992" s="3" t="s">
        <v>25192</v>
      </c>
    </row>
    <row r="12993" ht="15.75" customHeight="1">
      <c r="A12993" s="2" t="s">
        <v>25136</v>
      </c>
      <c r="B12993" s="2" t="s">
        <v>8</v>
      </c>
      <c r="C12993" s="2" t="s">
        <v>25137</v>
      </c>
      <c r="D12993" s="2" t="s">
        <v>3876</v>
      </c>
      <c r="E12993" s="2" t="s">
        <v>93</v>
      </c>
      <c r="F12993" s="2" t="s">
        <v>23</v>
      </c>
      <c r="H12993" s="3" t="s">
        <v>25193</v>
      </c>
    </row>
    <row r="12994" ht="15.75" customHeight="1">
      <c r="A12994" s="2" t="s">
        <v>25136</v>
      </c>
      <c r="B12994" s="2" t="s">
        <v>8</v>
      </c>
      <c r="C12994" s="2" t="s">
        <v>25137</v>
      </c>
      <c r="D12994" s="2" t="s">
        <v>25194</v>
      </c>
      <c r="E12994" s="2" t="s">
        <v>93</v>
      </c>
      <c r="F12994" s="2" t="s">
        <v>12</v>
      </c>
      <c r="H12994" s="3" t="s">
        <v>25195</v>
      </c>
    </row>
    <row r="12995" ht="15.75" customHeight="1">
      <c r="A12995" s="2" t="s">
        <v>25136</v>
      </c>
      <c r="B12995" s="2" t="s">
        <v>8</v>
      </c>
      <c r="C12995" s="2" t="s">
        <v>25137</v>
      </c>
      <c r="D12995" s="2" t="s">
        <v>25196</v>
      </c>
      <c r="E12995" s="2" t="s">
        <v>115</v>
      </c>
      <c r="F12995" s="2" t="s">
        <v>23</v>
      </c>
      <c r="H12995" s="3" t="s">
        <v>25197</v>
      </c>
    </row>
    <row r="12996" ht="15.75" customHeight="1">
      <c r="A12996" s="2" t="s">
        <v>25136</v>
      </c>
      <c r="B12996" s="2" t="s">
        <v>8</v>
      </c>
      <c r="C12996" s="2" t="s">
        <v>25137</v>
      </c>
      <c r="D12996" s="2" t="s">
        <v>25198</v>
      </c>
      <c r="E12996" s="2" t="s">
        <v>93</v>
      </c>
      <c r="F12996" s="2" t="s">
        <v>12</v>
      </c>
      <c r="H12996" s="3" t="s">
        <v>25199</v>
      </c>
    </row>
    <row r="12997" ht="15.75" customHeight="1">
      <c r="A12997" s="2" t="s">
        <v>25136</v>
      </c>
      <c r="B12997" s="2" t="s">
        <v>8</v>
      </c>
      <c r="C12997" s="2" t="s">
        <v>25137</v>
      </c>
      <c r="D12997" s="2" t="s">
        <v>25200</v>
      </c>
      <c r="E12997" s="2" t="s">
        <v>90</v>
      </c>
      <c r="F12997" s="2" t="s">
        <v>108</v>
      </c>
      <c r="H12997" s="3" t="s">
        <v>25201</v>
      </c>
    </row>
    <row r="12998" ht="15.75" customHeight="1">
      <c r="A12998" s="2" t="s">
        <v>25136</v>
      </c>
      <c r="B12998" s="2" t="s">
        <v>8</v>
      </c>
      <c r="C12998" s="2" t="s">
        <v>25137</v>
      </c>
      <c r="D12998" s="2" t="s">
        <v>25202</v>
      </c>
      <c r="E12998" s="2" t="s">
        <v>115</v>
      </c>
      <c r="F12998" s="2" t="s">
        <v>23</v>
      </c>
      <c r="H12998" s="3" t="s">
        <v>25203</v>
      </c>
    </row>
    <row r="12999" ht="15.75" customHeight="1">
      <c r="A12999" s="2" t="s">
        <v>25136</v>
      </c>
      <c r="B12999" s="2" t="s">
        <v>8</v>
      </c>
      <c r="C12999" s="2" t="s">
        <v>25137</v>
      </c>
      <c r="D12999" s="2" t="s">
        <v>4995</v>
      </c>
      <c r="E12999" s="2" t="s">
        <v>115</v>
      </c>
      <c r="F12999" s="2" t="s">
        <v>12</v>
      </c>
      <c r="H12999" s="3" t="s">
        <v>25204</v>
      </c>
    </row>
    <row r="13000" ht="15.75" customHeight="1">
      <c r="A13000" s="2" t="s">
        <v>25136</v>
      </c>
      <c r="B13000" s="2" t="s">
        <v>8</v>
      </c>
      <c r="C13000" s="2" t="s">
        <v>25137</v>
      </c>
      <c r="D13000" s="2" t="s">
        <v>25205</v>
      </c>
      <c r="E13000" s="2" t="s">
        <v>115</v>
      </c>
      <c r="F13000" s="2" t="s">
        <v>12</v>
      </c>
      <c r="H13000" s="3" t="s">
        <v>25206</v>
      </c>
    </row>
    <row r="13001" ht="15.75" customHeight="1">
      <c r="A13001" s="2" t="s">
        <v>25136</v>
      </c>
      <c r="B13001" s="2" t="s">
        <v>8</v>
      </c>
      <c r="C13001" s="2" t="s">
        <v>25137</v>
      </c>
      <c r="D13001" s="2" t="s">
        <v>25207</v>
      </c>
      <c r="E13001" s="2" t="s">
        <v>115</v>
      </c>
      <c r="F13001" s="2" t="s">
        <v>23</v>
      </c>
      <c r="H13001" s="3" t="s">
        <v>25208</v>
      </c>
    </row>
    <row r="13002" ht="15.75" customHeight="1">
      <c r="A13002" s="2" t="s">
        <v>25136</v>
      </c>
      <c r="B13002" s="2" t="s">
        <v>8</v>
      </c>
      <c r="C13002" s="2" t="s">
        <v>25137</v>
      </c>
      <c r="D13002" s="2" t="s">
        <v>25209</v>
      </c>
      <c r="E13002" s="2" t="s">
        <v>1505</v>
      </c>
      <c r="F13002" s="2" t="s">
        <v>12</v>
      </c>
      <c r="H13002" s="3" t="s">
        <v>25210</v>
      </c>
    </row>
    <row r="13003" ht="15.75" customHeight="1">
      <c r="A13003" s="2" t="s">
        <v>25136</v>
      </c>
      <c r="B13003" s="2" t="s">
        <v>8</v>
      </c>
      <c r="C13003" s="2" t="s">
        <v>25137</v>
      </c>
      <c r="D13003" s="2" t="s">
        <v>25211</v>
      </c>
      <c r="E13003" s="2" t="s">
        <v>241</v>
      </c>
      <c r="F13003" s="2" t="s">
        <v>100</v>
      </c>
      <c r="H13003" s="3" t="s">
        <v>25212</v>
      </c>
    </row>
    <row r="13004" ht="15.75" customHeight="1">
      <c r="A13004" s="2" t="s">
        <v>25136</v>
      </c>
      <c r="B13004" s="2" t="s">
        <v>8</v>
      </c>
      <c r="C13004" s="2" t="s">
        <v>25137</v>
      </c>
      <c r="D13004" s="2" t="s">
        <v>25213</v>
      </c>
      <c r="E13004" s="2" t="s">
        <v>241</v>
      </c>
      <c r="F13004" s="2" t="s">
        <v>100</v>
      </c>
      <c r="H13004" s="3" t="s">
        <v>25214</v>
      </c>
    </row>
    <row r="13005" ht="15.75" customHeight="1">
      <c r="A13005" s="2" t="s">
        <v>25136</v>
      </c>
      <c r="B13005" s="2" t="s">
        <v>8</v>
      </c>
      <c r="C13005" s="2" t="s">
        <v>25137</v>
      </c>
      <c r="D13005" s="2" t="s">
        <v>25215</v>
      </c>
      <c r="E13005" s="2" t="s">
        <v>93</v>
      </c>
      <c r="F13005" s="2" t="s">
        <v>23</v>
      </c>
      <c r="H13005" s="3" t="s">
        <v>25216</v>
      </c>
    </row>
    <row r="13006" ht="15.75" customHeight="1">
      <c r="A13006" s="2" t="s">
        <v>25136</v>
      </c>
      <c r="B13006" s="2" t="s">
        <v>8</v>
      </c>
      <c r="C13006" s="2" t="s">
        <v>25137</v>
      </c>
      <c r="D13006" s="2" t="s">
        <v>25217</v>
      </c>
      <c r="E13006" s="2" t="s">
        <v>138</v>
      </c>
      <c r="F13006" s="2" t="s">
        <v>23</v>
      </c>
      <c r="H13006" s="3" t="s">
        <v>25218</v>
      </c>
    </row>
    <row r="13007" ht="15.75" customHeight="1">
      <c r="A13007" s="2" t="s">
        <v>25136</v>
      </c>
      <c r="B13007" s="2" t="s">
        <v>8</v>
      </c>
      <c r="C13007" s="2" t="s">
        <v>25137</v>
      </c>
      <c r="D13007" s="2" t="s">
        <v>3892</v>
      </c>
      <c r="E13007" s="2" t="s">
        <v>138</v>
      </c>
      <c r="F13007" s="2" t="s">
        <v>108</v>
      </c>
      <c r="H13007" s="3" t="s">
        <v>25219</v>
      </c>
    </row>
    <row r="13008" ht="15.75" customHeight="1">
      <c r="A13008" s="2" t="s">
        <v>25136</v>
      </c>
      <c r="B13008" s="2" t="s">
        <v>8</v>
      </c>
      <c r="C13008" s="2" t="s">
        <v>25137</v>
      </c>
      <c r="D13008" s="2" t="s">
        <v>3906</v>
      </c>
      <c r="E13008" s="2" t="s">
        <v>797</v>
      </c>
      <c r="F13008" s="2" t="s">
        <v>108</v>
      </c>
      <c r="H13008" s="3" t="s">
        <v>25220</v>
      </c>
    </row>
    <row r="13009" ht="15.75" customHeight="1">
      <c r="A13009" s="2" t="s">
        <v>25136</v>
      </c>
      <c r="B13009" s="2" t="s">
        <v>8</v>
      </c>
      <c r="C13009" s="2" t="s">
        <v>25137</v>
      </c>
      <c r="D13009" s="2" t="s">
        <v>25221</v>
      </c>
      <c r="E13009" s="2" t="s">
        <v>115</v>
      </c>
      <c r="F13009" s="2" t="s">
        <v>16</v>
      </c>
      <c r="H13009" s="3" t="s">
        <v>25222</v>
      </c>
    </row>
    <row r="13010" ht="15.75" customHeight="1">
      <c r="A13010" s="2" t="s">
        <v>25136</v>
      </c>
      <c r="B13010" s="2" t="s">
        <v>8</v>
      </c>
      <c r="C13010" s="2" t="s">
        <v>25137</v>
      </c>
      <c r="D13010" s="2" t="s">
        <v>25223</v>
      </c>
      <c r="E13010" s="2" t="s">
        <v>138</v>
      </c>
      <c r="F13010" s="2" t="s">
        <v>23</v>
      </c>
      <c r="H13010" s="3" t="s">
        <v>25224</v>
      </c>
    </row>
    <row r="13011" ht="15.75" customHeight="1">
      <c r="A13011" s="2" t="s">
        <v>25136</v>
      </c>
      <c r="B13011" s="2" t="s">
        <v>8</v>
      </c>
      <c r="C13011" s="2" t="s">
        <v>25137</v>
      </c>
      <c r="D13011" s="2" t="s">
        <v>25225</v>
      </c>
      <c r="E13011" s="2" t="s">
        <v>115</v>
      </c>
      <c r="F13011" s="2" t="s">
        <v>23</v>
      </c>
      <c r="H13011" s="3" t="s">
        <v>25226</v>
      </c>
    </row>
    <row r="13012" ht="15.75" customHeight="1">
      <c r="A13012" s="2" t="s">
        <v>25136</v>
      </c>
      <c r="B13012" s="2" t="s">
        <v>8</v>
      </c>
      <c r="C13012" s="2" t="s">
        <v>25137</v>
      </c>
      <c r="D13012" s="2" t="s">
        <v>25227</v>
      </c>
      <c r="E13012" s="2" t="s">
        <v>241</v>
      </c>
      <c r="F13012" s="2" t="s">
        <v>100</v>
      </c>
      <c r="H13012" s="3" t="s">
        <v>25228</v>
      </c>
    </row>
    <row r="13013" ht="15.75" customHeight="1">
      <c r="A13013" s="2" t="s">
        <v>25136</v>
      </c>
      <c r="B13013" s="2" t="s">
        <v>8</v>
      </c>
      <c r="C13013" s="2" t="s">
        <v>25137</v>
      </c>
      <c r="D13013" s="2" t="s">
        <v>25229</v>
      </c>
      <c r="E13013" s="2" t="s">
        <v>241</v>
      </c>
      <c r="F13013" s="2" t="s">
        <v>100</v>
      </c>
      <c r="H13013" s="3" t="s">
        <v>25230</v>
      </c>
    </row>
    <row r="13014" ht="15.75" customHeight="1">
      <c r="A13014" s="2" t="s">
        <v>25136</v>
      </c>
      <c r="B13014" s="2" t="s">
        <v>8</v>
      </c>
      <c r="C13014" s="2" t="s">
        <v>25137</v>
      </c>
      <c r="D13014" s="2" t="s">
        <v>3910</v>
      </c>
      <c r="E13014" s="2" t="s">
        <v>93</v>
      </c>
      <c r="F13014" s="2" t="s">
        <v>16</v>
      </c>
      <c r="H13014" s="3" t="s">
        <v>25231</v>
      </c>
    </row>
    <row r="13015" ht="15.75" customHeight="1">
      <c r="A13015" s="2" t="s">
        <v>25136</v>
      </c>
      <c r="B13015" s="2" t="s">
        <v>8</v>
      </c>
      <c r="C13015" s="2" t="s">
        <v>25137</v>
      </c>
      <c r="D13015" s="2" t="s">
        <v>25213</v>
      </c>
      <c r="E13015" s="2" t="s">
        <v>797</v>
      </c>
      <c r="F13015" s="2" t="s">
        <v>12</v>
      </c>
      <c r="H13015" s="3" t="s">
        <v>25232</v>
      </c>
    </row>
    <row r="13016" ht="15.75" customHeight="1">
      <c r="A13016" s="2" t="s">
        <v>25136</v>
      </c>
      <c r="B13016" s="2" t="s">
        <v>8</v>
      </c>
      <c r="C13016" s="2" t="s">
        <v>25137</v>
      </c>
      <c r="D13016" s="2" t="s">
        <v>3912</v>
      </c>
      <c r="E13016" s="2" t="s">
        <v>138</v>
      </c>
      <c r="F13016" s="2" t="s">
        <v>16</v>
      </c>
      <c r="H13016" s="3" t="s">
        <v>3913</v>
      </c>
    </row>
    <row r="13017" ht="15.75" customHeight="1">
      <c r="A13017" s="2" t="s">
        <v>25136</v>
      </c>
      <c r="B13017" s="2" t="s">
        <v>8</v>
      </c>
      <c r="C13017" s="2" t="s">
        <v>25137</v>
      </c>
      <c r="D13017" s="2" t="s">
        <v>25233</v>
      </c>
      <c r="E13017" s="2" t="s">
        <v>115</v>
      </c>
      <c r="F13017" s="2" t="s">
        <v>23</v>
      </c>
      <c r="H13017" s="3" t="s">
        <v>25234</v>
      </c>
    </row>
    <row r="13018" ht="15.75" customHeight="1">
      <c r="A13018" s="2" t="s">
        <v>25136</v>
      </c>
      <c r="B13018" s="2" t="s">
        <v>8</v>
      </c>
      <c r="C13018" s="2" t="s">
        <v>25137</v>
      </c>
      <c r="D13018" s="2" t="s">
        <v>25235</v>
      </c>
      <c r="E13018" s="2" t="s">
        <v>115</v>
      </c>
      <c r="F13018" s="2" t="s">
        <v>23</v>
      </c>
      <c r="H13018" s="3" t="s">
        <v>25236</v>
      </c>
    </row>
    <row r="13019" ht="15.75" customHeight="1">
      <c r="A13019" s="2" t="s">
        <v>25136</v>
      </c>
      <c r="B13019" s="2" t="s">
        <v>8</v>
      </c>
      <c r="C13019" s="2" t="s">
        <v>25137</v>
      </c>
      <c r="D13019" s="2" t="s">
        <v>25237</v>
      </c>
      <c r="E13019" s="2" t="s">
        <v>115</v>
      </c>
      <c r="F13019" s="2" t="s">
        <v>16</v>
      </c>
      <c r="H13019" s="3" t="s">
        <v>25238</v>
      </c>
    </row>
    <row r="13020" ht="15.75" customHeight="1">
      <c r="A13020" s="2" t="s">
        <v>25136</v>
      </c>
      <c r="B13020" s="2" t="s">
        <v>8</v>
      </c>
      <c r="C13020" s="2" t="s">
        <v>25137</v>
      </c>
      <c r="D13020" s="2" t="s">
        <v>25239</v>
      </c>
      <c r="E13020" s="2" t="s">
        <v>861</v>
      </c>
      <c r="F13020" s="2" t="s">
        <v>12</v>
      </c>
      <c r="H13020" s="3" t="s">
        <v>25240</v>
      </c>
    </row>
    <row r="13021" ht="15.75" customHeight="1">
      <c r="A13021" s="2" t="s">
        <v>25241</v>
      </c>
      <c r="B13021" s="2" t="s">
        <v>8</v>
      </c>
      <c r="C13021" s="2" t="s">
        <v>5516</v>
      </c>
      <c r="D13021" s="2" t="s">
        <v>25242</v>
      </c>
      <c r="E13021" s="2" t="s">
        <v>179</v>
      </c>
      <c r="F13021" s="2" t="s">
        <v>23</v>
      </c>
      <c r="H13021" s="3" t="s">
        <v>25243</v>
      </c>
    </row>
    <row r="13022" ht="15.75" customHeight="1">
      <c r="A13022" s="2" t="s">
        <v>25241</v>
      </c>
      <c r="B13022" s="2" t="s">
        <v>8</v>
      </c>
      <c r="C13022" s="2" t="s">
        <v>5516</v>
      </c>
      <c r="D13022" s="2" t="s">
        <v>25244</v>
      </c>
      <c r="E13022" s="2" t="s">
        <v>861</v>
      </c>
      <c r="F13022" s="2" t="s">
        <v>23</v>
      </c>
      <c r="H13022" s="3" t="s">
        <v>25245</v>
      </c>
    </row>
    <row r="13023" ht="15.75" customHeight="1">
      <c r="A13023" s="2" t="s">
        <v>25241</v>
      </c>
      <c r="B13023" s="2" t="s">
        <v>8</v>
      </c>
      <c r="C13023" s="2" t="s">
        <v>5516</v>
      </c>
      <c r="D13023" s="2" t="s">
        <v>25246</v>
      </c>
      <c r="E13023" s="2" t="s">
        <v>386</v>
      </c>
      <c r="F13023" s="2" t="s">
        <v>23</v>
      </c>
      <c r="H13023" s="3" t="s">
        <v>25247</v>
      </c>
    </row>
    <row r="13024" ht="15.75" customHeight="1">
      <c r="A13024" s="2" t="s">
        <v>25241</v>
      </c>
      <c r="B13024" s="2" t="s">
        <v>8</v>
      </c>
      <c r="C13024" s="2" t="s">
        <v>5516</v>
      </c>
      <c r="D13024" s="2" t="s">
        <v>25248</v>
      </c>
      <c r="E13024" s="2" t="s">
        <v>16243</v>
      </c>
      <c r="F13024" s="2" t="s">
        <v>23</v>
      </c>
      <c r="H13024" s="3" t="s">
        <v>25249</v>
      </c>
    </row>
    <row r="13025" ht="15.75" customHeight="1">
      <c r="A13025" s="2" t="s">
        <v>25241</v>
      </c>
      <c r="B13025" s="2" t="s">
        <v>8</v>
      </c>
      <c r="C13025" s="2" t="s">
        <v>5516</v>
      </c>
      <c r="D13025" s="2" t="s">
        <v>25250</v>
      </c>
      <c r="E13025" s="2" t="s">
        <v>56</v>
      </c>
      <c r="F13025" s="2" t="s">
        <v>23</v>
      </c>
      <c r="H13025" s="3" t="s">
        <v>25251</v>
      </c>
    </row>
    <row r="13026" ht="15.75" customHeight="1">
      <c r="A13026" s="2" t="s">
        <v>25241</v>
      </c>
      <c r="B13026" s="2" t="s">
        <v>8</v>
      </c>
      <c r="C13026" s="2" t="s">
        <v>5516</v>
      </c>
      <c r="D13026" s="2" t="s">
        <v>25252</v>
      </c>
      <c r="E13026" s="2" t="s">
        <v>386</v>
      </c>
      <c r="F13026" s="2" t="s">
        <v>23</v>
      </c>
      <c r="H13026" s="3" t="s">
        <v>25253</v>
      </c>
    </row>
    <row r="13027" ht="15.75" customHeight="1">
      <c r="A13027" s="2" t="s">
        <v>25241</v>
      </c>
      <c r="B13027" s="2" t="s">
        <v>8</v>
      </c>
      <c r="C13027" s="2" t="s">
        <v>5516</v>
      </c>
      <c r="D13027" s="2" t="s">
        <v>25254</v>
      </c>
      <c r="E13027" s="2" t="s">
        <v>386</v>
      </c>
      <c r="F13027" s="2" t="s">
        <v>23</v>
      </c>
      <c r="H13027" s="3" t="s">
        <v>25255</v>
      </c>
    </row>
    <row r="13028" ht="15.75" customHeight="1">
      <c r="A13028" s="2" t="s">
        <v>25241</v>
      </c>
      <c r="B13028" s="2" t="s">
        <v>8</v>
      </c>
      <c r="C13028" s="2" t="s">
        <v>5516</v>
      </c>
      <c r="D13028" s="2" t="s">
        <v>25256</v>
      </c>
      <c r="E13028" s="2" t="s">
        <v>93</v>
      </c>
      <c r="F13028" s="2" t="s">
        <v>23</v>
      </c>
      <c r="H13028" s="3" t="s">
        <v>25257</v>
      </c>
    </row>
    <row r="13029" ht="15.75" customHeight="1">
      <c r="A13029" s="2" t="s">
        <v>25241</v>
      </c>
      <c r="B13029" s="2" t="s">
        <v>8</v>
      </c>
      <c r="C13029" s="2" t="s">
        <v>5516</v>
      </c>
      <c r="D13029" s="2" t="s">
        <v>25258</v>
      </c>
      <c r="E13029" s="2" t="s">
        <v>93</v>
      </c>
      <c r="F13029" s="2" t="s">
        <v>23</v>
      </c>
      <c r="H13029" s="3" t="s">
        <v>25259</v>
      </c>
    </row>
    <row r="13030" ht="15.75" customHeight="1">
      <c r="A13030" s="2" t="s">
        <v>25260</v>
      </c>
      <c r="B13030" s="2" t="s">
        <v>25261</v>
      </c>
      <c r="C13030" s="2" t="s">
        <v>25262</v>
      </c>
      <c r="D13030" s="2" t="s">
        <v>2630</v>
      </c>
      <c r="E13030" s="2" t="s">
        <v>207</v>
      </c>
      <c r="F13030" s="2" t="s">
        <v>23</v>
      </c>
      <c r="H13030" s="3" t="s">
        <v>25263</v>
      </c>
    </row>
    <row r="13031" ht="15.75" customHeight="1">
      <c r="A13031" s="2" t="s">
        <v>25264</v>
      </c>
      <c r="B13031" s="2" t="s">
        <v>25264</v>
      </c>
      <c r="C13031" s="2" t="s">
        <v>25265</v>
      </c>
      <c r="D13031" s="2" t="s">
        <v>25266</v>
      </c>
      <c r="E13031" s="2" t="s">
        <v>11</v>
      </c>
      <c r="F13031" s="2" t="s">
        <v>12</v>
      </c>
      <c r="H13031" s="3" t="s">
        <v>25267</v>
      </c>
    </row>
    <row r="13032" ht="15.75" customHeight="1">
      <c r="A13032" s="2" t="s">
        <v>25264</v>
      </c>
      <c r="B13032" s="2" t="s">
        <v>25264</v>
      </c>
      <c r="C13032" s="2" t="s">
        <v>25265</v>
      </c>
      <c r="D13032" s="2" t="s">
        <v>25268</v>
      </c>
      <c r="E13032" s="2" t="s">
        <v>15</v>
      </c>
      <c r="F13032" s="2" t="s">
        <v>108</v>
      </c>
      <c r="H13032" s="3" t="s">
        <v>25269</v>
      </c>
    </row>
    <row r="13033" ht="15.75" customHeight="1">
      <c r="A13033" s="2" t="s">
        <v>25264</v>
      </c>
      <c r="B13033" s="2" t="s">
        <v>25264</v>
      </c>
      <c r="C13033" s="2" t="s">
        <v>25265</v>
      </c>
      <c r="D13033" s="2" t="s">
        <v>25270</v>
      </c>
      <c r="E13033" s="2" t="s">
        <v>53</v>
      </c>
      <c r="F13033" s="2" t="s">
        <v>23</v>
      </c>
      <c r="H13033" s="3" t="s">
        <v>25271</v>
      </c>
    </row>
    <row r="13034" ht="15.75" customHeight="1">
      <c r="A13034" s="2" t="s">
        <v>25264</v>
      </c>
      <c r="B13034" s="2" t="s">
        <v>25264</v>
      </c>
      <c r="C13034" s="2" t="s">
        <v>25265</v>
      </c>
      <c r="D13034" s="2" t="s">
        <v>25272</v>
      </c>
      <c r="E13034" s="2" t="s">
        <v>74</v>
      </c>
      <c r="F13034" s="2" t="s">
        <v>108</v>
      </c>
      <c r="H13034" s="3" t="s">
        <v>25273</v>
      </c>
    </row>
    <row r="13035" ht="15.75" customHeight="1">
      <c r="A13035" s="2" t="s">
        <v>25264</v>
      </c>
      <c r="B13035" s="2" t="s">
        <v>25264</v>
      </c>
      <c r="C13035" s="2" t="s">
        <v>25265</v>
      </c>
      <c r="D13035" s="2" t="s">
        <v>25274</v>
      </c>
      <c r="E13035" s="2" t="s">
        <v>69</v>
      </c>
      <c r="F13035" s="2" t="s">
        <v>108</v>
      </c>
      <c r="H13035" s="3" t="s">
        <v>25275</v>
      </c>
    </row>
    <row r="13036" ht="15.75" customHeight="1">
      <c r="A13036" s="2" t="s">
        <v>25264</v>
      </c>
      <c r="B13036" s="2" t="s">
        <v>25264</v>
      </c>
      <c r="C13036" s="2" t="s">
        <v>25265</v>
      </c>
      <c r="D13036" s="2" t="s">
        <v>25276</v>
      </c>
      <c r="E13036" s="2" t="s">
        <v>90</v>
      </c>
      <c r="F13036" s="2" t="s">
        <v>12</v>
      </c>
      <c r="H13036" s="3" t="s">
        <v>25277</v>
      </c>
    </row>
    <row r="13037" ht="15.75" customHeight="1">
      <c r="A13037" s="2" t="s">
        <v>25264</v>
      </c>
      <c r="B13037" s="2" t="s">
        <v>25264</v>
      </c>
      <c r="C13037" s="2" t="s">
        <v>25265</v>
      </c>
      <c r="D13037" s="2" t="s">
        <v>5108</v>
      </c>
      <c r="E13037" s="2" t="s">
        <v>69</v>
      </c>
      <c r="F13037" s="2" t="s">
        <v>12</v>
      </c>
      <c r="H13037" s="3" t="s">
        <v>25278</v>
      </c>
    </row>
    <row r="13038" ht="15.75" customHeight="1">
      <c r="A13038" s="2" t="s">
        <v>25264</v>
      </c>
      <c r="B13038" s="2" t="s">
        <v>25264</v>
      </c>
      <c r="C13038" s="2" t="s">
        <v>25265</v>
      </c>
      <c r="D13038" s="2" t="s">
        <v>25279</v>
      </c>
      <c r="E13038" s="2" t="s">
        <v>85</v>
      </c>
      <c r="F13038" s="2" t="s">
        <v>12</v>
      </c>
      <c r="H13038" s="3" t="s">
        <v>25280</v>
      </c>
    </row>
    <row r="13039" ht="15.75" customHeight="1">
      <c r="A13039" s="2" t="s">
        <v>25264</v>
      </c>
      <c r="B13039" s="2" t="s">
        <v>25264</v>
      </c>
      <c r="C13039" s="2" t="s">
        <v>25265</v>
      </c>
      <c r="D13039" s="2" t="s">
        <v>25281</v>
      </c>
      <c r="E13039" s="2" t="s">
        <v>93</v>
      </c>
      <c r="F13039" s="2" t="s">
        <v>16</v>
      </c>
      <c r="H13039" s="3" t="s">
        <v>25282</v>
      </c>
    </row>
    <row r="13040" ht="15.75" customHeight="1">
      <c r="A13040" s="2" t="s">
        <v>25264</v>
      </c>
      <c r="B13040" s="2" t="s">
        <v>25264</v>
      </c>
      <c r="C13040" s="2" t="s">
        <v>25265</v>
      </c>
      <c r="D13040" s="2" t="s">
        <v>25283</v>
      </c>
      <c r="E13040" s="2" t="s">
        <v>93</v>
      </c>
      <c r="F13040" s="2" t="s">
        <v>16</v>
      </c>
      <c r="H13040" s="3" t="s">
        <v>25284</v>
      </c>
    </row>
    <row r="13041" ht="15.75" customHeight="1">
      <c r="A13041" s="2" t="s">
        <v>25264</v>
      </c>
      <c r="B13041" s="2" t="s">
        <v>25264</v>
      </c>
      <c r="C13041" s="2" t="s">
        <v>25265</v>
      </c>
      <c r="D13041" s="2" t="s">
        <v>25285</v>
      </c>
      <c r="E13041" s="2" t="s">
        <v>107</v>
      </c>
      <c r="F13041" s="2" t="s">
        <v>16</v>
      </c>
      <c r="H13041" s="3" t="s">
        <v>25286</v>
      </c>
    </row>
    <row r="13042" ht="15.75" customHeight="1">
      <c r="A13042" s="2" t="s">
        <v>25264</v>
      </c>
      <c r="B13042" s="2" t="s">
        <v>25264</v>
      </c>
      <c r="C13042" s="2" t="s">
        <v>25265</v>
      </c>
      <c r="D13042" s="2" t="s">
        <v>25287</v>
      </c>
      <c r="E13042" s="2" t="s">
        <v>93</v>
      </c>
      <c r="F13042" s="2" t="s">
        <v>100</v>
      </c>
      <c r="H13042" s="3" t="s">
        <v>25288</v>
      </c>
    </row>
    <row r="13043" ht="15.75" customHeight="1">
      <c r="A13043" s="2" t="s">
        <v>25264</v>
      </c>
      <c r="B13043" s="2" t="s">
        <v>25264</v>
      </c>
      <c r="C13043" s="2" t="s">
        <v>25265</v>
      </c>
      <c r="D13043" s="2" t="s">
        <v>25289</v>
      </c>
      <c r="E13043" s="2" t="s">
        <v>93</v>
      </c>
      <c r="F13043" s="2" t="s">
        <v>23</v>
      </c>
      <c r="H13043" s="3" t="s">
        <v>25290</v>
      </c>
    </row>
    <row r="13044" ht="15.75" customHeight="1">
      <c r="A13044" s="2" t="s">
        <v>25264</v>
      </c>
      <c r="B13044" s="2" t="s">
        <v>25264</v>
      </c>
      <c r="C13044" s="2" t="s">
        <v>25265</v>
      </c>
      <c r="D13044" s="2" t="s">
        <v>25291</v>
      </c>
      <c r="E13044" s="2" t="s">
        <v>93</v>
      </c>
      <c r="F13044" s="2" t="s">
        <v>23</v>
      </c>
      <c r="H13044" s="3" t="s">
        <v>25292</v>
      </c>
    </row>
    <row r="13045" ht="15.75" customHeight="1">
      <c r="A13045" s="2" t="s">
        <v>25264</v>
      </c>
      <c r="B13045" s="2" t="s">
        <v>25264</v>
      </c>
      <c r="C13045" s="2" t="s">
        <v>25265</v>
      </c>
      <c r="D13045" s="2" t="s">
        <v>25293</v>
      </c>
      <c r="E13045" s="2" t="s">
        <v>93</v>
      </c>
      <c r="F13045" s="2" t="s">
        <v>23</v>
      </c>
      <c r="H13045" s="3" t="s">
        <v>25294</v>
      </c>
    </row>
    <row r="13046" ht="15.75" customHeight="1">
      <c r="A13046" s="2" t="s">
        <v>25264</v>
      </c>
      <c r="B13046" s="2" t="s">
        <v>25264</v>
      </c>
      <c r="C13046" s="2" t="s">
        <v>25265</v>
      </c>
      <c r="D13046" s="2" t="s">
        <v>25295</v>
      </c>
      <c r="E13046" s="2" t="s">
        <v>93</v>
      </c>
      <c r="F13046" s="2" t="s">
        <v>23</v>
      </c>
      <c r="H13046" s="3" t="s">
        <v>25296</v>
      </c>
    </row>
    <row r="13047" ht="15.75" customHeight="1">
      <c r="A13047" s="2" t="s">
        <v>25264</v>
      </c>
      <c r="B13047" s="2" t="s">
        <v>25264</v>
      </c>
      <c r="C13047" s="2" t="s">
        <v>25265</v>
      </c>
      <c r="D13047" s="2" t="s">
        <v>25297</v>
      </c>
      <c r="E13047" s="2" t="s">
        <v>93</v>
      </c>
      <c r="F13047" s="2" t="s">
        <v>108</v>
      </c>
      <c r="H13047" s="3" t="s">
        <v>25298</v>
      </c>
    </row>
    <row r="13048" ht="15.75" customHeight="1">
      <c r="A13048" s="2" t="s">
        <v>25264</v>
      </c>
      <c r="B13048" s="2" t="s">
        <v>25264</v>
      </c>
      <c r="C13048" s="2" t="s">
        <v>25265</v>
      </c>
      <c r="D13048" s="2" t="s">
        <v>25299</v>
      </c>
      <c r="E13048" s="2" t="s">
        <v>93</v>
      </c>
      <c r="F13048" s="2" t="s">
        <v>23</v>
      </c>
      <c r="H13048" s="3" t="s">
        <v>25300</v>
      </c>
    </row>
    <row r="13049" ht="15.75" customHeight="1">
      <c r="A13049" s="2" t="s">
        <v>25301</v>
      </c>
      <c r="B13049" s="2" t="s">
        <v>8</v>
      </c>
      <c r="C13049" s="2" t="s">
        <v>25302</v>
      </c>
      <c r="D13049" s="2" t="s">
        <v>25303</v>
      </c>
      <c r="E13049" s="2" t="s">
        <v>90</v>
      </c>
      <c r="F13049" s="2" t="s">
        <v>23</v>
      </c>
      <c r="H13049" s="3" t="s">
        <v>25304</v>
      </c>
    </row>
    <row r="13050" ht="15.75" customHeight="1">
      <c r="A13050" s="2" t="s">
        <v>25305</v>
      </c>
      <c r="B13050" s="2" t="s">
        <v>25305</v>
      </c>
      <c r="C13050" s="2" t="s">
        <v>25306</v>
      </c>
      <c r="D13050" s="2" t="s">
        <v>25307</v>
      </c>
      <c r="E13050" s="2" t="s">
        <v>159</v>
      </c>
      <c r="F13050" s="2" t="s">
        <v>12</v>
      </c>
      <c r="H13050" s="3" t="s">
        <v>25308</v>
      </c>
    </row>
    <row r="13051" ht="15.75" customHeight="1">
      <c r="A13051" s="2" t="s">
        <v>25305</v>
      </c>
      <c r="B13051" s="2" t="s">
        <v>25305</v>
      </c>
      <c r="C13051" s="2" t="s">
        <v>25306</v>
      </c>
      <c r="D13051" s="2" t="s">
        <v>25309</v>
      </c>
      <c r="E13051" s="2" t="s">
        <v>90</v>
      </c>
      <c r="F13051" s="2" t="s">
        <v>12</v>
      </c>
      <c r="H13051" s="3" t="s">
        <v>25310</v>
      </c>
    </row>
    <row r="13052" ht="15.75" customHeight="1">
      <c r="A13052" s="2" t="s">
        <v>25305</v>
      </c>
      <c r="B13052" s="2" t="s">
        <v>25305</v>
      </c>
      <c r="C13052" s="2" t="s">
        <v>25306</v>
      </c>
      <c r="D13052" s="2" t="s">
        <v>25311</v>
      </c>
      <c r="E13052" s="2" t="s">
        <v>53</v>
      </c>
      <c r="F13052" s="2" t="s">
        <v>23</v>
      </c>
      <c r="H13052" s="3" t="s">
        <v>25312</v>
      </c>
    </row>
    <row r="13053" ht="15.75" customHeight="1">
      <c r="A13053" s="2" t="s">
        <v>25305</v>
      </c>
      <c r="B13053" s="2" t="s">
        <v>25305</v>
      </c>
      <c r="C13053" s="2" t="s">
        <v>25306</v>
      </c>
      <c r="D13053" s="2" t="s">
        <v>25313</v>
      </c>
      <c r="E13053" s="2" t="s">
        <v>386</v>
      </c>
      <c r="F13053" s="2" t="s">
        <v>100</v>
      </c>
      <c r="H13053" s="3" t="s">
        <v>25314</v>
      </c>
    </row>
    <row r="13054" ht="15.75" customHeight="1">
      <c r="A13054" s="2" t="s">
        <v>25305</v>
      </c>
      <c r="B13054" s="2" t="s">
        <v>25305</v>
      </c>
      <c r="C13054" s="2" t="s">
        <v>25306</v>
      </c>
      <c r="D13054" s="2" t="s">
        <v>25315</v>
      </c>
      <c r="E13054" s="2" t="s">
        <v>159</v>
      </c>
      <c r="F13054" s="2" t="s">
        <v>12</v>
      </c>
      <c r="H13054" s="3" t="s">
        <v>25316</v>
      </c>
    </row>
    <row r="13055" ht="15.75" customHeight="1">
      <c r="A13055" s="2" t="s">
        <v>25305</v>
      </c>
      <c r="B13055" s="2" t="s">
        <v>25305</v>
      </c>
      <c r="C13055" s="2" t="s">
        <v>25306</v>
      </c>
      <c r="D13055" s="2" t="s">
        <v>25317</v>
      </c>
      <c r="E13055" s="2" t="s">
        <v>85</v>
      </c>
      <c r="F13055" s="2" t="s">
        <v>100</v>
      </c>
      <c r="H13055" s="3" t="s">
        <v>25318</v>
      </c>
    </row>
    <row r="13056" ht="15.75" customHeight="1">
      <c r="A13056" s="2" t="s">
        <v>25305</v>
      </c>
      <c r="B13056" s="2" t="s">
        <v>25305</v>
      </c>
      <c r="C13056" s="2" t="s">
        <v>25306</v>
      </c>
      <c r="D13056" s="2" t="s">
        <v>25319</v>
      </c>
      <c r="E13056" s="2" t="s">
        <v>107</v>
      </c>
      <c r="F13056" s="2" t="s">
        <v>16</v>
      </c>
      <c r="H13056" s="3" t="s">
        <v>25320</v>
      </c>
    </row>
    <row r="13057" ht="15.75" customHeight="1">
      <c r="A13057" s="2" t="s">
        <v>25305</v>
      </c>
      <c r="B13057" s="2" t="s">
        <v>25305</v>
      </c>
      <c r="C13057" s="2" t="s">
        <v>25306</v>
      </c>
      <c r="D13057" s="2" t="s">
        <v>25321</v>
      </c>
      <c r="E13057" s="2" t="s">
        <v>74</v>
      </c>
      <c r="F13057" s="2" t="s">
        <v>23</v>
      </c>
      <c r="H13057" s="3" t="s">
        <v>25322</v>
      </c>
    </row>
    <row r="13058" ht="15.75" customHeight="1">
      <c r="A13058" s="2" t="s">
        <v>25305</v>
      </c>
      <c r="B13058" s="2" t="s">
        <v>25305</v>
      </c>
      <c r="C13058" s="2" t="s">
        <v>25306</v>
      </c>
      <c r="D13058" s="2" t="s">
        <v>25323</v>
      </c>
      <c r="E13058" s="2" t="s">
        <v>159</v>
      </c>
      <c r="F13058" s="2" t="s">
        <v>23</v>
      </c>
      <c r="H13058" s="3" t="s">
        <v>25324</v>
      </c>
    </row>
    <row r="13059" ht="15.75" customHeight="1">
      <c r="A13059" s="2" t="s">
        <v>25305</v>
      </c>
      <c r="B13059" s="2" t="s">
        <v>25305</v>
      </c>
      <c r="C13059" s="2" t="s">
        <v>25306</v>
      </c>
      <c r="D13059" s="2" t="s">
        <v>25325</v>
      </c>
      <c r="E13059" s="2" t="s">
        <v>74</v>
      </c>
      <c r="F13059" s="2" t="s">
        <v>23</v>
      </c>
      <c r="H13059" s="3" t="s">
        <v>25326</v>
      </c>
    </row>
    <row r="13060" ht="15.75" customHeight="1">
      <c r="A13060" s="2" t="s">
        <v>25305</v>
      </c>
      <c r="B13060" s="2" t="s">
        <v>25305</v>
      </c>
      <c r="C13060" s="2" t="s">
        <v>25306</v>
      </c>
      <c r="D13060" s="2" t="s">
        <v>25327</v>
      </c>
      <c r="E13060" s="2" t="s">
        <v>93</v>
      </c>
      <c r="F13060" s="2" t="s">
        <v>23</v>
      </c>
      <c r="H13060" s="3" t="s">
        <v>25328</v>
      </c>
    </row>
    <row r="13061" ht="15.75" customHeight="1">
      <c r="A13061" s="2" t="s">
        <v>25305</v>
      </c>
      <c r="B13061" s="2" t="s">
        <v>25305</v>
      </c>
      <c r="C13061" s="2" t="s">
        <v>25306</v>
      </c>
      <c r="D13061" s="2" t="s">
        <v>25329</v>
      </c>
      <c r="E13061" s="2" t="s">
        <v>93</v>
      </c>
      <c r="F13061" s="2" t="s">
        <v>23</v>
      </c>
      <c r="H13061" s="3" t="s">
        <v>25330</v>
      </c>
    </row>
    <row r="13062" ht="15.75" customHeight="1">
      <c r="A13062" s="2" t="s">
        <v>25305</v>
      </c>
      <c r="B13062" s="2" t="s">
        <v>25305</v>
      </c>
      <c r="C13062" s="2" t="s">
        <v>25306</v>
      </c>
      <c r="D13062" s="2" t="s">
        <v>25331</v>
      </c>
      <c r="E13062" s="2" t="s">
        <v>93</v>
      </c>
      <c r="F13062" s="2" t="s">
        <v>23</v>
      </c>
      <c r="H13062" s="3" t="s">
        <v>25332</v>
      </c>
    </row>
    <row r="13063" ht="15.75" customHeight="1">
      <c r="A13063" s="2" t="s">
        <v>25305</v>
      </c>
      <c r="B13063" s="2" t="s">
        <v>25305</v>
      </c>
      <c r="C13063" s="2" t="s">
        <v>25306</v>
      </c>
      <c r="D13063" s="2" t="s">
        <v>25333</v>
      </c>
      <c r="E13063" s="2" t="s">
        <v>93</v>
      </c>
      <c r="F13063" s="2" t="s">
        <v>23</v>
      </c>
      <c r="H13063" s="3" t="s">
        <v>25334</v>
      </c>
    </row>
    <row r="13064" ht="15.75" customHeight="1">
      <c r="A13064" s="2" t="s">
        <v>25305</v>
      </c>
      <c r="B13064" s="2" t="s">
        <v>25305</v>
      </c>
      <c r="C13064" s="2" t="s">
        <v>25306</v>
      </c>
      <c r="D13064" s="2" t="s">
        <v>22680</v>
      </c>
      <c r="E13064" s="2" t="s">
        <v>53</v>
      </c>
      <c r="F13064" s="2" t="s">
        <v>23</v>
      </c>
      <c r="H13064" s="3" t="s">
        <v>25335</v>
      </c>
    </row>
    <row r="13065" ht="15.75" customHeight="1">
      <c r="A13065" s="2" t="s">
        <v>25305</v>
      </c>
      <c r="B13065" s="2" t="s">
        <v>25305</v>
      </c>
      <c r="C13065" s="2" t="s">
        <v>25306</v>
      </c>
      <c r="D13065" s="2" t="s">
        <v>25336</v>
      </c>
      <c r="E13065" s="2" t="s">
        <v>115</v>
      </c>
      <c r="F13065" s="2" t="s">
        <v>12</v>
      </c>
      <c r="H13065" s="3" t="s">
        <v>25337</v>
      </c>
    </row>
    <row r="13066" ht="15.75" customHeight="1">
      <c r="A13066" s="2" t="s">
        <v>25305</v>
      </c>
      <c r="B13066" s="2" t="s">
        <v>25305</v>
      </c>
      <c r="C13066" s="2" t="s">
        <v>25306</v>
      </c>
      <c r="D13066" s="2" t="s">
        <v>25338</v>
      </c>
      <c r="E13066" s="2" t="s">
        <v>93</v>
      </c>
      <c r="F13066" s="2" t="s">
        <v>23</v>
      </c>
      <c r="H13066" s="3" t="s">
        <v>25339</v>
      </c>
    </row>
    <row r="13067" ht="15.75" customHeight="1">
      <c r="A13067" s="2" t="s">
        <v>25305</v>
      </c>
      <c r="B13067" s="2" t="s">
        <v>25305</v>
      </c>
      <c r="C13067" s="2" t="s">
        <v>25306</v>
      </c>
      <c r="D13067" s="2" t="s">
        <v>25340</v>
      </c>
      <c r="E13067" s="2" t="s">
        <v>115</v>
      </c>
      <c r="F13067" s="2" t="s">
        <v>23</v>
      </c>
      <c r="H13067" s="3" t="s">
        <v>25341</v>
      </c>
    </row>
    <row r="13068" ht="15.75" customHeight="1">
      <c r="A13068" s="2" t="s">
        <v>25305</v>
      </c>
      <c r="B13068" s="2" t="s">
        <v>25305</v>
      </c>
      <c r="C13068" s="2" t="s">
        <v>25306</v>
      </c>
      <c r="D13068" s="2" t="s">
        <v>25342</v>
      </c>
      <c r="E13068" s="2" t="s">
        <v>115</v>
      </c>
      <c r="F13068" s="2" t="s">
        <v>23</v>
      </c>
      <c r="H13068" s="3" t="s">
        <v>8688</v>
      </c>
    </row>
    <row r="13069" ht="15.75" customHeight="1">
      <c r="A13069" s="2" t="s">
        <v>25305</v>
      </c>
      <c r="B13069" s="2" t="s">
        <v>25305</v>
      </c>
      <c r="C13069" s="2" t="s">
        <v>25306</v>
      </c>
      <c r="D13069" s="2" t="s">
        <v>25343</v>
      </c>
      <c r="E13069" s="2" t="s">
        <v>107</v>
      </c>
      <c r="F13069" s="2" t="s">
        <v>16</v>
      </c>
      <c r="H13069" s="3" t="s">
        <v>25344</v>
      </c>
    </row>
    <row r="13070" ht="15.75" customHeight="1">
      <c r="A13070" s="2" t="s">
        <v>25305</v>
      </c>
      <c r="B13070" s="2" t="s">
        <v>25305</v>
      </c>
      <c r="C13070" s="2" t="s">
        <v>25306</v>
      </c>
      <c r="D13070" s="2" t="s">
        <v>25345</v>
      </c>
      <c r="E13070" s="2" t="s">
        <v>115</v>
      </c>
      <c r="F13070" s="2" t="s">
        <v>23</v>
      </c>
      <c r="H13070" s="3" t="s">
        <v>25346</v>
      </c>
    </row>
    <row r="13071" ht="15.75" customHeight="1">
      <c r="A13071" s="2" t="s">
        <v>25305</v>
      </c>
      <c r="B13071" s="2" t="s">
        <v>25305</v>
      </c>
      <c r="C13071" s="2" t="s">
        <v>25306</v>
      </c>
      <c r="D13071" s="2" t="s">
        <v>25347</v>
      </c>
      <c r="E13071" s="2" t="s">
        <v>115</v>
      </c>
      <c r="F13071" s="2" t="s">
        <v>23</v>
      </c>
      <c r="H13071" s="3" t="s">
        <v>25348</v>
      </c>
    </row>
    <row r="13072" ht="15.75" customHeight="1">
      <c r="A13072" s="2" t="s">
        <v>25349</v>
      </c>
      <c r="B13072" s="2" t="s">
        <v>283</v>
      </c>
      <c r="C13072" s="2" t="s">
        <v>25350</v>
      </c>
      <c r="D13072" s="2" t="s">
        <v>25351</v>
      </c>
      <c r="E13072" s="2" t="s">
        <v>15</v>
      </c>
      <c r="F13072" s="2" t="s">
        <v>23</v>
      </c>
      <c r="H13072" s="3" t="s">
        <v>25352</v>
      </c>
    </row>
    <row r="13073" ht="15.75" customHeight="1">
      <c r="A13073" s="2" t="s">
        <v>25349</v>
      </c>
      <c r="B13073" s="2" t="s">
        <v>283</v>
      </c>
      <c r="C13073" s="2" t="s">
        <v>25350</v>
      </c>
      <c r="D13073" s="2" t="s">
        <v>25353</v>
      </c>
      <c r="E13073" s="2" t="s">
        <v>93</v>
      </c>
      <c r="F13073" s="2" t="s">
        <v>23</v>
      </c>
      <c r="H13073" s="3" t="s">
        <v>25354</v>
      </c>
    </row>
    <row r="13074" ht="15.75" customHeight="1">
      <c r="A13074" s="2" t="s">
        <v>25349</v>
      </c>
      <c r="B13074" s="2" t="s">
        <v>283</v>
      </c>
      <c r="C13074" s="2" t="s">
        <v>25350</v>
      </c>
      <c r="D13074" s="2" t="s">
        <v>25355</v>
      </c>
      <c r="E13074" s="2" t="s">
        <v>93</v>
      </c>
      <c r="F13074" s="2" t="s">
        <v>23</v>
      </c>
      <c r="H13074" s="3" t="s">
        <v>25356</v>
      </c>
    </row>
    <row r="13075" ht="15.75" customHeight="1">
      <c r="A13075" s="2" t="s">
        <v>25349</v>
      </c>
      <c r="B13075" s="2" t="s">
        <v>283</v>
      </c>
      <c r="C13075" s="2" t="s">
        <v>25350</v>
      </c>
      <c r="D13075" s="2" t="s">
        <v>25357</v>
      </c>
      <c r="E13075" s="2" t="s">
        <v>93</v>
      </c>
      <c r="F13075" s="2" t="s">
        <v>108</v>
      </c>
      <c r="H13075" s="3" t="s">
        <v>25358</v>
      </c>
    </row>
    <row r="13076" ht="15.75" customHeight="1">
      <c r="A13076" s="2" t="s">
        <v>25349</v>
      </c>
      <c r="B13076" s="2" t="s">
        <v>283</v>
      </c>
      <c r="C13076" s="2" t="s">
        <v>25350</v>
      </c>
      <c r="D13076" s="2" t="s">
        <v>25359</v>
      </c>
      <c r="E13076" s="2" t="s">
        <v>93</v>
      </c>
      <c r="F13076" s="2" t="s">
        <v>23</v>
      </c>
      <c r="H13076" s="3" t="s">
        <v>25360</v>
      </c>
    </row>
    <row r="13077" ht="15.75" customHeight="1">
      <c r="A13077" s="2" t="s">
        <v>25349</v>
      </c>
      <c r="B13077" s="2" t="s">
        <v>283</v>
      </c>
      <c r="C13077" s="2" t="s">
        <v>25350</v>
      </c>
      <c r="D13077" s="2" t="s">
        <v>25361</v>
      </c>
      <c r="E13077" s="2" t="s">
        <v>93</v>
      </c>
      <c r="F13077" s="2" t="s">
        <v>12</v>
      </c>
      <c r="H13077" s="3" t="s">
        <v>25362</v>
      </c>
    </row>
    <row r="13078" ht="15.75" customHeight="1">
      <c r="A13078" s="2" t="s">
        <v>25349</v>
      </c>
      <c r="B13078" s="2" t="s">
        <v>283</v>
      </c>
      <c r="C13078" s="2" t="s">
        <v>25350</v>
      </c>
      <c r="D13078" s="2" t="s">
        <v>25363</v>
      </c>
      <c r="E13078" s="2" t="s">
        <v>115</v>
      </c>
      <c r="F13078" s="2" t="s">
        <v>12</v>
      </c>
      <c r="H13078" s="3" t="s">
        <v>25364</v>
      </c>
    </row>
    <row r="13079" ht="15.75" customHeight="1">
      <c r="A13079" s="2" t="s">
        <v>25349</v>
      </c>
      <c r="B13079" s="2" t="s">
        <v>283</v>
      </c>
      <c r="C13079" s="2" t="s">
        <v>25350</v>
      </c>
      <c r="D13079" s="2" t="s">
        <v>25365</v>
      </c>
      <c r="E13079" s="2" t="s">
        <v>138</v>
      </c>
      <c r="F13079" s="2" t="s">
        <v>23</v>
      </c>
      <c r="H13079" s="3" t="s">
        <v>25366</v>
      </c>
    </row>
    <row r="13080" ht="15.75" customHeight="1">
      <c r="A13080" s="2" t="s">
        <v>25349</v>
      </c>
      <c r="B13080" s="2" t="s">
        <v>283</v>
      </c>
      <c r="C13080" s="2" t="s">
        <v>25350</v>
      </c>
      <c r="D13080" s="2" t="s">
        <v>25367</v>
      </c>
      <c r="E13080" s="2" t="s">
        <v>713</v>
      </c>
      <c r="F13080" s="2" t="s">
        <v>108</v>
      </c>
      <c r="H13080" s="3" t="s">
        <v>25368</v>
      </c>
    </row>
    <row r="13081" ht="15.75" customHeight="1">
      <c r="A13081" s="2" t="s">
        <v>25349</v>
      </c>
      <c r="B13081" s="2" t="s">
        <v>283</v>
      </c>
      <c r="C13081" s="2" t="s">
        <v>25350</v>
      </c>
      <c r="D13081" s="2" t="s">
        <v>25369</v>
      </c>
      <c r="E13081" s="2" t="s">
        <v>3127</v>
      </c>
      <c r="F13081" s="2" t="s">
        <v>23</v>
      </c>
      <c r="H13081" s="3" t="s">
        <v>25370</v>
      </c>
    </row>
    <row r="13082" ht="15.75" customHeight="1">
      <c r="A13082" s="2" t="s">
        <v>25349</v>
      </c>
      <c r="B13082" s="2" t="s">
        <v>283</v>
      </c>
      <c r="C13082" s="2" t="s">
        <v>25350</v>
      </c>
      <c r="D13082" s="2" t="s">
        <v>25371</v>
      </c>
      <c r="E13082" s="2" t="s">
        <v>716</v>
      </c>
      <c r="F13082" s="2" t="s">
        <v>108</v>
      </c>
      <c r="H13082" s="3" t="s">
        <v>25372</v>
      </c>
    </row>
    <row r="13083" ht="15.75" customHeight="1">
      <c r="A13083" s="2" t="s">
        <v>25349</v>
      </c>
      <c r="B13083" s="2" t="s">
        <v>283</v>
      </c>
      <c r="C13083" s="2" t="s">
        <v>25350</v>
      </c>
      <c r="D13083" s="2" t="s">
        <v>25373</v>
      </c>
      <c r="E13083" s="2" t="s">
        <v>30</v>
      </c>
      <c r="F13083" s="2" t="s">
        <v>12</v>
      </c>
      <c r="H13083" s="3" t="s">
        <v>1069</v>
      </c>
    </row>
    <row r="13084" ht="15.75" customHeight="1">
      <c r="A13084" s="2" t="s">
        <v>25349</v>
      </c>
      <c r="B13084" s="2" t="s">
        <v>283</v>
      </c>
      <c r="C13084" s="2" t="s">
        <v>25350</v>
      </c>
      <c r="D13084" s="2" t="s">
        <v>25374</v>
      </c>
      <c r="E13084" s="2" t="s">
        <v>15</v>
      </c>
      <c r="F13084" s="2" t="s">
        <v>16</v>
      </c>
      <c r="H13084" s="3" t="s">
        <v>25375</v>
      </c>
    </row>
    <row r="13085" ht="15.75" customHeight="1">
      <c r="A13085" s="2" t="s">
        <v>25349</v>
      </c>
      <c r="B13085" s="2" t="s">
        <v>283</v>
      </c>
      <c r="C13085" s="2" t="s">
        <v>25350</v>
      </c>
      <c r="D13085" s="2" t="s">
        <v>25376</v>
      </c>
      <c r="E13085" s="2" t="s">
        <v>159</v>
      </c>
      <c r="F13085" s="2" t="s">
        <v>108</v>
      </c>
      <c r="H13085" s="3" t="s">
        <v>25377</v>
      </c>
    </row>
    <row r="13086" ht="15.75" customHeight="1">
      <c r="A13086" s="2" t="s">
        <v>25349</v>
      </c>
      <c r="B13086" s="2" t="s">
        <v>283</v>
      </c>
      <c r="C13086" s="2" t="s">
        <v>25350</v>
      </c>
      <c r="D13086" s="2" t="s">
        <v>25378</v>
      </c>
      <c r="E13086" s="2" t="s">
        <v>56</v>
      </c>
      <c r="F13086" s="2" t="s">
        <v>12</v>
      </c>
      <c r="H13086" s="3" t="s">
        <v>25379</v>
      </c>
    </row>
    <row r="13087" ht="15.75" customHeight="1">
      <c r="A13087" s="2" t="s">
        <v>25349</v>
      </c>
      <c r="B13087" s="2" t="s">
        <v>283</v>
      </c>
      <c r="C13087" s="2" t="s">
        <v>25350</v>
      </c>
      <c r="D13087" s="2" t="s">
        <v>25380</v>
      </c>
      <c r="E13087" s="2" t="s">
        <v>11</v>
      </c>
      <c r="F13087" s="2" t="s">
        <v>12</v>
      </c>
      <c r="H13087" s="3" t="s">
        <v>25381</v>
      </c>
    </row>
    <row r="13088" ht="15.75" customHeight="1">
      <c r="A13088" s="2" t="s">
        <v>25349</v>
      </c>
      <c r="B13088" s="2" t="s">
        <v>283</v>
      </c>
      <c r="C13088" s="2" t="s">
        <v>25350</v>
      </c>
      <c r="D13088" s="2" t="s">
        <v>25382</v>
      </c>
      <c r="E13088" s="2" t="s">
        <v>15</v>
      </c>
      <c r="F13088" s="2" t="s">
        <v>12</v>
      </c>
      <c r="H13088" s="3" t="s">
        <v>25383</v>
      </c>
    </row>
    <row r="13089" ht="15.75" customHeight="1">
      <c r="A13089" s="2" t="s">
        <v>25349</v>
      </c>
      <c r="B13089" s="2" t="s">
        <v>283</v>
      </c>
      <c r="C13089" s="2" t="s">
        <v>25350</v>
      </c>
      <c r="D13089" s="2" t="s">
        <v>25384</v>
      </c>
      <c r="E13089" s="2" t="s">
        <v>11</v>
      </c>
      <c r="F13089" s="2" t="s">
        <v>12</v>
      </c>
      <c r="H13089" s="3" t="s">
        <v>25385</v>
      </c>
    </row>
    <row r="13090" ht="15.75" customHeight="1">
      <c r="A13090" s="2" t="s">
        <v>25386</v>
      </c>
      <c r="B13090" s="2" t="s">
        <v>25387</v>
      </c>
      <c r="C13090" s="2" t="s">
        <v>9010</v>
      </c>
      <c r="D13090" s="2" t="s">
        <v>9011</v>
      </c>
      <c r="E13090" s="2" t="s">
        <v>90</v>
      </c>
      <c r="F13090" s="2" t="s">
        <v>23</v>
      </c>
      <c r="H13090" s="3" t="s">
        <v>9012</v>
      </c>
    </row>
    <row r="13091" ht="15.75" customHeight="1">
      <c r="A13091" s="2" t="s">
        <v>25386</v>
      </c>
      <c r="B13091" s="2" t="s">
        <v>25387</v>
      </c>
      <c r="C13091" s="2" t="s">
        <v>9010</v>
      </c>
      <c r="D13091" s="2" t="s">
        <v>9013</v>
      </c>
      <c r="E13091" s="2" t="s">
        <v>567</v>
      </c>
      <c r="F13091" s="2" t="s">
        <v>12</v>
      </c>
      <c r="H13091" s="3" t="s">
        <v>9014</v>
      </c>
    </row>
    <row r="13092" ht="15.75" customHeight="1">
      <c r="A13092" s="2" t="s">
        <v>25386</v>
      </c>
      <c r="B13092" s="2" t="s">
        <v>25387</v>
      </c>
      <c r="C13092" s="2" t="s">
        <v>9010</v>
      </c>
      <c r="D13092" s="2" t="s">
        <v>9015</v>
      </c>
      <c r="E13092" s="2" t="s">
        <v>93</v>
      </c>
      <c r="F13092" s="2" t="s">
        <v>12</v>
      </c>
      <c r="H13092" s="3" t="s">
        <v>9016</v>
      </c>
    </row>
    <row r="13093" ht="15.75" customHeight="1">
      <c r="A13093" s="2" t="s">
        <v>25386</v>
      </c>
      <c r="B13093" s="2" t="s">
        <v>25387</v>
      </c>
      <c r="C13093" s="2" t="s">
        <v>9010</v>
      </c>
      <c r="D13093" s="2" t="s">
        <v>9017</v>
      </c>
      <c r="E13093" s="2" t="s">
        <v>93</v>
      </c>
      <c r="F13093" s="2" t="s">
        <v>23</v>
      </c>
      <c r="H13093" s="3" t="s">
        <v>9018</v>
      </c>
    </row>
    <row r="13094" ht="15.75" customHeight="1">
      <c r="A13094" s="2" t="s">
        <v>25386</v>
      </c>
      <c r="B13094" s="2" t="s">
        <v>25387</v>
      </c>
      <c r="C13094" s="2" t="s">
        <v>9010</v>
      </c>
      <c r="D13094" s="2" t="s">
        <v>9019</v>
      </c>
      <c r="E13094" s="2" t="s">
        <v>93</v>
      </c>
      <c r="F13094" s="2" t="s">
        <v>23</v>
      </c>
      <c r="H13094" s="3" t="s">
        <v>9020</v>
      </c>
    </row>
    <row r="13095" ht="15.75" customHeight="1">
      <c r="A13095" s="2" t="s">
        <v>25386</v>
      </c>
      <c r="B13095" s="2" t="s">
        <v>25387</v>
      </c>
      <c r="C13095" s="2" t="s">
        <v>9010</v>
      </c>
      <c r="D13095" s="2" t="s">
        <v>9021</v>
      </c>
      <c r="E13095" s="2" t="s">
        <v>115</v>
      </c>
      <c r="F13095" s="2" t="s">
        <v>12</v>
      </c>
      <c r="H13095" s="3" t="s">
        <v>9022</v>
      </c>
    </row>
    <row r="13096" ht="15.75" customHeight="1">
      <c r="A13096" s="2" t="s">
        <v>25388</v>
      </c>
      <c r="B13096" s="2" t="s">
        <v>25388</v>
      </c>
      <c r="C13096" s="2" t="s">
        <v>25389</v>
      </c>
      <c r="D13096" s="2" t="s">
        <v>23564</v>
      </c>
      <c r="E13096" s="2" t="s">
        <v>56</v>
      </c>
      <c r="F13096" s="2" t="s">
        <v>100</v>
      </c>
      <c r="H13096" s="3" t="s">
        <v>25390</v>
      </c>
    </row>
    <row r="13097" ht="15.75" customHeight="1">
      <c r="A13097" s="2" t="s">
        <v>25388</v>
      </c>
      <c r="B13097" s="2" t="s">
        <v>25388</v>
      </c>
      <c r="C13097" s="2" t="s">
        <v>25389</v>
      </c>
      <c r="D13097" s="2" t="s">
        <v>25391</v>
      </c>
      <c r="E13097" s="2" t="s">
        <v>182</v>
      </c>
      <c r="F13097" s="2" t="s">
        <v>12</v>
      </c>
      <c r="H13097" s="3" t="s">
        <v>25392</v>
      </c>
    </row>
    <row r="13098" ht="15.75" customHeight="1">
      <c r="A13098" s="2" t="s">
        <v>25388</v>
      </c>
      <c r="B13098" s="2" t="s">
        <v>25388</v>
      </c>
      <c r="C13098" s="2" t="s">
        <v>25389</v>
      </c>
      <c r="D13098" s="2" t="s">
        <v>25393</v>
      </c>
      <c r="E13098" s="2" t="s">
        <v>90</v>
      </c>
      <c r="F13098" s="2" t="s">
        <v>12</v>
      </c>
      <c r="H13098" s="3" t="s">
        <v>25394</v>
      </c>
    </row>
    <row r="13099" ht="15.75" customHeight="1">
      <c r="A13099" s="2" t="s">
        <v>25388</v>
      </c>
      <c r="B13099" s="2" t="s">
        <v>25388</v>
      </c>
      <c r="C13099" s="2" t="s">
        <v>25389</v>
      </c>
      <c r="D13099" s="2" t="s">
        <v>25395</v>
      </c>
      <c r="E13099" s="2" t="s">
        <v>30</v>
      </c>
      <c r="F13099" s="2" t="s">
        <v>12</v>
      </c>
      <c r="H13099" s="3" t="s">
        <v>25396</v>
      </c>
    </row>
    <row r="13100" ht="15.75" customHeight="1">
      <c r="A13100" s="2" t="s">
        <v>25388</v>
      </c>
      <c r="B13100" s="2" t="s">
        <v>25388</v>
      </c>
      <c r="C13100" s="2" t="s">
        <v>25389</v>
      </c>
      <c r="D13100" s="2" t="s">
        <v>25397</v>
      </c>
      <c r="E13100" s="2" t="s">
        <v>15</v>
      </c>
      <c r="F13100" s="2" t="s">
        <v>23</v>
      </c>
      <c r="H13100" s="3" t="s">
        <v>25398</v>
      </c>
    </row>
    <row r="13101" ht="15.75" customHeight="1">
      <c r="A13101" s="2" t="s">
        <v>25388</v>
      </c>
      <c r="B13101" s="2" t="s">
        <v>25388</v>
      </c>
      <c r="C13101" s="2" t="s">
        <v>25389</v>
      </c>
      <c r="D13101" s="2" t="s">
        <v>25399</v>
      </c>
      <c r="E13101" s="2" t="s">
        <v>90</v>
      </c>
      <c r="F13101" s="2" t="s">
        <v>100</v>
      </c>
      <c r="H13101" s="3" t="s">
        <v>25400</v>
      </c>
    </row>
    <row r="13102" ht="15.75" customHeight="1">
      <c r="A13102" s="2" t="s">
        <v>25388</v>
      </c>
      <c r="B13102" s="2" t="s">
        <v>25388</v>
      </c>
      <c r="C13102" s="2" t="s">
        <v>25389</v>
      </c>
      <c r="D13102" s="2" t="s">
        <v>25401</v>
      </c>
      <c r="E13102" s="2" t="s">
        <v>53</v>
      </c>
      <c r="F13102" s="2" t="s">
        <v>12</v>
      </c>
      <c r="H13102" s="3" t="s">
        <v>25402</v>
      </c>
    </row>
    <row r="13103" ht="15.75" customHeight="1">
      <c r="A13103" s="2" t="s">
        <v>25388</v>
      </c>
      <c r="B13103" s="2" t="s">
        <v>25388</v>
      </c>
      <c r="C13103" s="2" t="s">
        <v>25389</v>
      </c>
      <c r="D13103" s="2" t="s">
        <v>25403</v>
      </c>
      <c r="E13103" s="2" t="s">
        <v>159</v>
      </c>
      <c r="F13103" s="2" t="s">
        <v>23</v>
      </c>
      <c r="H13103" s="3" t="s">
        <v>25404</v>
      </c>
    </row>
    <row r="13104" ht="15.75" customHeight="1">
      <c r="A13104" s="2" t="s">
        <v>25405</v>
      </c>
      <c r="B13104" s="2" t="s">
        <v>25405</v>
      </c>
      <c r="C13104" s="2" t="s">
        <v>25406</v>
      </c>
      <c r="D13104" s="2" t="s">
        <v>25407</v>
      </c>
      <c r="E13104" s="2" t="s">
        <v>241</v>
      </c>
      <c r="F13104" s="2" t="s">
        <v>16</v>
      </c>
      <c r="H13104" s="3" t="s">
        <v>25408</v>
      </c>
    </row>
    <row r="13105" ht="15.75" customHeight="1">
      <c r="A13105" s="2" t="s">
        <v>25405</v>
      </c>
      <c r="B13105" s="2" t="s">
        <v>25405</v>
      </c>
      <c r="C13105" s="2" t="s">
        <v>25406</v>
      </c>
      <c r="D13105" s="2" t="s">
        <v>25409</v>
      </c>
      <c r="E13105" s="2" t="s">
        <v>15</v>
      </c>
      <c r="F13105" s="2" t="s">
        <v>23</v>
      </c>
      <c r="H13105" s="3" t="s">
        <v>25410</v>
      </c>
    </row>
    <row r="13106" ht="15.75" customHeight="1">
      <c r="A13106" s="2" t="s">
        <v>25405</v>
      </c>
      <c r="B13106" s="2" t="s">
        <v>25405</v>
      </c>
      <c r="C13106" s="2" t="s">
        <v>25406</v>
      </c>
      <c r="D13106" s="2" t="s">
        <v>25411</v>
      </c>
      <c r="E13106" s="2" t="s">
        <v>159</v>
      </c>
      <c r="F13106" s="2" t="s">
        <v>12</v>
      </c>
      <c r="H13106" s="3" t="s">
        <v>25412</v>
      </c>
    </row>
    <row r="13107" ht="15.75" customHeight="1">
      <c r="A13107" s="2" t="s">
        <v>25413</v>
      </c>
      <c r="B13107" s="2" t="s">
        <v>8</v>
      </c>
      <c r="C13107" s="2" t="s">
        <v>25414</v>
      </c>
      <c r="D13107" s="2" t="s">
        <v>25415</v>
      </c>
      <c r="E13107" s="2" t="s">
        <v>179</v>
      </c>
      <c r="F13107" s="2" t="s">
        <v>23</v>
      </c>
      <c r="H13107" s="3" t="s">
        <v>25416</v>
      </c>
    </row>
    <row r="13108" ht="15.75" customHeight="1">
      <c r="A13108" s="2" t="s">
        <v>25413</v>
      </c>
      <c r="B13108" s="2" t="s">
        <v>8</v>
      </c>
      <c r="C13108" s="2" t="s">
        <v>25414</v>
      </c>
      <c r="D13108" s="2" t="s">
        <v>25417</v>
      </c>
      <c r="E13108" s="2" t="s">
        <v>15</v>
      </c>
      <c r="F13108" s="2" t="s">
        <v>23</v>
      </c>
      <c r="H13108" s="3" t="s">
        <v>25418</v>
      </c>
    </row>
    <row r="13109" ht="15.75" customHeight="1">
      <c r="A13109" s="2" t="s">
        <v>25413</v>
      </c>
      <c r="B13109" s="2" t="s">
        <v>8</v>
      </c>
      <c r="C13109" s="2" t="s">
        <v>25414</v>
      </c>
      <c r="D13109" s="2" t="s">
        <v>5132</v>
      </c>
      <c r="E13109" s="2" t="s">
        <v>182</v>
      </c>
      <c r="F13109" s="2" t="s">
        <v>12</v>
      </c>
      <c r="H13109" s="3" t="s">
        <v>25419</v>
      </c>
    </row>
    <row r="13110" ht="15.75" customHeight="1">
      <c r="A13110" s="2" t="s">
        <v>25413</v>
      </c>
      <c r="B13110" s="2" t="s">
        <v>8</v>
      </c>
      <c r="C13110" s="2" t="s">
        <v>25414</v>
      </c>
      <c r="D13110" s="2" t="s">
        <v>25420</v>
      </c>
      <c r="E13110" s="2" t="s">
        <v>159</v>
      </c>
      <c r="F13110" s="2" t="s">
        <v>100</v>
      </c>
      <c r="H13110" s="3" t="s">
        <v>25421</v>
      </c>
    </row>
    <row r="13111" ht="15.75" customHeight="1">
      <c r="A13111" s="2" t="s">
        <v>25413</v>
      </c>
      <c r="B13111" s="2" t="s">
        <v>8</v>
      </c>
      <c r="C13111" s="2" t="s">
        <v>25414</v>
      </c>
      <c r="D13111" s="2" t="s">
        <v>25422</v>
      </c>
      <c r="E13111" s="2" t="s">
        <v>56</v>
      </c>
      <c r="F13111" s="2" t="s">
        <v>16</v>
      </c>
      <c r="H13111" s="3" t="s">
        <v>25423</v>
      </c>
    </row>
    <row r="13112" ht="15.75" customHeight="1">
      <c r="A13112" s="2" t="s">
        <v>25413</v>
      </c>
      <c r="B13112" s="2" t="s">
        <v>8</v>
      </c>
      <c r="C13112" s="2" t="s">
        <v>25414</v>
      </c>
      <c r="D13112" s="2" t="s">
        <v>25424</v>
      </c>
      <c r="E13112" s="2" t="s">
        <v>30</v>
      </c>
      <c r="F13112" s="2" t="s">
        <v>23</v>
      </c>
      <c r="H13112" s="3" t="s">
        <v>25425</v>
      </c>
    </row>
    <row r="13113" ht="15.75" customHeight="1">
      <c r="A13113" s="2" t="s">
        <v>25413</v>
      </c>
      <c r="B13113" s="2" t="s">
        <v>8</v>
      </c>
      <c r="C13113" s="2" t="s">
        <v>25414</v>
      </c>
      <c r="D13113" s="2" t="s">
        <v>25426</v>
      </c>
      <c r="E13113" s="2" t="s">
        <v>30</v>
      </c>
      <c r="F13113" s="2" t="s">
        <v>23</v>
      </c>
      <c r="H13113" s="3" t="s">
        <v>25427</v>
      </c>
    </row>
    <row r="13114" ht="15.75" customHeight="1">
      <c r="A13114" s="2" t="s">
        <v>25413</v>
      </c>
      <c r="B13114" s="2" t="s">
        <v>8</v>
      </c>
      <c r="C13114" s="2" t="s">
        <v>25414</v>
      </c>
      <c r="D13114" s="2" t="s">
        <v>25428</v>
      </c>
      <c r="E13114" s="2" t="s">
        <v>30</v>
      </c>
      <c r="F13114" s="2" t="s">
        <v>23</v>
      </c>
      <c r="H13114" s="3" t="s">
        <v>25429</v>
      </c>
    </row>
    <row r="13115" ht="15.75" customHeight="1">
      <c r="A13115" s="2" t="s">
        <v>25413</v>
      </c>
      <c r="B13115" s="2" t="s">
        <v>8</v>
      </c>
      <c r="C13115" s="2" t="s">
        <v>25414</v>
      </c>
      <c r="D13115" s="2" t="s">
        <v>25430</v>
      </c>
      <c r="E13115" s="2" t="s">
        <v>30</v>
      </c>
      <c r="F13115" s="2" t="s">
        <v>23</v>
      </c>
      <c r="H13115" s="3" t="s">
        <v>25431</v>
      </c>
    </row>
    <row r="13116" ht="15.75" customHeight="1">
      <c r="A13116" s="2" t="s">
        <v>25413</v>
      </c>
      <c r="B13116" s="2" t="s">
        <v>8</v>
      </c>
      <c r="C13116" s="2" t="s">
        <v>25414</v>
      </c>
      <c r="D13116" s="2" t="s">
        <v>25432</v>
      </c>
      <c r="E13116" s="2" t="s">
        <v>30</v>
      </c>
      <c r="F13116" s="2" t="s">
        <v>23</v>
      </c>
      <c r="H13116" s="3" t="s">
        <v>25433</v>
      </c>
    </row>
    <row r="13117" ht="15.75" customHeight="1">
      <c r="A13117" s="2" t="s">
        <v>25413</v>
      </c>
      <c r="B13117" s="2" t="s">
        <v>8</v>
      </c>
      <c r="C13117" s="2" t="s">
        <v>25414</v>
      </c>
      <c r="D13117" s="2" t="s">
        <v>22239</v>
      </c>
      <c r="E13117" s="2" t="s">
        <v>11</v>
      </c>
      <c r="F13117" s="2" t="s">
        <v>23</v>
      </c>
      <c r="H13117" s="3" t="s">
        <v>25434</v>
      </c>
    </row>
    <row r="13118" ht="15.75" customHeight="1">
      <c r="A13118" s="2" t="s">
        <v>25413</v>
      </c>
      <c r="B13118" s="2" t="s">
        <v>8</v>
      </c>
      <c r="C13118" s="2" t="s">
        <v>25414</v>
      </c>
      <c r="D13118" s="2" t="s">
        <v>25435</v>
      </c>
      <c r="E13118" s="2" t="s">
        <v>30</v>
      </c>
      <c r="F13118" s="2" t="s">
        <v>23</v>
      </c>
      <c r="H13118" s="3" t="s">
        <v>25436</v>
      </c>
    </row>
    <row r="13119" ht="15.75" customHeight="1">
      <c r="A13119" s="2" t="s">
        <v>25413</v>
      </c>
      <c r="B13119" s="2" t="s">
        <v>8</v>
      </c>
      <c r="C13119" s="2" t="s">
        <v>25414</v>
      </c>
      <c r="D13119" s="2" t="s">
        <v>25437</v>
      </c>
      <c r="E13119" s="2" t="s">
        <v>30</v>
      </c>
      <c r="F13119" s="2" t="s">
        <v>23</v>
      </c>
      <c r="H13119" s="3" t="s">
        <v>25438</v>
      </c>
    </row>
    <row r="13120" ht="15.75" customHeight="1">
      <c r="A13120" s="2" t="s">
        <v>25413</v>
      </c>
      <c r="B13120" s="2" t="s">
        <v>8</v>
      </c>
      <c r="C13120" s="2" t="s">
        <v>25414</v>
      </c>
      <c r="D13120" s="2" t="s">
        <v>25439</v>
      </c>
      <c r="E13120" s="2" t="s">
        <v>30</v>
      </c>
      <c r="F13120" s="2" t="s">
        <v>23</v>
      </c>
      <c r="H13120" s="3" t="s">
        <v>25440</v>
      </c>
    </row>
    <row r="13121" ht="15.75" customHeight="1">
      <c r="A13121" s="2" t="s">
        <v>25413</v>
      </c>
      <c r="B13121" s="2" t="s">
        <v>8</v>
      </c>
      <c r="C13121" s="2" t="s">
        <v>25414</v>
      </c>
      <c r="D13121" s="2" t="s">
        <v>25441</v>
      </c>
      <c r="E13121" s="2" t="s">
        <v>30</v>
      </c>
      <c r="F13121" s="2" t="s">
        <v>23</v>
      </c>
      <c r="H13121" s="3" t="s">
        <v>25442</v>
      </c>
    </row>
    <row r="13122" ht="15.75" customHeight="1">
      <c r="A13122" s="2" t="s">
        <v>25413</v>
      </c>
      <c r="B13122" s="2" t="s">
        <v>8</v>
      </c>
      <c r="C13122" s="2" t="s">
        <v>25414</v>
      </c>
      <c r="D13122" s="2" t="s">
        <v>25443</v>
      </c>
      <c r="E13122" s="2" t="s">
        <v>30</v>
      </c>
      <c r="F13122" s="2" t="s">
        <v>23</v>
      </c>
      <c r="H13122" s="3" t="s">
        <v>25444</v>
      </c>
    </row>
    <row r="13123" ht="15.75" customHeight="1">
      <c r="A13123" s="2" t="s">
        <v>25413</v>
      </c>
      <c r="B13123" s="2" t="s">
        <v>8</v>
      </c>
      <c r="C13123" s="2" t="s">
        <v>25414</v>
      </c>
      <c r="D13123" s="2" t="s">
        <v>25445</v>
      </c>
      <c r="E13123" s="2" t="s">
        <v>30</v>
      </c>
      <c r="F13123" s="2" t="s">
        <v>23</v>
      </c>
      <c r="H13123" s="3" t="s">
        <v>25446</v>
      </c>
    </row>
    <row r="13124" ht="15.75" customHeight="1">
      <c r="A13124" s="2" t="s">
        <v>25413</v>
      </c>
      <c r="B13124" s="2" t="s">
        <v>8</v>
      </c>
      <c r="C13124" s="2" t="s">
        <v>25414</v>
      </c>
      <c r="D13124" s="2" t="s">
        <v>25447</v>
      </c>
      <c r="E13124" s="2" t="s">
        <v>30</v>
      </c>
      <c r="F13124" s="2" t="s">
        <v>23</v>
      </c>
      <c r="H13124" s="3" t="s">
        <v>25448</v>
      </c>
    </row>
    <row r="13125" ht="15.75" customHeight="1">
      <c r="A13125" s="2" t="s">
        <v>25449</v>
      </c>
      <c r="B13125" s="2" t="s">
        <v>25449</v>
      </c>
      <c r="C13125" s="2" t="s">
        <v>5516</v>
      </c>
      <c r="D13125" s="2" t="s">
        <v>25450</v>
      </c>
      <c r="E13125" s="2" t="s">
        <v>1061</v>
      </c>
      <c r="F13125" s="2" t="s">
        <v>108</v>
      </c>
      <c r="H13125" s="3" t="s">
        <v>25451</v>
      </c>
    </row>
    <row r="13126" ht="15.75" customHeight="1">
      <c r="A13126" s="2" t="s">
        <v>25449</v>
      </c>
      <c r="B13126" s="2" t="s">
        <v>25449</v>
      </c>
      <c r="C13126" s="2" t="s">
        <v>5516</v>
      </c>
      <c r="D13126" s="2" t="s">
        <v>25452</v>
      </c>
      <c r="E13126" s="2" t="s">
        <v>56</v>
      </c>
      <c r="F13126" s="2" t="s">
        <v>108</v>
      </c>
      <c r="H13126" s="3" t="s">
        <v>25453</v>
      </c>
    </row>
    <row r="13127" ht="15.75" customHeight="1">
      <c r="A13127" s="2" t="s">
        <v>25449</v>
      </c>
      <c r="B13127" s="2" t="s">
        <v>25449</v>
      </c>
      <c r="C13127" s="2" t="s">
        <v>5516</v>
      </c>
      <c r="D13127" s="2" t="s">
        <v>25454</v>
      </c>
      <c r="E13127" s="2" t="s">
        <v>15</v>
      </c>
      <c r="F13127" s="2" t="s">
        <v>23</v>
      </c>
      <c r="H13127" s="3" t="s">
        <v>25455</v>
      </c>
    </row>
    <row r="13128" ht="15.75" customHeight="1">
      <c r="A13128" s="2" t="s">
        <v>25449</v>
      </c>
      <c r="B13128" s="2" t="s">
        <v>25449</v>
      </c>
      <c r="C13128" s="2" t="s">
        <v>5516</v>
      </c>
      <c r="D13128" s="2" t="s">
        <v>25456</v>
      </c>
      <c r="E13128" s="2" t="s">
        <v>90</v>
      </c>
      <c r="F13128" s="2" t="s">
        <v>23</v>
      </c>
      <c r="H13128" s="3" t="s">
        <v>25457</v>
      </c>
    </row>
    <row r="13129" ht="15.75" customHeight="1">
      <c r="A13129" s="2" t="s">
        <v>25449</v>
      </c>
      <c r="B13129" s="2" t="s">
        <v>25449</v>
      </c>
      <c r="C13129" s="2" t="s">
        <v>5516</v>
      </c>
      <c r="D13129" s="2" t="s">
        <v>25458</v>
      </c>
      <c r="E13129" s="2" t="s">
        <v>30</v>
      </c>
      <c r="F13129" s="2" t="s">
        <v>23</v>
      </c>
      <c r="H13129" s="3" t="s">
        <v>25459</v>
      </c>
    </row>
    <row r="13130" ht="15.75" customHeight="1">
      <c r="A13130" s="2" t="s">
        <v>25449</v>
      </c>
      <c r="B13130" s="2" t="s">
        <v>25449</v>
      </c>
      <c r="C13130" s="2" t="s">
        <v>5516</v>
      </c>
      <c r="D13130" s="2" t="s">
        <v>25460</v>
      </c>
      <c r="E13130" s="2" t="s">
        <v>90</v>
      </c>
      <c r="F13130" s="2" t="s">
        <v>23</v>
      </c>
      <c r="H13130" s="3" t="s">
        <v>25461</v>
      </c>
    </row>
    <row r="13131" ht="15.75" customHeight="1">
      <c r="A13131" s="2" t="s">
        <v>25449</v>
      </c>
      <c r="B13131" s="2" t="s">
        <v>25449</v>
      </c>
      <c r="C13131" s="2" t="s">
        <v>5516</v>
      </c>
      <c r="D13131" s="2" t="s">
        <v>25462</v>
      </c>
      <c r="E13131" s="2" t="s">
        <v>53</v>
      </c>
      <c r="F13131" s="2" t="s">
        <v>12</v>
      </c>
      <c r="H13131" s="3" t="s">
        <v>25463</v>
      </c>
    </row>
    <row r="13132" ht="15.75" customHeight="1">
      <c r="A13132" s="2" t="s">
        <v>25449</v>
      </c>
      <c r="B13132" s="2" t="s">
        <v>25449</v>
      </c>
      <c r="C13132" s="2" t="s">
        <v>5516</v>
      </c>
      <c r="D13132" s="2" t="s">
        <v>25464</v>
      </c>
      <c r="E13132" s="2" t="s">
        <v>90</v>
      </c>
      <c r="F13132" s="2" t="s">
        <v>12</v>
      </c>
      <c r="H13132" s="3" t="s">
        <v>25465</v>
      </c>
    </row>
    <row r="13133" ht="15.75" customHeight="1">
      <c r="A13133" s="2" t="s">
        <v>25449</v>
      </c>
      <c r="B13133" s="2" t="s">
        <v>25449</v>
      </c>
      <c r="C13133" s="2" t="s">
        <v>5516</v>
      </c>
      <c r="D13133" s="2" t="s">
        <v>25466</v>
      </c>
      <c r="E13133" s="2" t="s">
        <v>159</v>
      </c>
      <c r="F13133" s="2" t="s">
        <v>23</v>
      </c>
      <c r="H13133" s="3" t="s">
        <v>25467</v>
      </c>
    </row>
    <row r="13134" ht="15.75" customHeight="1">
      <c r="A13134" s="2" t="s">
        <v>25449</v>
      </c>
      <c r="B13134" s="2" t="s">
        <v>25449</v>
      </c>
      <c r="C13134" s="2" t="s">
        <v>5516</v>
      </c>
      <c r="D13134" s="2" t="s">
        <v>25468</v>
      </c>
      <c r="E13134" s="2" t="s">
        <v>182</v>
      </c>
      <c r="F13134" s="2" t="s">
        <v>23</v>
      </c>
      <c r="H13134" s="3" t="s">
        <v>25469</v>
      </c>
    </row>
    <row r="13135" ht="15.75" customHeight="1">
      <c r="A13135" s="2" t="s">
        <v>25449</v>
      </c>
      <c r="B13135" s="2" t="s">
        <v>25449</v>
      </c>
      <c r="C13135" s="2" t="s">
        <v>5516</v>
      </c>
      <c r="D13135" s="2" t="s">
        <v>25470</v>
      </c>
      <c r="E13135" s="2" t="s">
        <v>90</v>
      </c>
      <c r="F13135" s="2" t="s">
        <v>108</v>
      </c>
      <c r="H13135" s="3" t="s">
        <v>25471</v>
      </c>
    </row>
    <row r="13136" ht="15.75" customHeight="1">
      <c r="A13136" s="2" t="s">
        <v>25449</v>
      </c>
      <c r="B13136" s="2" t="s">
        <v>25449</v>
      </c>
      <c r="C13136" s="2" t="s">
        <v>5516</v>
      </c>
      <c r="D13136" s="2" t="s">
        <v>25472</v>
      </c>
      <c r="E13136" s="2" t="s">
        <v>159</v>
      </c>
      <c r="F13136" s="2" t="s">
        <v>23</v>
      </c>
      <c r="H13136" s="3" t="s">
        <v>25473</v>
      </c>
    </row>
    <row r="13137" ht="15.75" customHeight="1">
      <c r="A13137" s="2" t="s">
        <v>25449</v>
      </c>
      <c r="B13137" s="2" t="s">
        <v>25449</v>
      </c>
      <c r="C13137" s="2" t="s">
        <v>5516</v>
      </c>
      <c r="D13137" s="2" t="s">
        <v>25474</v>
      </c>
      <c r="E13137" s="2" t="s">
        <v>30</v>
      </c>
      <c r="F13137" s="2" t="s">
        <v>23</v>
      </c>
      <c r="H13137" s="3" t="s">
        <v>25475</v>
      </c>
    </row>
    <row r="13138" ht="15.75" customHeight="1">
      <c r="A13138" s="2" t="s">
        <v>25449</v>
      </c>
      <c r="B13138" s="2" t="s">
        <v>25449</v>
      </c>
      <c r="C13138" s="2" t="s">
        <v>5516</v>
      </c>
      <c r="D13138" s="2" t="s">
        <v>25476</v>
      </c>
      <c r="E13138" s="2" t="s">
        <v>90</v>
      </c>
      <c r="F13138" s="2" t="s">
        <v>23</v>
      </c>
      <c r="H13138" s="3" t="s">
        <v>25477</v>
      </c>
    </row>
    <row r="13139" ht="15.75" customHeight="1">
      <c r="A13139" s="2" t="s">
        <v>25449</v>
      </c>
      <c r="B13139" s="2" t="s">
        <v>25449</v>
      </c>
      <c r="C13139" s="2" t="s">
        <v>5516</v>
      </c>
      <c r="D13139" s="2" t="s">
        <v>25478</v>
      </c>
      <c r="E13139" s="2" t="s">
        <v>69</v>
      </c>
      <c r="F13139" s="2" t="s">
        <v>12</v>
      </c>
      <c r="H13139" s="3" t="s">
        <v>25479</v>
      </c>
    </row>
    <row r="13140" ht="15.75" customHeight="1">
      <c r="A13140" s="2" t="s">
        <v>25449</v>
      </c>
      <c r="B13140" s="2" t="s">
        <v>25449</v>
      </c>
      <c r="C13140" s="2" t="s">
        <v>5516</v>
      </c>
      <c r="D13140" s="2" t="s">
        <v>25480</v>
      </c>
      <c r="E13140" s="2" t="s">
        <v>85</v>
      </c>
      <c r="F13140" s="2" t="s">
        <v>12</v>
      </c>
      <c r="H13140" s="3" t="s">
        <v>25481</v>
      </c>
    </row>
    <row r="13141" ht="15.75" customHeight="1">
      <c r="A13141" s="2" t="s">
        <v>25449</v>
      </c>
      <c r="B13141" s="2" t="s">
        <v>25449</v>
      </c>
      <c r="C13141" s="2" t="s">
        <v>5516</v>
      </c>
      <c r="D13141" s="2" t="s">
        <v>25482</v>
      </c>
      <c r="E13141" s="2" t="s">
        <v>11</v>
      </c>
      <c r="F13141" s="2" t="s">
        <v>23</v>
      </c>
      <c r="H13141" s="3" t="s">
        <v>25483</v>
      </c>
    </row>
    <row r="13142" ht="15.75" customHeight="1">
      <c r="A13142" s="2" t="s">
        <v>25449</v>
      </c>
      <c r="B13142" s="2" t="s">
        <v>25449</v>
      </c>
      <c r="C13142" s="2" t="s">
        <v>5516</v>
      </c>
      <c r="D13142" s="2" t="s">
        <v>25484</v>
      </c>
      <c r="E13142" s="2" t="s">
        <v>90</v>
      </c>
      <c r="F13142" s="2" t="s">
        <v>23</v>
      </c>
      <c r="H13142" s="3" t="s">
        <v>25485</v>
      </c>
    </row>
    <row r="13143" ht="15.75" customHeight="1">
      <c r="A13143" s="2" t="s">
        <v>25486</v>
      </c>
      <c r="B13143" s="2" t="s">
        <v>25486</v>
      </c>
      <c r="C13143" s="2" t="s">
        <v>25487</v>
      </c>
      <c r="D13143" s="2" t="s">
        <v>25488</v>
      </c>
      <c r="E13143" s="2" t="s">
        <v>182</v>
      </c>
      <c r="F13143" s="2" t="s">
        <v>12</v>
      </c>
      <c r="H13143" s="3" t="s">
        <v>25489</v>
      </c>
    </row>
    <row r="13144" ht="15.75" customHeight="1">
      <c r="A13144" s="2" t="s">
        <v>25486</v>
      </c>
      <c r="B13144" s="2" t="s">
        <v>25486</v>
      </c>
      <c r="C13144" s="2" t="s">
        <v>25487</v>
      </c>
      <c r="D13144" s="2" t="s">
        <v>25490</v>
      </c>
      <c r="E13144" s="2" t="s">
        <v>30</v>
      </c>
      <c r="F13144" s="2" t="s">
        <v>23</v>
      </c>
      <c r="H13144" s="3" t="s">
        <v>25491</v>
      </c>
    </row>
    <row r="13145" ht="15.75" customHeight="1">
      <c r="A13145" s="2" t="s">
        <v>25486</v>
      </c>
      <c r="B13145" s="2" t="s">
        <v>25486</v>
      </c>
      <c r="C13145" s="2" t="s">
        <v>25487</v>
      </c>
      <c r="D13145" s="2" t="s">
        <v>25492</v>
      </c>
      <c r="E13145" s="2" t="s">
        <v>159</v>
      </c>
      <c r="F13145" s="2" t="s">
        <v>12</v>
      </c>
      <c r="H13145" s="3" t="s">
        <v>25493</v>
      </c>
    </row>
    <row r="13146" ht="15.75" customHeight="1">
      <c r="A13146" s="2" t="s">
        <v>25486</v>
      </c>
      <c r="B13146" s="2" t="s">
        <v>25486</v>
      </c>
      <c r="C13146" s="2" t="s">
        <v>25487</v>
      </c>
      <c r="D13146" s="2" t="s">
        <v>25494</v>
      </c>
      <c r="E13146" s="2" t="s">
        <v>53</v>
      </c>
      <c r="F13146" s="2" t="s">
        <v>23</v>
      </c>
      <c r="H13146" s="3" t="s">
        <v>25495</v>
      </c>
    </row>
    <row r="13147" ht="15.75" customHeight="1">
      <c r="A13147" s="2" t="s">
        <v>25486</v>
      </c>
      <c r="B13147" s="2" t="s">
        <v>25486</v>
      </c>
      <c r="C13147" s="2" t="s">
        <v>25487</v>
      </c>
      <c r="D13147" s="2" t="s">
        <v>12885</v>
      </c>
      <c r="E13147" s="2" t="s">
        <v>53</v>
      </c>
      <c r="F13147" s="2" t="s">
        <v>23</v>
      </c>
      <c r="H13147" s="3" t="s">
        <v>25496</v>
      </c>
    </row>
    <row r="13148" ht="15.75" customHeight="1">
      <c r="A13148" s="2" t="s">
        <v>25486</v>
      </c>
      <c r="B13148" s="2" t="s">
        <v>25486</v>
      </c>
      <c r="C13148" s="2" t="s">
        <v>25487</v>
      </c>
      <c r="D13148" s="2" t="s">
        <v>25497</v>
      </c>
      <c r="E13148" s="2" t="s">
        <v>53</v>
      </c>
      <c r="F13148" s="2" t="s">
        <v>23</v>
      </c>
      <c r="H13148" s="3" t="s">
        <v>25498</v>
      </c>
    </row>
    <row r="13149" ht="15.75" customHeight="1">
      <c r="A13149" s="2" t="s">
        <v>25486</v>
      </c>
      <c r="B13149" s="2" t="s">
        <v>25486</v>
      </c>
      <c r="C13149" s="2" t="s">
        <v>25487</v>
      </c>
      <c r="D13149" s="2" t="s">
        <v>25499</v>
      </c>
      <c r="E13149" s="2" t="s">
        <v>15</v>
      </c>
      <c r="F13149" s="2" t="s">
        <v>23</v>
      </c>
      <c r="H13149" s="3" t="s">
        <v>25500</v>
      </c>
    </row>
    <row r="13150" ht="15.75" customHeight="1">
      <c r="A13150" s="2" t="s">
        <v>25486</v>
      </c>
      <c r="B13150" s="2" t="s">
        <v>25486</v>
      </c>
      <c r="C13150" s="2" t="s">
        <v>25487</v>
      </c>
      <c r="D13150" s="2" t="s">
        <v>25501</v>
      </c>
      <c r="E13150" s="2" t="s">
        <v>69</v>
      </c>
      <c r="F13150" s="2" t="s">
        <v>23</v>
      </c>
      <c r="H13150" s="3" t="s">
        <v>25502</v>
      </c>
    </row>
    <row r="13151" ht="15.75" customHeight="1">
      <c r="A13151" s="2" t="s">
        <v>25486</v>
      </c>
      <c r="B13151" s="2" t="s">
        <v>25486</v>
      </c>
      <c r="C13151" s="2" t="s">
        <v>25487</v>
      </c>
      <c r="D13151" s="2" t="s">
        <v>25503</v>
      </c>
      <c r="E13151" s="2" t="s">
        <v>93</v>
      </c>
      <c r="F13151" s="2" t="s">
        <v>12</v>
      </c>
      <c r="H13151" s="3" t="s">
        <v>25504</v>
      </c>
    </row>
    <row r="13152" ht="15.75" customHeight="1">
      <c r="A13152" s="2" t="s">
        <v>25486</v>
      </c>
      <c r="B13152" s="2" t="s">
        <v>25486</v>
      </c>
      <c r="C13152" s="2" t="s">
        <v>25487</v>
      </c>
      <c r="D13152" s="2" t="s">
        <v>25505</v>
      </c>
      <c r="E13152" s="2" t="s">
        <v>93</v>
      </c>
      <c r="F13152" s="2" t="s">
        <v>12</v>
      </c>
      <c r="H13152" s="3" t="s">
        <v>25506</v>
      </c>
    </row>
    <row r="13153" ht="15.75" customHeight="1">
      <c r="A13153" s="2" t="s">
        <v>25486</v>
      </c>
      <c r="B13153" s="2" t="s">
        <v>25486</v>
      </c>
      <c r="C13153" s="2" t="s">
        <v>25487</v>
      </c>
      <c r="D13153" s="2" t="s">
        <v>25507</v>
      </c>
      <c r="E13153" s="2" t="s">
        <v>93</v>
      </c>
      <c r="F13153" s="2" t="s">
        <v>23</v>
      </c>
      <c r="H13153" s="3" t="s">
        <v>25508</v>
      </c>
    </row>
    <row r="13154" ht="15.75" customHeight="1">
      <c r="A13154" s="2" t="s">
        <v>25486</v>
      </c>
      <c r="B13154" s="2" t="s">
        <v>25486</v>
      </c>
      <c r="C13154" s="2" t="s">
        <v>25487</v>
      </c>
      <c r="D13154" s="2" t="s">
        <v>25509</v>
      </c>
      <c r="E13154" s="2" t="s">
        <v>93</v>
      </c>
      <c r="F13154" s="2" t="s">
        <v>23</v>
      </c>
      <c r="H13154" s="3" t="s">
        <v>25510</v>
      </c>
    </row>
    <row r="13155" ht="15.75" customHeight="1">
      <c r="A13155" s="2" t="s">
        <v>25486</v>
      </c>
      <c r="B13155" s="2" t="s">
        <v>25486</v>
      </c>
      <c r="C13155" s="2" t="s">
        <v>25487</v>
      </c>
      <c r="D13155" s="2" t="s">
        <v>25511</v>
      </c>
      <c r="E13155" s="2" t="s">
        <v>93</v>
      </c>
      <c r="F13155" s="2" t="s">
        <v>23</v>
      </c>
      <c r="H13155" s="3" t="s">
        <v>25512</v>
      </c>
    </row>
    <row r="13156" ht="15.75" customHeight="1">
      <c r="A13156" s="2" t="s">
        <v>25486</v>
      </c>
      <c r="B13156" s="2" t="s">
        <v>25486</v>
      </c>
      <c r="C13156" s="2" t="s">
        <v>25487</v>
      </c>
      <c r="D13156" s="2" t="s">
        <v>25513</v>
      </c>
      <c r="E13156" s="2" t="s">
        <v>93</v>
      </c>
      <c r="F13156" s="2" t="s">
        <v>23</v>
      </c>
      <c r="H13156" s="3" t="s">
        <v>25514</v>
      </c>
    </row>
    <row r="13157" ht="15.75" customHeight="1">
      <c r="A13157" s="2" t="s">
        <v>25515</v>
      </c>
      <c r="B13157" s="2" t="s">
        <v>19031</v>
      </c>
      <c r="C13157" s="2" t="s">
        <v>25516</v>
      </c>
      <c r="D13157" s="2" t="s">
        <v>24378</v>
      </c>
      <c r="E13157" s="2" t="s">
        <v>93</v>
      </c>
      <c r="F13157" s="2" t="s">
        <v>23</v>
      </c>
      <c r="H13157" s="3" t="s">
        <v>25517</v>
      </c>
    </row>
    <row r="13158" ht="15.75" customHeight="1">
      <c r="A13158" s="2" t="s">
        <v>25515</v>
      </c>
      <c r="B13158" s="2" t="s">
        <v>19031</v>
      </c>
      <c r="C13158" s="2" t="s">
        <v>25516</v>
      </c>
      <c r="D13158" s="2" t="s">
        <v>25518</v>
      </c>
      <c r="E13158" s="2" t="s">
        <v>53</v>
      </c>
      <c r="F13158" s="2" t="s">
        <v>12</v>
      </c>
      <c r="H13158" s="3" t="s">
        <v>25519</v>
      </c>
    </row>
    <row r="13159" ht="15.75" customHeight="1">
      <c r="A13159" s="2" t="s">
        <v>25515</v>
      </c>
      <c r="B13159" s="2" t="s">
        <v>19031</v>
      </c>
      <c r="C13159" s="2" t="s">
        <v>25516</v>
      </c>
      <c r="D13159" s="2" t="s">
        <v>25520</v>
      </c>
      <c r="E13159" s="2" t="s">
        <v>93</v>
      </c>
      <c r="F13159" s="2" t="s">
        <v>23</v>
      </c>
      <c r="H13159" s="3" t="s">
        <v>25521</v>
      </c>
    </row>
    <row r="13160" ht="15.75" customHeight="1">
      <c r="A13160" s="2" t="s">
        <v>25522</v>
      </c>
      <c r="B13160" s="2" t="s">
        <v>25522</v>
      </c>
      <c r="C13160" s="2" t="s">
        <v>25523</v>
      </c>
      <c r="D13160" s="2" t="s">
        <v>1954</v>
      </c>
      <c r="E13160" s="2" t="s">
        <v>11</v>
      </c>
      <c r="F13160" s="2" t="s">
        <v>100</v>
      </c>
      <c r="H13160" s="3" t="s">
        <v>25524</v>
      </c>
    </row>
    <row r="13161" ht="15.75" customHeight="1">
      <c r="A13161" s="2" t="s">
        <v>25522</v>
      </c>
      <c r="B13161" s="2" t="s">
        <v>25522</v>
      </c>
      <c r="C13161" s="2" t="s">
        <v>25523</v>
      </c>
      <c r="D13161" s="2" t="s">
        <v>25525</v>
      </c>
      <c r="E13161" s="2" t="s">
        <v>389</v>
      </c>
      <c r="F13161" s="2" t="s">
        <v>12</v>
      </c>
      <c r="H13161" s="3" t="s">
        <v>25526</v>
      </c>
    </row>
    <row r="13162" ht="15.75" customHeight="1">
      <c r="A13162" s="2" t="s">
        <v>25522</v>
      </c>
      <c r="B13162" s="2" t="s">
        <v>25522</v>
      </c>
      <c r="C13162" s="2" t="s">
        <v>25523</v>
      </c>
      <c r="D13162" s="2" t="s">
        <v>25527</v>
      </c>
      <c r="E13162" s="2" t="s">
        <v>15</v>
      </c>
      <c r="F13162" s="2" t="s">
        <v>100</v>
      </c>
      <c r="H13162" s="3" t="s">
        <v>25528</v>
      </c>
    </row>
    <row r="13163" ht="15.75" customHeight="1">
      <c r="A13163" s="2" t="s">
        <v>25522</v>
      </c>
      <c r="B13163" s="2" t="s">
        <v>25522</v>
      </c>
      <c r="C13163" s="2" t="s">
        <v>25523</v>
      </c>
      <c r="D13163" s="2" t="s">
        <v>25529</v>
      </c>
      <c r="E13163" s="2" t="s">
        <v>159</v>
      </c>
      <c r="F13163" s="2" t="s">
        <v>23</v>
      </c>
      <c r="H13163" s="3" t="s">
        <v>25530</v>
      </c>
    </row>
    <row r="13164" ht="15.75" customHeight="1">
      <c r="A13164" s="2" t="s">
        <v>25522</v>
      </c>
      <c r="B13164" s="2" t="s">
        <v>25522</v>
      </c>
      <c r="C13164" s="2" t="s">
        <v>25523</v>
      </c>
      <c r="D13164" s="2" t="s">
        <v>25531</v>
      </c>
      <c r="E13164" s="2" t="s">
        <v>15</v>
      </c>
      <c r="F13164" s="2" t="s">
        <v>23</v>
      </c>
      <c r="H13164" s="3" t="s">
        <v>25532</v>
      </c>
    </row>
    <row r="13165" ht="15.75" customHeight="1">
      <c r="A13165" s="2" t="s">
        <v>25522</v>
      </c>
      <c r="B13165" s="2" t="s">
        <v>25522</v>
      </c>
      <c r="C13165" s="2" t="s">
        <v>25523</v>
      </c>
      <c r="D13165" s="2" t="s">
        <v>25533</v>
      </c>
      <c r="E13165" s="2" t="s">
        <v>15</v>
      </c>
      <c r="F13165" s="2" t="s">
        <v>23</v>
      </c>
      <c r="H13165" s="3" t="s">
        <v>25534</v>
      </c>
    </row>
    <row r="13166" ht="15.75" customHeight="1">
      <c r="A13166" s="2" t="s">
        <v>25522</v>
      </c>
      <c r="B13166" s="2" t="s">
        <v>25522</v>
      </c>
      <c r="C13166" s="2" t="s">
        <v>25523</v>
      </c>
      <c r="D13166" s="2" t="s">
        <v>25535</v>
      </c>
      <c r="E13166" s="2" t="s">
        <v>16243</v>
      </c>
      <c r="F13166" s="2" t="s">
        <v>23</v>
      </c>
      <c r="H13166" s="3" t="s">
        <v>25536</v>
      </c>
    </row>
    <row r="13167" ht="15.75" customHeight="1">
      <c r="A13167" s="2" t="s">
        <v>25522</v>
      </c>
      <c r="B13167" s="2" t="s">
        <v>25522</v>
      </c>
      <c r="C13167" s="2" t="s">
        <v>25523</v>
      </c>
      <c r="D13167" s="2" t="s">
        <v>25537</v>
      </c>
      <c r="E13167" s="2" t="s">
        <v>30</v>
      </c>
      <c r="F13167" s="2" t="s">
        <v>23</v>
      </c>
      <c r="H13167" s="3" t="s">
        <v>25538</v>
      </c>
    </row>
    <row r="13168" ht="15.75" customHeight="1">
      <c r="A13168" s="2" t="s">
        <v>25522</v>
      </c>
      <c r="B13168" s="2" t="s">
        <v>25522</v>
      </c>
      <c r="C13168" s="2" t="s">
        <v>25523</v>
      </c>
      <c r="D13168" s="2" t="s">
        <v>25539</v>
      </c>
      <c r="E13168" s="2" t="s">
        <v>389</v>
      </c>
      <c r="F13168" s="2" t="s">
        <v>23</v>
      </c>
      <c r="H13168" s="3" t="s">
        <v>25540</v>
      </c>
    </row>
    <row r="13169" ht="15.75" customHeight="1">
      <c r="A13169" s="2" t="s">
        <v>25522</v>
      </c>
      <c r="B13169" s="2" t="s">
        <v>25522</v>
      </c>
      <c r="C13169" s="2" t="s">
        <v>25523</v>
      </c>
      <c r="D13169" s="2" t="s">
        <v>25541</v>
      </c>
      <c r="E13169" s="2" t="s">
        <v>159</v>
      </c>
      <c r="F13169" s="2" t="s">
        <v>100</v>
      </c>
      <c r="H13169" s="3" t="s">
        <v>25542</v>
      </c>
    </row>
    <row r="13170" ht="15.75" customHeight="1">
      <c r="A13170" s="2" t="s">
        <v>25522</v>
      </c>
      <c r="B13170" s="2" t="s">
        <v>25522</v>
      </c>
      <c r="C13170" s="2" t="s">
        <v>25523</v>
      </c>
      <c r="D13170" s="2" t="s">
        <v>25543</v>
      </c>
      <c r="E13170" s="2" t="s">
        <v>69</v>
      </c>
      <c r="F13170" s="2" t="s">
        <v>23</v>
      </c>
      <c r="H13170" s="3" t="s">
        <v>25544</v>
      </c>
    </row>
    <row r="13171" ht="15.75" customHeight="1">
      <c r="A13171" s="2" t="s">
        <v>25522</v>
      </c>
      <c r="B13171" s="2" t="s">
        <v>25522</v>
      </c>
      <c r="C13171" s="2" t="s">
        <v>25523</v>
      </c>
      <c r="D13171" s="2" t="s">
        <v>25545</v>
      </c>
      <c r="E13171" s="2" t="s">
        <v>85</v>
      </c>
      <c r="F13171" s="2" t="s">
        <v>12</v>
      </c>
      <c r="H13171" s="3" t="s">
        <v>25546</v>
      </c>
    </row>
    <row r="13172" ht="15.75" customHeight="1">
      <c r="A13172" s="2" t="s">
        <v>25522</v>
      </c>
      <c r="B13172" s="2" t="s">
        <v>25522</v>
      </c>
      <c r="C13172" s="2" t="s">
        <v>25523</v>
      </c>
      <c r="D13172" s="2" t="s">
        <v>25547</v>
      </c>
      <c r="E13172" s="2" t="s">
        <v>85</v>
      </c>
      <c r="F13172" s="2" t="s">
        <v>16</v>
      </c>
      <c r="H13172" s="3" t="s">
        <v>25548</v>
      </c>
    </row>
    <row r="13173" ht="15.75" customHeight="1">
      <c r="A13173" s="2" t="s">
        <v>25522</v>
      </c>
      <c r="B13173" s="2" t="s">
        <v>25522</v>
      </c>
      <c r="C13173" s="2" t="s">
        <v>25523</v>
      </c>
      <c r="D13173" s="2" t="s">
        <v>25549</v>
      </c>
      <c r="E13173" s="2" t="s">
        <v>207</v>
      </c>
      <c r="F13173" s="2" t="s">
        <v>12</v>
      </c>
      <c r="H13173" s="3" t="s">
        <v>25550</v>
      </c>
    </row>
    <row r="13174" ht="15.75" customHeight="1">
      <c r="A13174" s="2" t="s">
        <v>25522</v>
      </c>
      <c r="B13174" s="2" t="s">
        <v>25522</v>
      </c>
      <c r="C13174" s="2" t="s">
        <v>25523</v>
      </c>
      <c r="D13174" s="2" t="s">
        <v>25551</v>
      </c>
      <c r="E13174" s="2" t="s">
        <v>567</v>
      </c>
      <c r="F13174" s="2" t="s">
        <v>23</v>
      </c>
      <c r="H13174" s="3" t="s">
        <v>25552</v>
      </c>
    </row>
    <row r="13175" ht="15.75" customHeight="1">
      <c r="A13175" s="2" t="s">
        <v>25522</v>
      </c>
      <c r="B13175" s="2" t="s">
        <v>25522</v>
      </c>
      <c r="C13175" s="2" t="s">
        <v>25523</v>
      </c>
      <c r="D13175" s="2" t="s">
        <v>25553</v>
      </c>
      <c r="E13175" s="2" t="s">
        <v>107</v>
      </c>
      <c r="F13175" s="2" t="s">
        <v>23</v>
      </c>
      <c r="H13175" s="3" t="s">
        <v>25554</v>
      </c>
    </row>
    <row r="13176" ht="15.75" customHeight="1">
      <c r="A13176" s="2" t="s">
        <v>25522</v>
      </c>
      <c r="B13176" s="2" t="s">
        <v>25522</v>
      </c>
      <c r="C13176" s="2" t="s">
        <v>25523</v>
      </c>
      <c r="D13176" s="2" t="s">
        <v>25555</v>
      </c>
      <c r="E13176" s="2" t="s">
        <v>207</v>
      </c>
      <c r="F13176" s="2" t="s">
        <v>23</v>
      </c>
      <c r="H13176" s="3" t="s">
        <v>25556</v>
      </c>
    </row>
    <row r="13177" ht="15.75" customHeight="1">
      <c r="A13177" s="2" t="s">
        <v>25522</v>
      </c>
      <c r="B13177" s="2" t="s">
        <v>25522</v>
      </c>
      <c r="C13177" s="2" t="s">
        <v>25523</v>
      </c>
      <c r="D13177" s="2" t="s">
        <v>25557</v>
      </c>
      <c r="E13177" s="2" t="s">
        <v>93</v>
      </c>
      <c r="F13177" s="2" t="s">
        <v>23</v>
      </c>
      <c r="H13177" s="3" t="s">
        <v>25558</v>
      </c>
    </row>
    <row r="13178" ht="15.75" customHeight="1">
      <c r="A13178" s="2" t="s">
        <v>25522</v>
      </c>
      <c r="B13178" s="2" t="s">
        <v>25522</v>
      </c>
      <c r="C13178" s="2" t="s">
        <v>25523</v>
      </c>
      <c r="D13178" s="2" t="s">
        <v>25559</v>
      </c>
      <c r="E13178" s="2" t="s">
        <v>107</v>
      </c>
      <c r="F13178" s="2" t="s">
        <v>12</v>
      </c>
      <c r="H13178" s="3" t="s">
        <v>25560</v>
      </c>
    </row>
    <row r="13179" ht="15.75" customHeight="1">
      <c r="A13179" s="2" t="s">
        <v>25522</v>
      </c>
      <c r="B13179" s="2" t="s">
        <v>25522</v>
      </c>
      <c r="C13179" s="2" t="s">
        <v>25523</v>
      </c>
      <c r="D13179" s="2" t="s">
        <v>25561</v>
      </c>
      <c r="E13179" s="2" t="s">
        <v>93</v>
      </c>
      <c r="F13179" s="2" t="s">
        <v>12</v>
      </c>
      <c r="H13179" s="3" t="s">
        <v>25562</v>
      </c>
    </row>
    <row r="13180" ht="15.75" customHeight="1">
      <c r="A13180" s="2" t="s">
        <v>25522</v>
      </c>
      <c r="B13180" s="2" t="s">
        <v>25522</v>
      </c>
      <c r="C13180" s="2" t="s">
        <v>25523</v>
      </c>
      <c r="D13180" s="2" t="s">
        <v>25563</v>
      </c>
      <c r="E13180" s="2" t="s">
        <v>93</v>
      </c>
      <c r="F13180" s="2" t="s">
        <v>12</v>
      </c>
      <c r="H13180" s="3" t="s">
        <v>25564</v>
      </c>
    </row>
    <row r="13181" ht="15.75" customHeight="1">
      <c r="A13181" s="2" t="s">
        <v>25522</v>
      </c>
      <c r="B13181" s="2" t="s">
        <v>25522</v>
      </c>
      <c r="C13181" s="2" t="s">
        <v>25523</v>
      </c>
      <c r="D13181" s="2" t="s">
        <v>25565</v>
      </c>
      <c r="E13181" s="2" t="s">
        <v>93</v>
      </c>
      <c r="F13181" s="2" t="s">
        <v>12</v>
      </c>
      <c r="H13181" s="3" t="s">
        <v>25566</v>
      </c>
    </row>
    <row r="13182" ht="15.75" customHeight="1">
      <c r="A13182" s="2" t="s">
        <v>25522</v>
      </c>
      <c r="B13182" s="2" t="s">
        <v>25522</v>
      </c>
      <c r="C13182" s="2" t="s">
        <v>25523</v>
      </c>
      <c r="D13182" s="2" t="s">
        <v>25567</v>
      </c>
      <c r="E13182" s="2" t="s">
        <v>93</v>
      </c>
      <c r="F13182" s="2" t="s">
        <v>23</v>
      </c>
      <c r="H13182" s="3" t="s">
        <v>25568</v>
      </c>
    </row>
    <row r="13183" ht="15.75" customHeight="1">
      <c r="A13183" s="2" t="s">
        <v>25522</v>
      </c>
      <c r="B13183" s="2" t="s">
        <v>25522</v>
      </c>
      <c r="C13183" s="2" t="s">
        <v>25523</v>
      </c>
      <c r="D13183" s="2" t="s">
        <v>25569</v>
      </c>
      <c r="E13183" s="2" t="s">
        <v>93</v>
      </c>
      <c r="F13183" s="2" t="s">
        <v>12</v>
      </c>
      <c r="H13183" s="3" t="s">
        <v>25570</v>
      </c>
    </row>
    <row r="13184" ht="15.75" customHeight="1">
      <c r="A13184" s="2" t="s">
        <v>25522</v>
      </c>
      <c r="B13184" s="2" t="s">
        <v>25522</v>
      </c>
      <c r="C13184" s="2" t="s">
        <v>25523</v>
      </c>
      <c r="D13184" s="2" t="s">
        <v>25571</v>
      </c>
      <c r="E13184" s="2" t="s">
        <v>93</v>
      </c>
      <c r="F13184" s="2" t="s">
        <v>12</v>
      </c>
      <c r="H13184" s="3" t="s">
        <v>25572</v>
      </c>
    </row>
    <row r="13185" ht="15.75" customHeight="1">
      <c r="A13185" s="2" t="s">
        <v>25522</v>
      </c>
      <c r="B13185" s="2" t="s">
        <v>25522</v>
      </c>
      <c r="C13185" s="2" t="s">
        <v>25523</v>
      </c>
      <c r="D13185" s="2" t="s">
        <v>21181</v>
      </c>
      <c r="E13185" s="2" t="s">
        <v>93</v>
      </c>
      <c r="F13185" s="2" t="s">
        <v>23</v>
      </c>
      <c r="H13185" s="3" t="s">
        <v>25573</v>
      </c>
    </row>
    <row r="13186" ht="15.75" customHeight="1">
      <c r="A13186" s="2" t="s">
        <v>25522</v>
      </c>
      <c r="B13186" s="2" t="s">
        <v>25522</v>
      </c>
      <c r="C13186" s="2" t="s">
        <v>25523</v>
      </c>
      <c r="D13186" s="2" t="s">
        <v>25574</v>
      </c>
      <c r="E13186" s="2" t="s">
        <v>93</v>
      </c>
      <c r="F13186" s="2" t="s">
        <v>12</v>
      </c>
      <c r="H13186" s="3" t="s">
        <v>25575</v>
      </c>
    </row>
    <row r="13187" ht="15.75" customHeight="1">
      <c r="A13187" s="2" t="s">
        <v>25522</v>
      </c>
      <c r="B13187" s="2" t="s">
        <v>25522</v>
      </c>
      <c r="C13187" s="2" t="s">
        <v>25523</v>
      </c>
      <c r="D13187" s="2" t="s">
        <v>25576</v>
      </c>
      <c r="E13187" s="2" t="s">
        <v>207</v>
      </c>
      <c r="F13187" s="2" t="s">
        <v>12</v>
      </c>
      <c r="H13187" s="3" t="s">
        <v>25577</v>
      </c>
    </row>
    <row r="13188" ht="15.75" customHeight="1">
      <c r="A13188" s="2" t="s">
        <v>25522</v>
      </c>
      <c r="B13188" s="2" t="s">
        <v>25522</v>
      </c>
      <c r="C13188" s="2" t="s">
        <v>25523</v>
      </c>
      <c r="D13188" s="2" t="s">
        <v>25578</v>
      </c>
      <c r="E13188" s="2" t="s">
        <v>93</v>
      </c>
      <c r="F13188" s="2" t="s">
        <v>12</v>
      </c>
      <c r="H13188" s="3" t="s">
        <v>25579</v>
      </c>
    </row>
    <row r="13189" ht="15.75" customHeight="1">
      <c r="A13189" s="2" t="s">
        <v>25522</v>
      </c>
      <c r="B13189" s="2" t="s">
        <v>25522</v>
      </c>
      <c r="C13189" s="2" t="s">
        <v>25523</v>
      </c>
      <c r="D13189" s="2" t="s">
        <v>25580</v>
      </c>
      <c r="E13189" s="2" t="s">
        <v>93</v>
      </c>
      <c r="F13189" s="2" t="s">
        <v>23</v>
      </c>
      <c r="H13189" s="3" t="s">
        <v>25581</v>
      </c>
    </row>
    <row r="13190" ht="15.75" customHeight="1">
      <c r="A13190" s="2" t="s">
        <v>25522</v>
      </c>
      <c r="B13190" s="2" t="s">
        <v>25522</v>
      </c>
      <c r="C13190" s="2" t="s">
        <v>25523</v>
      </c>
      <c r="D13190" s="2" t="s">
        <v>25582</v>
      </c>
      <c r="E13190" s="2" t="s">
        <v>93</v>
      </c>
      <c r="F13190" s="2" t="s">
        <v>12</v>
      </c>
      <c r="H13190" s="3" t="s">
        <v>25583</v>
      </c>
    </row>
    <row r="13191" ht="15.75" customHeight="1">
      <c r="A13191" s="2" t="s">
        <v>25522</v>
      </c>
      <c r="B13191" s="2" t="s">
        <v>25522</v>
      </c>
      <c r="C13191" s="2" t="s">
        <v>25523</v>
      </c>
      <c r="D13191" s="2" t="s">
        <v>25584</v>
      </c>
      <c r="E13191" s="2" t="s">
        <v>93</v>
      </c>
      <c r="F13191" s="2" t="s">
        <v>23</v>
      </c>
      <c r="H13191" s="3" t="s">
        <v>25585</v>
      </c>
    </row>
    <row r="13192" ht="15.75" customHeight="1">
      <c r="A13192" s="2" t="s">
        <v>25522</v>
      </c>
      <c r="B13192" s="2" t="s">
        <v>25522</v>
      </c>
      <c r="C13192" s="2" t="s">
        <v>25523</v>
      </c>
      <c r="D13192" s="2" t="s">
        <v>25586</v>
      </c>
      <c r="E13192" s="2" t="s">
        <v>93</v>
      </c>
      <c r="F13192" s="2" t="s">
        <v>12</v>
      </c>
      <c r="H13192" s="3" t="s">
        <v>25587</v>
      </c>
    </row>
    <row r="13193" ht="15.75" customHeight="1">
      <c r="A13193" s="2" t="s">
        <v>25522</v>
      </c>
      <c r="B13193" s="2" t="s">
        <v>25522</v>
      </c>
      <c r="C13193" s="2" t="s">
        <v>25523</v>
      </c>
      <c r="D13193" s="2" t="s">
        <v>16735</v>
      </c>
      <c r="E13193" s="2" t="s">
        <v>93</v>
      </c>
      <c r="F13193" s="2" t="s">
        <v>108</v>
      </c>
      <c r="H13193" s="3" t="s">
        <v>25588</v>
      </c>
    </row>
    <row r="13194" ht="15.75" customHeight="1">
      <c r="A13194" s="2" t="s">
        <v>25522</v>
      </c>
      <c r="B13194" s="2" t="s">
        <v>25522</v>
      </c>
      <c r="C13194" s="2" t="s">
        <v>25523</v>
      </c>
      <c r="D13194" s="2" t="s">
        <v>21357</v>
      </c>
      <c r="E13194" s="2" t="s">
        <v>93</v>
      </c>
      <c r="F13194" s="2" t="s">
        <v>23</v>
      </c>
      <c r="H13194" s="3" t="s">
        <v>25589</v>
      </c>
    </row>
    <row r="13195" ht="15.75" customHeight="1">
      <c r="A13195" s="2" t="s">
        <v>25522</v>
      </c>
      <c r="B13195" s="2" t="s">
        <v>25522</v>
      </c>
      <c r="C13195" s="2" t="s">
        <v>25523</v>
      </c>
      <c r="D13195" s="2" t="s">
        <v>25590</v>
      </c>
      <c r="E13195" s="2" t="s">
        <v>115</v>
      </c>
      <c r="F13195" s="2" t="s">
        <v>108</v>
      </c>
      <c r="H13195" s="3" t="s">
        <v>25591</v>
      </c>
    </row>
    <row r="13196" ht="15.75" customHeight="1">
      <c r="A13196" s="2" t="s">
        <v>25522</v>
      </c>
      <c r="B13196" s="2" t="s">
        <v>25522</v>
      </c>
      <c r="C13196" s="2" t="s">
        <v>25523</v>
      </c>
      <c r="D13196" s="2" t="s">
        <v>25592</v>
      </c>
      <c r="E13196" s="2" t="s">
        <v>93</v>
      </c>
      <c r="F13196" s="2" t="s">
        <v>23</v>
      </c>
      <c r="H13196" s="3" t="s">
        <v>25593</v>
      </c>
    </row>
    <row r="13197" ht="15.75" customHeight="1">
      <c r="A13197" s="2" t="s">
        <v>25522</v>
      </c>
      <c r="B13197" s="2" t="s">
        <v>25522</v>
      </c>
      <c r="C13197" s="2" t="s">
        <v>25523</v>
      </c>
      <c r="D13197" s="2" t="s">
        <v>25594</v>
      </c>
      <c r="E13197" s="2" t="s">
        <v>115</v>
      </c>
      <c r="F13197" s="2" t="s">
        <v>12</v>
      </c>
      <c r="H13197" s="3" t="s">
        <v>25595</v>
      </c>
    </row>
    <row r="13198" ht="15.75" customHeight="1">
      <c r="A13198" s="2" t="s">
        <v>25522</v>
      </c>
      <c r="B13198" s="2" t="s">
        <v>25522</v>
      </c>
      <c r="C13198" s="2" t="s">
        <v>25523</v>
      </c>
      <c r="D13198" s="2" t="s">
        <v>17896</v>
      </c>
      <c r="E13198" s="2" t="s">
        <v>115</v>
      </c>
      <c r="F13198" s="2" t="s">
        <v>12</v>
      </c>
      <c r="H13198" s="3" t="s">
        <v>25596</v>
      </c>
    </row>
    <row r="13199" ht="15.75" customHeight="1">
      <c r="A13199" s="2" t="s">
        <v>25522</v>
      </c>
      <c r="B13199" s="2" t="s">
        <v>25522</v>
      </c>
      <c r="C13199" s="2" t="s">
        <v>25523</v>
      </c>
      <c r="D13199" s="2" t="s">
        <v>25597</v>
      </c>
      <c r="E13199" s="2" t="s">
        <v>93</v>
      </c>
      <c r="F13199" s="2" t="s">
        <v>12</v>
      </c>
      <c r="H13199" s="3" t="s">
        <v>25598</v>
      </c>
    </row>
    <row r="13200" ht="15.75" customHeight="1">
      <c r="A13200" s="2" t="s">
        <v>25522</v>
      </c>
      <c r="B13200" s="2" t="s">
        <v>25522</v>
      </c>
      <c r="C13200" s="2" t="s">
        <v>25523</v>
      </c>
      <c r="D13200" s="2" t="s">
        <v>25599</v>
      </c>
      <c r="E13200" s="2" t="s">
        <v>93</v>
      </c>
      <c r="F13200" s="2" t="s">
        <v>100</v>
      </c>
      <c r="H13200" s="3" t="s">
        <v>25600</v>
      </c>
    </row>
    <row r="13201" ht="15.75" customHeight="1">
      <c r="A13201" s="2" t="s">
        <v>25522</v>
      </c>
      <c r="B13201" s="2" t="s">
        <v>25522</v>
      </c>
      <c r="C13201" s="2" t="s">
        <v>25523</v>
      </c>
      <c r="D13201" s="2" t="s">
        <v>25601</v>
      </c>
      <c r="E13201" s="2" t="s">
        <v>115</v>
      </c>
      <c r="F13201" s="2" t="s">
        <v>12</v>
      </c>
      <c r="H13201" s="3" t="s">
        <v>25602</v>
      </c>
    </row>
    <row r="13202" ht="15.75" customHeight="1">
      <c r="A13202" s="2" t="s">
        <v>25522</v>
      </c>
      <c r="B13202" s="2" t="s">
        <v>25522</v>
      </c>
      <c r="C13202" s="2" t="s">
        <v>25523</v>
      </c>
      <c r="D13202" s="2" t="s">
        <v>25603</v>
      </c>
      <c r="E13202" s="2" t="s">
        <v>93</v>
      </c>
      <c r="F13202" s="2" t="s">
        <v>100</v>
      </c>
      <c r="H13202" s="3" t="s">
        <v>25604</v>
      </c>
    </row>
    <row r="13203" ht="15.75" customHeight="1">
      <c r="A13203" s="2" t="s">
        <v>25522</v>
      </c>
      <c r="B13203" s="2" t="s">
        <v>25522</v>
      </c>
      <c r="C13203" s="2" t="s">
        <v>25523</v>
      </c>
      <c r="D13203" s="2" t="s">
        <v>25605</v>
      </c>
      <c r="E13203" s="2" t="s">
        <v>115</v>
      </c>
      <c r="F13203" s="2" t="s">
        <v>23</v>
      </c>
      <c r="H13203" s="3" t="s">
        <v>25606</v>
      </c>
    </row>
    <row r="13204" ht="15.75" customHeight="1">
      <c r="A13204" s="2" t="s">
        <v>25522</v>
      </c>
      <c r="B13204" s="2" t="s">
        <v>25522</v>
      </c>
      <c r="C13204" s="2" t="s">
        <v>25523</v>
      </c>
      <c r="D13204" s="2" t="s">
        <v>25607</v>
      </c>
      <c r="E13204" s="2" t="s">
        <v>115</v>
      </c>
      <c r="F13204" s="2" t="s">
        <v>16</v>
      </c>
      <c r="H13204" s="3" t="s">
        <v>25608</v>
      </c>
    </row>
    <row r="13205" ht="15.75" customHeight="1">
      <c r="A13205" s="2" t="s">
        <v>25522</v>
      </c>
      <c r="B13205" s="2" t="s">
        <v>25522</v>
      </c>
      <c r="C13205" s="2" t="s">
        <v>25523</v>
      </c>
      <c r="D13205" s="2" t="s">
        <v>25609</v>
      </c>
      <c r="E13205" s="2" t="s">
        <v>207</v>
      </c>
      <c r="F13205" s="2" t="s">
        <v>23</v>
      </c>
      <c r="H13205" s="3" t="s">
        <v>25610</v>
      </c>
    </row>
    <row r="13206" ht="15.75" customHeight="1">
      <c r="A13206" s="2" t="s">
        <v>25522</v>
      </c>
      <c r="B13206" s="2" t="s">
        <v>25522</v>
      </c>
      <c r="C13206" s="2" t="s">
        <v>25523</v>
      </c>
      <c r="D13206" s="2" t="s">
        <v>25611</v>
      </c>
      <c r="E13206" s="2" t="s">
        <v>115</v>
      </c>
      <c r="F13206" s="2" t="s">
        <v>16</v>
      </c>
      <c r="H13206" s="3" t="s">
        <v>25612</v>
      </c>
    </row>
    <row r="13207" ht="15.75" customHeight="1">
      <c r="A13207" s="2" t="s">
        <v>25522</v>
      </c>
      <c r="B13207" s="2" t="s">
        <v>25522</v>
      </c>
      <c r="C13207" s="2" t="s">
        <v>25523</v>
      </c>
      <c r="D13207" s="2" t="s">
        <v>25613</v>
      </c>
      <c r="E13207" s="2" t="s">
        <v>115</v>
      </c>
      <c r="F13207" s="2" t="s">
        <v>108</v>
      </c>
      <c r="H13207" s="3" t="s">
        <v>25614</v>
      </c>
    </row>
    <row r="13208" ht="15.75" customHeight="1">
      <c r="A13208" s="2" t="s">
        <v>25522</v>
      </c>
      <c r="B13208" s="2" t="s">
        <v>25522</v>
      </c>
      <c r="C13208" s="2" t="s">
        <v>25523</v>
      </c>
      <c r="D13208" s="2" t="s">
        <v>25615</v>
      </c>
      <c r="E13208" s="2" t="s">
        <v>138</v>
      </c>
      <c r="F13208" s="2" t="s">
        <v>12</v>
      </c>
      <c r="H13208" s="3" t="s">
        <v>25616</v>
      </c>
    </row>
    <row r="13209" ht="15.75" customHeight="1">
      <c r="A13209" s="2" t="s">
        <v>25522</v>
      </c>
      <c r="B13209" s="2" t="s">
        <v>25522</v>
      </c>
      <c r="C13209" s="2" t="s">
        <v>25523</v>
      </c>
      <c r="D13209" s="2" t="s">
        <v>25617</v>
      </c>
      <c r="E13209" s="2" t="s">
        <v>138</v>
      </c>
      <c r="F13209" s="2" t="s">
        <v>12</v>
      </c>
      <c r="H13209" s="3" t="s">
        <v>25618</v>
      </c>
    </row>
    <row r="13210" ht="15.75" customHeight="1">
      <c r="A13210" s="2" t="s">
        <v>25522</v>
      </c>
      <c r="B13210" s="2" t="s">
        <v>25522</v>
      </c>
      <c r="C13210" s="2" t="s">
        <v>25523</v>
      </c>
      <c r="D13210" s="2" t="s">
        <v>25619</v>
      </c>
      <c r="E13210" s="2" t="s">
        <v>138</v>
      </c>
      <c r="F13210" s="2" t="s">
        <v>12</v>
      </c>
      <c r="H13210" s="3" t="s">
        <v>25620</v>
      </c>
    </row>
    <row r="13211" ht="15.75" customHeight="1">
      <c r="A13211" s="2" t="s">
        <v>25522</v>
      </c>
      <c r="B13211" s="2" t="s">
        <v>25522</v>
      </c>
      <c r="C13211" s="2" t="s">
        <v>25523</v>
      </c>
      <c r="D13211" s="2" t="s">
        <v>25621</v>
      </c>
      <c r="E13211" s="2" t="s">
        <v>85</v>
      </c>
      <c r="F13211" s="2" t="s">
        <v>12</v>
      </c>
      <c r="H13211" s="3" t="s">
        <v>25622</v>
      </c>
    </row>
    <row r="13212" ht="15.75" customHeight="1">
      <c r="A13212" s="2" t="s">
        <v>25522</v>
      </c>
      <c r="B13212" s="2" t="s">
        <v>25522</v>
      </c>
      <c r="C13212" s="2" t="s">
        <v>25523</v>
      </c>
      <c r="D13212" s="2" t="s">
        <v>25623</v>
      </c>
      <c r="E13212" s="2" t="s">
        <v>115</v>
      </c>
      <c r="F13212" s="2" t="s">
        <v>23</v>
      </c>
      <c r="H13212" s="3" t="s">
        <v>25624</v>
      </c>
    </row>
    <row r="13213" ht="15.75" customHeight="1">
      <c r="A13213" s="2" t="s">
        <v>25522</v>
      </c>
      <c r="B13213" s="2" t="s">
        <v>25522</v>
      </c>
      <c r="C13213" s="2" t="s">
        <v>25523</v>
      </c>
      <c r="D13213" s="2" t="s">
        <v>25625</v>
      </c>
      <c r="E13213" s="2" t="s">
        <v>115</v>
      </c>
      <c r="F13213" s="2" t="s">
        <v>108</v>
      </c>
      <c r="H13213" s="3" t="s">
        <v>25626</v>
      </c>
    </row>
    <row r="13214" ht="15.75" customHeight="1">
      <c r="A13214" s="2" t="s">
        <v>25522</v>
      </c>
      <c r="B13214" s="2" t="s">
        <v>25522</v>
      </c>
      <c r="C13214" s="2" t="s">
        <v>25523</v>
      </c>
      <c r="D13214" s="2" t="s">
        <v>25627</v>
      </c>
      <c r="E13214" s="2" t="s">
        <v>567</v>
      </c>
      <c r="F13214" s="2" t="s">
        <v>23</v>
      </c>
      <c r="H13214" s="3" t="s">
        <v>25628</v>
      </c>
    </row>
    <row r="13215" ht="15.75" customHeight="1">
      <c r="A13215" s="2" t="s">
        <v>25522</v>
      </c>
      <c r="B13215" s="2" t="s">
        <v>25522</v>
      </c>
      <c r="C13215" s="2" t="s">
        <v>25523</v>
      </c>
      <c r="D13215" s="2" t="s">
        <v>25629</v>
      </c>
      <c r="E13215" s="2" t="s">
        <v>138</v>
      </c>
      <c r="F13215" s="2" t="s">
        <v>12</v>
      </c>
      <c r="H13215" s="3" t="s">
        <v>25630</v>
      </c>
    </row>
    <row r="13216" ht="15.75" customHeight="1">
      <c r="A13216" s="2" t="s">
        <v>25522</v>
      </c>
      <c r="B13216" s="2" t="s">
        <v>25522</v>
      </c>
      <c r="C13216" s="2" t="s">
        <v>25523</v>
      </c>
      <c r="D13216" s="2" t="s">
        <v>25631</v>
      </c>
      <c r="E13216" s="2" t="s">
        <v>1505</v>
      </c>
      <c r="F13216" s="2" t="s">
        <v>23</v>
      </c>
      <c r="H13216" s="3" t="s">
        <v>25632</v>
      </c>
    </row>
    <row r="13217" ht="15.75" customHeight="1">
      <c r="A13217" s="2" t="s">
        <v>25522</v>
      </c>
      <c r="B13217" s="2" t="s">
        <v>25522</v>
      </c>
      <c r="C13217" s="2" t="s">
        <v>25523</v>
      </c>
      <c r="D13217" s="2" t="s">
        <v>25633</v>
      </c>
      <c r="E13217" s="2" t="s">
        <v>115</v>
      </c>
      <c r="F13217" s="2" t="s">
        <v>23</v>
      </c>
      <c r="H13217" s="3" t="s">
        <v>25634</v>
      </c>
    </row>
    <row r="13218" ht="15.75" customHeight="1">
      <c r="A13218" s="2" t="s">
        <v>25522</v>
      </c>
      <c r="B13218" s="2" t="s">
        <v>25522</v>
      </c>
      <c r="C13218" s="2" t="s">
        <v>25523</v>
      </c>
      <c r="D13218" s="2" t="s">
        <v>25635</v>
      </c>
      <c r="E13218" s="2" t="s">
        <v>802</v>
      </c>
      <c r="F13218" s="2" t="s">
        <v>108</v>
      </c>
      <c r="H13218" s="3" t="s">
        <v>25636</v>
      </c>
    </row>
    <row r="13219" ht="15.75" customHeight="1">
      <c r="A13219" s="2" t="s">
        <v>25522</v>
      </c>
      <c r="B13219" s="2" t="s">
        <v>25522</v>
      </c>
      <c r="C13219" s="2" t="s">
        <v>25523</v>
      </c>
      <c r="D13219" s="2" t="s">
        <v>25637</v>
      </c>
      <c r="E13219" s="2" t="s">
        <v>138</v>
      </c>
      <c r="F13219" s="2" t="s">
        <v>23</v>
      </c>
      <c r="H13219" s="3" t="s">
        <v>25638</v>
      </c>
    </row>
    <row r="13220" ht="15.75" customHeight="1">
      <c r="A13220" s="2" t="s">
        <v>25522</v>
      </c>
      <c r="B13220" s="2" t="s">
        <v>25522</v>
      </c>
      <c r="C13220" s="2" t="s">
        <v>25523</v>
      </c>
      <c r="D13220" s="2" t="s">
        <v>15649</v>
      </c>
      <c r="E13220" s="2" t="s">
        <v>93</v>
      </c>
      <c r="F13220" s="2" t="s">
        <v>23</v>
      </c>
      <c r="H13220" s="3" t="s">
        <v>2764</v>
      </c>
    </row>
    <row r="13221" ht="15.75" customHeight="1">
      <c r="A13221" s="2" t="s">
        <v>25639</v>
      </c>
      <c r="B13221" s="2" t="s">
        <v>8</v>
      </c>
      <c r="C13221" s="2" t="s">
        <v>25640</v>
      </c>
      <c r="D13221" s="2" t="s">
        <v>25641</v>
      </c>
      <c r="E13221" s="2" t="s">
        <v>90</v>
      </c>
      <c r="F13221" s="2" t="s">
        <v>100</v>
      </c>
      <c r="H13221" s="3" t="s">
        <v>25642</v>
      </c>
    </row>
    <row r="13222" ht="15.75" customHeight="1">
      <c r="A13222" s="2" t="s">
        <v>25639</v>
      </c>
      <c r="B13222" s="2" t="s">
        <v>8</v>
      </c>
      <c r="C13222" s="2" t="s">
        <v>25640</v>
      </c>
      <c r="D13222" s="2" t="s">
        <v>9612</v>
      </c>
      <c r="E13222" s="2" t="s">
        <v>159</v>
      </c>
      <c r="F13222" s="2" t="s">
        <v>23</v>
      </c>
      <c r="H13222" s="3" t="s">
        <v>25643</v>
      </c>
    </row>
    <row r="13223" ht="15.75" customHeight="1">
      <c r="A13223" s="2" t="s">
        <v>25639</v>
      </c>
      <c r="B13223" s="2" t="s">
        <v>8</v>
      </c>
      <c r="C13223" s="2" t="s">
        <v>25640</v>
      </c>
      <c r="D13223" s="2" t="s">
        <v>25644</v>
      </c>
      <c r="E13223" s="2" t="s">
        <v>159</v>
      </c>
      <c r="F13223" s="2" t="s">
        <v>23</v>
      </c>
      <c r="H13223" s="3" t="s">
        <v>25645</v>
      </c>
    </row>
    <row r="13224" ht="15.75" customHeight="1">
      <c r="A13224" s="2" t="s">
        <v>25639</v>
      </c>
      <c r="B13224" s="2" t="s">
        <v>8</v>
      </c>
      <c r="C13224" s="2" t="s">
        <v>25640</v>
      </c>
      <c r="D13224" s="2" t="s">
        <v>25646</v>
      </c>
      <c r="E13224" s="2" t="s">
        <v>74</v>
      </c>
      <c r="F13224" s="2" t="s">
        <v>12</v>
      </c>
      <c r="H13224" s="3" t="s">
        <v>25647</v>
      </c>
    </row>
    <row r="13225" ht="15.75" customHeight="1">
      <c r="A13225" s="2" t="s">
        <v>25639</v>
      </c>
      <c r="B13225" s="2" t="s">
        <v>8</v>
      </c>
      <c r="C13225" s="2" t="s">
        <v>25640</v>
      </c>
      <c r="D13225" s="2" t="s">
        <v>25648</v>
      </c>
      <c r="E13225" s="2" t="s">
        <v>74</v>
      </c>
      <c r="F13225" s="2" t="s">
        <v>23</v>
      </c>
      <c r="H13225" s="3" t="s">
        <v>25649</v>
      </c>
    </row>
    <row r="13226" ht="15.75" customHeight="1">
      <c r="A13226" s="2" t="s">
        <v>25639</v>
      </c>
      <c r="B13226" s="2" t="s">
        <v>8</v>
      </c>
      <c r="C13226" s="2" t="s">
        <v>25640</v>
      </c>
      <c r="D13226" s="2" t="s">
        <v>25650</v>
      </c>
      <c r="E13226" s="2" t="s">
        <v>567</v>
      </c>
      <c r="F13226" s="2" t="s">
        <v>23</v>
      </c>
      <c r="H13226" s="3" t="s">
        <v>25651</v>
      </c>
    </row>
    <row r="13227" ht="15.75" customHeight="1">
      <c r="A13227" s="2" t="s">
        <v>25639</v>
      </c>
      <c r="B13227" s="2" t="s">
        <v>8</v>
      </c>
      <c r="C13227" s="2" t="s">
        <v>25640</v>
      </c>
      <c r="D13227" s="2" t="s">
        <v>25652</v>
      </c>
      <c r="E13227" s="2" t="s">
        <v>85</v>
      </c>
      <c r="F13227" s="2" t="s">
        <v>23</v>
      </c>
      <c r="H13227" s="3" t="s">
        <v>25653</v>
      </c>
    </row>
    <row r="13228" ht="15.75" customHeight="1">
      <c r="A13228" s="2" t="s">
        <v>25639</v>
      </c>
      <c r="B13228" s="2" t="s">
        <v>8</v>
      </c>
      <c r="C13228" s="2" t="s">
        <v>25640</v>
      </c>
      <c r="D13228" s="2" t="s">
        <v>25654</v>
      </c>
      <c r="E13228" s="2" t="s">
        <v>567</v>
      </c>
      <c r="F13228" s="2" t="s">
        <v>23</v>
      </c>
      <c r="H13228" s="3" t="s">
        <v>25655</v>
      </c>
    </row>
    <row r="13229" ht="15.75" customHeight="1">
      <c r="A13229" s="2" t="s">
        <v>25639</v>
      </c>
      <c r="B13229" s="2" t="s">
        <v>8</v>
      </c>
      <c r="C13229" s="2" t="s">
        <v>25640</v>
      </c>
      <c r="D13229" s="2" t="s">
        <v>25656</v>
      </c>
      <c r="E13229" s="2" t="s">
        <v>85</v>
      </c>
      <c r="F13229" s="2" t="s">
        <v>12</v>
      </c>
      <c r="H13229" s="3" t="s">
        <v>25657</v>
      </c>
    </row>
    <row r="13230" ht="15.75" customHeight="1">
      <c r="A13230" s="2" t="s">
        <v>25639</v>
      </c>
      <c r="B13230" s="2" t="s">
        <v>8</v>
      </c>
      <c r="C13230" s="2" t="s">
        <v>25640</v>
      </c>
      <c r="D13230" s="2" t="s">
        <v>25658</v>
      </c>
      <c r="E13230" s="2" t="s">
        <v>85</v>
      </c>
      <c r="F13230" s="2" t="s">
        <v>23</v>
      </c>
      <c r="H13230" s="3" t="s">
        <v>25659</v>
      </c>
    </row>
    <row r="13231" ht="15.75" customHeight="1">
      <c r="A13231" s="2" t="s">
        <v>25639</v>
      </c>
      <c r="B13231" s="2" t="s">
        <v>8</v>
      </c>
      <c r="C13231" s="2" t="s">
        <v>25640</v>
      </c>
      <c r="D13231" s="2" t="s">
        <v>25660</v>
      </c>
      <c r="E13231" s="2" t="s">
        <v>93</v>
      </c>
      <c r="F13231" s="2" t="s">
        <v>23</v>
      </c>
      <c r="H13231" s="3" t="s">
        <v>25661</v>
      </c>
    </row>
    <row r="13232" ht="15.75" customHeight="1">
      <c r="A13232" s="2" t="s">
        <v>25639</v>
      </c>
      <c r="B13232" s="2" t="s">
        <v>8</v>
      </c>
      <c r="C13232" s="2" t="s">
        <v>25640</v>
      </c>
      <c r="D13232" s="2" t="s">
        <v>25662</v>
      </c>
      <c r="E13232" s="2" t="s">
        <v>93</v>
      </c>
      <c r="F13232" s="2" t="s">
        <v>23</v>
      </c>
      <c r="H13232" s="3" t="s">
        <v>25663</v>
      </c>
    </row>
    <row r="13233" ht="15.75" customHeight="1">
      <c r="A13233" s="2" t="s">
        <v>25639</v>
      </c>
      <c r="B13233" s="2" t="s">
        <v>8</v>
      </c>
      <c r="C13233" s="2" t="s">
        <v>25640</v>
      </c>
      <c r="D13233" s="2" t="s">
        <v>25664</v>
      </c>
      <c r="E13233" s="2" t="s">
        <v>93</v>
      </c>
      <c r="F13233" s="2" t="s">
        <v>23</v>
      </c>
      <c r="H13233" s="3" t="s">
        <v>25665</v>
      </c>
    </row>
    <row r="13234" ht="15.75" customHeight="1">
      <c r="A13234" s="2" t="s">
        <v>25639</v>
      </c>
      <c r="B13234" s="2" t="s">
        <v>8</v>
      </c>
      <c r="C13234" s="2" t="s">
        <v>25640</v>
      </c>
      <c r="D13234" s="2" t="s">
        <v>25666</v>
      </c>
      <c r="E13234" s="2" t="s">
        <v>115</v>
      </c>
      <c r="F13234" s="2" t="s">
        <v>23</v>
      </c>
      <c r="H13234" s="3" t="s">
        <v>25667</v>
      </c>
    </row>
    <row r="13235" ht="15.75" customHeight="1">
      <c r="A13235" s="2" t="s">
        <v>25639</v>
      </c>
      <c r="B13235" s="2" t="s">
        <v>8</v>
      </c>
      <c r="C13235" s="2" t="s">
        <v>25640</v>
      </c>
      <c r="D13235" s="2" t="s">
        <v>25668</v>
      </c>
      <c r="E13235" s="2" t="s">
        <v>93</v>
      </c>
      <c r="F13235" s="2" t="s">
        <v>23</v>
      </c>
      <c r="H13235" s="3" t="s">
        <v>25669</v>
      </c>
    </row>
    <row r="13236" ht="15.75" customHeight="1">
      <c r="A13236" s="2" t="s">
        <v>25639</v>
      </c>
      <c r="B13236" s="2" t="s">
        <v>8</v>
      </c>
      <c r="C13236" s="2" t="s">
        <v>25640</v>
      </c>
      <c r="D13236" s="2" t="s">
        <v>25670</v>
      </c>
      <c r="E13236" s="2" t="s">
        <v>115</v>
      </c>
      <c r="F13236" s="2" t="s">
        <v>23</v>
      </c>
      <c r="H13236" s="3" t="s">
        <v>25671</v>
      </c>
    </row>
    <row r="13237" ht="15.75" customHeight="1">
      <c r="A13237" s="2" t="s">
        <v>25639</v>
      </c>
      <c r="B13237" s="2" t="s">
        <v>8</v>
      </c>
      <c r="C13237" s="2" t="s">
        <v>25640</v>
      </c>
      <c r="D13237" s="2" t="s">
        <v>25672</v>
      </c>
      <c r="E13237" s="2" t="s">
        <v>115</v>
      </c>
      <c r="F13237" s="2" t="s">
        <v>23</v>
      </c>
      <c r="H13237" s="3" t="s">
        <v>25673</v>
      </c>
    </row>
    <row r="13238" ht="15.75" customHeight="1">
      <c r="A13238" s="2" t="s">
        <v>25639</v>
      </c>
      <c r="B13238" s="2" t="s">
        <v>8</v>
      </c>
      <c r="C13238" s="2" t="s">
        <v>25640</v>
      </c>
      <c r="D13238" s="2" t="s">
        <v>25674</v>
      </c>
      <c r="E13238" s="2" t="s">
        <v>115</v>
      </c>
      <c r="F13238" s="2" t="s">
        <v>23</v>
      </c>
      <c r="H13238" s="3" t="s">
        <v>25675</v>
      </c>
    </row>
    <row r="13239" ht="15.75" customHeight="1">
      <c r="A13239" s="2" t="s">
        <v>25676</v>
      </c>
      <c r="B13239" s="2" t="s">
        <v>8</v>
      </c>
      <c r="C13239" s="2" t="s">
        <v>25677</v>
      </c>
      <c r="D13239" s="2" t="s">
        <v>25678</v>
      </c>
      <c r="E13239" s="2" t="s">
        <v>159</v>
      </c>
      <c r="F13239" s="2" t="s">
        <v>23</v>
      </c>
      <c r="H13239" s="3" t="s">
        <v>25679</v>
      </c>
    </row>
    <row r="13240" ht="15.75" customHeight="1">
      <c r="A13240" s="2" t="s">
        <v>25676</v>
      </c>
      <c r="B13240" s="2" t="s">
        <v>8</v>
      </c>
      <c r="C13240" s="2" t="s">
        <v>25677</v>
      </c>
      <c r="D13240" s="2" t="s">
        <v>25680</v>
      </c>
      <c r="E13240" s="2" t="s">
        <v>159</v>
      </c>
      <c r="F13240" s="2" t="s">
        <v>23</v>
      </c>
      <c r="H13240" s="3" t="s">
        <v>25681</v>
      </c>
    </row>
    <row r="13241" ht="15.75" customHeight="1">
      <c r="A13241" s="2" t="s">
        <v>25676</v>
      </c>
      <c r="B13241" s="2" t="s">
        <v>8</v>
      </c>
      <c r="C13241" s="2" t="s">
        <v>25677</v>
      </c>
      <c r="D13241" s="2" t="s">
        <v>25682</v>
      </c>
      <c r="E13241" s="2" t="s">
        <v>74</v>
      </c>
      <c r="F13241" s="2" t="s">
        <v>23</v>
      </c>
      <c r="H13241" s="3" t="s">
        <v>25683</v>
      </c>
    </row>
    <row r="13242" ht="15.75" customHeight="1">
      <c r="A13242" s="2" t="s">
        <v>25676</v>
      </c>
      <c r="B13242" s="2" t="s">
        <v>8</v>
      </c>
      <c r="C13242" s="2" t="s">
        <v>25677</v>
      </c>
      <c r="D13242" s="2" t="s">
        <v>25684</v>
      </c>
      <c r="E13242" s="2" t="s">
        <v>85</v>
      </c>
      <c r="F13242" s="2" t="s">
        <v>108</v>
      </c>
      <c r="H13242" s="3" t="s">
        <v>25685</v>
      </c>
    </row>
    <row r="13243" ht="15.75" customHeight="1">
      <c r="A13243" s="2" t="s">
        <v>25676</v>
      </c>
      <c r="B13243" s="2" t="s">
        <v>8</v>
      </c>
      <c r="C13243" s="2" t="s">
        <v>25677</v>
      </c>
      <c r="D13243" s="2" t="s">
        <v>15376</v>
      </c>
      <c r="E13243" s="2" t="s">
        <v>93</v>
      </c>
      <c r="F13243" s="2" t="s">
        <v>23</v>
      </c>
      <c r="H13243" s="3" t="s">
        <v>25686</v>
      </c>
    </row>
    <row r="13244" ht="15.75" customHeight="1">
      <c r="A13244" s="2" t="s">
        <v>25687</v>
      </c>
      <c r="B13244" s="2" t="s">
        <v>25687</v>
      </c>
      <c r="C13244" s="2" t="s">
        <v>25688</v>
      </c>
      <c r="D13244" s="2" t="s">
        <v>8652</v>
      </c>
      <c r="E13244" s="2" t="s">
        <v>30</v>
      </c>
      <c r="F13244" s="2" t="s">
        <v>108</v>
      </c>
      <c r="H13244" s="3" t="s">
        <v>25689</v>
      </c>
    </row>
    <row r="13245" ht="15.75" customHeight="1">
      <c r="A13245" s="2" t="s">
        <v>25687</v>
      </c>
      <c r="B13245" s="2" t="s">
        <v>25687</v>
      </c>
      <c r="C13245" s="2" t="s">
        <v>25688</v>
      </c>
      <c r="D13245" s="2" t="s">
        <v>25690</v>
      </c>
      <c r="E13245" s="2" t="s">
        <v>15</v>
      </c>
      <c r="F13245" s="2" t="s">
        <v>23</v>
      </c>
      <c r="H13245" s="3" t="s">
        <v>5470</v>
      </c>
    </row>
    <row r="13246" ht="15.75" customHeight="1">
      <c r="A13246" s="2" t="s">
        <v>25687</v>
      </c>
      <c r="B13246" s="2" t="s">
        <v>25687</v>
      </c>
      <c r="C13246" s="2" t="s">
        <v>25688</v>
      </c>
      <c r="D13246" s="2" t="s">
        <v>25691</v>
      </c>
      <c r="E13246" s="2" t="s">
        <v>93</v>
      </c>
      <c r="F13246" s="2" t="s">
        <v>23</v>
      </c>
      <c r="H13246" s="3" t="s">
        <v>25692</v>
      </c>
    </row>
    <row r="13247" ht="15.75" customHeight="1">
      <c r="A13247" s="2" t="s">
        <v>25687</v>
      </c>
      <c r="B13247" s="2" t="s">
        <v>25687</v>
      </c>
      <c r="C13247" s="2" t="s">
        <v>25688</v>
      </c>
      <c r="D13247" s="2" t="s">
        <v>25693</v>
      </c>
      <c r="E13247" s="2" t="s">
        <v>93</v>
      </c>
      <c r="F13247" s="2" t="s">
        <v>23</v>
      </c>
      <c r="H13247" s="3" t="s">
        <v>25694</v>
      </c>
    </row>
    <row r="13248" ht="15.75" customHeight="1">
      <c r="A13248" s="2" t="s">
        <v>25687</v>
      </c>
      <c r="B13248" s="2" t="s">
        <v>25687</v>
      </c>
      <c r="C13248" s="2" t="s">
        <v>25688</v>
      </c>
      <c r="D13248" s="2" t="s">
        <v>25695</v>
      </c>
      <c r="E13248" s="2" t="s">
        <v>93</v>
      </c>
      <c r="F13248" s="2" t="s">
        <v>23</v>
      </c>
      <c r="H13248" s="3" t="s">
        <v>25696</v>
      </c>
    </row>
    <row r="13249" ht="15.75" customHeight="1">
      <c r="A13249" s="2" t="s">
        <v>25687</v>
      </c>
      <c r="B13249" s="2" t="s">
        <v>25687</v>
      </c>
      <c r="C13249" s="2" t="s">
        <v>25688</v>
      </c>
      <c r="D13249" s="2" t="s">
        <v>25697</v>
      </c>
      <c r="E13249" s="2" t="s">
        <v>115</v>
      </c>
      <c r="F13249" s="2" t="s">
        <v>23</v>
      </c>
      <c r="H13249" s="3" t="s">
        <v>25698</v>
      </c>
    </row>
    <row r="13250" ht="15.75" customHeight="1">
      <c r="A13250" s="2" t="s">
        <v>25687</v>
      </c>
      <c r="B13250" s="2" t="s">
        <v>25687</v>
      </c>
      <c r="C13250" s="2" t="s">
        <v>25688</v>
      </c>
      <c r="D13250" s="2" t="s">
        <v>25699</v>
      </c>
      <c r="E13250" s="2" t="s">
        <v>138</v>
      </c>
      <c r="F13250" s="2" t="s">
        <v>12</v>
      </c>
      <c r="H13250" s="3" t="s">
        <v>25700</v>
      </c>
    </row>
    <row r="13251" ht="15.75" customHeight="1">
      <c r="A13251" s="2" t="s">
        <v>25687</v>
      </c>
      <c r="B13251" s="2" t="s">
        <v>25687</v>
      </c>
      <c r="C13251" s="2" t="s">
        <v>25688</v>
      </c>
      <c r="D13251" s="2" t="s">
        <v>25701</v>
      </c>
      <c r="E13251" s="2" t="s">
        <v>115</v>
      </c>
      <c r="F13251" s="2" t="s">
        <v>23</v>
      </c>
      <c r="H13251" s="3" t="s">
        <v>25702</v>
      </c>
    </row>
    <row r="13252" ht="15.75" customHeight="1">
      <c r="A13252" s="2" t="s">
        <v>25687</v>
      </c>
      <c r="B13252" s="2" t="s">
        <v>25687</v>
      </c>
      <c r="C13252" s="2" t="s">
        <v>25688</v>
      </c>
      <c r="D13252" s="2" t="s">
        <v>25703</v>
      </c>
      <c r="E13252" s="2" t="s">
        <v>797</v>
      </c>
      <c r="F13252" s="2" t="s">
        <v>23</v>
      </c>
      <c r="H13252" s="3" t="s">
        <v>25704</v>
      </c>
    </row>
    <row r="13253" ht="15.75" customHeight="1">
      <c r="A13253" s="2" t="s">
        <v>25687</v>
      </c>
      <c r="B13253" s="2" t="s">
        <v>25687</v>
      </c>
      <c r="C13253" s="2" t="s">
        <v>25688</v>
      </c>
      <c r="D13253" s="2" t="s">
        <v>25705</v>
      </c>
      <c r="E13253" s="2" t="s">
        <v>93</v>
      </c>
      <c r="F13253" s="2" t="s">
        <v>23</v>
      </c>
      <c r="H13253" s="3" t="s">
        <v>4696</v>
      </c>
    </row>
    <row r="13254" ht="15.75" customHeight="1">
      <c r="A13254" s="2" t="s">
        <v>25706</v>
      </c>
      <c r="B13254" s="2" t="s">
        <v>8</v>
      </c>
      <c r="C13254" s="2" t="s">
        <v>25707</v>
      </c>
      <c r="D13254" s="2" t="s">
        <v>25708</v>
      </c>
      <c r="E13254" s="2" t="s">
        <v>53</v>
      </c>
      <c r="F13254" s="2" t="s">
        <v>16</v>
      </c>
      <c r="H13254" s="3" t="s">
        <v>25709</v>
      </c>
    </row>
    <row r="13255" ht="15.75" customHeight="1">
      <c r="A13255" s="2" t="s">
        <v>25706</v>
      </c>
      <c r="B13255" s="2" t="s">
        <v>8</v>
      </c>
      <c r="C13255" s="2" t="s">
        <v>25707</v>
      </c>
      <c r="D13255" s="2" t="s">
        <v>25710</v>
      </c>
      <c r="E13255" s="2" t="s">
        <v>713</v>
      </c>
      <c r="F13255" s="2" t="s">
        <v>12</v>
      </c>
      <c r="H13255" s="3" t="s">
        <v>25711</v>
      </c>
    </row>
    <row r="13256" ht="15.75" customHeight="1">
      <c r="A13256" s="2" t="s">
        <v>25706</v>
      </c>
      <c r="B13256" s="2" t="s">
        <v>8</v>
      </c>
      <c r="C13256" s="2" t="s">
        <v>25707</v>
      </c>
      <c r="D13256" s="2" t="s">
        <v>7389</v>
      </c>
      <c r="E13256" s="2" t="s">
        <v>15</v>
      </c>
      <c r="F13256" s="2" t="s">
        <v>12</v>
      </c>
      <c r="H13256" s="3" t="s">
        <v>25712</v>
      </c>
    </row>
    <row r="13257" ht="15.75" customHeight="1">
      <c r="A13257" s="2" t="s">
        <v>25713</v>
      </c>
      <c r="B13257" s="2" t="s">
        <v>8</v>
      </c>
      <c r="C13257" s="2" t="s">
        <v>25714</v>
      </c>
      <c r="D13257" s="2" t="s">
        <v>25715</v>
      </c>
      <c r="E13257" s="2" t="s">
        <v>15</v>
      </c>
      <c r="F13257" s="2" t="s">
        <v>23</v>
      </c>
      <c r="H13257" s="3" t="s">
        <v>1334</v>
      </c>
    </row>
    <row r="13258" ht="15.75" customHeight="1">
      <c r="A13258" s="2" t="s">
        <v>25716</v>
      </c>
      <c r="B13258" s="2" t="s">
        <v>25716</v>
      </c>
      <c r="C13258" s="2" t="s">
        <v>25717</v>
      </c>
      <c r="D13258" s="2" t="s">
        <v>25718</v>
      </c>
      <c r="E13258" s="2" t="s">
        <v>802</v>
      </c>
      <c r="F13258" s="2" t="s">
        <v>23</v>
      </c>
      <c r="H13258" s="3" t="s">
        <v>25719</v>
      </c>
    </row>
    <row r="13259" ht="15.75" customHeight="1">
      <c r="A13259" s="2" t="s">
        <v>25716</v>
      </c>
      <c r="B13259" s="2" t="s">
        <v>25716</v>
      </c>
      <c r="C13259" s="2" t="s">
        <v>25717</v>
      </c>
      <c r="D13259" s="2" t="s">
        <v>25720</v>
      </c>
      <c r="E13259" s="2" t="s">
        <v>797</v>
      </c>
      <c r="F13259" s="2" t="s">
        <v>23</v>
      </c>
      <c r="H13259" s="3" t="s">
        <v>4299</v>
      </c>
    </row>
    <row r="13260" ht="15.75" customHeight="1">
      <c r="A13260" s="2" t="s">
        <v>25721</v>
      </c>
      <c r="B13260" s="2" t="s">
        <v>25721</v>
      </c>
      <c r="C13260" s="2" t="s">
        <v>25722</v>
      </c>
      <c r="D13260" s="2" t="s">
        <v>25723</v>
      </c>
      <c r="E13260" s="2" t="s">
        <v>56</v>
      </c>
      <c r="F13260" s="2" t="s">
        <v>23</v>
      </c>
      <c r="H13260" s="3" t="s">
        <v>25724</v>
      </c>
    </row>
    <row r="13261" ht="15.75" customHeight="1">
      <c r="A13261" s="2" t="s">
        <v>25721</v>
      </c>
      <c r="B13261" s="2" t="s">
        <v>25721</v>
      </c>
      <c r="C13261" s="2" t="s">
        <v>25722</v>
      </c>
      <c r="D13261" s="2" t="s">
        <v>25725</v>
      </c>
      <c r="E13261" s="2" t="s">
        <v>207</v>
      </c>
      <c r="F13261" s="2" t="s">
        <v>23</v>
      </c>
      <c r="H13261" s="3" t="s">
        <v>25726</v>
      </c>
    </row>
    <row r="13262" ht="15.75" customHeight="1">
      <c r="A13262" s="2" t="s">
        <v>25721</v>
      </c>
      <c r="B13262" s="2" t="s">
        <v>25721</v>
      </c>
      <c r="C13262" s="2" t="s">
        <v>25722</v>
      </c>
      <c r="D13262" s="2" t="s">
        <v>25727</v>
      </c>
      <c r="E13262" s="2" t="s">
        <v>138</v>
      </c>
      <c r="F13262" s="2" t="s">
        <v>23</v>
      </c>
      <c r="H13262" s="3" t="s">
        <v>25728</v>
      </c>
    </row>
    <row r="13263" ht="15.75" customHeight="1">
      <c r="A13263" s="2" t="s">
        <v>10802</v>
      </c>
      <c r="B13263" s="2" t="s">
        <v>8</v>
      </c>
      <c r="C13263" s="2" t="s">
        <v>25729</v>
      </c>
      <c r="D13263" s="2" t="s">
        <v>25730</v>
      </c>
      <c r="E13263" s="2" t="s">
        <v>15</v>
      </c>
      <c r="F13263" s="2" t="s">
        <v>12</v>
      </c>
      <c r="H13263" s="3" t="s">
        <v>25731</v>
      </c>
    </row>
    <row r="13264" ht="15.75" customHeight="1">
      <c r="A13264" s="2" t="s">
        <v>10802</v>
      </c>
      <c r="B13264" s="2" t="s">
        <v>8</v>
      </c>
      <c r="C13264" s="2" t="s">
        <v>25729</v>
      </c>
      <c r="D13264" s="2" t="s">
        <v>25732</v>
      </c>
      <c r="E13264" s="2" t="s">
        <v>56</v>
      </c>
      <c r="F13264" s="2" t="s">
        <v>23</v>
      </c>
      <c r="H13264" s="3" t="s">
        <v>25733</v>
      </c>
    </row>
    <row r="13265" ht="15.75" customHeight="1">
      <c r="A13265" s="2" t="s">
        <v>10802</v>
      </c>
      <c r="B13265" s="2" t="s">
        <v>8</v>
      </c>
      <c r="C13265" s="2" t="s">
        <v>25729</v>
      </c>
      <c r="D13265" s="2" t="s">
        <v>25734</v>
      </c>
      <c r="E13265" s="2" t="s">
        <v>15</v>
      </c>
      <c r="F13265" s="2" t="s">
        <v>23</v>
      </c>
      <c r="H13265" s="3" t="s">
        <v>25735</v>
      </c>
    </row>
    <row r="13266" ht="15.75" customHeight="1">
      <c r="A13266" s="2" t="s">
        <v>10802</v>
      </c>
      <c r="B13266" s="2" t="s">
        <v>8</v>
      </c>
      <c r="C13266" s="2" t="s">
        <v>25729</v>
      </c>
      <c r="D13266" s="2" t="s">
        <v>25736</v>
      </c>
      <c r="E13266" s="2" t="s">
        <v>30</v>
      </c>
      <c r="F13266" s="2" t="s">
        <v>23</v>
      </c>
      <c r="H13266" s="3" t="s">
        <v>25737</v>
      </c>
    </row>
    <row r="13267" ht="15.75" customHeight="1">
      <c r="A13267" s="2" t="s">
        <v>10802</v>
      </c>
      <c r="B13267" s="2" t="s">
        <v>8</v>
      </c>
      <c r="C13267" s="2" t="s">
        <v>25729</v>
      </c>
      <c r="D13267" s="2" t="s">
        <v>25738</v>
      </c>
      <c r="E13267" s="2" t="s">
        <v>30</v>
      </c>
      <c r="F13267" s="2" t="s">
        <v>23</v>
      </c>
      <c r="H13267" s="3" t="s">
        <v>25739</v>
      </c>
    </row>
    <row r="13268" ht="15.75" customHeight="1">
      <c r="A13268" s="2" t="s">
        <v>10802</v>
      </c>
      <c r="B13268" s="2" t="s">
        <v>8</v>
      </c>
      <c r="C13268" s="2" t="s">
        <v>25729</v>
      </c>
      <c r="D13268" s="2" t="s">
        <v>25740</v>
      </c>
      <c r="E13268" s="2" t="s">
        <v>159</v>
      </c>
      <c r="F13268" s="2" t="s">
        <v>23</v>
      </c>
      <c r="H13268" s="3" t="s">
        <v>25741</v>
      </c>
    </row>
    <row r="13269" ht="15.75" customHeight="1">
      <c r="A13269" s="2" t="s">
        <v>10802</v>
      </c>
      <c r="B13269" s="2" t="s">
        <v>8</v>
      </c>
      <c r="C13269" s="2" t="s">
        <v>25729</v>
      </c>
      <c r="D13269" s="2" t="s">
        <v>25742</v>
      </c>
      <c r="E13269" s="2" t="s">
        <v>74</v>
      </c>
      <c r="F13269" s="2" t="s">
        <v>23</v>
      </c>
      <c r="H13269" s="3" t="s">
        <v>25743</v>
      </c>
    </row>
    <row r="13270" ht="15.75" customHeight="1">
      <c r="A13270" s="2" t="s">
        <v>10802</v>
      </c>
      <c r="B13270" s="2" t="s">
        <v>8</v>
      </c>
      <c r="C13270" s="2" t="s">
        <v>25729</v>
      </c>
      <c r="D13270" s="2" t="s">
        <v>25744</v>
      </c>
      <c r="E13270" s="2" t="s">
        <v>69</v>
      </c>
      <c r="F13270" s="2" t="s">
        <v>23</v>
      </c>
      <c r="H13270" s="3" t="s">
        <v>25745</v>
      </c>
    </row>
    <row r="13271" ht="15.75" customHeight="1">
      <c r="A13271" s="2" t="s">
        <v>10802</v>
      </c>
      <c r="B13271" s="2" t="s">
        <v>8</v>
      </c>
      <c r="C13271" s="2" t="s">
        <v>25729</v>
      </c>
      <c r="D13271" s="2" t="s">
        <v>25746</v>
      </c>
      <c r="E13271" s="2" t="s">
        <v>53</v>
      </c>
      <c r="F13271" s="2" t="s">
        <v>23</v>
      </c>
      <c r="H13271" s="3" t="s">
        <v>25747</v>
      </c>
    </row>
    <row r="13272" ht="15.75" customHeight="1">
      <c r="A13272" s="2" t="s">
        <v>10802</v>
      </c>
      <c r="B13272" s="2" t="s">
        <v>8</v>
      </c>
      <c r="C13272" s="2" t="s">
        <v>25729</v>
      </c>
      <c r="D13272" s="2" t="s">
        <v>25748</v>
      </c>
      <c r="E13272" s="2" t="s">
        <v>69</v>
      </c>
      <c r="F13272" s="2" t="s">
        <v>23</v>
      </c>
      <c r="H13272" s="3" t="s">
        <v>25749</v>
      </c>
    </row>
    <row r="13273" ht="15.75" customHeight="1">
      <c r="A13273" s="2" t="s">
        <v>10802</v>
      </c>
      <c r="B13273" s="2" t="s">
        <v>8</v>
      </c>
      <c r="C13273" s="2" t="s">
        <v>25729</v>
      </c>
      <c r="D13273" s="2" t="s">
        <v>25750</v>
      </c>
      <c r="E13273" s="2" t="s">
        <v>107</v>
      </c>
      <c r="F13273" s="2" t="s">
        <v>23</v>
      </c>
      <c r="H13273" s="3" t="s">
        <v>25751</v>
      </c>
    </row>
    <row r="13274" ht="15.75" customHeight="1">
      <c r="A13274" s="2" t="s">
        <v>10802</v>
      </c>
      <c r="B13274" s="2" t="s">
        <v>8</v>
      </c>
      <c r="C13274" s="2" t="s">
        <v>25729</v>
      </c>
      <c r="D13274" s="2" t="s">
        <v>25752</v>
      </c>
      <c r="E13274" s="2" t="s">
        <v>85</v>
      </c>
      <c r="F13274" s="2" t="s">
        <v>23</v>
      </c>
      <c r="H13274" s="3" t="s">
        <v>25753</v>
      </c>
    </row>
    <row r="13275" ht="15.75" customHeight="1">
      <c r="A13275" s="2" t="s">
        <v>10802</v>
      </c>
      <c r="B13275" s="2" t="s">
        <v>8</v>
      </c>
      <c r="C13275" s="2" t="s">
        <v>25729</v>
      </c>
      <c r="D13275" s="2" t="s">
        <v>25754</v>
      </c>
      <c r="E13275" s="2" t="s">
        <v>107</v>
      </c>
      <c r="F13275" s="2" t="s">
        <v>23</v>
      </c>
      <c r="H13275" s="3" t="s">
        <v>25755</v>
      </c>
    </row>
    <row r="13276" ht="15.75" customHeight="1">
      <c r="A13276" s="2" t="s">
        <v>10802</v>
      </c>
      <c r="B13276" s="2" t="s">
        <v>8</v>
      </c>
      <c r="C13276" s="2" t="s">
        <v>25729</v>
      </c>
      <c r="D13276" s="2" t="s">
        <v>25756</v>
      </c>
      <c r="E13276" s="2" t="s">
        <v>567</v>
      </c>
      <c r="F13276" s="2" t="s">
        <v>23</v>
      </c>
      <c r="H13276" s="3" t="s">
        <v>25757</v>
      </c>
    </row>
    <row r="13277" ht="15.75" customHeight="1">
      <c r="A13277" s="2" t="s">
        <v>10802</v>
      </c>
      <c r="B13277" s="2" t="s">
        <v>8</v>
      </c>
      <c r="C13277" s="2" t="s">
        <v>25729</v>
      </c>
      <c r="D13277" s="2" t="s">
        <v>25758</v>
      </c>
      <c r="E13277" s="2" t="s">
        <v>85</v>
      </c>
      <c r="F13277" s="2" t="s">
        <v>23</v>
      </c>
      <c r="H13277" s="3" t="s">
        <v>25759</v>
      </c>
    </row>
    <row r="13278" ht="15.75" customHeight="1">
      <c r="A13278" s="2" t="s">
        <v>10802</v>
      </c>
      <c r="B13278" s="2" t="s">
        <v>8</v>
      </c>
      <c r="C13278" s="2" t="s">
        <v>25729</v>
      </c>
      <c r="D13278" s="2" t="s">
        <v>25760</v>
      </c>
      <c r="E13278" s="2" t="s">
        <v>107</v>
      </c>
      <c r="F13278" s="2" t="s">
        <v>23</v>
      </c>
      <c r="H13278" s="3" t="s">
        <v>25761</v>
      </c>
    </row>
    <row r="13279" ht="15.75" customHeight="1">
      <c r="A13279" s="2" t="s">
        <v>10802</v>
      </c>
      <c r="B13279" s="2" t="s">
        <v>8</v>
      </c>
      <c r="C13279" s="2" t="s">
        <v>25729</v>
      </c>
      <c r="D13279" s="2" t="s">
        <v>25762</v>
      </c>
      <c r="E13279" s="2" t="s">
        <v>207</v>
      </c>
      <c r="F13279" s="2" t="s">
        <v>23</v>
      </c>
      <c r="H13279" s="3" t="s">
        <v>25763</v>
      </c>
    </row>
    <row r="13280" ht="15.75" customHeight="1">
      <c r="A13280" s="2" t="s">
        <v>10802</v>
      </c>
      <c r="B13280" s="2" t="s">
        <v>8</v>
      </c>
      <c r="C13280" s="2" t="s">
        <v>25729</v>
      </c>
      <c r="D13280" s="2" t="s">
        <v>25764</v>
      </c>
      <c r="E13280" s="2" t="s">
        <v>207</v>
      </c>
      <c r="F13280" s="2" t="s">
        <v>23</v>
      </c>
      <c r="H13280" s="3" t="s">
        <v>25765</v>
      </c>
    </row>
    <row r="13281" ht="15.75" customHeight="1">
      <c r="A13281" s="2" t="s">
        <v>25766</v>
      </c>
      <c r="B13281" s="2" t="s">
        <v>8</v>
      </c>
      <c r="C13281" s="2" t="s">
        <v>25767</v>
      </c>
      <c r="D13281" s="2" t="s">
        <v>25768</v>
      </c>
      <c r="E13281" s="2" t="s">
        <v>53</v>
      </c>
      <c r="F13281" s="2" t="s">
        <v>23</v>
      </c>
      <c r="H13281" s="3" t="s">
        <v>25769</v>
      </c>
    </row>
    <row r="13282" ht="15.75" customHeight="1">
      <c r="A13282" s="2" t="s">
        <v>25766</v>
      </c>
      <c r="B13282" s="2" t="s">
        <v>8</v>
      </c>
      <c r="C13282" s="2" t="s">
        <v>25767</v>
      </c>
      <c r="D13282" s="2" t="s">
        <v>25770</v>
      </c>
      <c r="E13282" s="2" t="s">
        <v>69</v>
      </c>
      <c r="F13282" s="2" t="s">
        <v>12</v>
      </c>
      <c r="H13282" s="3" t="s">
        <v>25771</v>
      </c>
    </row>
    <row r="13283" ht="15.75" customHeight="1">
      <c r="A13283" s="2" t="s">
        <v>25772</v>
      </c>
      <c r="B13283" s="2" t="s">
        <v>8</v>
      </c>
      <c r="C13283" s="2" t="s">
        <v>25773</v>
      </c>
      <c r="D13283" s="2" t="s">
        <v>3209</v>
      </c>
      <c r="E13283" s="2" t="s">
        <v>115</v>
      </c>
      <c r="F13283" s="2" t="s">
        <v>108</v>
      </c>
      <c r="H13283" s="3" t="s">
        <v>10033</v>
      </c>
    </row>
    <row r="13284" ht="15.75" customHeight="1">
      <c r="A13284" s="2" t="s">
        <v>25774</v>
      </c>
      <c r="B13284" s="2" t="s">
        <v>8</v>
      </c>
      <c r="C13284" s="2" t="s">
        <v>25775</v>
      </c>
      <c r="D13284" s="2" t="s">
        <v>25776</v>
      </c>
      <c r="E13284" s="2" t="s">
        <v>69</v>
      </c>
      <c r="F13284" s="2" t="s">
        <v>23</v>
      </c>
      <c r="H13284" s="3" t="s">
        <v>25777</v>
      </c>
    </row>
    <row r="13285" ht="15.75" customHeight="1">
      <c r="A13285" s="2" t="s">
        <v>25774</v>
      </c>
      <c r="B13285" s="2" t="s">
        <v>8</v>
      </c>
      <c r="C13285" s="2" t="s">
        <v>25775</v>
      </c>
      <c r="D13285" s="2" t="s">
        <v>25778</v>
      </c>
      <c r="E13285" s="2" t="s">
        <v>115</v>
      </c>
      <c r="F13285" s="2" t="s">
        <v>23</v>
      </c>
      <c r="H13285" s="3" t="s">
        <v>25779</v>
      </c>
    </row>
    <row r="13286" ht="15.75" customHeight="1">
      <c r="A13286" s="2" t="s">
        <v>25780</v>
      </c>
      <c r="B13286" s="2" t="s">
        <v>8</v>
      </c>
      <c r="C13286" s="2" t="s">
        <v>25781</v>
      </c>
      <c r="D13286" s="2" t="s">
        <v>25782</v>
      </c>
      <c r="E13286" s="2" t="s">
        <v>11</v>
      </c>
      <c r="F13286" s="2" t="s">
        <v>23</v>
      </c>
      <c r="H13286" s="3" t="s">
        <v>25783</v>
      </c>
    </row>
    <row r="13287" ht="15.75" customHeight="1">
      <c r="A13287" s="2" t="s">
        <v>25780</v>
      </c>
      <c r="B13287" s="2" t="s">
        <v>8</v>
      </c>
      <c r="C13287" s="2" t="s">
        <v>25781</v>
      </c>
      <c r="D13287" s="2" t="s">
        <v>25784</v>
      </c>
      <c r="E13287" s="2" t="s">
        <v>15</v>
      </c>
      <c r="F13287" s="2" t="s">
        <v>23</v>
      </c>
      <c r="H13287" s="3" t="s">
        <v>25785</v>
      </c>
    </row>
    <row r="13288" ht="15.75" customHeight="1">
      <c r="A13288" s="2" t="s">
        <v>25780</v>
      </c>
      <c r="B13288" s="2" t="s">
        <v>8</v>
      </c>
      <c r="C13288" s="2" t="s">
        <v>25781</v>
      </c>
      <c r="D13288" s="2" t="s">
        <v>25786</v>
      </c>
      <c r="E13288" s="2" t="s">
        <v>15</v>
      </c>
      <c r="F13288" s="2" t="s">
        <v>23</v>
      </c>
      <c r="H13288" s="3" t="s">
        <v>25787</v>
      </c>
    </row>
    <row r="13289" ht="15.75" customHeight="1">
      <c r="A13289" s="2" t="s">
        <v>25780</v>
      </c>
      <c r="B13289" s="2" t="s">
        <v>8</v>
      </c>
      <c r="C13289" s="2" t="s">
        <v>25781</v>
      </c>
      <c r="D13289" s="2" t="s">
        <v>25788</v>
      </c>
      <c r="E13289" s="2" t="s">
        <v>11</v>
      </c>
      <c r="F13289" s="2" t="s">
        <v>23</v>
      </c>
      <c r="H13289" s="3" t="s">
        <v>25789</v>
      </c>
    </row>
    <row r="13290" ht="15.75" customHeight="1">
      <c r="A13290" s="2" t="s">
        <v>25780</v>
      </c>
      <c r="B13290" s="2" t="s">
        <v>8</v>
      </c>
      <c r="C13290" s="2" t="s">
        <v>25781</v>
      </c>
      <c r="D13290" s="2" t="s">
        <v>25790</v>
      </c>
      <c r="E13290" s="2" t="s">
        <v>11</v>
      </c>
      <c r="F13290" s="2" t="s">
        <v>23</v>
      </c>
      <c r="H13290" s="3" t="s">
        <v>25791</v>
      </c>
    </row>
    <row r="13291" ht="15.75" customHeight="1">
      <c r="A13291" s="2" t="s">
        <v>25780</v>
      </c>
      <c r="B13291" s="2" t="s">
        <v>8</v>
      </c>
      <c r="C13291" s="2" t="s">
        <v>25781</v>
      </c>
      <c r="D13291" s="2" t="s">
        <v>25792</v>
      </c>
      <c r="E13291" s="2" t="s">
        <v>15</v>
      </c>
      <c r="F13291" s="2" t="s">
        <v>23</v>
      </c>
      <c r="H13291" s="3" t="s">
        <v>25793</v>
      </c>
    </row>
    <row r="13292" ht="15.75" customHeight="1">
      <c r="A13292" s="2" t="s">
        <v>25780</v>
      </c>
      <c r="B13292" s="2" t="s">
        <v>8</v>
      </c>
      <c r="C13292" s="2" t="s">
        <v>25781</v>
      </c>
      <c r="D13292" s="2" t="s">
        <v>25794</v>
      </c>
      <c r="E13292" s="2" t="s">
        <v>11</v>
      </c>
      <c r="F13292" s="2" t="s">
        <v>23</v>
      </c>
      <c r="H13292" s="3" t="s">
        <v>25795</v>
      </c>
    </row>
    <row r="13293" ht="15.75" customHeight="1">
      <c r="A13293" s="2" t="s">
        <v>25780</v>
      </c>
      <c r="B13293" s="2" t="s">
        <v>8</v>
      </c>
      <c r="C13293" s="2" t="s">
        <v>25781</v>
      </c>
      <c r="D13293" s="2" t="s">
        <v>25796</v>
      </c>
      <c r="E13293" s="2" t="s">
        <v>159</v>
      </c>
      <c r="F13293" s="2" t="s">
        <v>23</v>
      </c>
      <c r="H13293" s="3" t="s">
        <v>25797</v>
      </c>
    </row>
    <row r="13294" ht="15.75" customHeight="1">
      <c r="A13294" s="2" t="s">
        <v>25780</v>
      </c>
      <c r="B13294" s="2" t="s">
        <v>8</v>
      </c>
      <c r="C13294" s="2" t="s">
        <v>25781</v>
      </c>
      <c r="D13294" s="2" t="s">
        <v>10796</v>
      </c>
      <c r="E13294" s="2" t="s">
        <v>159</v>
      </c>
      <c r="F13294" s="2" t="s">
        <v>23</v>
      </c>
      <c r="H13294" s="3" t="s">
        <v>25798</v>
      </c>
    </row>
    <row r="13295" ht="15.75" customHeight="1">
      <c r="A13295" s="2" t="s">
        <v>25780</v>
      </c>
      <c r="B13295" s="2" t="s">
        <v>8</v>
      </c>
      <c r="C13295" s="2" t="s">
        <v>25781</v>
      </c>
      <c r="D13295" s="2" t="s">
        <v>25799</v>
      </c>
      <c r="E13295" s="2" t="s">
        <v>30</v>
      </c>
      <c r="F13295" s="2" t="s">
        <v>23</v>
      </c>
      <c r="H13295" s="3" t="s">
        <v>25800</v>
      </c>
    </row>
    <row r="13296" ht="15.75" customHeight="1">
      <c r="A13296" s="2" t="s">
        <v>25780</v>
      </c>
      <c r="B13296" s="2" t="s">
        <v>8</v>
      </c>
      <c r="C13296" s="2" t="s">
        <v>25781</v>
      </c>
      <c r="D13296" s="2" t="s">
        <v>25801</v>
      </c>
      <c r="E13296" s="2" t="s">
        <v>15</v>
      </c>
      <c r="F13296" s="2" t="s">
        <v>23</v>
      </c>
      <c r="H13296" s="3" t="s">
        <v>25802</v>
      </c>
    </row>
    <row r="13297" ht="15.75" customHeight="1">
      <c r="A13297" s="2" t="s">
        <v>25780</v>
      </c>
      <c r="B13297" s="2" t="s">
        <v>8</v>
      </c>
      <c r="C13297" s="2" t="s">
        <v>25781</v>
      </c>
      <c r="D13297" s="2" t="s">
        <v>25803</v>
      </c>
      <c r="E13297" s="2" t="s">
        <v>30</v>
      </c>
      <c r="F13297" s="2" t="s">
        <v>23</v>
      </c>
      <c r="H13297" s="3" t="s">
        <v>1069</v>
      </c>
    </row>
    <row r="13298" ht="15.75" customHeight="1">
      <c r="A13298" s="2" t="s">
        <v>25780</v>
      </c>
      <c r="B13298" s="2" t="s">
        <v>8</v>
      </c>
      <c r="C13298" s="2" t="s">
        <v>25781</v>
      </c>
      <c r="D13298" s="2" t="s">
        <v>25804</v>
      </c>
      <c r="E13298" s="2" t="s">
        <v>15</v>
      </c>
      <c r="F13298" s="2" t="s">
        <v>23</v>
      </c>
      <c r="H13298" s="3" t="s">
        <v>25805</v>
      </c>
    </row>
    <row r="13299" ht="15.75" customHeight="1">
      <c r="A13299" s="2" t="s">
        <v>25780</v>
      </c>
      <c r="B13299" s="2" t="s">
        <v>8</v>
      </c>
      <c r="C13299" s="2" t="s">
        <v>25781</v>
      </c>
      <c r="D13299" s="2" t="s">
        <v>25806</v>
      </c>
      <c r="E13299" s="2" t="s">
        <v>159</v>
      </c>
      <c r="F13299" s="2" t="s">
        <v>23</v>
      </c>
      <c r="H13299" s="3" t="s">
        <v>25807</v>
      </c>
    </row>
    <row r="13300" ht="15.75" customHeight="1">
      <c r="A13300" s="2" t="s">
        <v>25780</v>
      </c>
      <c r="B13300" s="2" t="s">
        <v>8</v>
      </c>
      <c r="C13300" s="2" t="s">
        <v>25781</v>
      </c>
      <c r="D13300" s="2" t="s">
        <v>25808</v>
      </c>
      <c r="E13300" s="2" t="s">
        <v>90</v>
      </c>
      <c r="F13300" s="2" t="s">
        <v>23</v>
      </c>
      <c r="H13300" s="3" t="s">
        <v>25809</v>
      </c>
    </row>
    <row r="13301" ht="15.75" customHeight="1">
      <c r="A13301" s="2" t="s">
        <v>25780</v>
      </c>
      <c r="B13301" s="2" t="s">
        <v>8</v>
      </c>
      <c r="C13301" s="2" t="s">
        <v>25781</v>
      </c>
      <c r="D13301" s="2" t="s">
        <v>25810</v>
      </c>
      <c r="E13301" s="2" t="s">
        <v>15</v>
      </c>
      <c r="F13301" s="2" t="s">
        <v>23</v>
      </c>
      <c r="H13301" s="3" t="s">
        <v>25811</v>
      </c>
    </row>
    <row r="13302" ht="15.75" customHeight="1">
      <c r="A13302" s="2" t="s">
        <v>25780</v>
      </c>
      <c r="B13302" s="2" t="s">
        <v>8</v>
      </c>
      <c r="C13302" s="2" t="s">
        <v>25781</v>
      </c>
      <c r="D13302" s="2" t="s">
        <v>25812</v>
      </c>
      <c r="E13302" s="2" t="s">
        <v>30</v>
      </c>
      <c r="F13302" s="2" t="s">
        <v>23</v>
      </c>
      <c r="H13302" s="3" t="s">
        <v>25813</v>
      </c>
    </row>
    <row r="13303" ht="15.75" customHeight="1">
      <c r="A13303" s="2" t="s">
        <v>25780</v>
      </c>
      <c r="B13303" s="2" t="s">
        <v>8</v>
      </c>
      <c r="C13303" s="2" t="s">
        <v>25781</v>
      </c>
      <c r="D13303" s="2" t="s">
        <v>25814</v>
      </c>
      <c r="E13303" s="2" t="s">
        <v>30</v>
      </c>
      <c r="F13303" s="2" t="s">
        <v>23</v>
      </c>
      <c r="H13303" s="3" t="s">
        <v>25815</v>
      </c>
    </row>
    <row r="13304" ht="15.75" customHeight="1">
      <c r="A13304" s="2" t="s">
        <v>25816</v>
      </c>
      <c r="B13304" s="2" t="s">
        <v>8</v>
      </c>
      <c r="C13304" s="2" t="s">
        <v>25817</v>
      </c>
      <c r="D13304" s="2" t="s">
        <v>25818</v>
      </c>
      <c r="E13304" s="2" t="s">
        <v>56</v>
      </c>
      <c r="F13304" s="2" t="s">
        <v>23</v>
      </c>
      <c r="H13304" s="3" t="s">
        <v>25819</v>
      </c>
    </row>
    <row r="13305" ht="15.75" customHeight="1">
      <c r="A13305" s="2" t="s">
        <v>25816</v>
      </c>
      <c r="B13305" s="2" t="s">
        <v>8</v>
      </c>
      <c r="C13305" s="2" t="s">
        <v>25817</v>
      </c>
      <c r="D13305" s="2" t="s">
        <v>25820</v>
      </c>
      <c r="E13305" s="2" t="s">
        <v>15</v>
      </c>
      <c r="F13305" s="2" t="s">
        <v>23</v>
      </c>
      <c r="H13305" s="3" t="s">
        <v>25821</v>
      </c>
    </row>
    <row r="13306" ht="15.75" customHeight="1">
      <c r="A13306" s="2" t="s">
        <v>25816</v>
      </c>
      <c r="B13306" s="2" t="s">
        <v>8</v>
      </c>
      <c r="C13306" s="2" t="s">
        <v>25817</v>
      </c>
      <c r="D13306" s="2" t="s">
        <v>25822</v>
      </c>
      <c r="E13306" s="2" t="s">
        <v>159</v>
      </c>
      <c r="F13306" s="2" t="s">
        <v>23</v>
      </c>
      <c r="H13306" s="3" t="s">
        <v>25823</v>
      </c>
    </row>
    <row r="13307" ht="15.75" customHeight="1">
      <c r="A13307" s="2" t="s">
        <v>25816</v>
      </c>
      <c r="B13307" s="2" t="s">
        <v>8</v>
      </c>
      <c r="C13307" s="2" t="s">
        <v>25817</v>
      </c>
      <c r="D13307" s="2" t="s">
        <v>25824</v>
      </c>
      <c r="E13307" s="2" t="s">
        <v>74</v>
      </c>
      <c r="F13307" s="2" t="s">
        <v>23</v>
      </c>
      <c r="H13307" s="3" t="s">
        <v>25825</v>
      </c>
    </row>
    <row r="13308" ht="15.75" customHeight="1">
      <c r="A13308" s="2" t="s">
        <v>25816</v>
      </c>
      <c r="B13308" s="2" t="s">
        <v>8</v>
      </c>
      <c r="C13308" s="2" t="s">
        <v>25817</v>
      </c>
      <c r="D13308" s="2" t="s">
        <v>25826</v>
      </c>
      <c r="E13308" s="2" t="s">
        <v>53</v>
      </c>
      <c r="F13308" s="2" t="s">
        <v>23</v>
      </c>
      <c r="H13308" s="3" t="s">
        <v>25827</v>
      </c>
    </row>
    <row r="13309" ht="15.75" customHeight="1">
      <c r="A13309" s="2" t="s">
        <v>25816</v>
      </c>
      <c r="B13309" s="2" t="s">
        <v>8</v>
      </c>
      <c r="C13309" s="2" t="s">
        <v>25817</v>
      </c>
      <c r="D13309" s="2" t="s">
        <v>25828</v>
      </c>
      <c r="E13309" s="2" t="s">
        <v>567</v>
      </c>
      <c r="F13309" s="2" t="s">
        <v>23</v>
      </c>
      <c r="H13309" s="3" t="s">
        <v>25829</v>
      </c>
    </row>
    <row r="13310" ht="15.75" customHeight="1">
      <c r="A13310" s="2" t="s">
        <v>25816</v>
      </c>
      <c r="B13310" s="2" t="s">
        <v>8</v>
      </c>
      <c r="C13310" s="2" t="s">
        <v>25817</v>
      </c>
      <c r="D13310" s="2" t="s">
        <v>25830</v>
      </c>
      <c r="E13310" s="2" t="s">
        <v>107</v>
      </c>
      <c r="F13310" s="2" t="s">
        <v>23</v>
      </c>
      <c r="H13310" s="3" t="s">
        <v>25831</v>
      </c>
    </row>
    <row r="13311" ht="15.75" customHeight="1">
      <c r="A13311" s="2" t="s">
        <v>25832</v>
      </c>
      <c r="B13311" s="2" t="s">
        <v>8</v>
      </c>
      <c r="C13311" s="2" t="s">
        <v>14238</v>
      </c>
      <c r="D13311" s="2" t="s">
        <v>14239</v>
      </c>
      <c r="E13311" s="2" t="s">
        <v>93</v>
      </c>
      <c r="F13311" s="2" t="s">
        <v>12</v>
      </c>
      <c r="H13311" s="3" t="s">
        <v>14240</v>
      </c>
    </row>
    <row r="13312" ht="15.75" customHeight="1">
      <c r="A13312" s="2" t="s">
        <v>25832</v>
      </c>
      <c r="B13312" s="2" t="s">
        <v>8</v>
      </c>
      <c r="C13312" s="2" t="s">
        <v>14238</v>
      </c>
      <c r="D13312" s="2" t="s">
        <v>14241</v>
      </c>
      <c r="E13312" s="2" t="s">
        <v>567</v>
      </c>
      <c r="F13312" s="2" t="s">
        <v>12</v>
      </c>
      <c r="H13312" s="3" t="s">
        <v>14242</v>
      </c>
    </row>
    <row r="13313" ht="15.75" customHeight="1">
      <c r="A13313" s="2" t="s">
        <v>25832</v>
      </c>
      <c r="B13313" s="2" t="s">
        <v>8</v>
      </c>
      <c r="C13313" s="2" t="s">
        <v>14238</v>
      </c>
      <c r="D13313" s="2" t="s">
        <v>14243</v>
      </c>
      <c r="E13313" s="2" t="s">
        <v>389</v>
      </c>
      <c r="F13313" s="2" t="s">
        <v>12</v>
      </c>
      <c r="H13313" s="3" t="s">
        <v>14244</v>
      </c>
    </row>
    <row r="13314" ht="15.75" customHeight="1">
      <c r="A13314" s="2" t="s">
        <v>25832</v>
      </c>
      <c r="B13314" s="2" t="s">
        <v>8</v>
      </c>
      <c r="C13314" s="2" t="s">
        <v>14238</v>
      </c>
      <c r="D13314" s="2" t="s">
        <v>14245</v>
      </c>
      <c r="E13314" s="2" t="s">
        <v>15</v>
      </c>
      <c r="F13314" s="2" t="s">
        <v>23</v>
      </c>
      <c r="H13314" s="3" t="s">
        <v>14246</v>
      </c>
    </row>
    <row r="13315" ht="15.75" customHeight="1">
      <c r="A13315" s="2" t="s">
        <v>25832</v>
      </c>
      <c r="B13315" s="2" t="s">
        <v>8</v>
      </c>
      <c r="C13315" s="2" t="s">
        <v>14238</v>
      </c>
      <c r="D13315" s="2" t="s">
        <v>14247</v>
      </c>
      <c r="E13315" s="2" t="s">
        <v>15</v>
      </c>
      <c r="F13315" s="2" t="s">
        <v>16</v>
      </c>
      <c r="H13315" s="3" t="s">
        <v>14248</v>
      </c>
    </row>
    <row r="13316" ht="15.75" customHeight="1">
      <c r="A13316" s="2" t="s">
        <v>25832</v>
      </c>
      <c r="B13316" s="2" t="s">
        <v>8</v>
      </c>
      <c r="C13316" s="2" t="s">
        <v>14238</v>
      </c>
      <c r="D13316" s="2" t="s">
        <v>14249</v>
      </c>
      <c r="E13316" s="2" t="s">
        <v>30</v>
      </c>
      <c r="F13316" s="2" t="s">
        <v>23</v>
      </c>
      <c r="H13316" s="3" t="s">
        <v>14250</v>
      </c>
    </row>
    <row r="13317" ht="15.75" customHeight="1">
      <c r="A13317" s="2" t="s">
        <v>25832</v>
      </c>
      <c r="B13317" s="2" t="s">
        <v>8</v>
      </c>
      <c r="C13317" s="2" t="s">
        <v>14238</v>
      </c>
      <c r="D13317" s="2" t="s">
        <v>14251</v>
      </c>
      <c r="E13317" s="2" t="s">
        <v>11</v>
      </c>
      <c r="F13317" s="2" t="s">
        <v>16</v>
      </c>
      <c r="H13317" s="3" t="s">
        <v>14252</v>
      </c>
    </row>
    <row r="13318" ht="15.75" customHeight="1">
      <c r="A13318" s="2" t="s">
        <v>25832</v>
      </c>
      <c r="B13318" s="2" t="s">
        <v>8</v>
      </c>
      <c r="C13318" s="2" t="s">
        <v>14238</v>
      </c>
      <c r="D13318" s="2" t="s">
        <v>14253</v>
      </c>
      <c r="E13318" s="2" t="s">
        <v>15</v>
      </c>
      <c r="F13318" s="2" t="s">
        <v>12</v>
      </c>
      <c r="H13318" s="3" t="s">
        <v>14254</v>
      </c>
    </row>
    <row r="13319" ht="15.75" customHeight="1">
      <c r="A13319" s="2" t="s">
        <v>25832</v>
      </c>
      <c r="B13319" s="2" t="s">
        <v>8</v>
      </c>
      <c r="C13319" s="2" t="s">
        <v>14238</v>
      </c>
      <c r="D13319" s="2" t="s">
        <v>14255</v>
      </c>
      <c r="E13319" s="2" t="s">
        <v>30</v>
      </c>
      <c r="F13319" s="2" t="s">
        <v>12</v>
      </c>
      <c r="H13319" s="3" t="s">
        <v>14256</v>
      </c>
    </row>
    <row r="13320" ht="15.75" customHeight="1">
      <c r="A13320" s="2" t="s">
        <v>25832</v>
      </c>
      <c r="B13320" s="2" t="s">
        <v>8</v>
      </c>
      <c r="C13320" s="2" t="s">
        <v>14238</v>
      </c>
      <c r="D13320" s="2" t="s">
        <v>14257</v>
      </c>
      <c r="E13320" s="2" t="s">
        <v>15</v>
      </c>
      <c r="F13320" s="2" t="s">
        <v>12</v>
      </c>
      <c r="H13320" s="3" t="s">
        <v>14258</v>
      </c>
    </row>
    <row r="13321" ht="15.75" customHeight="1">
      <c r="A13321" s="2" t="s">
        <v>25832</v>
      </c>
      <c r="B13321" s="2" t="s">
        <v>8</v>
      </c>
      <c r="C13321" s="2" t="s">
        <v>14238</v>
      </c>
      <c r="D13321" s="2" t="s">
        <v>14259</v>
      </c>
      <c r="E13321" s="2" t="s">
        <v>56</v>
      </c>
      <c r="F13321" s="2" t="s">
        <v>108</v>
      </c>
      <c r="H13321" s="3" t="s">
        <v>14260</v>
      </c>
    </row>
    <row r="13322" ht="15.75" customHeight="1">
      <c r="A13322" s="2" t="s">
        <v>25832</v>
      </c>
      <c r="B13322" s="2" t="s">
        <v>8</v>
      </c>
      <c r="C13322" s="2" t="s">
        <v>14238</v>
      </c>
      <c r="D13322" s="2" t="s">
        <v>14261</v>
      </c>
      <c r="E13322" s="2" t="s">
        <v>90</v>
      </c>
      <c r="F13322" s="2" t="s">
        <v>12</v>
      </c>
      <c r="H13322" s="3" t="s">
        <v>14262</v>
      </c>
    </row>
    <row r="13323" ht="15.75" customHeight="1">
      <c r="A13323" s="2" t="s">
        <v>25832</v>
      </c>
      <c r="B13323" s="2" t="s">
        <v>8</v>
      </c>
      <c r="C13323" s="2" t="s">
        <v>14238</v>
      </c>
      <c r="D13323" s="2" t="s">
        <v>14263</v>
      </c>
      <c r="E13323" s="2" t="s">
        <v>30</v>
      </c>
      <c r="F13323" s="2" t="s">
        <v>12</v>
      </c>
      <c r="H13323" s="3" t="s">
        <v>14264</v>
      </c>
    </row>
    <row r="13324" ht="15.75" customHeight="1">
      <c r="A13324" s="2" t="s">
        <v>25832</v>
      </c>
      <c r="B13324" s="2" t="s">
        <v>8</v>
      </c>
      <c r="C13324" s="2" t="s">
        <v>14238</v>
      </c>
      <c r="D13324" s="2" t="s">
        <v>14265</v>
      </c>
      <c r="E13324" s="2" t="s">
        <v>15</v>
      </c>
      <c r="F13324" s="2" t="s">
        <v>23</v>
      </c>
      <c r="H13324" s="3" t="s">
        <v>14266</v>
      </c>
    </row>
    <row r="13325" ht="15.75" customHeight="1">
      <c r="A13325" s="2" t="s">
        <v>25832</v>
      </c>
      <c r="B13325" s="2" t="s">
        <v>8</v>
      </c>
      <c r="C13325" s="2" t="s">
        <v>14238</v>
      </c>
      <c r="D13325" s="2" t="s">
        <v>14267</v>
      </c>
      <c r="E13325" s="2" t="s">
        <v>386</v>
      </c>
      <c r="F13325" s="2" t="s">
        <v>12</v>
      </c>
      <c r="H13325" s="3" t="s">
        <v>14268</v>
      </c>
    </row>
    <row r="13326" ht="15.75" customHeight="1">
      <c r="A13326" s="2" t="s">
        <v>25832</v>
      </c>
      <c r="B13326" s="2" t="s">
        <v>8</v>
      </c>
      <c r="C13326" s="2" t="s">
        <v>14238</v>
      </c>
      <c r="D13326" s="2" t="s">
        <v>1693</v>
      </c>
      <c r="E13326" s="2" t="s">
        <v>30</v>
      </c>
      <c r="F13326" s="2" t="s">
        <v>12</v>
      </c>
      <c r="H13326" s="3" t="s">
        <v>14269</v>
      </c>
    </row>
    <row r="13327" ht="15.75" customHeight="1">
      <c r="A13327" s="2" t="s">
        <v>25832</v>
      </c>
      <c r="B13327" s="2" t="s">
        <v>8</v>
      </c>
      <c r="C13327" s="2" t="s">
        <v>14238</v>
      </c>
      <c r="D13327" s="2" t="s">
        <v>14270</v>
      </c>
      <c r="E13327" s="2" t="s">
        <v>15</v>
      </c>
      <c r="F13327" s="2" t="s">
        <v>12</v>
      </c>
      <c r="H13327" s="3" t="s">
        <v>14271</v>
      </c>
    </row>
    <row r="13328" ht="15.75" customHeight="1">
      <c r="A13328" s="2" t="s">
        <v>25832</v>
      </c>
      <c r="B13328" s="2" t="s">
        <v>8</v>
      </c>
      <c r="C13328" s="2" t="s">
        <v>14238</v>
      </c>
      <c r="D13328" s="2" t="s">
        <v>14272</v>
      </c>
      <c r="E13328" s="2" t="s">
        <v>386</v>
      </c>
      <c r="F13328" s="2" t="s">
        <v>108</v>
      </c>
      <c r="H13328" s="3" t="s">
        <v>14273</v>
      </c>
    </row>
    <row r="13329" ht="15.75" customHeight="1">
      <c r="A13329" s="2" t="s">
        <v>25833</v>
      </c>
      <c r="B13329" s="2" t="s">
        <v>25833</v>
      </c>
      <c r="C13329" s="2" t="s">
        <v>25834</v>
      </c>
      <c r="D13329" s="2" t="s">
        <v>25835</v>
      </c>
      <c r="E13329" s="2" t="s">
        <v>56</v>
      </c>
      <c r="F13329" s="2" t="s">
        <v>12</v>
      </c>
      <c r="H13329" s="3" t="s">
        <v>25836</v>
      </c>
    </row>
    <row r="13330" ht="15.75" customHeight="1">
      <c r="A13330" s="2" t="s">
        <v>25833</v>
      </c>
      <c r="B13330" s="2" t="s">
        <v>25833</v>
      </c>
      <c r="C13330" s="2" t="s">
        <v>25834</v>
      </c>
      <c r="D13330" s="2" t="s">
        <v>25837</v>
      </c>
      <c r="E13330" s="2" t="s">
        <v>15</v>
      </c>
      <c r="F13330" s="2" t="s">
        <v>12</v>
      </c>
      <c r="H13330" s="3" t="s">
        <v>25838</v>
      </c>
    </row>
    <row r="13331" ht="15.75" customHeight="1">
      <c r="A13331" s="2" t="s">
        <v>25833</v>
      </c>
      <c r="B13331" s="2" t="s">
        <v>25833</v>
      </c>
      <c r="C13331" s="2" t="s">
        <v>25834</v>
      </c>
      <c r="D13331" s="2" t="s">
        <v>25839</v>
      </c>
      <c r="E13331" s="2" t="s">
        <v>56</v>
      </c>
      <c r="F13331" s="2" t="s">
        <v>12</v>
      </c>
      <c r="H13331" s="3" t="s">
        <v>25840</v>
      </c>
    </row>
    <row r="13332" ht="15.75" customHeight="1">
      <c r="A13332" s="2" t="s">
        <v>25833</v>
      </c>
      <c r="B13332" s="2" t="s">
        <v>25833</v>
      </c>
      <c r="C13332" s="2" t="s">
        <v>25834</v>
      </c>
      <c r="D13332" s="2" t="s">
        <v>25841</v>
      </c>
      <c r="E13332" s="2" t="s">
        <v>11</v>
      </c>
      <c r="F13332" s="2" t="s">
        <v>12</v>
      </c>
      <c r="H13332" s="3" t="s">
        <v>25842</v>
      </c>
    </row>
    <row r="13333" ht="15.75" customHeight="1">
      <c r="A13333" s="2" t="s">
        <v>25833</v>
      </c>
      <c r="B13333" s="2" t="s">
        <v>25833</v>
      </c>
      <c r="C13333" s="2" t="s">
        <v>25834</v>
      </c>
      <c r="D13333" s="2" t="s">
        <v>25843</v>
      </c>
      <c r="E13333" s="2" t="s">
        <v>15</v>
      </c>
      <c r="F13333" s="2" t="s">
        <v>12</v>
      </c>
      <c r="H13333" s="3" t="s">
        <v>25844</v>
      </c>
    </row>
    <row r="13334" ht="15.75" customHeight="1">
      <c r="A13334" s="2" t="s">
        <v>25833</v>
      </c>
      <c r="B13334" s="2" t="s">
        <v>25833</v>
      </c>
      <c r="C13334" s="2" t="s">
        <v>25834</v>
      </c>
      <c r="D13334" s="2" t="s">
        <v>25845</v>
      </c>
      <c r="E13334" s="2" t="s">
        <v>389</v>
      </c>
      <c r="F13334" s="2" t="s">
        <v>23</v>
      </c>
      <c r="H13334" s="3" t="s">
        <v>25846</v>
      </c>
    </row>
    <row r="13335" ht="15.75" customHeight="1">
      <c r="A13335" s="2" t="s">
        <v>25833</v>
      </c>
      <c r="B13335" s="2" t="s">
        <v>25833</v>
      </c>
      <c r="C13335" s="2" t="s">
        <v>25834</v>
      </c>
      <c r="D13335" s="2" t="s">
        <v>25847</v>
      </c>
      <c r="E13335" s="2" t="s">
        <v>182</v>
      </c>
      <c r="F13335" s="2" t="s">
        <v>12</v>
      </c>
      <c r="H13335" s="3" t="s">
        <v>25848</v>
      </c>
    </row>
    <row r="13336" ht="15.75" customHeight="1">
      <c r="A13336" s="2" t="s">
        <v>25833</v>
      </c>
      <c r="B13336" s="2" t="s">
        <v>25833</v>
      </c>
      <c r="C13336" s="2" t="s">
        <v>25834</v>
      </c>
      <c r="D13336" s="2" t="s">
        <v>25849</v>
      </c>
      <c r="E13336" s="2" t="s">
        <v>182</v>
      </c>
      <c r="F13336" s="2" t="s">
        <v>23</v>
      </c>
      <c r="H13336" s="3" t="s">
        <v>25850</v>
      </c>
    </row>
    <row r="13337" ht="15.75" customHeight="1">
      <c r="A13337" s="2" t="s">
        <v>25833</v>
      </c>
      <c r="B13337" s="2" t="s">
        <v>25833</v>
      </c>
      <c r="C13337" s="2" t="s">
        <v>25834</v>
      </c>
      <c r="D13337" s="2" t="s">
        <v>25851</v>
      </c>
      <c r="E13337" s="2" t="s">
        <v>15</v>
      </c>
      <c r="F13337" s="2" t="s">
        <v>108</v>
      </c>
      <c r="H13337" s="3" t="s">
        <v>25852</v>
      </c>
    </row>
    <row r="13338" ht="15.75" customHeight="1">
      <c r="A13338" s="2" t="s">
        <v>25833</v>
      </c>
      <c r="B13338" s="2" t="s">
        <v>25833</v>
      </c>
      <c r="C13338" s="2" t="s">
        <v>25834</v>
      </c>
      <c r="D13338" s="2" t="s">
        <v>25853</v>
      </c>
      <c r="E13338" s="2" t="s">
        <v>15</v>
      </c>
      <c r="F13338" s="2" t="s">
        <v>12</v>
      </c>
      <c r="H13338" s="3" t="s">
        <v>25854</v>
      </c>
    </row>
    <row r="13339" ht="15.75" customHeight="1">
      <c r="A13339" s="2" t="s">
        <v>25833</v>
      </c>
      <c r="B13339" s="2" t="s">
        <v>25833</v>
      </c>
      <c r="C13339" s="2" t="s">
        <v>25834</v>
      </c>
      <c r="D13339" s="2" t="s">
        <v>25855</v>
      </c>
      <c r="E13339" s="2" t="s">
        <v>90</v>
      </c>
      <c r="F13339" s="2" t="s">
        <v>12</v>
      </c>
      <c r="H13339" s="3" t="s">
        <v>25856</v>
      </c>
    </row>
    <row r="13340" ht="15.75" customHeight="1">
      <c r="A13340" s="2" t="s">
        <v>25833</v>
      </c>
      <c r="B13340" s="2" t="s">
        <v>25833</v>
      </c>
      <c r="C13340" s="2" t="s">
        <v>25834</v>
      </c>
      <c r="D13340" s="2" t="s">
        <v>25857</v>
      </c>
      <c r="E13340" s="2" t="s">
        <v>389</v>
      </c>
      <c r="F13340" s="2" t="s">
        <v>12</v>
      </c>
      <c r="H13340" s="3" t="s">
        <v>25858</v>
      </c>
    </row>
    <row r="13341" ht="15.75" customHeight="1">
      <c r="A13341" s="2" t="s">
        <v>25833</v>
      </c>
      <c r="B13341" s="2" t="s">
        <v>25833</v>
      </c>
      <c r="C13341" s="2" t="s">
        <v>25834</v>
      </c>
      <c r="D13341" s="2" t="s">
        <v>25859</v>
      </c>
      <c r="E13341" s="2" t="s">
        <v>15</v>
      </c>
      <c r="F13341" s="2" t="s">
        <v>12</v>
      </c>
      <c r="H13341" s="3" t="s">
        <v>25860</v>
      </c>
    </row>
    <row r="13342" ht="15.75" customHeight="1">
      <c r="A13342" s="2" t="s">
        <v>25833</v>
      </c>
      <c r="B13342" s="2" t="s">
        <v>25833</v>
      </c>
      <c r="C13342" s="2" t="s">
        <v>25834</v>
      </c>
      <c r="D13342" s="2" t="s">
        <v>25861</v>
      </c>
      <c r="E13342" s="2" t="s">
        <v>30</v>
      </c>
      <c r="F13342" s="2" t="s">
        <v>23</v>
      </c>
      <c r="H13342" s="3" t="s">
        <v>25862</v>
      </c>
    </row>
    <row r="13343" ht="15.75" customHeight="1">
      <c r="A13343" s="2" t="s">
        <v>25833</v>
      </c>
      <c r="B13343" s="2" t="s">
        <v>25833</v>
      </c>
      <c r="C13343" s="2" t="s">
        <v>25834</v>
      </c>
      <c r="D13343" s="2" t="s">
        <v>25863</v>
      </c>
      <c r="E13343" s="2" t="s">
        <v>90</v>
      </c>
      <c r="F13343" s="2" t="s">
        <v>12</v>
      </c>
      <c r="H13343" s="3" t="s">
        <v>25864</v>
      </c>
    </row>
    <row r="13344" ht="15.75" customHeight="1">
      <c r="A13344" s="2" t="s">
        <v>25833</v>
      </c>
      <c r="B13344" s="2" t="s">
        <v>25833</v>
      </c>
      <c r="C13344" s="2" t="s">
        <v>25834</v>
      </c>
      <c r="D13344" s="2" t="s">
        <v>25865</v>
      </c>
      <c r="E13344" s="2" t="s">
        <v>90</v>
      </c>
      <c r="F13344" s="2" t="s">
        <v>12</v>
      </c>
      <c r="H13344" s="3" t="s">
        <v>25866</v>
      </c>
    </row>
    <row r="13345" ht="15.75" customHeight="1">
      <c r="A13345" s="2" t="s">
        <v>25833</v>
      </c>
      <c r="B13345" s="2" t="s">
        <v>25833</v>
      </c>
      <c r="C13345" s="2" t="s">
        <v>25834</v>
      </c>
      <c r="D13345" s="2" t="s">
        <v>25867</v>
      </c>
      <c r="E13345" s="2" t="s">
        <v>567</v>
      </c>
      <c r="F13345" s="2" t="s">
        <v>12</v>
      </c>
      <c r="H13345" s="3" t="s">
        <v>25868</v>
      </c>
    </row>
    <row r="13346" ht="15.75" customHeight="1">
      <c r="A13346" s="2" t="s">
        <v>25833</v>
      </c>
      <c r="B13346" s="2" t="s">
        <v>25833</v>
      </c>
      <c r="C13346" s="2" t="s">
        <v>25834</v>
      </c>
      <c r="D13346" s="2" t="s">
        <v>25869</v>
      </c>
      <c r="E13346" s="2" t="s">
        <v>30</v>
      </c>
      <c r="F13346" s="2" t="s">
        <v>12</v>
      </c>
      <c r="H13346" s="3" t="s">
        <v>25870</v>
      </c>
    </row>
    <row r="13347" ht="15.75" customHeight="1">
      <c r="A13347" s="2" t="s">
        <v>25871</v>
      </c>
      <c r="B13347" s="2" t="s">
        <v>25871</v>
      </c>
      <c r="C13347" s="2" t="s">
        <v>25872</v>
      </c>
      <c r="D13347" s="2" t="s">
        <v>8869</v>
      </c>
      <c r="E13347" s="2" t="s">
        <v>159</v>
      </c>
      <c r="F13347" s="2" t="s">
        <v>12</v>
      </c>
      <c r="H13347" s="3" t="s">
        <v>25873</v>
      </c>
    </row>
    <row r="13348" ht="15.75" customHeight="1">
      <c r="A13348" s="2" t="s">
        <v>25871</v>
      </c>
      <c r="B13348" s="2" t="s">
        <v>25871</v>
      </c>
      <c r="C13348" s="2" t="s">
        <v>25872</v>
      </c>
      <c r="D13348" s="2" t="s">
        <v>25874</v>
      </c>
      <c r="E13348" s="2" t="s">
        <v>107</v>
      </c>
      <c r="F13348" s="2" t="s">
        <v>23</v>
      </c>
      <c r="H13348" s="3" t="s">
        <v>25875</v>
      </c>
    </row>
    <row r="13349" ht="15.75" customHeight="1">
      <c r="A13349" s="2" t="s">
        <v>25871</v>
      </c>
      <c r="B13349" s="2" t="s">
        <v>25871</v>
      </c>
      <c r="C13349" s="2" t="s">
        <v>25872</v>
      </c>
      <c r="D13349" s="2" t="s">
        <v>25876</v>
      </c>
      <c r="E13349" s="2" t="s">
        <v>107</v>
      </c>
      <c r="F13349" s="2" t="s">
        <v>23</v>
      </c>
      <c r="H13349" s="3" t="s">
        <v>25877</v>
      </c>
    </row>
    <row r="13350" ht="15.75" customHeight="1">
      <c r="A13350" s="2" t="s">
        <v>25871</v>
      </c>
      <c r="B13350" s="2" t="s">
        <v>25871</v>
      </c>
      <c r="C13350" s="2" t="s">
        <v>25872</v>
      </c>
      <c r="D13350" s="2" t="s">
        <v>25878</v>
      </c>
      <c r="E13350" s="2" t="s">
        <v>107</v>
      </c>
      <c r="F13350" s="2" t="s">
        <v>23</v>
      </c>
      <c r="H13350" s="3" t="s">
        <v>25879</v>
      </c>
    </row>
    <row r="13351" ht="15.75" customHeight="1">
      <c r="A13351" s="2" t="s">
        <v>25871</v>
      </c>
      <c r="B13351" s="2" t="s">
        <v>25871</v>
      </c>
      <c r="C13351" s="2" t="s">
        <v>25872</v>
      </c>
      <c r="D13351" s="2" t="s">
        <v>25880</v>
      </c>
      <c r="E13351" s="2" t="s">
        <v>93</v>
      </c>
      <c r="F13351" s="2" t="s">
        <v>12</v>
      </c>
      <c r="H13351" s="3" t="s">
        <v>25881</v>
      </c>
    </row>
    <row r="13352" ht="15.75" customHeight="1">
      <c r="A13352" s="2" t="s">
        <v>25871</v>
      </c>
      <c r="B13352" s="2" t="s">
        <v>25871</v>
      </c>
      <c r="C13352" s="2" t="s">
        <v>25872</v>
      </c>
      <c r="D13352" s="2" t="s">
        <v>25882</v>
      </c>
      <c r="E13352" s="2" t="s">
        <v>69</v>
      </c>
      <c r="F13352" s="2" t="s">
        <v>23</v>
      </c>
      <c r="H13352" s="3" t="s">
        <v>25883</v>
      </c>
    </row>
    <row r="13353" ht="15.75" customHeight="1">
      <c r="A13353" s="2" t="s">
        <v>25871</v>
      </c>
      <c r="B13353" s="2" t="s">
        <v>25871</v>
      </c>
      <c r="C13353" s="2" t="s">
        <v>25872</v>
      </c>
      <c r="D13353" s="2" t="s">
        <v>25884</v>
      </c>
      <c r="E13353" s="2" t="s">
        <v>93</v>
      </c>
      <c r="F13353" s="2" t="s">
        <v>16</v>
      </c>
      <c r="H13353" s="3" t="s">
        <v>25885</v>
      </c>
    </row>
    <row r="13354" ht="15.75" customHeight="1">
      <c r="A13354" s="2" t="s">
        <v>155</v>
      </c>
      <c r="B13354" s="2" t="s">
        <v>25886</v>
      </c>
      <c r="C13354" s="2" t="s">
        <v>3968</v>
      </c>
      <c r="D13354" s="2" t="s">
        <v>3969</v>
      </c>
      <c r="E13354" s="2" t="s">
        <v>182</v>
      </c>
      <c r="F13354" s="2" t="s">
        <v>23</v>
      </c>
      <c r="H13354" s="3" t="s">
        <v>3970</v>
      </c>
    </row>
    <row r="13355" ht="15.75" customHeight="1">
      <c r="A13355" s="2" t="s">
        <v>155</v>
      </c>
      <c r="B13355" s="2" t="s">
        <v>25886</v>
      </c>
      <c r="C13355" s="2" t="s">
        <v>3968</v>
      </c>
      <c r="D13355" s="2" t="s">
        <v>3971</v>
      </c>
      <c r="E13355" s="2" t="s">
        <v>53</v>
      </c>
      <c r="F13355" s="2" t="s">
        <v>23</v>
      </c>
      <c r="H13355" s="3" t="s">
        <v>3972</v>
      </c>
    </row>
    <row r="13356" ht="15.75" customHeight="1">
      <c r="A13356" s="2" t="s">
        <v>155</v>
      </c>
      <c r="B13356" s="2" t="s">
        <v>25886</v>
      </c>
      <c r="C13356" s="2" t="s">
        <v>3968</v>
      </c>
      <c r="D13356" s="2" t="s">
        <v>3973</v>
      </c>
      <c r="E13356" s="2" t="s">
        <v>85</v>
      </c>
      <c r="F13356" s="2" t="s">
        <v>23</v>
      </c>
      <c r="H13356" s="3" t="s">
        <v>3974</v>
      </c>
    </row>
    <row r="13357" ht="15.75" customHeight="1">
      <c r="A13357" s="2" t="s">
        <v>155</v>
      </c>
      <c r="B13357" s="2" t="s">
        <v>25886</v>
      </c>
      <c r="C13357" s="2" t="s">
        <v>3968</v>
      </c>
      <c r="D13357" s="2" t="s">
        <v>3975</v>
      </c>
      <c r="E13357" s="2" t="s">
        <v>93</v>
      </c>
      <c r="F13357" s="2" t="s">
        <v>23</v>
      </c>
      <c r="H13357" s="3" t="s">
        <v>3976</v>
      </c>
    </row>
    <row r="13358" ht="15.75" customHeight="1">
      <c r="A13358" s="2" t="s">
        <v>155</v>
      </c>
      <c r="B13358" s="2" t="s">
        <v>25886</v>
      </c>
      <c r="C13358" s="2" t="s">
        <v>3968</v>
      </c>
      <c r="D13358" s="2" t="s">
        <v>3977</v>
      </c>
      <c r="E13358" s="2" t="s">
        <v>93</v>
      </c>
      <c r="F13358" s="2" t="s">
        <v>23</v>
      </c>
      <c r="H13358" s="3" t="s">
        <v>3978</v>
      </c>
    </row>
    <row r="13359" ht="15.75" customHeight="1">
      <c r="A13359" s="2" t="s">
        <v>155</v>
      </c>
      <c r="B13359" s="2" t="s">
        <v>25886</v>
      </c>
      <c r="C13359" s="2" t="s">
        <v>3968</v>
      </c>
      <c r="D13359" s="2" t="s">
        <v>3979</v>
      </c>
      <c r="E13359" s="2" t="s">
        <v>93</v>
      </c>
      <c r="F13359" s="2" t="s">
        <v>23</v>
      </c>
      <c r="H13359" s="3" t="s">
        <v>3980</v>
      </c>
    </row>
    <row r="13360" ht="15.75" customHeight="1">
      <c r="A13360" s="2" t="s">
        <v>155</v>
      </c>
      <c r="B13360" s="2" t="s">
        <v>25886</v>
      </c>
      <c r="C13360" s="2" t="s">
        <v>3968</v>
      </c>
      <c r="D13360" s="2" t="s">
        <v>3981</v>
      </c>
      <c r="E13360" s="2" t="s">
        <v>115</v>
      </c>
      <c r="F13360" s="2" t="s">
        <v>23</v>
      </c>
      <c r="H13360" s="3" t="s">
        <v>3982</v>
      </c>
    </row>
    <row r="13361" ht="15.75" customHeight="1">
      <c r="A13361" s="2" t="s">
        <v>155</v>
      </c>
      <c r="B13361" s="2" t="s">
        <v>25886</v>
      </c>
      <c r="C13361" s="2" t="s">
        <v>3968</v>
      </c>
      <c r="D13361" s="2" t="s">
        <v>3983</v>
      </c>
      <c r="E13361" s="2" t="s">
        <v>93</v>
      </c>
      <c r="F13361" s="2" t="s">
        <v>23</v>
      </c>
      <c r="H13361" s="3" t="s">
        <v>3984</v>
      </c>
    </row>
    <row r="13362" ht="15.75" customHeight="1">
      <c r="A13362" s="2" t="s">
        <v>155</v>
      </c>
      <c r="B13362" s="2" t="s">
        <v>25886</v>
      </c>
      <c r="C13362" s="2" t="s">
        <v>3968</v>
      </c>
      <c r="D13362" s="2" t="s">
        <v>3985</v>
      </c>
      <c r="E13362" s="2" t="s">
        <v>93</v>
      </c>
      <c r="F13362" s="2" t="s">
        <v>23</v>
      </c>
      <c r="H13362" s="3" t="s">
        <v>3986</v>
      </c>
    </row>
    <row r="13363" ht="15.75" customHeight="1">
      <c r="A13363" s="2" t="s">
        <v>155</v>
      </c>
      <c r="B13363" s="2" t="s">
        <v>25886</v>
      </c>
      <c r="C13363" s="2" t="s">
        <v>3968</v>
      </c>
      <c r="D13363" s="2" t="s">
        <v>3987</v>
      </c>
      <c r="E13363" s="2" t="s">
        <v>115</v>
      </c>
      <c r="F13363" s="2" t="s">
        <v>23</v>
      </c>
      <c r="H13363" s="3" t="s">
        <v>3988</v>
      </c>
    </row>
    <row r="13364" ht="15.75" customHeight="1">
      <c r="A13364" s="2" t="s">
        <v>155</v>
      </c>
      <c r="B13364" s="2" t="s">
        <v>25886</v>
      </c>
      <c r="C13364" s="2" t="s">
        <v>3968</v>
      </c>
      <c r="D13364" s="2" t="s">
        <v>3989</v>
      </c>
      <c r="E13364" s="2" t="s">
        <v>93</v>
      </c>
      <c r="F13364" s="2" t="s">
        <v>23</v>
      </c>
      <c r="H13364" s="3" t="s">
        <v>3990</v>
      </c>
    </row>
    <row r="13365" ht="15.75" customHeight="1">
      <c r="A13365" s="2" t="s">
        <v>155</v>
      </c>
      <c r="B13365" s="2" t="s">
        <v>25886</v>
      </c>
      <c r="C13365" s="2" t="s">
        <v>3968</v>
      </c>
      <c r="D13365" s="2" t="s">
        <v>3991</v>
      </c>
      <c r="E13365" s="2" t="s">
        <v>115</v>
      </c>
      <c r="F13365" s="2" t="s">
        <v>23</v>
      </c>
      <c r="H13365" s="3" t="s">
        <v>3992</v>
      </c>
    </row>
    <row r="13366" ht="15.75" customHeight="1">
      <c r="A13366" s="2" t="s">
        <v>155</v>
      </c>
      <c r="B13366" s="2" t="s">
        <v>25886</v>
      </c>
      <c r="C13366" s="2" t="s">
        <v>3968</v>
      </c>
      <c r="D13366" s="2" t="s">
        <v>3993</v>
      </c>
      <c r="E13366" s="2" t="s">
        <v>115</v>
      </c>
      <c r="F13366" s="2" t="s">
        <v>23</v>
      </c>
      <c r="H13366" s="3" t="s">
        <v>3994</v>
      </c>
    </row>
    <row r="13367" ht="15.75" customHeight="1">
      <c r="A13367" s="2" t="s">
        <v>25887</v>
      </c>
      <c r="B13367" s="2" t="s">
        <v>8</v>
      </c>
      <c r="C13367" s="2" t="s">
        <v>25888</v>
      </c>
      <c r="D13367" s="2" t="s">
        <v>25889</v>
      </c>
      <c r="E13367" s="2" t="s">
        <v>15</v>
      </c>
      <c r="F13367" s="2" t="s">
        <v>12</v>
      </c>
      <c r="H13367" s="3" t="s">
        <v>25890</v>
      </c>
    </row>
    <row r="13368" ht="15.75" customHeight="1">
      <c r="A13368" s="2" t="s">
        <v>25887</v>
      </c>
      <c r="B13368" s="2" t="s">
        <v>8</v>
      </c>
      <c r="C13368" s="2" t="s">
        <v>25888</v>
      </c>
      <c r="D13368" s="2" t="s">
        <v>25891</v>
      </c>
      <c r="E13368" s="2" t="s">
        <v>15</v>
      </c>
      <c r="F13368" s="2" t="s">
        <v>12</v>
      </c>
      <c r="H13368" s="3" t="s">
        <v>25892</v>
      </c>
    </row>
    <row r="13369" ht="15.75" customHeight="1">
      <c r="A13369" s="2" t="s">
        <v>25887</v>
      </c>
      <c r="B13369" s="2" t="s">
        <v>8</v>
      </c>
      <c r="C13369" s="2" t="s">
        <v>25888</v>
      </c>
      <c r="D13369" s="2" t="s">
        <v>25893</v>
      </c>
      <c r="E13369" s="2" t="s">
        <v>90</v>
      </c>
      <c r="F13369" s="2" t="s">
        <v>23</v>
      </c>
      <c r="H13369" s="3" t="s">
        <v>25894</v>
      </c>
    </row>
    <row r="13370" ht="15.75" customHeight="1">
      <c r="A13370" s="2" t="s">
        <v>25887</v>
      </c>
      <c r="B13370" s="2" t="s">
        <v>8</v>
      </c>
      <c r="C13370" s="2" t="s">
        <v>25888</v>
      </c>
      <c r="D13370" s="2" t="s">
        <v>25895</v>
      </c>
      <c r="E13370" s="2" t="s">
        <v>53</v>
      </c>
      <c r="F13370" s="2" t="s">
        <v>16</v>
      </c>
      <c r="H13370" s="3" t="s">
        <v>25896</v>
      </c>
    </row>
    <row r="13371" ht="15.75" customHeight="1">
      <c r="A13371" s="2" t="s">
        <v>25887</v>
      </c>
      <c r="B13371" s="2" t="s">
        <v>8</v>
      </c>
      <c r="C13371" s="2" t="s">
        <v>25888</v>
      </c>
      <c r="D13371" s="2" t="s">
        <v>25897</v>
      </c>
      <c r="E13371" s="2" t="s">
        <v>207</v>
      </c>
      <c r="F13371" s="2" t="s">
        <v>12</v>
      </c>
      <c r="H13371" s="3" t="s">
        <v>25898</v>
      </c>
    </row>
    <row r="13372" ht="15.75" customHeight="1">
      <c r="A13372" s="2" t="s">
        <v>25887</v>
      </c>
      <c r="B13372" s="2" t="s">
        <v>8</v>
      </c>
      <c r="C13372" s="2" t="s">
        <v>25888</v>
      </c>
      <c r="D13372" s="2" t="s">
        <v>25899</v>
      </c>
      <c r="E13372" s="2" t="s">
        <v>107</v>
      </c>
      <c r="F13372" s="2" t="s">
        <v>12</v>
      </c>
      <c r="H13372" s="3" t="s">
        <v>25900</v>
      </c>
    </row>
    <row r="13373" ht="15.75" customHeight="1">
      <c r="A13373" s="2" t="s">
        <v>25887</v>
      </c>
      <c r="B13373" s="2" t="s">
        <v>8</v>
      </c>
      <c r="C13373" s="2" t="s">
        <v>25888</v>
      </c>
      <c r="D13373" s="2" t="s">
        <v>25901</v>
      </c>
      <c r="E13373" s="2" t="s">
        <v>207</v>
      </c>
      <c r="F13373" s="2" t="s">
        <v>12</v>
      </c>
      <c r="H13373" s="3" t="s">
        <v>25902</v>
      </c>
    </row>
    <row r="13374" ht="15.75" customHeight="1">
      <c r="A13374" s="2" t="s">
        <v>25887</v>
      </c>
      <c r="B13374" s="2" t="s">
        <v>8</v>
      </c>
      <c r="C13374" s="2" t="s">
        <v>25888</v>
      </c>
      <c r="D13374" s="2" t="s">
        <v>25903</v>
      </c>
      <c r="E13374" s="2" t="s">
        <v>93</v>
      </c>
      <c r="F13374" s="2" t="s">
        <v>12</v>
      </c>
      <c r="H13374" s="3" t="s">
        <v>25904</v>
      </c>
    </row>
    <row r="13375" ht="15.75" customHeight="1">
      <c r="A13375" s="2" t="s">
        <v>25887</v>
      </c>
      <c r="B13375" s="2" t="s">
        <v>8</v>
      </c>
      <c r="C13375" s="2" t="s">
        <v>25888</v>
      </c>
      <c r="D13375" s="2" t="s">
        <v>25905</v>
      </c>
      <c r="E13375" s="2" t="s">
        <v>93</v>
      </c>
      <c r="F13375" s="2" t="s">
        <v>12</v>
      </c>
      <c r="H13375" s="3" t="s">
        <v>25906</v>
      </c>
    </row>
    <row r="13376" ht="15.75" customHeight="1">
      <c r="A13376" s="2" t="s">
        <v>25887</v>
      </c>
      <c r="B13376" s="2" t="s">
        <v>8</v>
      </c>
      <c r="C13376" s="2" t="s">
        <v>25888</v>
      </c>
      <c r="D13376" s="2" t="s">
        <v>25907</v>
      </c>
      <c r="E13376" s="2" t="s">
        <v>85</v>
      </c>
      <c r="F13376" s="2" t="s">
        <v>12</v>
      </c>
      <c r="H13376" s="3" t="s">
        <v>25908</v>
      </c>
    </row>
    <row r="13377" ht="15.75" customHeight="1">
      <c r="A13377" s="2" t="s">
        <v>25887</v>
      </c>
      <c r="B13377" s="2" t="s">
        <v>8</v>
      </c>
      <c r="C13377" s="2" t="s">
        <v>25888</v>
      </c>
      <c r="D13377" s="2" t="s">
        <v>25909</v>
      </c>
      <c r="E13377" s="2" t="s">
        <v>93</v>
      </c>
      <c r="F13377" s="2" t="s">
        <v>12</v>
      </c>
      <c r="H13377" s="3" t="s">
        <v>25910</v>
      </c>
    </row>
    <row r="13378" ht="15.75" customHeight="1">
      <c r="A13378" s="2" t="s">
        <v>25887</v>
      </c>
      <c r="B13378" s="2" t="s">
        <v>8</v>
      </c>
      <c r="C13378" s="2" t="s">
        <v>25888</v>
      </c>
      <c r="D13378" s="2" t="s">
        <v>25911</v>
      </c>
      <c r="E13378" s="2" t="s">
        <v>93</v>
      </c>
      <c r="F13378" s="2" t="s">
        <v>12</v>
      </c>
      <c r="H13378" s="3" t="s">
        <v>25912</v>
      </c>
    </row>
    <row r="13379" ht="15.75" customHeight="1">
      <c r="A13379" s="2" t="s">
        <v>25887</v>
      </c>
      <c r="B13379" s="2" t="s">
        <v>8</v>
      </c>
      <c r="C13379" s="2" t="s">
        <v>25888</v>
      </c>
      <c r="D13379" s="2" t="s">
        <v>25913</v>
      </c>
      <c r="E13379" s="2" t="s">
        <v>93</v>
      </c>
      <c r="F13379" s="2" t="s">
        <v>100</v>
      </c>
      <c r="H13379" s="3" t="s">
        <v>25914</v>
      </c>
    </row>
    <row r="13380" ht="15.75" customHeight="1">
      <c r="A13380" s="2" t="s">
        <v>25887</v>
      </c>
      <c r="B13380" s="2" t="s">
        <v>8</v>
      </c>
      <c r="C13380" s="2" t="s">
        <v>25888</v>
      </c>
      <c r="D13380" s="2" t="s">
        <v>25915</v>
      </c>
      <c r="E13380" s="2" t="s">
        <v>93</v>
      </c>
      <c r="F13380" s="2" t="s">
        <v>12</v>
      </c>
      <c r="H13380" s="3" t="s">
        <v>25916</v>
      </c>
    </row>
    <row r="13381" ht="15.75" customHeight="1">
      <c r="A13381" s="2" t="s">
        <v>25887</v>
      </c>
      <c r="B13381" s="2" t="s">
        <v>8</v>
      </c>
      <c r="C13381" s="2" t="s">
        <v>25888</v>
      </c>
      <c r="D13381" s="2" t="s">
        <v>25917</v>
      </c>
      <c r="E13381" s="2" t="s">
        <v>93</v>
      </c>
      <c r="F13381" s="2" t="s">
        <v>12</v>
      </c>
      <c r="H13381" s="3" t="s">
        <v>25918</v>
      </c>
    </row>
    <row r="13382" ht="15.75" customHeight="1">
      <c r="A13382" s="2" t="s">
        <v>25887</v>
      </c>
      <c r="B13382" s="2" t="s">
        <v>8</v>
      </c>
      <c r="C13382" s="2" t="s">
        <v>25888</v>
      </c>
      <c r="D13382" s="2" t="s">
        <v>25919</v>
      </c>
      <c r="E13382" s="2" t="s">
        <v>93</v>
      </c>
      <c r="F13382" s="2" t="s">
        <v>12</v>
      </c>
      <c r="H13382" s="3" t="s">
        <v>25920</v>
      </c>
    </row>
    <row r="13383" ht="15.75" customHeight="1">
      <c r="A13383" s="2" t="s">
        <v>25887</v>
      </c>
      <c r="B13383" s="2" t="s">
        <v>8</v>
      </c>
      <c r="C13383" s="2" t="s">
        <v>25888</v>
      </c>
      <c r="D13383" s="2" t="s">
        <v>25921</v>
      </c>
      <c r="E13383" s="2" t="s">
        <v>93</v>
      </c>
      <c r="F13383" s="2" t="s">
        <v>12</v>
      </c>
      <c r="H13383" s="3" t="s">
        <v>25922</v>
      </c>
    </row>
    <row r="13384" ht="15.75" customHeight="1">
      <c r="A13384" s="2" t="s">
        <v>25887</v>
      </c>
      <c r="B13384" s="2" t="s">
        <v>8</v>
      </c>
      <c r="C13384" s="2" t="s">
        <v>25888</v>
      </c>
      <c r="D13384" s="2" t="s">
        <v>25923</v>
      </c>
      <c r="E13384" s="2" t="s">
        <v>138</v>
      </c>
      <c r="F13384" s="2" t="s">
        <v>108</v>
      </c>
      <c r="H13384" s="3" t="s">
        <v>25924</v>
      </c>
    </row>
    <row r="13385" ht="15.75" customHeight="1">
      <c r="A13385" s="2" t="s">
        <v>25887</v>
      </c>
      <c r="B13385" s="2" t="s">
        <v>8</v>
      </c>
      <c r="C13385" s="2" t="s">
        <v>25888</v>
      </c>
      <c r="D13385" s="2" t="s">
        <v>25925</v>
      </c>
      <c r="E13385" s="2" t="s">
        <v>115</v>
      </c>
      <c r="F13385" s="2" t="s">
        <v>23</v>
      </c>
      <c r="H13385" s="3" t="s">
        <v>8535</v>
      </c>
    </row>
    <row r="13386" ht="15.75" customHeight="1">
      <c r="A13386" s="2" t="s">
        <v>25887</v>
      </c>
      <c r="B13386" s="2" t="s">
        <v>8</v>
      </c>
      <c r="C13386" s="2" t="s">
        <v>25888</v>
      </c>
      <c r="D13386" s="2" t="s">
        <v>25926</v>
      </c>
      <c r="E13386" s="2" t="s">
        <v>138</v>
      </c>
      <c r="F13386" s="2" t="s">
        <v>23</v>
      </c>
      <c r="H13386" s="3" t="s">
        <v>8535</v>
      </c>
    </row>
    <row r="13387" ht="15.75" customHeight="1">
      <c r="A13387" s="2" t="s">
        <v>25887</v>
      </c>
      <c r="B13387" s="2" t="s">
        <v>8</v>
      </c>
      <c r="C13387" s="2" t="s">
        <v>25888</v>
      </c>
      <c r="D13387" s="2" t="s">
        <v>25927</v>
      </c>
      <c r="E13387" s="2" t="s">
        <v>115</v>
      </c>
      <c r="F13387" s="2" t="s">
        <v>23</v>
      </c>
      <c r="H13387" s="3" t="s">
        <v>25928</v>
      </c>
    </row>
    <row r="13388" ht="15.75" customHeight="1">
      <c r="A13388" s="2" t="s">
        <v>25929</v>
      </c>
      <c r="B13388" s="2" t="s">
        <v>25930</v>
      </c>
      <c r="C13388" s="2" t="s">
        <v>25931</v>
      </c>
      <c r="D13388" s="2" t="s">
        <v>25932</v>
      </c>
      <c r="E13388" s="2" t="s">
        <v>53</v>
      </c>
      <c r="F13388" s="2" t="s">
        <v>12</v>
      </c>
      <c r="H13388" s="3" t="s">
        <v>25933</v>
      </c>
    </row>
    <row r="13389" ht="15.75" customHeight="1">
      <c r="A13389" s="2" t="s">
        <v>25929</v>
      </c>
      <c r="B13389" s="2" t="s">
        <v>25930</v>
      </c>
      <c r="C13389" s="2" t="s">
        <v>25931</v>
      </c>
      <c r="D13389" s="2" t="s">
        <v>25934</v>
      </c>
      <c r="E13389" s="2" t="s">
        <v>115</v>
      </c>
      <c r="F13389" s="2" t="s">
        <v>23</v>
      </c>
      <c r="H13389" s="3" t="s">
        <v>25935</v>
      </c>
    </row>
    <row r="13390" ht="15.75" customHeight="1">
      <c r="A13390" s="2" t="s">
        <v>25929</v>
      </c>
      <c r="B13390" s="2" t="s">
        <v>25930</v>
      </c>
      <c r="C13390" s="2" t="s">
        <v>25931</v>
      </c>
      <c r="D13390" s="2" t="s">
        <v>25936</v>
      </c>
      <c r="E13390" s="2" t="s">
        <v>93</v>
      </c>
      <c r="F13390" s="2" t="s">
        <v>23</v>
      </c>
      <c r="H13390" s="3" t="s">
        <v>25937</v>
      </c>
    </row>
    <row r="13391" ht="15.75" customHeight="1">
      <c r="A13391" s="2" t="s">
        <v>25938</v>
      </c>
      <c r="B13391" s="2" t="s">
        <v>8</v>
      </c>
      <c r="C13391" s="2" t="s">
        <v>5516</v>
      </c>
      <c r="D13391" s="2" t="s">
        <v>25939</v>
      </c>
      <c r="E13391" s="2" t="s">
        <v>30</v>
      </c>
      <c r="F13391" s="2" t="s">
        <v>23</v>
      </c>
      <c r="H13391" s="3" t="s">
        <v>25940</v>
      </c>
    </row>
    <row r="13392" ht="15.75" customHeight="1">
      <c r="A13392" s="2" t="s">
        <v>25938</v>
      </c>
      <c r="B13392" s="2" t="s">
        <v>8</v>
      </c>
      <c r="C13392" s="2" t="s">
        <v>5516</v>
      </c>
      <c r="D13392" s="2" t="s">
        <v>25941</v>
      </c>
      <c r="E13392" s="2" t="s">
        <v>30</v>
      </c>
      <c r="F13392" s="2" t="s">
        <v>23</v>
      </c>
      <c r="H13392" s="3" t="s">
        <v>25942</v>
      </c>
    </row>
    <row r="13393" ht="15.75" customHeight="1">
      <c r="A13393" s="2" t="s">
        <v>25938</v>
      </c>
      <c r="B13393" s="2" t="s">
        <v>8</v>
      </c>
      <c r="C13393" s="2" t="s">
        <v>5516</v>
      </c>
      <c r="D13393" s="2" t="s">
        <v>25943</v>
      </c>
      <c r="E13393" s="2" t="s">
        <v>30</v>
      </c>
      <c r="F13393" s="2" t="s">
        <v>23</v>
      </c>
      <c r="H13393" s="3" t="s">
        <v>25944</v>
      </c>
    </row>
    <row r="13394" ht="15.75" customHeight="1">
      <c r="A13394" s="2" t="s">
        <v>25938</v>
      </c>
      <c r="B13394" s="2" t="s">
        <v>8</v>
      </c>
      <c r="C13394" s="2" t="s">
        <v>5516</v>
      </c>
      <c r="D13394" s="2" t="s">
        <v>25945</v>
      </c>
      <c r="E13394" s="2" t="s">
        <v>159</v>
      </c>
      <c r="F13394" s="2" t="s">
        <v>23</v>
      </c>
      <c r="H13394" s="3" t="s">
        <v>25946</v>
      </c>
    </row>
    <row r="13395" ht="15.75" customHeight="1">
      <c r="A13395" s="2" t="s">
        <v>25938</v>
      </c>
      <c r="B13395" s="2" t="s">
        <v>8</v>
      </c>
      <c r="C13395" s="2" t="s">
        <v>5516</v>
      </c>
      <c r="D13395" s="2" t="s">
        <v>25947</v>
      </c>
      <c r="E13395" s="2" t="s">
        <v>53</v>
      </c>
      <c r="F13395" s="2" t="s">
        <v>23</v>
      </c>
      <c r="H13395" s="3" t="s">
        <v>25948</v>
      </c>
    </row>
    <row r="13396" ht="15.75" customHeight="1">
      <c r="A13396" s="2" t="s">
        <v>25938</v>
      </c>
      <c r="B13396" s="2" t="s">
        <v>8</v>
      </c>
      <c r="C13396" s="2" t="s">
        <v>5516</v>
      </c>
      <c r="D13396" s="2" t="s">
        <v>25949</v>
      </c>
      <c r="E13396" s="2" t="s">
        <v>53</v>
      </c>
      <c r="F13396" s="2" t="s">
        <v>23</v>
      </c>
      <c r="H13396" s="3" t="s">
        <v>25950</v>
      </c>
    </row>
    <row r="13397" ht="15.75" customHeight="1">
      <c r="A13397" s="2" t="s">
        <v>25938</v>
      </c>
      <c r="B13397" s="2" t="s">
        <v>8</v>
      </c>
      <c r="C13397" s="2" t="s">
        <v>5516</v>
      </c>
      <c r="D13397" s="2" t="s">
        <v>25951</v>
      </c>
      <c r="E13397" s="2" t="s">
        <v>90</v>
      </c>
      <c r="F13397" s="2" t="s">
        <v>23</v>
      </c>
      <c r="H13397" s="3" t="s">
        <v>25952</v>
      </c>
    </row>
    <row r="13398" ht="15.75" customHeight="1">
      <c r="A13398" s="2" t="s">
        <v>25938</v>
      </c>
      <c r="B13398" s="2" t="s">
        <v>8</v>
      </c>
      <c r="C13398" s="2" t="s">
        <v>5516</v>
      </c>
      <c r="D13398" s="2" t="s">
        <v>25953</v>
      </c>
      <c r="E13398" s="2" t="s">
        <v>90</v>
      </c>
      <c r="F13398" s="2" t="s">
        <v>23</v>
      </c>
      <c r="H13398" s="3" t="s">
        <v>25954</v>
      </c>
    </row>
    <row r="13399" ht="15.75" customHeight="1">
      <c r="A13399" s="2" t="s">
        <v>25938</v>
      </c>
      <c r="B13399" s="2" t="s">
        <v>8</v>
      </c>
      <c r="C13399" s="2" t="s">
        <v>5516</v>
      </c>
      <c r="D13399" s="2" t="s">
        <v>23060</v>
      </c>
      <c r="E13399" s="2" t="s">
        <v>30</v>
      </c>
      <c r="F13399" s="2" t="s">
        <v>23</v>
      </c>
      <c r="H13399" s="3" t="s">
        <v>25955</v>
      </c>
    </row>
    <row r="13400" ht="15.75" customHeight="1">
      <c r="A13400" s="2" t="s">
        <v>25938</v>
      </c>
      <c r="B13400" s="2" t="s">
        <v>8</v>
      </c>
      <c r="C13400" s="2" t="s">
        <v>5516</v>
      </c>
      <c r="D13400" s="2" t="s">
        <v>25956</v>
      </c>
      <c r="E13400" s="2" t="s">
        <v>159</v>
      </c>
      <c r="F13400" s="2" t="s">
        <v>23</v>
      </c>
      <c r="H13400" s="3" t="s">
        <v>25957</v>
      </c>
    </row>
    <row r="13401" ht="15.75" customHeight="1">
      <c r="A13401" s="2" t="s">
        <v>25938</v>
      </c>
      <c r="B13401" s="2" t="s">
        <v>8</v>
      </c>
      <c r="C13401" s="2" t="s">
        <v>5516</v>
      </c>
      <c r="D13401" s="2" t="s">
        <v>25958</v>
      </c>
      <c r="E13401" s="2" t="s">
        <v>567</v>
      </c>
      <c r="F13401" s="2" t="s">
        <v>23</v>
      </c>
      <c r="H13401" s="3" t="s">
        <v>25959</v>
      </c>
    </row>
    <row r="13402" ht="15.75" customHeight="1">
      <c r="A13402" s="2" t="s">
        <v>25938</v>
      </c>
      <c r="B13402" s="2" t="s">
        <v>8</v>
      </c>
      <c r="C13402" s="2" t="s">
        <v>5516</v>
      </c>
      <c r="D13402" s="2" t="s">
        <v>25960</v>
      </c>
      <c r="E13402" s="2" t="s">
        <v>53</v>
      </c>
      <c r="F13402" s="2" t="s">
        <v>23</v>
      </c>
      <c r="H13402" s="3" t="s">
        <v>25961</v>
      </c>
    </row>
    <row r="13403" ht="15.75" customHeight="1">
      <c r="A13403" s="2" t="s">
        <v>25938</v>
      </c>
      <c r="B13403" s="2" t="s">
        <v>8</v>
      </c>
      <c r="C13403" s="2" t="s">
        <v>5516</v>
      </c>
      <c r="D13403" s="2" t="s">
        <v>25962</v>
      </c>
      <c r="E13403" s="2" t="s">
        <v>107</v>
      </c>
      <c r="F13403" s="2" t="s">
        <v>23</v>
      </c>
      <c r="H13403" s="3" t="s">
        <v>25963</v>
      </c>
    </row>
    <row r="13404" ht="15.75" customHeight="1">
      <c r="A13404" s="2" t="s">
        <v>25938</v>
      </c>
      <c r="B13404" s="2" t="s">
        <v>8</v>
      </c>
      <c r="C13404" s="2" t="s">
        <v>5516</v>
      </c>
      <c r="D13404" s="2" t="s">
        <v>25964</v>
      </c>
      <c r="E13404" s="2" t="s">
        <v>107</v>
      </c>
      <c r="F13404" s="2" t="s">
        <v>23</v>
      </c>
      <c r="H13404" s="3" t="s">
        <v>25965</v>
      </c>
    </row>
    <row r="13405" ht="15.75" customHeight="1">
      <c r="A13405" s="2" t="s">
        <v>25938</v>
      </c>
      <c r="B13405" s="2" t="s">
        <v>8</v>
      </c>
      <c r="C13405" s="2" t="s">
        <v>5516</v>
      </c>
      <c r="D13405" s="2" t="s">
        <v>25966</v>
      </c>
      <c r="E13405" s="2" t="s">
        <v>107</v>
      </c>
      <c r="F13405" s="2" t="s">
        <v>23</v>
      </c>
      <c r="H13405" s="3" t="s">
        <v>25967</v>
      </c>
    </row>
    <row r="13406" ht="15.75" customHeight="1">
      <c r="A13406" s="2" t="s">
        <v>25938</v>
      </c>
      <c r="B13406" s="2" t="s">
        <v>8</v>
      </c>
      <c r="C13406" s="2" t="s">
        <v>5516</v>
      </c>
      <c r="D13406" s="2" t="s">
        <v>25968</v>
      </c>
      <c r="E13406" s="2" t="s">
        <v>159</v>
      </c>
      <c r="F13406" s="2" t="s">
        <v>23</v>
      </c>
      <c r="H13406" s="3" t="s">
        <v>25969</v>
      </c>
    </row>
    <row r="13407" ht="15.75" customHeight="1">
      <c r="A13407" s="2" t="s">
        <v>25938</v>
      </c>
      <c r="B13407" s="2" t="s">
        <v>8</v>
      </c>
      <c r="C13407" s="2" t="s">
        <v>5516</v>
      </c>
      <c r="D13407" s="2" t="s">
        <v>25970</v>
      </c>
      <c r="E13407" s="2" t="s">
        <v>107</v>
      </c>
      <c r="F13407" s="2" t="s">
        <v>23</v>
      </c>
      <c r="H13407" s="3" t="s">
        <v>25971</v>
      </c>
    </row>
    <row r="13408" ht="15.75" customHeight="1">
      <c r="A13408" s="2" t="s">
        <v>25938</v>
      </c>
      <c r="B13408" s="2" t="s">
        <v>8</v>
      </c>
      <c r="C13408" s="2" t="s">
        <v>5516</v>
      </c>
      <c r="D13408" s="2" t="s">
        <v>25972</v>
      </c>
      <c r="E13408" s="2" t="s">
        <v>107</v>
      </c>
      <c r="F13408" s="2" t="s">
        <v>23</v>
      </c>
      <c r="H13408" s="3" t="s">
        <v>25973</v>
      </c>
    </row>
    <row r="13409" ht="15.75" customHeight="1">
      <c r="A13409" s="2" t="s">
        <v>25938</v>
      </c>
      <c r="B13409" s="2" t="s">
        <v>8</v>
      </c>
      <c r="C13409" s="2" t="s">
        <v>5516</v>
      </c>
      <c r="D13409" s="2" t="s">
        <v>25974</v>
      </c>
      <c r="E13409" s="2" t="s">
        <v>53</v>
      </c>
      <c r="F13409" s="2" t="s">
        <v>23</v>
      </c>
      <c r="H13409" s="3" t="s">
        <v>25975</v>
      </c>
    </row>
    <row r="13410" ht="15.75" customHeight="1">
      <c r="A13410" s="2" t="s">
        <v>25938</v>
      </c>
      <c r="B13410" s="2" t="s">
        <v>8</v>
      </c>
      <c r="C13410" s="2" t="s">
        <v>5516</v>
      </c>
      <c r="D13410" s="2" t="s">
        <v>25976</v>
      </c>
      <c r="E13410" s="2" t="s">
        <v>93</v>
      </c>
      <c r="F13410" s="2" t="s">
        <v>23</v>
      </c>
      <c r="H13410" s="3" t="s">
        <v>25977</v>
      </c>
    </row>
    <row r="13411" ht="15.75" customHeight="1">
      <c r="A13411" s="2" t="s">
        <v>25938</v>
      </c>
      <c r="B13411" s="2" t="s">
        <v>8</v>
      </c>
      <c r="C13411" s="2" t="s">
        <v>5516</v>
      </c>
      <c r="D13411" s="2" t="s">
        <v>25978</v>
      </c>
      <c r="E13411" s="2" t="s">
        <v>107</v>
      </c>
      <c r="F13411" s="2" t="s">
        <v>23</v>
      </c>
      <c r="H13411" s="3" t="s">
        <v>25979</v>
      </c>
    </row>
    <row r="13412" ht="15.75" customHeight="1">
      <c r="A13412" s="2" t="s">
        <v>25938</v>
      </c>
      <c r="B13412" s="2" t="s">
        <v>8</v>
      </c>
      <c r="C13412" s="2" t="s">
        <v>5516</v>
      </c>
      <c r="D13412" s="2" t="s">
        <v>25980</v>
      </c>
      <c r="E13412" s="2" t="s">
        <v>90</v>
      </c>
      <c r="F13412" s="2" t="s">
        <v>23</v>
      </c>
      <c r="H13412" s="3" t="s">
        <v>25981</v>
      </c>
    </row>
    <row r="13413" ht="15.75" customHeight="1">
      <c r="A13413" s="2" t="s">
        <v>25938</v>
      </c>
      <c r="B13413" s="2" t="s">
        <v>8</v>
      </c>
      <c r="C13413" s="2" t="s">
        <v>5516</v>
      </c>
      <c r="D13413" s="2" t="s">
        <v>25982</v>
      </c>
      <c r="E13413" s="2" t="s">
        <v>107</v>
      </c>
      <c r="F13413" s="2" t="s">
        <v>23</v>
      </c>
      <c r="H13413" s="3" t="s">
        <v>25983</v>
      </c>
    </row>
    <row r="13414" ht="15.75" customHeight="1">
      <c r="A13414" s="2" t="s">
        <v>25938</v>
      </c>
      <c r="B13414" s="2" t="s">
        <v>8</v>
      </c>
      <c r="C13414" s="2" t="s">
        <v>5516</v>
      </c>
      <c r="D13414" s="2" t="s">
        <v>25984</v>
      </c>
      <c r="E13414" s="2" t="s">
        <v>90</v>
      </c>
      <c r="F13414" s="2" t="s">
        <v>23</v>
      </c>
      <c r="H13414" s="3" t="s">
        <v>25985</v>
      </c>
    </row>
    <row r="13415" ht="15.75" customHeight="1">
      <c r="A13415" s="2" t="s">
        <v>25938</v>
      </c>
      <c r="B13415" s="2" t="s">
        <v>8</v>
      </c>
      <c r="C13415" s="2" t="s">
        <v>5516</v>
      </c>
      <c r="D13415" s="2" t="s">
        <v>25986</v>
      </c>
      <c r="E13415" s="2" t="s">
        <v>85</v>
      </c>
      <c r="F13415" s="2" t="s">
        <v>23</v>
      </c>
      <c r="H13415" s="3" t="s">
        <v>25987</v>
      </c>
    </row>
    <row r="13416" ht="15.75" customHeight="1">
      <c r="A13416" s="2" t="s">
        <v>25938</v>
      </c>
      <c r="B13416" s="2" t="s">
        <v>8</v>
      </c>
      <c r="C13416" s="2" t="s">
        <v>5516</v>
      </c>
      <c r="D13416" s="2" t="s">
        <v>25988</v>
      </c>
      <c r="E13416" s="2" t="s">
        <v>107</v>
      </c>
      <c r="F13416" s="2" t="s">
        <v>23</v>
      </c>
      <c r="H13416" s="3" t="s">
        <v>25989</v>
      </c>
    </row>
    <row r="13417" ht="15.75" customHeight="1">
      <c r="A13417" s="2" t="s">
        <v>25938</v>
      </c>
      <c r="B13417" s="2" t="s">
        <v>8</v>
      </c>
      <c r="C13417" s="2" t="s">
        <v>5516</v>
      </c>
      <c r="D13417" s="2" t="s">
        <v>25990</v>
      </c>
      <c r="E13417" s="2" t="s">
        <v>53</v>
      </c>
      <c r="F13417" s="2" t="s">
        <v>23</v>
      </c>
      <c r="H13417" s="3" t="s">
        <v>25991</v>
      </c>
    </row>
    <row r="13418" ht="15.75" customHeight="1">
      <c r="A13418" s="2" t="s">
        <v>25938</v>
      </c>
      <c r="B13418" s="2" t="s">
        <v>8</v>
      </c>
      <c r="C13418" s="2" t="s">
        <v>5516</v>
      </c>
      <c r="D13418" s="2" t="s">
        <v>25992</v>
      </c>
      <c r="E13418" s="2" t="s">
        <v>159</v>
      </c>
      <c r="F13418" s="2" t="s">
        <v>23</v>
      </c>
      <c r="H13418" s="3" t="s">
        <v>25993</v>
      </c>
    </row>
    <row r="13419" ht="15.75" customHeight="1">
      <c r="A13419" s="2" t="s">
        <v>25938</v>
      </c>
      <c r="B13419" s="2" t="s">
        <v>8</v>
      </c>
      <c r="C13419" s="2" t="s">
        <v>5516</v>
      </c>
      <c r="D13419" s="2" t="s">
        <v>25994</v>
      </c>
      <c r="E13419" s="2" t="s">
        <v>93</v>
      </c>
      <c r="F13419" s="2" t="s">
        <v>23</v>
      </c>
      <c r="H13419" s="3" t="s">
        <v>25995</v>
      </c>
    </row>
    <row r="13420" ht="15.75" customHeight="1">
      <c r="A13420" s="2" t="s">
        <v>25938</v>
      </c>
      <c r="B13420" s="2" t="s">
        <v>8</v>
      </c>
      <c r="C13420" s="2" t="s">
        <v>5516</v>
      </c>
      <c r="D13420" s="2" t="s">
        <v>25996</v>
      </c>
      <c r="E13420" s="2" t="s">
        <v>53</v>
      </c>
      <c r="F13420" s="2" t="s">
        <v>23</v>
      </c>
      <c r="H13420" s="3" t="s">
        <v>25997</v>
      </c>
    </row>
    <row r="13421" ht="15.75" customHeight="1">
      <c r="A13421" s="2" t="s">
        <v>25938</v>
      </c>
      <c r="B13421" s="2" t="s">
        <v>8</v>
      </c>
      <c r="C13421" s="2" t="s">
        <v>5516</v>
      </c>
      <c r="D13421" s="2" t="s">
        <v>25998</v>
      </c>
      <c r="E13421" s="2" t="s">
        <v>69</v>
      </c>
      <c r="F13421" s="2" t="s">
        <v>23</v>
      </c>
      <c r="H13421" s="3" t="s">
        <v>25999</v>
      </c>
    </row>
    <row r="13422" ht="15.75" customHeight="1">
      <c r="A13422" s="2" t="s">
        <v>25938</v>
      </c>
      <c r="B13422" s="2" t="s">
        <v>8</v>
      </c>
      <c r="C13422" s="2" t="s">
        <v>5516</v>
      </c>
      <c r="D13422" s="2" t="s">
        <v>26000</v>
      </c>
      <c r="E13422" s="2" t="s">
        <v>159</v>
      </c>
      <c r="F13422" s="2" t="s">
        <v>23</v>
      </c>
      <c r="H13422" s="3" t="s">
        <v>26001</v>
      </c>
    </row>
    <row r="13423" ht="15.75" customHeight="1">
      <c r="A13423" s="2" t="s">
        <v>25938</v>
      </c>
      <c r="B13423" s="2" t="s">
        <v>8</v>
      </c>
      <c r="C13423" s="2" t="s">
        <v>5516</v>
      </c>
      <c r="D13423" s="2" t="s">
        <v>26002</v>
      </c>
      <c r="E13423" s="2" t="s">
        <v>107</v>
      </c>
      <c r="F13423" s="2" t="s">
        <v>23</v>
      </c>
      <c r="H13423" s="3" t="s">
        <v>26003</v>
      </c>
    </row>
    <row r="13424" ht="15.75" customHeight="1">
      <c r="A13424" s="2" t="s">
        <v>25938</v>
      </c>
      <c r="B13424" s="2" t="s">
        <v>8</v>
      </c>
      <c r="C13424" s="2" t="s">
        <v>5516</v>
      </c>
      <c r="D13424" s="2" t="s">
        <v>26004</v>
      </c>
      <c r="E13424" s="2" t="s">
        <v>30</v>
      </c>
      <c r="F13424" s="2" t="s">
        <v>23</v>
      </c>
      <c r="H13424" s="3" t="s">
        <v>26005</v>
      </c>
    </row>
    <row r="13425" ht="15.75" customHeight="1">
      <c r="A13425" s="2" t="s">
        <v>25938</v>
      </c>
      <c r="B13425" s="2" t="s">
        <v>8</v>
      </c>
      <c r="C13425" s="2" t="s">
        <v>5516</v>
      </c>
      <c r="D13425" s="2" t="s">
        <v>26006</v>
      </c>
      <c r="E13425" s="2" t="s">
        <v>93</v>
      </c>
      <c r="F13425" s="2" t="s">
        <v>23</v>
      </c>
      <c r="H13425" s="3" t="s">
        <v>26007</v>
      </c>
    </row>
    <row r="13426" ht="15.75" customHeight="1">
      <c r="A13426" s="2" t="s">
        <v>25938</v>
      </c>
      <c r="B13426" s="2" t="s">
        <v>8</v>
      </c>
      <c r="C13426" s="2" t="s">
        <v>5516</v>
      </c>
      <c r="D13426" s="2" t="s">
        <v>26008</v>
      </c>
      <c r="E13426" s="2" t="s">
        <v>90</v>
      </c>
      <c r="F13426" s="2" t="s">
        <v>23</v>
      </c>
      <c r="H13426" s="3" t="s">
        <v>26009</v>
      </c>
    </row>
    <row r="13427" ht="15.75" customHeight="1">
      <c r="A13427" s="2" t="s">
        <v>25938</v>
      </c>
      <c r="B13427" s="2" t="s">
        <v>8</v>
      </c>
      <c r="C13427" s="2" t="s">
        <v>5516</v>
      </c>
      <c r="D13427" s="2" t="s">
        <v>26010</v>
      </c>
      <c r="E13427" s="2" t="s">
        <v>567</v>
      </c>
      <c r="F13427" s="2" t="s">
        <v>23</v>
      </c>
      <c r="H13427" s="3" t="s">
        <v>26011</v>
      </c>
    </row>
    <row r="13428" ht="15.75" customHeight="1">
      <c r="A13428" s="2" t="s">
        <v>25938</v>
      </c>
      <c r="B13428" s="2" t="s">
        <v>8</v>
      </c>
      <c r="C13428" s="2" t="s">
        <v>5516</v>
      </c>
      <c r="D13428" s="2" t="s">
        <v>26012</v>
      </c>
      <c r="E13428" s="2" t="s">
        <v>567</v>
      </c>
      <c r="F13428" s="2" t="s">
        <v>23</v>
      </c>
      <c r="H13428" s="3" t="s">
        <v>26013</v>
      </c>
    </row>
    <row r="13429" ht="15.75" customHeight="1">
      <c r="A13429" s="2" t="s">
        <v>25938</v>
      </c>
      <c r="B13429" s="2" t="s">
        <v>8</v>
      </c>
      <c r="C13429" s="2" t="s">
        <v>5516</v>
      </c>
      <c r="D13429" s="2" t="s">
        <v>26014</v>
      </c>
      <c r="E13429" s="2" t="s">
        <v>93</v>
      </c>
      <c r="F13429" s="2" t="s">
        <v>23</v>
      </c>
      <c r="H13429" s="3" t="s">
        <v>26015</v>
      </c>
    </row>
    <row r="13430" ht="15.75" customHeight="1">
      <c r="A13430" s="2" t="s">
        <v>25938</v>
      </c>
      <c r="B13430" s="2" t="s">
        <v>8</v>
      </c>
      <c r="C13430" s="2" t="s">
        <v>5516</v>
      </c>
      <c r="D13430" s="2" t="s">
        <v>26016</v>
      </c>
      <c r="E13430" s="2" t="s">
        <v>567</v>
      </c>
      <c r="F13430" s="2" t="s">
        <v>23</v>
      </c>
      <c r="H13430" s="3" t="s">
        <v>26017</v>
      </c>
    </row>
    <row r="13431" ht="15.75" customHeight="1">
      <c r="A13431" s="2" t="s">
        <v>25938</v>
      </c>
      <c r="B13431" s="2" t="s">
        <v>8</v>
      </c>
      <c r="C13431" s="2" t="s">
        <v>5516</v>
      </c>
      <c r="D13431" s="2" t="s">
        <v>26018</v>
      </c>
      <c r="E13431" s="2" t="s">
        <v>93</v>
      </c>
      <c r="F13431" s="2" t="s">
        <v>23</v>
      </c>
      <c r="H13431" s="3" t="s">
        <v>26019</v>
      </c>
    </row>
    <row r="13432" ht="15.75" customHeight="1">
      <c r="A13432" s="2" t="s">
        <v>25938</v>
      </c>
      <c r="B13432" s="2" t="s">
        <v>8</v>
      </c>
      <c r="C13432" s="2" t="s">
        <v>5516</v>
      </c>
      <c r="D13432" s="2" t="s">
        <v>26020</v>
      </c>
      <c r="E13432" s="2" t="s">
        <v>90</v>
      </c>
      <c r="F13432" s="2" t="s">
        <v>23</v>
      </c>
      <c r="H13432" s="3" t="s">
        <v>26021</v>
      </c>
    </row>
    <row r="13433" ht="15.75" customHeight="1">
      <c r="A13433" s="2" t="s">
        <v>25938</v>
      </c>
      <c r="B13433" s="2" t="s">
        <v>8</v>
      </c>
      <c r="C13433" s="2" t="s">
        <v>5516</v>
      </c>
      <c r="D13433" s="2" t="s">
        <v>26022</v>
      </c>
      <c r="E13433" s="2" t="s">
        <v>93</v>
      </c>
      <c r="F13433" s="2" t="s">
        <v>23</v>
      </c>
      <c r="H13433" s="3" t="s">
        <v>26023</v>
      </c>
    </row>
    <row r="13434" ht="15.75" customHeight="1">
      <c r="A13434" s="2" t="s">
        <v>25938</v>
      </c>
      <c r="B13434" s="2" t="s">
        <v>8</v>
      </c>
      <c r="C13434" s="2" t="s">
        <v>5516</v>
      </c>
      <c r="D13434" s="2" t="s">
        <v>26024</v>
      </c>
      <c r="E13434" s="2" t="s">
        <v>93</v>
      </c>
      <c r="F13434" s="2" t="s">
        <v>23</v>
      </c>
      <c r="H13434" s="3" t="s">
        <v>26025</v>
      </c>
    </row>
    <row r="13435" ht="15.75" customHeight="1">
      <c r="A13435" s="2" t="s">
        <v>25938</v>
      </c>
      <c r="B13435" s="2" t="s">
        <v>8</v>
      </c>
      <c r="C13435" s="2" t="s">
        <v>5516</v>
      </c>
      <c r="D13435" s="2" t="s">
        <v>26026</v>
      </c>
      <c r="E13435" s="2" t="s">
        <v>107</v>
      </c>
      <c r="F13435" s="2" t="s">
        <v>23</v>
      </c>
      <c r="H13435" s="3" t="s">
        <v>26027</v>
      </c>
    </row>
    <row r="13436" ht="15.75" customHeight="1">
      <c r="A13436" s="2" t="s">
        <v>25938</v>
      </c>
      <c r="B13436" s="2" t="s">
        <v>8</v>
      </c>
      <c r="C13436" s="2" t="s">
        <v>5516</v>
      </c>
      <c r="D13436" s="2" t="s">
        <v>26028</v>
      </c>
      <c r="E13436" s="2" t="s">
        <v>93</v>
      </c>
      <c r="F13436" s="2" t="s">
        <v>23</v>
      </c>
      <c r="H13436" s="3" t="s">
        <v>26029</v>
      </c>
    </row>
    <row r="13437" ht="15.75" customHeight="1">
      <c r="A13437" s="2" t="s">
        <v>25938</v>
      </c>
      <c r="B13437" s="2" t="s">
        <v>8</v>
      </c>
      <c r="C13437" s="2" t="s">
        <v>5516</v>
      </c>
      <c r="D13437" s="2" t="s">
        <v>26030</v>
      </c>
      <c r="E13437" s="2" t="s">
        <v>107</v>
      </c>
      <c r="F13437" s="2" t="s">
        <v>23</v>
      </c>
      <c r="H13437" s="3" t="s">
        <v>26031</v>
      </c>
    </row>
    <row r="13438" ht="15.75" customHeight="1">
      <c r="A13438" s="2" t="s">
        <v>25938</v>
      </c>
      <c r="B13438" s="2" t="s">
        <v>8</v>
      </c>
      <c r="C13438" s="2" t="s">
        <v>5516</v>
      </c>
      <c r="D13438" s="2" t="s">
        <v>25978</v>
      </c>
      <c r="E13438" s="2" t="s">
        <v>93</v>
      </c>
      <c r="F13438" s="2" t="s">
        <v>23</v>
      </c>
      <c r="H13438" s="3" t="s">
        <v>26032</v>
      </c>
    </row>
    <row r="13439" ht="15.75" customHeight="1">
      <c r="A13439" s="2" t="s">
        <v>25938</v>
      </c>
      <c r="B13439" s="2" t="s">
        <v>8</v>
      </c>
      <c r="C13439" s="2" t="s">
        <v>5516</v>
      </c>
      <c r="D13439" s="2" t="s">
        <v>26033</v>
      </c>
      <c r="E13439" s="2" t="s">
        <v>93</v>
      </c>
      <c r="F13439" s="2" t="s">
        <v>23</v>
      </c>
      <c r="H13439" s="3" t="s">
        <v>26034</v>
      </c>
    </row>
    <row r="13440" ht="15.75" customHeight="1">
      <c r="A13440" s="2" t="s">
        <v>25938</v>
      </c>
      <c r="B13440" s="2" t="s">
        <v>8</v>
      </c>
      <c r="C13440" s="2" t="s">
        <v>5516</v>
      </c>
      <c r="D13440" s="2" t="s">
        <v>26035</v>
      </c>
      <c r="E13440" s="2" t="s">
        <v>85</v>
      </c>
      <c r="F13440" s="2" t="s">
        <v>23</v>
      </c>
      <c r="H13440" s="3" t="s">
        <v>26036</v>
      </c>
    </row>
    <row r="13441" ht="15.75" customHeight="1">
      <c r="A13441" s="2" t="s">
        <v>25938</v>
      </c>
      <c r="B13441" s="2" t="s">
        <v>8</v>
      </c>
      <c r="C13441" s="2" t="s">
        <v>5516</v>
      </c>
      <c r="D13441" s="2" t="s">
        <v>26037</v>
      </c>
      <c r="E13441" s="2" t="s">
        <v>93</v>
      </c>
      <c r="F13441" s="2" t="s">
        <v>23</v>
      </c>
      <c r="H13441" s="3" t="s">
        <v>26038</v>
      </c>
    </row>
    <row r="13442" ht="15.75" customHeight="1">
      <c r="A13442" s="2" t="s">
        <v>25938</v>
      </c>
      <c r="B13442" s="2" t="s">
        <v>8</v>
      </c>
      <c r="C13442" s="2" t="s">
        <v>5516</v>
      </c>
      <c r="D13442" s="2" t="s">
        <v>26039</v>
      </c>
      <c r="E13442" s="2" t="s">
        <v>93</v>
      </c>
      <c r="F13442" s="2" t="s">
        <v>23</v>
      </c>
      <c r="H13442" s="3" t="s">
        <v>26040</v>
      </c>
    </row>
    <row r="13443" ht="15.75" customHeight="1">
      <c r="A13443" s="2" t="s">
        <v>25938</v>
      </c>
      <c r="B13443" s="2" t="s">
        <v>8</v>
      </c>
      <c r="C13443" s="2" t="s">
        <v>5516</v>
      </c>
      <c r="D13443" s="2" t="s">
        <v>26041</v>
      </c>
      <c r="E13443" s="2" t="s">
        <v>93</v>
      </c>
      <c r="F13443" s="2" t="s">
        <v>23</v>
      </c>
      <c r="H13443" s="3" t="s">
        <v>26042</v>
      </c>
    </row>
    <row r="13444" ht="15.75" customHeight="1">
      <c r="A13444" s="2" t="s">
        <v>25938</v>
      </c>
      <c r="B13444" s="2" t="s">
        <v>8</v>
      </c>
      <c r="C13444" s="2" t="s">
        <v>5516</v>
      </c>
      <c r="D13444" s="2" t="s">
        <v>26043</v>
      </c>
      <c r="E13444" s="2" t="s">
        <v>93</v>
      </c>
      <c r="F13444" s="2" t="s">
        <v>23</v>
      </c>
      <c r="H13444" s="3" t="s">
        <v>26044</v>
      </c>
    </row>
    <row r="13445" ht="15.75" customHeight="1">
      <c r="A13445" s="2" t="s">
        <v>25938</v>
      </c>
      <c r="B13445" s="2" t="s">
        <v>8</v>
      </c>
      <c r="C13445" s="2" t="s">
        <v>5516</v>
      </c>
      <c r="D13445" s="2" t="s">
        <v>26045</v>
      </c>
      <c r="E13445" s="2" t="s">
        <v>567</v>
      </c>
      <c r="F13445" s="2" t="s">
        <v>23</v>
      </c>
      <c r="H13445" s="3" t="s">
        <v>26046</v>
      </c>
    </row>
    <row r="13446" ht="15.75" customHeight="1">
      <c r="A13446" s="2" t="s">
        <v>25938</v>
      </c>
      <c r="B13446" s="2" t="s">
        <v>8</v>
      </c>
      <c r="C13446" s="2" t="s">
        <v>5516</v>
      </c>
      <c r="D13446" s="2" t="s">
        <v>26047</v>
      </c>
      <c r="E13446" s="2" t="s">
        <v>93</v>
      </c>
      <c r="F13446" s="2" t="s">
        <v>23</v>
      </c>
      <c r="H13446" s="3" t="s">
        <v>26048</v>
      </c>
    </row>
    <row r="13447" ht="15.75" customHeight="1">
      <c r="A13447" s="2" t="s">
        <v>25938</v>
      </c>
      <c r="B13447" s="2" t="s">
        <v>8</v>
      </c>
      <c r="C13447" s="2" t="s">
        <v>5516</v>
      </c>
      <c r="D13447" s="2" t="s">
        <v>26049</v>
      </c>
      <c r="E13447" s="2" t="s">
        <v>567</v>
      </c>
      <c r="F13447" s="2" t="s">
        <v>23</v>
      </c>
      <c r="H13447" s="3" t="s">
        <v>26050</v>
      </c>
    </row>
    <row r="13448" ht="15.75" customHeight="1">
      <c r="A13448" s="2" t="s">
        <v>25938</v>
      </c>
      <c r="B13448" s="2" t="s">
        <v>8</v>
      </c>
      <c r="C13448" s="2" t="s">
        <v>5516</v>
      </c>
      <c r="D13448" s="2" t="s">
        <v>26051</v>
      </c>
      <c r="E13448" s="2" t="s">
        <v>93</v>
      </c>
      <c r="F13448" s="2" t="s">
        <v>23</v>
      </c>
      <c r="H13448" s="3" t="s">
        <v>26052</v>
      </c>
    </row>
    <row r="13449" ht="15.75" customHeight="1">
      <c r="A13449" s="2" t="s">
        <v>25938</v>
      </c>
      <c r="B13449" s="2" t="s">
        <v>8</v>
      </c>
      <c r="C13449" s="2" t="s">
        <v>5516</v>
      </c>
      <c r="D13449" s="2" t="s">
        <v>26053</v>
      </c>
      <c r="E13449" s="2" t="s">
        <v>567</v>
      </c>
      <c r="F13449" s="2" t="s">
        <v>23</v>
      </c>
      <c r="H13449" s="3" t="s">
        <v>26054</v>
      </c>
    </row>
    <row r="13450" ht="15.75" customHeight="1">
      <c r="A13450" s="2" t="s">
        <v>25938</v>
      </c>
      <c r="B13450" s="2" t="s">
        <v>8</v>
      </c>
      <c r="C13450" s="2" t="s">
        <v>5516</v>
      </c>
      <c r="D13450" s="2" t="s">
        <v>26055</v>
      </c>
      <c r="E13450" s="2" t="s">
        <v>107</v>
      </c>
      <c r="F13450" s="2" t="s">
        <v>23</v>
      </c>
      <c r="H13450" s="3" t="s">
        <v>26056</v>
      </c>
    </row>
    <row r="13451" ht="15.75" customHeight="1">
      <c r="A13451" s="2" t="s">
        <v>25938</v>
      </c>
      <c r="B13451" s="2" t="s">
        <v>8</v>
      </c>
      <c r="C13451" s="2" t="s">
        <v>5516</v>
      </c>
      <c r="D13451" s="2" t="s">
        <v>26057</v>
      </c>
      <c r="E13451" s="2" t="s">
        <v>85</v>
      </c>
      <c r="F13451" s="2" t="s">
        <v>23</v>
      </c>
      <c r="H13451" s="3" t="s">
        <v>26058</v>
      </c>
    </row>
    <row r="13452" ht="15.75" customHeight="1">
      <c r="A13452" s="2" t="s">
        <v>25938</v>
      </c>
      <c r="B13452" s="2" t="s">
        <v>8</v>
      </c>
      <c r="C13452" s="2" t="s">
        <v>5516</v>
      </c>
      <c r="D13452" s="2" t="s">
        <v>26059</v>
      </c>
      <c r="E13452" s="2" t="s">
        <v>93</v>
      </c>
      <c r="F13452" s="2" t="s">
        <v>23</v>
      </c>
      <c r="H13452" s="3" t="s">
        <v>26060</v>
      </c>
    </row>
    <row r="13453" ht="15.75" customHeight="1">
      <c r="A13453" s="2" t="s">
        <v>25938</v>
      </c>
      <c r="B13453" s="2" t="s">
        <v>8</v>
      </c>
      <c r="C13453" s="2" t="s">
        <v>5516</v>
      </c>
      <c r="D13453" s="2" t="s">
        <v>26061</v>
      </c>
      <c r="E13453" s="2" t="s">
        <v>93</v>
      </c>
      <c r="F13453" s="2" t="s">
        <v>23</v>
      </c>
      <c r="H13453" s="3" t="s">
        <v>26062</v>
      </c>
    </row>
    <row r="13454" ht="15.75" customHeight="1">
      <c r="A13454" s="2" t="s">
        <v>25938</v>
      </c>
      <c r="B13454" s="2" t="s">
        <v>8</v>
      </c>
      <c r="C13454" s="2" t="s">
        <v>5516</v>
      </c>
      <c r="D13454" s="2" t="s">
        <v>26063</v>
      </c>
      <c r="E13454" s="2" t="s">
        <v>107</v>
      </c>
      <c r="F13454" s="2" t="s">
        <v>23</v>
      </c>
      <c r="H13454" s="3" t="s">
        <v>26064</v>
      </c>
    </row>
    <row r="13455" ht="15.75" customHeight="1">
      <c r="A13455" s="2" t="s">
        <v>25938</v>
      </c>
      <c r="B13455" s="2" t="s">
        <v>8</v>
      </c>
      <c r="C13455" s="2" t="s">
        <v>5516</v>
      </c>
      <c r="D13455" s="2" t="s">
        <v>26065</v>
      </c>
      <c r="E13455" s="2" t="s">
        <v>90</v>
      </c>
      <c r="F13455" s="2" t="s">
        <v>23</v>
      </c>
      <c r="H13455" s="3" t="s">
        <v>26066</v>
      </c>
    </row>
    <row r="13456" ht="15.75" customHeight="1">
      <c r="A13456" s="2" t="s">
        <v>25938</v>
      </c>
      <c r="B13456" s="2" t="s">
        <v>8</v>
      </c>
      <c r="C13456" s="2" t="s">
        <v>5516</v>
      </c>
      <c r="D13456" s="2" t="s">
        <v>26067</v>
      </c>
      <c r="E13456" s="2" t="s">
        <v>93</v>
      </c>
      <c r="F13456" s="2" t="s">
        <v>23</v>
      </c>
      <c r="H13456" s="3" t="s">
        <v>26068</v>
      </c>
    </row>
    <row r="13457" ht="15.75" customHeight="1">
      <c r="A13457" s="2" t="s">
        <v>25938</v>
      </c>
      <c r="B13457" s="2" t="s">
        <v>8</v>
      </c>
      <c r="C13457" s="2" t="s">
        <v>5516</v>
      </c>
      <c r="D13457" s="2" t="s">
        <v>26069</v>
      </c>
      <c r="E13457" s="2" t="s">
        <v>90</v>
      </c>
      <c r="F13457" s="2" t="s">
        <v>23</v>
      </c>
      <c r="H13457" s="3" t="s">
        <v>222</v>
      </c>
    </row>
    <row r="13458" ht="15.75" customHeight="1">
      <c r="A13458" s="2" t="s">
        <v>25938</v>
      </c>
      <c r="B13458" s="2" t="s">
        <v>8</v>
      </c>
      <c r="C13458" s="2" t="s">
        <v>5516</v>
      </c>
      <c r="D13458" s="2" t="s">
        <v>26070</v>
      </c>
      <c r="E13458" s="2" t="s">
        <v>93</v>
      </c>
      <c r="F13458" s="2" t="s">
        <v>23</v>
      </c>
      <c r="H13458" s="3" t="s">
        <v>26071</v>
      </c>
    </row>
    <row r="13459" ht="15.75" customHeight="1">
      <c r="A13459" s="2" t="s">
        <v>25938</v>
      </c>
      <c r="B13459" s="2" t="s">
        <v>8</v>
      </c>
      <c r="C13459" s="2" t="s">
        <v>5516</v>
      </c>
      <c r="D13459" s="2" t="s">
        <v>26072</v>
      </c>
      <c r="E13459" s="2" t="s">
        <v>107</v>
      </c>
      <c r="F13459" s="2" t="s">
        <v>23</v>
      </c>
      <c r="H13459" s="3" t="s">
        <v>26073</v>
      </c>
    </row>
    <row r="13460" ht="15.75" customHeight="1">
      <c r="A13460" s="2" t="s">
        <v>25938</v>
      </c>
      <c r="B13460" s="2" t="s">
        <v>8</v>
      </c>
      <c r="C13460" s="2" t="s">
        <v>5516</v>
      </c>
      <c r="D13460" s="2" t="s">
        <v>10175</v>
      </c>
      <c r="E13460" s="2" t="s">
        <v>93</v>
      </c>
      <c r="F13460" s="2" t="s">
        <v>23</v>
      </c>
      <c r="H13460" s="3" t="s">
        <v>26074</v>
      </c>
    </row>
    <row r="13461" ht="15.75" customHeight="1">
      <c r="A13461" s="2" t="s">
        <v>25938</v>
      </c>
      <c r="B13461" s="2" t="s">
        <v>8</v>
      </c>
      <c r="C13461" s="2" t="s">
        <v>5516</v>
      </c>
      <c r="D13461" s="2" t="s">
        <v>26075</v>
      </c>
      <c r="E13461" s="2" t="s">
        <v>93</v>
      </c>
      <c r="F13461" s="2" t="s">
        <v>23</v>
      </c>
      <c r="H13461" s="3" t="s">
        <v>26076</v>
      </c>
    </row>
    <row r="13462" ht="15.75" customHeight="1">
      <c r="A13462" s="2" t="s">
        <v>25938</v>
      </c>
      <c r="B13462" s="2" t="s">
        <v>8</v>
      </c>
      <c r="C13462" s="2" t="s">
        <v>5516</v>
      </c>
      <c r="D13462" s="2" t="s">
        <v>26077</v>
      </c>
      <c r="E13462" s="2" t="s">
        <v>207</v>
      </c>
      <c r="F13462" s="2" t="s">
        <v>23</v>
      </c>
      <c r="H13462" s="3" t="s">
        <v>26078</v>
      </c>
    </row>
    <row r="13463" ht="15.75" customHeight="1">
      <c r="A13463" s="2" t="s">
        <v>25938</v>
      </c>
      <c r="B13463" s="2" t="s">
        <v>8</v>
      </c>
      <c r="C13463" s="2" t="s">
        <v>5516</v>
      </c>
      <c r="D13463" s="2" t="s">
        <v>26079</v>
      </c>
      <c r="E13463" s="2" t="s">
        <v>93</v>
      </c>
      <c r="F13463" s="2" t="s">
        <v>23</v>
      </c>
      <c r="H13463" s="3" t="s">
        <v>26080</v>
      </c>
    </row>
    <row r="13464" ht="15.75" customHeight="1">
      <c r="A13464" s="2" t="s">
        <v>25938</v>
      </c>
      <c r="B13464" s="2" t="s">
        <v>8</v>
      </c>
      <c r="C13464" s="2" t="s">
        <v>5516</v>
      </c>
      <c r="D13464" s="2" t="s">
        <v>26081</v>
      </c>
      <c r="E13464" s="2" t="s">
        <v>93</v>
      </c>
      <c r="F13464" s="2" t="s">
        <v>23</v>
      </c>
      <c r="H13464" s="3" t="s">
        <v>26082</v>
      </c>
    </row>
    <row r="13465" ht="15.75" customHeight="1">
      <c r="A13465" s="2" t="s">
        <v>25938</v>
      </c>
      <c r="B13465" s="2" t="s">
        <v>8</v>
      </c>
      <c r="C13465" s="2" t="s">
        <v>5516</v>
      </c>
      <c r="D13465" s="2" t="s">
        <v>26083</v>
      </c>
      <c r="E13465" s="2" t="s">
        <v>93</v>
      </c>
      <c r="F13465" s="2" t="s">
        <v>23</v>
      </c>
      <c r="H13465" s="3" t="s">
        <v>26084</v>
      </c>
    </row>
    <row r="13466" ht="15.75" customHeight="1">
      <c r="A13466" s="2" t="s">
        <v>25938</v>
      </c>
      <c r="B13466" s="2" t="s">
        <v>8</v>
      </c>
      <c r="C13466" s="2" t="s">
        <v>5516</v>
      </c>
      <c r="D13466" s="2" t="s">
        <v>26085</v>
      </c>
      <c r="E13466" s="2" t="s">
        <v>107</v>
      </c>
      <c r="F13466" s="2" t="s">
        <v>23</v>
      </c>
      <c r="H13466" s="3" t="s">
        <v>26086</v>
      </c>
    </row>
    <row r="13467" ht="15.75" customHeight="1">
      <c r="A13467" s="2" t="s">
        <v>25938</v>
      </c>
      <c r="B13467" s="2" t="s">
        <v>8</v>
      </c>
      <c r="C13467" s="2" t="s">
        <v>5516</v>
      </c>
      <c r="D13467" s="2" t="s">
        <v>26087</v>
      </c>
      <c r="E13467" s="2" t="s">
        <v>93</v>
      </c>
      <c r="F13467" s="2" t="s">
        <v>23</v>
      </c>
      <c r="H13467" s="3" t="s">
        <v>26088</v>
      </c>
    </row>
    <row r="13468" ht="15.75" customHeight="1">
      <c r="A13468" s="2" t="s">
        <v>25938</v>
      </c>
      <c r="B13468" s="2" t="s">
        <v>8</v>
      </c>
      <c r="C13468" s="2" t="s">
        <v>5516</v>
      </c>
      <c r="D13468" s="2" t="s">
        <v>26089</v>
      </c>
      <c r="E13468" s="2" t="s">
        <v>107</v>
      </c>
      <c r="F13468" s="2" t="s">
        <v>23</v>
      </c>
      <c r="H13468" s="3" t="s">
        <v>113</v>
      </c>
    </row>
    <row r="13469" ht="15.75" customHeight="1">
      <c r="A13469" s="2" t="s">
        <v>26090</v>
      </c>
      <c r="B13469" s="2" t="s">
        <v>26091</v>
      </c>
      <c r="C13469" s="2" t="s">
        <v>26092</v>
      </c>
      <c r="D13469" s="2" t="s">
        <v>26093</v>
      </c>
      <c r="E13469" s="2" t="s">
        <v>30</v>
      </c>
      <c r="F13469" s="2" t="s">
        <v>16</v>
      </c>
      <c r="H13469" s="3" t="s">
        <v>2186</v>
      </c>
    </row>
    <row r="13470" ht="15.75" customHeight="1">
      <c r="A13470" s="2" t="s">
        <v>26090</v>
      </c>
      <c r="B13470" s="2" t="s">
        <v>26091</v>
      </c>
      <c r="C13470" s="2" t="s">
        <v>26092</v>
      </c>
      <c r="D13470" s="2" t="s">
        <v>26094</v>
      </c>
      <c r="E13470" s="2" t="s">
        <v>115</v>
      </c>
      <c r="F13470" s="2" t="s">
        <v>108</v>
      </c>
      <c r="H13470" s="3" t="s">
        <v>13479</v>
      </c>
    </row>
    <row r="13471" ht="15.75" customHeight="1">
      <c r="A13471" s="2" t="s">
        <v>26090</v>
      </c>
      <c r="B13471" s="2" t="s">
        <v>26091</v>
      </c>
      <c r="C13471" s="2" t="s">
        <v>26092</v>
      </c>
      <c r="D13471" s="2" t="s">
        <v>26095</v>
      </c>
      <c r="E13471" s="2" t="s">
        <v>1061</v>
      </c>
      <c r="F13471" s="2" t="s">
        <v>12</v>
      </c>
      <c r="H13471" s="3" t="s">
        <v>26096</v>
      </c>
    </row>
    <row r="13472" ht="15.75" customHeight="1">
      <c r="A13472" s="2" t="s">
        <v>26090</v>
      </c>
      <c r="B13472" s="2" t="s">
        <v>26091</v>
      </c>
      <c r="C13472" s="2" t="s">
        <v>26092</v>
      </c>
      <c r="D13472" s="2" t="s">
        <v>26097</v>
      </c>
      <c r="E13472" s="2" t="s">
        <v>15</v>
      </c>
      <c r="F13472" s="2" t="s">
        <v>12</v>
      </c>
      <c r="H13472" s="3" t="s">
        <v>26098</v>
      </c>
    </row>
    <row r="13473" ht="15.75" customHeight="1">
      <c r="A13473" s="2" t="s">
        <v>26090</v>
      </c>
      <c r="B13473" s="2" t="s">
        <v>26091</v>
      </c>
      <c r="C13473" s="2" t="s">
        <v>26092</v>
      </c>
      <c r="D13473" s="2" t="s">
        <v>26099</v>
      </c>
      <c r="E13473" s="2" t="s">
        <v>56</v>
      </c>
      <c r="F13473" s="2" t="s">
        <v>12</v>
      </c>
      <c r="H13473" s="3" t="s">
        <v>26100</v>
      </c>
    </row>
    <row r="13474" ht="15.75" customHeight="1">
      <c r="A13474" s="2" t="s">
        <v>26090</v>
      </c>
      <c r="B13474" s="2" t="s">
        <v>26091</v>
      </c>
      <c r="C13474" s="2" t="s">
        <v>26092</v>
      </c>
      <c r="D13474" s="2" t="s">
        <v>26101</v>
      </c>
      <c r="E13474" s="2" t="s">
        <v>56</v>
      </c>
      <c r="F13474" s="2" t="s">
        <v>12</v>
      </c>
      <c r="H13474" s="3" t="s">
        <v>26102</v>
      </c>
    </row>
    <row r="13475" ht="15.75" customHeight="1">
      <c r="A13475" s="2" t="s">
        <v>26090</v>
      </c>
      <c r="B13475" s="2" t="s">
        <v>26091</v>
      </c>
      <c r="C13475" s="2" t="s">
        <v>26092</v>
      </c>
      <c r="D13475" s="2" t="s">
        <v>26103</v>
      </c>
      <c r="E13475" s="2" t="s">
        <v>182</v>
      </c>
      <c r="F13475" s="2" t="s">
        <v>12</v>
      </c>
      <c r="H13475" s="3" t="s">
        <v>26104</v>
      </c>
    </row>
    <row r="13476" ht="15.75" customHeight="1">
      <c r="A13476" s="2" t="s">
        <v>26090</v>
      </c>
      <c r="B13476" s="2" t="s">
        <v>26091</v>
      </c>
      <c r="C13476" s="2" t="s">
        <v>26092</v>
      </c>
      <c r="D13476" s="2" t="s">
        <v>26105</v>
      </c>
      <c r="E13476" s="2" t="s">
        <v>15</v>
      </c>
      <c r="F13476" s="2" t="s">
        <v>12</v>
      </c>
      <c r="H13476" s="3" t="s">
        <v>26106</v>
      </c>
    </row>
    <row r="13477" ht="15.75" customHeight="1">
      <c r="A13477" s="2" t="s">
        <v>26090</v>
      </c>
      <c r="B13477" s="2" t="s">
        <v>26091</v>
      </c>
      <c r="C13477" s="2" t="s">
        <v>26092</v>
      </c>
      <c r="D13477" s="2" t="s">
        <v>26107</v>
      </c>
      <c r="E13477" s="2" t="s">
        <v>15</v>
      </c>
      <c r="F13477" s="2" t="s">
        <v>12</v>
      </c>
      <c r="H13477" s="3" t="s">
        <v>26108</v>
      </c>
    </row>
    <row r="13478" ht="15.75" customHeight="1">
      <c r="A13478" s="2" t="s">
        <v>26090</v>
      </c>
      <c r="B13478" s="2" t="s">
        <v>26091</v>
      </c>
      <c r="C13478" s="2" t="s">
        <v>26092</v>
      </c>
      <c r="D13478" s="2" t="s">
        <v>26109</v>
      </c>
      <c r="E13478" s="2" t="s">
        <v>53</v>
      </c>
      <c r="F13478" s="2" t="s">
        <v>12</v>
      </c>
      <c r="H13478" s="3" t="s">
        <v>26110</v>
      </c>
    </row>
    <row r="13479" ht="15.75" customHeight="1">
      <c r="A13479" s="2" t="s">
        <v>26090</v>
      </c>
      <c r="B13479" s="2" t="s">
        <v>26091</v>
      </c>
      <c r="C13479" s="2" t="s">
        <v>26092</v>
      </c>
      <c r="D13479" s="2" t="s">
        <v>26111</v>
      </c>
      <c r="E13479" s="2" t="s">
        <v>30</v>
      </c>
      <c r="F13479" s="2" t="s">
        <v>23</v>
      </c>
      <c r="H13479" s="3" t="s">
        <v>26112</v>
      </c>
    </row>
    <row r="13480" ht="15.75" customHeight="1">
      <c r="A13480" s="2" t="s">
        <v>26090</v>
      </c>
      <c r="B13480" s="2" t="s">
        <v>26091</v>
      </c>
      <c r="C13480" s="2" t="s">
        <v>26092</v>
      </c>
      <c r="D13480" s="2" t="s">
        <v>26113</v>
      </c>
      <c r="E13480" s="2" t="s">
        <v>30</v>
      </c>
      <c r="F13480" s="2" t="s">
        <v>12</v>
      </c>
      <c r="H13480" s="3" t="s">
        <v>26114</v>
      </c>
    </row>
    <row r="13481" ht="15.75" customHeight="1">
      <c r="A13481" s="2" t="s">
        <v>26090</v>
      </c>
      <c r="B13481" s="2" t="s">
        <v>26091</v>
      </c>
      <c r="C13481" s="2" t="s">
        <v>26092</v>
      </c>
      <c r="D13481" s="2" t="s">
        <v>26115</v>
      </c>
      <c r="E13481" s="2" t="s">
        <v>30</v>
      </c>
      <c r="F13481" s="2" t="s">
        <v>12</v>
      </c>
      <c r="H13481" s="3" t="s">
        <v>26116</v>
      </c>
    </row>
    <row r="13482" ht="15.75" customHeight="1">
      <c r="A13482" s="2" t="s">
        <v>26090</v>
      </c>
      <c r="B13482" s="2" t="s">
        <v>26091</v>
      </c>
      <c r="C13482" s="2" t="s">
        <v>26092</v>
      </c>
      <c r="D13482" s="2" t="s">
        <v>26117</v>
      </c>
      <c r="E13482" s="2" t="s">
        <v>159</v>
      </c>
      <c r="F13482" s="2" t="s">
        <v>100</v>
      </c>
      <c r="H13482" s="3" t="s">
        <v>26118</v>
      </c>
    </row>
    <row r="13483" ht="15.75" customHeight="1">
      <c r="A13483" s="2" t="s">
        <v>26090</v>
      </c>
      <c r="B13483" s="2" t="s">
        <v>26091</v>
      </c>
      <c r="C13483" s="2" t="s">
        <v>26092</v>
      </c>
      <c r="D13483" s="2" t="s">
        <v>26119</v>
      </c>
      <c r="E13483" s="2" t="s">
        <v>159</v>
      </c>
      <c r="F13483" s="2" t="s">
        <v>12</v>
      </c>
      <c r="H13483" s="3" t="s">
        <v>26120</v>
      </c>
    </row>
    <row r="13484" ht="15.75" customHeight="1">
      <c r="A13484" s="2" t="s">
        <v>26090</v>
      </c>
      <c r="B13484" s="2" t="s">
        <v>26091</v>
      </c>
      <c r="C13484" s="2" t="s">
        <v>26092</v>
      </c>
      <c r="D13484" s="2" t="s">
        <v>26121</v>
      </c>
      <c r="E13484" s="2" t="s">
        <v>74</v>
      </c>
      <c r="F13484" s="2" t="s">
        <v>12</v>
      </c>
      <c r="H13484" s="3" t="s">
        <v>26122</v>
      </c>
    </row>
    <row r="13485" ht="15.75" customHeight="1">
      <c r="A13485" s="2" t="s">
        <v>26090</v>
      </c>
      <c r="B13485" s="2" t="s">
        <v>26091</v>
      </c>
      <c r="C13485" s="2" t="s">
        <v>26092</v>
      </c>
      <c r="D13485" s="2" t="s">
        <v>26123</v>
      </c>
      <c r="E13485" s="2" t="s">
        <v>90</v>
      </c>
      <c r="F13485" s="2" t="s">
        <v>12</v>
      </c>
      <c r="H13485" s="3" t="s">
        <v>26124</v>
      </c>
    </row>
    <row r="13486" ht="15.75" customHeight="1">
      <c r="A13486" s="2" t="s">
        <v>26090</v>
      </c>
      <c r="B13486" s="2" t="s">
        <v>26091</v>
      </c>
      <c r="C13486" s="2" t="s">
        <v>26092</v>
      </c>
      <c r="D13486" s="2" t="s">
        <v>26125</v>
      </c>
      <c r="E13486" s="2" t="s">
        <v>159</v>
      </c>
      <c r="F13486" s="2" t="s">
        <v>12</v>
      </c>
      <c r="H13486" s="3" t="s">
        <v>26126</v>
      </c>
    </row>
    <row r="13487" ht="15.75" customHeight="1">
      <c r="A13487" s="2" t="s">
        <v>26090</v>
      </c>
      <c r="B13487" s="2" t="s">
        <v>26091</v>
      </c>
      <c r="C13487" s="2" t="s">
        <v>26092</v>
      </c>
      <c r="D13487" s="2" t="s">
        <v>26127</v>
      </c>
      <c r="E13487" s="2" t="s">
        <v>159</v>
      </c>
      <c r="F13487" s="2" t="s">
        <v>16</v>
      </c>
      <c r="H13487" s="3" t="s">
        <v>26128</v>
      </c>
    </row>
    <row r="13488" ht="15.75" customHeight="1">
      <c r="A13488" s="2" t="s">
        <v>26090</v>
      </c>
      <c r="B13488" s="2" t="s">
        <v>26091</v>
      </c>
      <c r="C13488" s="2" t="s">
        <v>26092</v>
      </c>
      <c r="D13488" s="2" t="s">
        <v>26129</v>
      </c>
      <c r="E13488" s="2" t="s">
        <v>90</v>
      </c>
      <c r="F13488" s="2" t="s">
        <v>12</v>
      </c>
      <c r="H13488" s="3" t="s">
        <v>26130</v>
      </c>
    </row>
    <row r="13489" ht="15.75" customHeight="1">
      <c r="A13489" s="2" t="s">
        <v>26090</v>
      </c>
      <c r="B13489" s="2" t="s">
        <v>26091</v>
      </c>
      <c r="C13489" s="2" t="s">
        <v>26092</v>
      </c>
      <c r="D13489" s="2" t="s">
        <v>26131</v>
      </c>
      <c r="E13489" s="2" t="s">
        <v>159</v>
      </c>
      <c r="F13489" s="2" t="s">
        <v>12</v>
      </c>
      <c r="H13489" s="3" t="s">
        <v>26132</v>
      </c>
    </row>
    <row r="13490" ht="15.75" customHeight="1">
      <c r="A13490" s="2" t="s">
        <v>26090</v>
      </c>
      <c r="B13490" s="2" t="s">
        <v>26091</v>
      </c>
      <c r="C13490" s="2" t="s">
        <v>26092</v>
      </c>
      <c r="D13490" s="2" t="s">
        <v>26133</v>
      </c>
      <c r="E13490" s="2" t="s">
        <v>159</v>
      </c>
      <c r="F13490" s="2" t="s">
        <v>100</v>
      </c>
      <c r="H13490" s="3" t="s">
        <v>26134</v>
      </c>
    </row>
    <row r="13491" ht="15.75" customHeight="1">
      <c r="A13491" s="2" t="s">
        <v>26090</v>
      </c>
      <c r="B13491" s="2" t="s">
        <v>26091</v>
      </c>
      <c r="C13491" s="2" t="s">
        <v>26092</v>
      </c>
      <c r="D13491" s="2" t="s">
        <v>26135</v>
      </c>
      <c r="E13491" s="2" t="s">
        <v>53</v>
      </c>
      <c r="F13491" s="2" t="s">
        <v>12</v>
      </c>
      <c r="H13491" s="3" t="s">
        <v>26136</v>
      </c>
    </row>
    <row r="13492" ht="15.75" customHeight="1">
      <c r="A13492" s="2" t="s">
        <v>26090</v>
      </c>
      <c r="B13492" s="2" t="s">
        <v>26091</v>
      </c>
      <c r="C13492" s="2" t="s">
        <v>26092</v>
      </c>
      <c r="D13492" s="2" t="s">
        <v>26137</v>
      </c>
      <c r="E13492" s="2" t="s">
        <v>90</v>
      </c>
      <c r="F13492" s="2" t="s">
        <v>12</v>
      </c>
      <c r="H13492" s="3" t="s">
        <v>26138</v>
      </c>
    </row>
    <row r="13493" ht="15.75" customHeight="1">
      <c r="A13493" s="2" t="s">
        <v>26090</v>
      </c>
      <c r="B13493" s="2" t="s">
        <v>26091</v>
      </c>
      <c r="C13493" s="2" t="s">
        <v>26092</v>
      </c>
      <c r="D13493" s="2" t="s">
        <v>26139</v>
      </c>
      <c r="E13493" s="2" t="s">
        <v>90</v>
      </c>
      <c r="F13493" s="2" t="s">
        <v>108</v>
      </c>
      <c r="H13493" s="3" t="s">
        <v>26140</v>
      </c>
    </row>
    <row r="13494" ht="15.75" customHeight="1">
      <c r="A13494" s="2" t="s">
        <v>26090</v>
      </c>
      <c r="B13494" s="2" t="s">
        <v>26091</v>
      </c>
      <c r="C13494" s="2" t="s">
        <v>26092</v>
      </c>
      <c r="D13494" s="2" t="s">
        <v>26141</v>
      </c>
      <c r="E13494" s="2" t="s">
        <v>53</v>
      </c>
      <c r="F13494" s="2" t="s">
        <v>12</v>
      </c>
      <c r="H13494" s="3" t="s">
        <v>26142</v>
      </c>
    </row>
    <row r="13495" ht="15.75" customHeight="1">
      <c r="A13495" s="2" t="s">
        <v>26090</v>
      </c>
      <c r="B13495" s="2" t="s">
        <v>26091</v>
      </c>
      <c r="C13495" s="2" t="s">
        <v>26092</v>
      </c>
      <c r="D13495" s="2" t="s">
        <v>26143</v>
      </c>
      <c r="E13495" s="2" t="s">
        <v>69</v>
      </c>
      <c r="F13495" s="2" t="s">
        <v>12</v>
      </c>
      <c r="H13495" s="3" t="s">
        <v>26144</v>
      </c>
    </row>
    <row r="13496" ht="15.75" customHeight="1">
      <c r="A13496" s="2" t="s">
        <v>26090</v>
      </c>
      <c r="B13496" s="2" t="s">
        <v>26091</v>
      </c>
      <c r="C13496" s="2" t="s">
        <v>26092</v>
      </c>
      <c r="D13496" s="2" t="s">
        <v>26145</v>
      </c>
      <c r="E13496" s="2" t="s">
        <v>69</v>
      </c>
      <c r="F13496" s="2" t="s">
        <v>23</v>
      </c>
      <c r="H13496" s="3" t="s">
        <v>26146</v>
      </c>
    </row>
    <row r="13497" ht="15.75" customHeight="1">
      <c r="A13497" s="2" t="s">
        <v>26090</v>
      </c>
      <c r="B13497" s="2" t="s">
        <v>26091</v>
      </c>
      <c r="C13497" s="2" t="s">
        <v>26092</v>
      </c>
      <c r="D13497" s="2" t="s">
        <v>26147</v>
      </c>
      <c r="E13497" s="2" t="s">
        <v>107</v>
      </c>
      <c r="F13497" s="2" t="s">
        <v>16</v>
      </c>
      <c r="H13497" s="3" t="s">
        <v>26148</v>
      </c>
    </row>
    <row r="13498" ht="15.75" customHeight="1">
      <c r="A13498" s="2" t="s">
        <v>26090</v>
      </c>
      <c r="B13498" s="2" t="s">
        <v>26091</v>
      </c>
      <c r="C13498" s="2" t="s">
        <v>26092</v>
      </c>
      <c r="D13498" s="2" t="s">
        <v>26149</v>
      </c>
      <c r="E13498" s="2" t="s">
        <v>69</v>
      </c>
      <c r="F13498" s="2" t="s">
        <v>23</v>
      </c>
      <c r="H13498" s="3" t="s">
        <v>26150</v>
      </c>
    </row>
    <row r="13499" ht="15.75" customHeight="1">
      <c r="A13499" s="2" t="s">
        <v>26090</v>
      </c>
      <c r="B13499" s="2" t="s">
        <v>26091</v>
      </c>
      <c r="C13499" s="2" t="s">
        <v>26092</v>
      </c>
      <c r="D13499" s="2" t="s">
        <v>26151</v>
      </c>
      <c r="E13499" s="2" t="s">
        <v>69</v>
      </c>
      <c r="F13499" s="2" t="s">
        <v>12</v>
      </c>
      <c r="H13499" s="3" t="s">
        <v>26152</v>
      </c>
    </row>
    <row r="13500" ht="15.75" customHeight="1">
      <c r="A13500" s="2" t="s">
        <v>26090</v>
      </c>
      <c r="B13500" s="2" t="s">
        <v>26091</v>
      </c>
      <c r="C13500" s="2" t="s">
        <v>26092</v>
      </c>
      <c r="D13500" s="2" t="s">
        <v>26153</v>
      </c>
      <c r="E13500" s="2" t="s">
        <v>93</v>
      </c>
      <c r="F13500" s="2" t="s">
        <v>23</v>
      </c>
      <c r="H13500" s="3" t="s">
        <v>26154</v>
      </c>
    </row>
    <row r="13501" ht="15.75" customHeight="1">
      <c r="A13501" s="2" t="s">
        <v>26090</v>
      </c>
      <c r="B13501" s="2" t="s">
        <v>26091</v>
      </c>
      <c r="C13501" s="2" t="s">
        <v>26092</v>
      </c>
      <c r="D13501" s="2" t="s">
        <v>26155</v>
      </c>
      <c r="E13501" s="2" t="s">
        <v>53</v>
      </c>
      <c r="F13501" s="2" t="s">
        <v>23</v>
      </c>
      <c r="H13501" s="3" t="s">
        <v>26156</v>
      </c>
    </row>
    <row r="13502" ht="15.75" customHeight="1">
      <c r="A13502" s="2" t="s">
        <v>26090</v>
      </c>
      <c r="B13502" s="2" t="s">
        <v>26091</v>
      </c>
      <c r="C13502" s="2" t="s">
        <v>26092</v>
      </c>
      <c r="D13502" s="2" t="s">
        <v>26157</v>
      </c>
      <c r="E13502" s="2" t="s">
        <v>85</v>
      </c>
      <c r="F13502" s="2" t="s">
        <v>12</v>
      </c>
      <c r="H13502" s="3" t="s">
        <v>26158</v>
      </c>
    </row>
    <row r="13503" ht="15.75" customHeight="1">
      <c r="A13503" s="2" t="s">
        <v>26090</v>
      </c>
      <c r="B13503" s="2" t="s">
        <v>26091</v>
      </c>
      <c r="C13503" s="2" t="s">
        <v>26092</v>
      </c>
      <c r="D13503" s="2" t="s">
        <v>26159</v>
      </c>
      <c r="E13503" s="2" t="s">
        <v>93</v>
      </c>
      <c r="F13503" s="2" t="s">
        <v>12</v>
      </c>
      <c r="H13503" s="3" t="s">
        <v>26160</v>
      </c>
    </row>
    <row r="13504" ht="15.75" customHeight="1">
      <c r="A13504" s="2" t="s">
        <v>26090</v>
      </c>
      <c r="B13504" s="2" t="s">
        <v>26091</v>
      </c>
      <c r="C13504" s="2" t="s">
        <v>26092</v>
      </c>
      <c r="D13504" s="2" t="s">
        <v>26161</v>
      </c>
      <c r="E13504" s="2" t="s">
        <v>93</v>
      </c>
      <c r="F13504" s="2" t="s">
        <v>12</v>
      </c>
      <c r="H13504" s="3" t="s">
        <v>26162</v>
      </c>
    </row>
    <row r="13505" ht="15.75" customHeight="1">
      <c r="A13505" s="2" t="s">
        <v>26090</v>
      </c>
      <c r="B13505" s="2" t="s">
        <v>26091</v>
      </c>
      <c r="C13505" s="2" t="s">
        <v>26092</v>
      </c>
      <c r="D13505" s="2" t="s">
        <v>26163</v>
      </c>
      <c r="E13505" s="2" t="s">
        <v>85</v>
      </c>
      <c r="F13505" s="2" t="s">
        <v>12</v>
      </c>
      <c r="H13505" s="3" t="s">
        <v>26164</v>
      </c>
    </row>
    <row r="13506" ht="15.75" customHeight="1">
      <c r="A13506" s="2" t="s">
        <v>26090</v>
      </c>
      <c r="B13506" s="2" t="s">
        <v>26091</v>
      </c>
      <c r="C13506" s="2" t="s">
        <v>26092</v>
      </c>
      <c r="D13506" s="2" t="s">
        <v>26165</v>
      </c>
      <c r="E13506" s="2" t="s">
        <v>74</v>
      </c>
      <c r="F13506" s="2" t="s">
        <v>12</v>
      </c>
      <c r="H13506" s="3" t="s">
        <v>26166</v>
      </c>
    </row>
    <row r="13507" ht="15.75" customHeight="1">
      <c r="A13507" s="2" t="s">
        <v>26090</v>
      </c>
      <c r="B13507" s="2" t="s">
        <v>26091</v>
      </c>
      <c r="C13507" s="2" t="s">
        <v>26092</v>
      </c>
      <c r="D13507" s="2" t="s">
        <v>26167</v>
      </c>
      <c r="E13507" s="2" t="s">
        <v>30</v>
      </c>
      <c r="F13507" s="2" t="s">
        <v>108</v>
      </c>
      <c r="H13507" s="3" t="s">
        <v>26168</v>
      </c>
    </row>
    <row r="13508" ht="15.75" customHeight="1">
      <c r="A13508" s="2" t="s">
        <v>26090</v>
      </c>
      <c r="B13508" s="2" t="s">
        <v>26091</v>
      </c>
      <c r="C13508" s="2" t="s">
        <v>26092</v>
      </c>
      <c r="D13508" s="2" t="s">
        <v>26169</v>
      </c>
      <c r="E13508" s="2" t="s">
        <v>207</v>
      </c>
      <c r="F13508" s="2" t="s">
        <v>100</v>
      </c>
      <c r="H13508" s="3" t="s">
        <v>26170</v>
      </c>
    </row>
    <row r="13509" ht="15.75" customHeight="1">
      <c r="A13509" s="2" t="s">
        <v>26090</v>
      </c>
      <c r="B13509" s="2" t="s">
        <v>26091</v>
      </c>
      <c r="C13509" s="2" t="s">
        <v>26092</v>
      </c>
      <c r="D13509" s="2" t="s">
        <v>26171</v>
      </c>
      <c r="E13509" s="2" t="s">
        <v>69</v>
      </c>
      <c r="F13509" s="2" t="s">
        <v>16</v>
      </c>
      <c r="H13509" s="3" t="s">
        <v>26172</v>
      </c>
    </row>
    <row r="13510" ht="15.75" customHeight="1">
      <c r="A13510" s="2" t="s">
        <v>26090</v>
      </c>
      <c r="B13510" s="2" t="s">
        <v>26091</v>
      </c>
      <c r="C13510" s="2" t="s">
        <v>26092</v>
      </c>
      <c r="D13510" s="2" t="s">
        <v>26173</v>
      </c>
      <c r="E13510" s="2" t="s">
        <v>93</v>
      </c>
      <c r="F13510" s="2" t="s">
        <v>16</v>
      </c>
      <c r="H13510" s="3" t="s">
        <v>26174</v>
      </c>
    </row>
    <row r="13511" ht="15.75" customHeight="1">
      <c r="A13511" s="2" t="s">
        <v>26090</v>
      </c>
      <c r="B13511" s="2" t="s">
        <v>26091</v>
      </c>
      <c r="C13511" s="2" t="s">
        <v>26092</v>
      </c>
      <c r="D13511" s="2" t="s">
        <v>26175</v>
      </c>
      <c r="E13511" s="2" t="s">
        <v>93</v>
      </c>
      <c r="F13511" s="2" t="s">
        <v>12</v>
      </c>
      <c r="H13511" s="3" t="s">
        <v>26176</v>
      </c>
    </row>
    <row r="13512" ht="15.75" customHeight="1">
      <c r="A13512" s="2" t="s">
        <v>26090</v>
      </c>
      <c r="B13512" s="2" t="s">
        <v>26091</v>
      </c>
      <c r="C13512" s="2" t="s">
        <v>26092</v>
      </c>
      <c r="D13512" s="2" t="s">
        <v>26177</v>
      </c>
      <c r="E13512" s="2" t="s">
        <v>93</v>
      </c>
      <c r="F13512" s="2" t="s">
        <v>12</v>
      </c>
      <c r="H13512" s="3" t="s">
        <v>26178</v>
      </c>
    </row>
    <row r="13513" ht="15.75" customHeight="1">
      <c r="A13513" s="2" t="s">
        <v>26090</v>
      </c>
      <c r="B13513" s="2" t="s">
        <v>26091</v>
      </c>
      <c r="C13513" s="2" t="s">
        <v>26092</v>
      </c>
      <c r="D13513" s="2" t="s">
        <v>26179</v>
      </c>
      <c r="E13513" s="2" t="s">
        <v>69</v>
      </c>
      <c r="F13513" s="2" t="s">
        <v>16</v>
      </c>
      <c r="H13513" s="3" t="s">
        <v>26180</v>
      </c>
    </row>
    <row r="13514" ht="15.75" customHeight="1">
      <c r="A13514" s="2" t="s">
        <v>26090</v>
      </c>
      <c r="B13514" s="2" t="s">
        <v>26091</v>
      </c>
      <c r="C13514" s="2" t="s">
        <v>26092</v>
      </c>
      <c r="D13514" s="2" t="s">
        <v>5341</v>
      </c>
      <c r="E13514" s="2" t="s">
        <v>207</v>
      </c>
      <c r="F13514" s="2" t="s">
        <v>108</v>
      </c>
      <c r="H13514" s="3" t="s">
        <v>26181</v>
      </c>
    </row>
    <row r="13515" ht="15.75" customHeight="1">
      <c r="A13515" s="2" t="s">
        <v>26090</v>
      </c>
      <c r="B13515" s="2" t="s">
        <v>26091</v>
      </c>
      <c r="C13515" s="2" t="s">
        <v>26092</v>
      </c>
      <c r="D13515" s="2" t="s">
        <v>25460</v>
      </c>
      <c r="E13515" s="2" t="s">
        <v>69</v>
      </c>
      <c r="F13515" s="2" t="s">
        <v>16</v>
      </c>
      <c r="H13515" s="3" t="s">
        <v>26182</v>
      </c>
    </row>
    <row r="13516" ht="15.75" customHeight="1">
      <c r="A13516" s="2" t="s">
        <v>26090</v>
      </c>
      <c r="B13516" s="2" t="s">
        <v>26091</v>
      </c>
      <c r="C13516" s="2" t="s">
        <v>26092</v>
      </c>
      <c r="D13516" s="2" t="s">
        <v>26183</v>
      </c>
      <c r="E13516" s="2" t="s">
        <v>93</v>
      </c>
      <c r="F13516" s="2" t="s">
        <v>108</v>
      </c>
      <c r="H13516" s="3" t="s">
        <v>26184</v>
      </c>
    </row>
    <row r="13517" ht="15.75" customHeight="1">
      <c r="A13517" s="2" t="s">
        <v>26090</v>
      </c>
      <c r="B13517" s="2" t="s">
        <v>26091</v>
      </c>
      <c r="C13517" s="2" t="s">
        <v>26092</v>
      </c>
      <c r="D13517" s="2" t="s">
        <v>26185</v>
      </c>
      <c r="E13517" s="2" t="s">
        <v>159</v>
      </c>
      <c r="F13517" s="2" t="s">
        <v>108</v>
      </c>
      <c r="H13517" s="3" t="s">
        <v>26186</v>
      </c>
    </row>
    <row r="13518" ht="15.75" customHeight="1">
      <c r="A13518" s="2" t="s">
        <v>26090</v>
      </c>
      <c r="B13518" s="2" t="s">
        <v>26091</v>
      </c>
      <c r="C13518" s="2" t="s">
        <v>26092</v>
      </c>
      <c r="D13518" s="2" t="s">
        <v>26187</v>
      </c>
      <c r="E13518" s="2" t="s">
        <v>93</v>
      </c>
      <c r="F13518" s="2" t="s">
        <v>12</v>
      </c>
      <c r="H13518" s="3" t="s">
        <v>26188</v>
      </c>
    </row>
    <row r="13519" ht="15.75" customHeight="1">
      <c r="A13519" s="2" t="s">
        <v>26090</v>
      </c>
      <c r="B13519" s="2" t="s">
        <v>26091</v>
      </c>
      <c r="C13519" s="2" t="s">
        <v>26092</v>
      </c>
      <c r="D13519" s="2" t="s">
        <v>26189</v>
      </c>
      <c r="E13519" s="2" t="s">
        <v>159</v>
      </c>
      <c r="F13519" s="2" t="s">
        <v>12</v>
      </c>
      <c r="H13519" s="3" t="s">
        <v>26190</v>
      </c>
    </row>
    <row r="13520" ht="15.75" customHeight="1">
      <c r="A13520" s="2" t="s">
        <v>26090</v>
      </c>
      <c r="B13520" s="2" t="s">
        <v>26091</v>
      </c>
      <c r="C13520" s="2" t="s">
        <v>26092</v>
      </c>
      <c r="D13520" s="2" t="s">
        <v>26191</v>
      </c>
      <c r="E13520" s="2" t="s">
        <v>182</v>
      </c>
      <c r="F13520" s="2" t="s">
        <v>23</v>
      </c>
      <c r="H13520" s="3" t="s">
        <v>26192</v>
      </c>
    </row>
    <row r="13521" ht="15.75" customHeight="1">
      <c r="A13521" s="2" t="s">
        <v>26090</v>
      </c>
      <c r="B13521" s="2" t="s">
        <v>26091</v>
      </c>
      <c r="C13521" s="2" t="s">
        <v>26092</v>
      </c>
      <c r="D13521" s="2" t="s">
        <v>26193</v>
      </c>
      <c r="E13521" s="2" t="s">
        <v>93</v>
      </c>
      <c r="F13521" s="2" t="s">
        <v>12</v>
      </c>
      <c r="H13521" s="3" t="s">
        <v>26194</v>
      </c>
    </row>
    <row r="13522" ht="15.75" customHeight="1">
      <c r="A13522" s="2" t="s">
        <v>26090</v>
      </c>
      <c r="B13522" s="2" t="s">
        <v>26091</v>
      </c>
      <c r="C13522" s="2" t="s">
        <v>26092</v>
      </c>
      <c r="D13522" s="2" t="s">
        <v>26195</v>
      </c>
      <c r="E13522" s="2" t="s">
        <v>93</v>
      </c>
      <c r="F13522" s="2" t="s">
        <v>12</v>
      </c>
      <c r="H13522" s="3" t="s">
        <v>26196</v>
      </c>
    </row>
    <row r="13523" ht="15.75" customHeight="1">
      <c r="A13523" s="2" t="s">
        <v>26090</v>
      </c>
      <c r="B13523" s="2" t="s">
        <v>26091</v>
      </c>
      <c r="C13523" s="2" t="s">
        <v>26092</v>
      </c>
      <c r="D13523" s="2" t="s">
        <v>15512</v>
      </c>
      <c r="E13523" s="2" t="s">
        <v>90</v>
      </c>
      <c r="F13523" s="2" t="s">
        <v>16</v>
      </c>
      <c r="H13523" s="3" t="s">
        <v>26197</v>
      </c>
    </row>
    <row r="13524" ht="15.75" customHeight="1">
      <c r="A13524" s="2" t="s">
        <v>26090</v>
      </c>
      <c r="B13524" s="2" t="s">
        <v>26091</v>
      </c>
      <c r="C13524" s="2" t="s">
        <v>26092</v>
      </c>
      <c r="D13524" s="2" t="s">
        <v>26198</v>
      </c>
      <c r="E13524" s="2" t="s">
        <v>93</v>
      </c>
      <c r="F13524" s="2" t="s">
        <v>12</v>
      </c>
      <c r="H13524" s="3" t="s">
        <v>26199</v>
      </c>
    </row>
    <row r="13525" ht="15.75" customHeight="1">
      <c r="A13525" s="2" t="s">
        <v>26090</v>
      </c>
      <c r="B13525" s="2" t="s">
        <v>26091</v>
      </c>
      <c r="C13525" s="2" t="s">
        <v>26092</v>
      </c>
      <c r="D13525" s="2" t="s">
        <v>26200</v>
      </c>
      <c r="E13525" s="2" t="s">
        <v>93</v>
      </c>
      <c r="F13525" s="2" t="s">
        <v>23</v>
      </c>
      <c r="H13525" s="3" t="s">
        <v>26201</v>
      </c>
    </row>
    <row r="13526" ht="15.75" customHeight="1">
      <c r="A13526" s="2" t="s">
        <v>26090</v>
      </c>
      <c r="B13526" s="2" t="s">
        <v>26091</v>
      </c>
      <c r="C13526" s="2" t="s">
        <v>26092</v>
      </c>
      <c r="D13526" s="2" t="s">
        <v>26202</v>
      </c>
      <c r="E13526" s="2" t="s">
        <v>93</v>
      </c>
      <c r="F13526" s="2" t="s">
        <v>23</v>
      </c>
      <c r="H13526" s="3" t="s">
        <v>26203</v>
      </c>
    </row>
    <row r="13527" ht="15.75" customHeight="1">
      <c r="A13527" s="2" t="s">
        <v>26090</v>
      </c>
      <c r="B13527" s="2" t="s">
        <v>26091</v>
      </c>
      <c r="C13527" s="2" t="s">
        <v>26092</v>
      </c>
      <c r="D13527" s="2" t="s">
        <v>26204</v>
      </c>
      <c r="E13527" s="2" t="s">
        <v>207</v>
      </c>
      <c r="F13527" s="2" t="s">
        <v>16</v>
      </c>
      <c r="H13527" s="3" t="s">
        <v>26205</v>
      </c>
    </row>
    <row r="13528" ht="15.75" customHeight="1">
      <c r="A13528" s="2" t="s">
        <v>26090</v>
      </c>
      <c r="B13528" s="2" t="s">
        <v>26091</v>
      </c>
      <c r="C13528" s="2" t="s">
        <v>26092</v>
      </c>
      <c r="D13528" s="2" t="s">
        <v>26206</v>
      </c>
      <c r="E13528" s="2" t="s">
        <v>93</v>
      </c>
      <c r="F13528" s="2" t="s">
        <v>12</v>
      </c>
      <c r="H13528" s="3" t="s">
        <v>26207</v>
      </c>
    </row>
    <row r="13529" ht="15.75" customHeight="1">
      <c r="A13529" s="2" t="s">
        <v>26090</v>
      </c>
      <c r="B13529" s="2" t="s">
        <v>26091</v>
      </c>
      <c r="C13529" s="2" t="s">
        <v>26092</v>
      </c>
      <c r="D13529" s="2" t="s">
        <v>26208</v>
      </c>
      <c r="E13529" s="2" t="s">
        <v>107</v>
      </c>
      <c r="F13529" s="2" t="s">
        <v>23</v>
      </c>
      <c r="H13529" s="3" t="s">
        <v>26209</v>
      </c>
    </row>
    <row r="13530" ht="15.75" customHeight="1">
      <c r="A13530" s="2" t="s">
        <v>26090</v>
      </c>
      <c r="B13530" s="2" t="s">
        <v>26091</v>
      </c>
      <c r="C13530" s="2" t="s">
        <v>26092</v>
      </c>
      <c r="D13530" s="2" t="s">
        <v>26210</v>
      </c>
      <c r="E13530" s="2" t="s">
        <v>93</v>
      </c>
      <c r="F13530" s="2" t="s">
        <v>108</v>
      </c>
      <c r="H13530" s="3" t="s">
        <v>26211</v>
      </c>
    </row>
    <row r="13531" ht="15.75" customHeight="1">
      <c r="A13531" s="2" t="s">
        <v>26090</v>
      </c>
      <c r="B13531" s="2" t="s">
        <v>26091</v>
      </c>
      <c r="C13531" s="2" t="s">
        <v>26092</v>
      </c>
      <c r="D13531" s="2" t="s">
        <v>26212</v>
      </c>
      <c r="E13531" s="2" t="s">
        <v>93</v>
      </c>
      <c r="F13531" s="2" t="s">
        <v>12</v>
      </c>
      <c r="H13531" s="3" t="s">
        <v>26213</v>
      </c>
    </row>
    <row r="13532" ht="15.75" customHeight="1">
      <c r="A13532" s="2" t="s">
        <v>26090</v>
      </c>
      <c r="B13532" s="2" t="s">
        <v>26091</v>
      </c>
      <c r="C13532" s="2" t="s">
        <v>26092</v>
      </c>
      <c r="D13532" s="2" t="s">
        <v>16872</v>
      </c>
      <c r="E13532" s="2" t="s">
        <v>93</v>
      </c>
      <c r="F13532" s="2" t="s">
        <v>108</v>
      </c>
      <c r="H13532" s="3" t="s">
        <v>26214</v>
      </c>
    </row>
    <row r="13533" ht="15.75" customHeight="1">
      <c r="A13533" s="2" t="s">
        <v>26090</v>
      </c>
      <c r="B13533" s="2" t="s">
        <v>26091</v>
      </c>
      <c r="C13533" s="2" t="s">
        <v>26092</v>
      </c>
      <c r="D13533" s="2" t="s">
        <v>26215</v>
      </c>
      <c r="E13533" s="2" t="s">
        <v>93</v>
      </c>
      <c r="F13533" s="2" t="s">
        <v>12</v>
      </c>
      <c r="H13533" s="3" t="s">
        <v>26216</v>
      </c>
    </row>
    <row r="13534" ht="15.75" customHeight="1">
      <c r="A13534" s="2" t="s">
        <v>26090</v>
      </c>
      <c r="B13534" s="2" t="s">
        <v>26091</v>
      </c>
      <c r="C13534" s="2" t="s">
        <v>26092</v>
      </c>
      <c r="D13534" s="2" t="s">
        <v>26217</v>
      </c>
      <c r="E13534" s="2" t="s">
        <v>93</v>
      </c>
      <c r="F13534" s="2" t="s">
        <v>16</v>
      </c>
      <c r="H13534" s="3" t="s">
        <v>26218</v>
      </c>
    </row>
    <row r="13535" ht="15.75" customHeight="1">
      <c r="A13535" s="2" t="s">
        <v>26090</v>
      </c>
      <c r="B13535" s="2" t="s">
        <v>26091</v>
      </c>
      <c r="C13535" s="2" t="s">
        <v>26092</v>
      </c>
      <c r="D13535" s="2" t="s">
        <v>26219</v>
      </c>
      <c r="E13535" s="2" t="s">
        <v>93</v>
      </c>
      <c r="F13535" s="2" t="s">
        <v>23</v>
      </c>
      <c r="H13535" s="3" t="s">
        <v>26220</v>
      </c>
    </row>
    <row r="13536" ht="15.75" customHeight="1">
      <c r="A13536" s="2" t="s">
        <v>26090</v>
      </c>
      <c r="B13536" s="2" t="s">
        <v>26091</v>
      </c>
      <c r="C13536" s="2" t="s">
        <v>26092</v>
      </c>
      <c r="D13536" s="2" t="s">
        <v>26221</v>
      </c>
      <c r="E13536" s="2" t="s">
        <v>93</v>
      </c>
      <c r="F13536" s="2" t="s">
        <v>12</v>
      </c>
      <c r="H13536" s="3" t="s">
        <v>26222</v>
      </c>
    </row>
    <row r="13537" ht="15.75" customHeight="1">
      <c r="A13537" s="2" t="s">
        <v>26090</v>
      </c>
      <c r="B13537" s="2" t="s">
        <v>26091</v>
      </c>
      <c r="C13537" s="2" t="s">
        <v>26092</v>
      </c>
      <c r="D13537" s="2" t="s">
        <v>26223</v>
      </c>
      <c r="E13537" s="2" t="s">
        <v>567</v>
      </c>
      <c r="F13537" s="2" t="s">
        <v>23</v>
      </c>
      <c r="H13537" s="3" t="s">
        <v>26224</v>
      </c>
    </row>
    <row r="13538" ht="15.75" customHeight="1">
      <c r="A13538" s="2" t="s">
        <v>26090</v>
      </c>
      <c r="B13538" s="2" t="s">
        <v>26091</v>
      </c>
      <c r="C13538" s="2" t="s">
        <v>26092</v>
      </c>
      <c r="D13538" s="2" t="s">
        <v>26225</v>
      </c>
      <c r="E13538" s="2" t="s">
        <v>567</v>
      </c>
      <c r="F13538" s="2" t="s">
        <v>12</v>
      </c>
      <c r="H13538" s="3" t="s">
        <v>26226</v>
      </c>
    </row>
    <row r="13539" ht="15.75" customHeight="1">
      <c r="A13539" s="2" t="s">
        <v>26090</v>
      </c>
      <c r="B13539" s="2" t="s">
        <v>26091</v>
      </c>
      <c r="C13539" s="2" t="s">
        <v>26092</v>
      </c>
      <c r="D13539" s="2" t="s">
        <v>26227</v>
      </c>
      <c r="E13539" s="2" t="s">
        <v>15</v>
      </c>
      <c r="F13539" s="2" t="s">
        <v>12</v>
      </c>
      <c r="H13539" s="3" t="s">
        <v>26228</v>
      </c>
    </row>
    <row r="13540" ht="15.75" customHeight="1">
      <c r="A13540" s="2" t="s">
        <v>26090</v>
      </c>
      <c r="B13540" s="2" t="s">
        <v>26091</v>
      </c>
      <c r="C13540" s="2" t="s">
        <v>26092</v>
      </c>
      <c r="D13540" s="2" t="s">
        <v>26229</v>
      </c>
      <c r="E13540" s="2" t="s">
        <v>93</v>
      </c>
      <c r="F13540" s="2" t="s">
        <v>16</v>
      </c>
      <c r="H13540" s="3" t="s">
        <v>26230</v>
      </c>
    </row>
    <row r="13541" ht="15.75" customHeight="1">
      <c r="A13541" s="2" t="s">
        <v>26090</v>
      </c>
      <c r="B13541" s="2" t="s">
        <v>26091</v>
      </c>
      <c r="C13541" s="2" t="s">
        <v>26092</v>
      </c>
      <c r="D13541" s="2" t="s">
        <v>26231</v>
      </c>
      <c r="E13541" s="2" t="s">
        <v>93</v>
      </c>
      <c r="F13541" s="2" t="s">
        <v>23</v>
      </c>
      <c r="H13541" s="3" t="s">
        <v>26232</v>
      </c>
    </row>
    <row r="13542" ht="15.75" customHeight="1">
      <c r="A13542" s="2" t="s">
        <v>26090</v>
      </c>
      <c r="B13542" s="2" t="s">
        <v>26091</v>
      </c>
      <c r="C13542" s="2" t="s">
        <v>26092</v>
      </c>
      <c r="D13542" s="2" t="s">
        <v>26233</v>
      </c>
      <c r="E13542" s="2" t="s">
        <v>93</v>
      </c>
      <c r="F13542" s="2" t="s">
        <v>108</v>
      </c>
      <c r="H13542" s="3" t="s">
        <v>26234</v>
      </c>
    </row>
    <row r="13543" ht="15.75" customHeight="1">
      <c r="A13543" s="2" t="s">
        <v>26090</v>
      </c>
      <c r="B13543" s="2" t="s">
        <v>26091</v>
      </c>
      <c r="C13543" s="2" t="s">
        <v>26092</v>
      </c>
      <c r="D13543" s="2" t="s">
        <v>26235</v>
      </c>
      <c r="E13543" s="2" t="s">
        <v>93</v>
      </c>
      <c r="F13543" s="2" t="s">
        <v>23</v>
      </c>
      <c r="H13543" s="3" t="s">
        <v>26236</v>
      </c>
    </row>
    <row r="13544" ht="15.75" customHeight="1">
      <c r="A13544" s="2" t="s">
        <v>26090</v>
      </c>
      <c r="B13544" s="2" t="s">
        <v>26091</v>
      </c>
      <c r="C13544" s="2" t="s">
        <v>26092</v>
      </c>
      <c r="D13544" s="2" t="s">
        <v>26237</v>
      </c>
      <c r="E13544" s="2" t="s">
        <v>93</v>
      </c>
      <c r="F13544" s="2" t="s">
        <v>12</v>
      </c>
      <c r="H13544" s="3" t="s">
        <v>26238</v>
      </c>
    </row>
    <row r="13545" ht="15.75" customHeight="1">
      <c r="A13545" s="2" t="s">
        <v>26090</v>
      </c>
      <c r="B13545" s="2" t="s">
        <v>26091</v>
      </c>
      <c r="C13545" s="2" t="s">
        <v>26092</v>
      </c>
      <c r="D13545" s="2" t="s">
        <v>26239</v>
      </c>
      <c r="E13545" s="2" t="s">
        <v>115</v>
      </c>
      <c r="F13545" s="2" t="s">
        <v>12</v>
      </c>
      <c r="H13545" s="3" t="s">
        <v>26240</v>
      </c>
    </row>
    <row r="13546" ht="15.75" customHeight="1">
      <c r="A13546" s="2" t="s">
        <v>26090</v>
      </c>
      <c r="B13546" s="2" t="s">
        <v>26091</v>
      </c>
      <c r="C13546" s="2" t="s">
        <v>26092</v>
      </c>
      <c r="D13546" s="2" t="s">
        <v>26241</v>
      </c>
      <c r="E13546" s="2" t="s">
        <v>93</v>
      </c>
      <c r="F13546" s="2" t="s">
        <v>23</v>
      </c>
      <c r="H13546" s="3" t="s">
        <v>26242</v>
      </c>
    </row>
    <row r="13547" ht="15.75" customHeight="1">
      <c r="A13547" s="2" t="s">
        <v>26090</v>
      </c>
      <c r="B13547" s="2" t="s">
        <v>26091</v>
      </c>
      <c r="C13547" s="2" t="s">
        <v>26092</v>
      </c>
      <c r="D13547" s="2" t="s">
        <v>26243</v>
      </c>
      <c r="E13547" s="2" t="s">
        <v>93</v>
      </c>
      <c r="F13547" s="2" t="s">
        <v>23</v>
      </c>
      <c r="H13547" s="3" t="s">
        <v>26244</v>
      </c>
    </row>
    <row r="13548" ht="15.75" customHeight="1">
      <c r="A13548" s="2" t="s">
        <v>26090</v>
      </c>
      <c r="B13548" s="2" t="s">
        <v>26091</v>
      </c>
      <c r="C13548" s="2" t="s">
        <v>26092</v>
      </c>
      <c r="D13548" s="2" t="s">
        <v>26245</v>
      </c>
      <c r="E13548" s="2" t="s">
        <v>115</v>
      </c>
      <c r="F13548" s="2" t="s">
        <v>108</v>
      </c>
      <c r="H13548" s="3" t="s">
        <v>26246</v>
      </c>
    </row>
    <row r="13549" ht="15.75" customHeight="1">
      <c r="A13549" s="2" t="s">
        <v>26090</v>
      </c>
      <c r="B13549" s="2" t="s">
        <v>26091</v>
      </c>
      <c r="C13549" s="2" t="s">
        <v>26092</v>
      </c>
      <c r="D13549" s="2" t="s">
        <v>26247</v>
      </c>
      <c r="E13549" s="2" t="s">
        <v>93</v>
      </c>
      <c r="F13549" s="2" t="s">
        <v>108</v>
      </c>
      <c r="H13549" s="3" t="s">
        <v>26248</v>
      </c>
    </row>
    <row r="13550" ht="15.75" customHeight="1">
      <c r="A13550" s="2" t="s">
        <v>26090</v>
      </c>
      <c r="B13550" s="2" t="s">
        <v>26091</v>
      </c>
      <c r="C13550" s="2" t="s">
        <v>26092</v>
      </c>
      <c r="D13550" s="2" t="s">
        <v>26249</v>
      </c>
      <c r="E13550" s="2" t="s">
        <v>107</v>
      </c>
      <c r="F13550" s="2" t="s">
        <v>12</v>
      </c>
      <c r="H13550" s="3" t="s">
        <v>26250</v>
      </c>
    </row>
    <row r="13551" ht="15.75" customHeight="1">
      <c r="A13551" s="2" t="s">
        <v>26090</v>
      </c>
      <c r="B13551" s="2" t="s">
        <v>26091</v>
      </c>
      <c r="C13551" s="2" t="s">
        <v>26092</v>
      </c>
      <c r="D13551" s="2" t="s">
        <v>26251</v>
      </c>
      <c r="E13551" s="2" t="s">
        <v>93</v>
      </c>
      <c r="F13551" s="2" t="s">
        <v>108</v>
      </c>
      <c r="H13551" s="3" t="s">
        <v>26252</v>
      </c>
    </row>
    <row r="13552" ht="15.75" customHeight="1">
      <c r="A13552" s="2" t="s">
        <v>26090</v>
      </c>
      <c r="B13552" s="2" t="s">
        <v>26091</v>
      </c>
      <c r="C13552" s="2" t="s">
        <v>26092</v>
      </c>
      <c r="D13552" s="2" t="s">
        <v>26253</v>
      </c>
      <c r="E13552" s="2" t="s">
        <v>115</v>
      </c>
      <c r="F13552" s="2" t="s">
        <v>23</v>
      </c>
      <c r="H13552" s="3" t="s">
        <v>26254</v>
      </c>
    </row>
    <row r="13553" ht="15.75" customHeight="1">
      <c r="A13553" s="2" t="s">
        <v>26090</v>
      </c>
      <c r="B13553" s="2" t="s">
        <v>26091</v>
      </c>
      <c r="C13553" s="2" t="s">
        <v>26092</v>
      </c>
      <c r="D13553" s="2" t="s">
        <v>26255</v>
      </c>
      <c r="E13553" s="2" t="s">
        <v>93</v>
      </c>
      <c r="F13553" s="2" t="s">
        <v>108</v>
      </c>
      <c r="H13553" s="3" t="s">
        <v>26256</v>
      </c>
    </row>
    <row r="13554" ht="15.75" customHeight="1">
      <c r="A13554" s="2" t="s">
        <v>26090</v>
      </c>
      <c r="B13554" s="2" t="s">
        <v>26091</v>
      </c>
      <c r="C13554" s="2" t="s">
        <v>26092</v>
      </c>
      <c r="D13554" s="2" t="s">
        <v>26257</v>
      </c>
      <c r="E13554" s="2" t="s">
        <v>115</v>
      </c>
      <c r="F13554" s="2" t="s">
        <v>12</v>
      </c>
      <c r="H13554" s="3" t="s">
        <v>26258</v>
      </c>
    </row>
    <row r="13555" ht="15.75" customHeight="1">
      <c r="A13555" s="2" t="s">
        <v>26090</v>
      </c>
      <c r="B13555" s="2" t="s">
        <v>26091</v>
      </c>
      <c r="C13555" s="2" t="s">
        <v>26092</v>
      </c>
      <c r="D13555" s="2" t="s">
        <v>26259</v>
      </c>
      <c r="E13555" s="2" t="s">
        <v>93</v>
      </c>
      <c r="F13555" s="2" t="s">
        <v>12</v>
      </c>
      <c r="H13555" s="3" t="s">
        <v>26260</v>
      </c>
    </row>
    <row r="13556" ht="15.75" customHeight="1">
      <c r="A13556" s="2" t="s">
        <v>26090</v>
      </c>
      <c r="B13556" s="2" t="s">
        <v>26091</v>
      </c>
      <c r="C13556" s="2" t="s">
        <v>26092</v>
      </c>
      <c r="D13556" s="2" t="s">
        <v>26261</v>
      </c>
      <c r="E13556" s="2" t="s">
        <v>115</v>
      </c>
      <c r="F13556" s="2" t="s">
        <v>23</v>
      </c>
      <c r="H13556" s="3" t="s">
        <v>26262</v>
      </c>
    </row>
    <row r="13557" ht="15.75" customHeight="1">
      <c r="A13557" s="2" t="s">
        <v>26090</v>
      </c>
      <c r="B13557" s="2" t="s">
        <v>26091</v>
      </c>
      <c r="C13557" s="2" t="s">
        <v>26092</v>
      </c>
      <c r="D13557" s="2" t="s">
        <v>23336</v>
      </c>
      <c r="E13557" s="2" t="s">
        <v>93</v>
      </c>
      <c r="F13557" s="2" t="s">
        <v>23</v>
      </c>
      <c r="H13557" s="3" t="s">
        <v>26263</v>
      </c>
    </row>
    <row r="13558" ht="15.75" customHeight="1">
      <c r="A13558" s="2" t="s">
        <v>26090</v>
      </c>
      <c r="B13558" s="2" t="s">
        <v>26091</v>
      </c>
      <c r="C13558" s="2" t="s">
        <v>26092</v>
      </c>
      <c r="D13558" s="2" t="s">
        <v>26264</v>
      </c>
      <c r="E13558" s="2" t="s">
        <v>115</v>
      </c>
      <c r="F13558" s="2" t="s">
        <v>12</v>
      </c>
      <c r="H13558" s="3" t="s">
        <v>26265</v>
      </c>
    </row>
    <row r="13559" ht="15.75" customHeight="1">
      <c r="A13559" s="2" t="s">
        <v>26090</v>
      </c>
      <c r="B13559" s="2" t="s">
        <v>26091</v>
      </c>
      <c r="C13559" s="2" t="s">
        <v>26092</v>
      </c>
      <c r="D13559" s="2" t="s">
        <v>17236</v>
      </c>
      <c r="E13559" s="2" t="s">
        <v>138</v>
      </c>
      <c r="F13559" s="2" t="s">
        <v>12</v>
      </c>
      <c r="H13559" s="3" t="s">
        <v>26266</v>
      </c>
    </row>
    <row r="13560" ht="15.75" customHeight="1">
      <c r="A13560" s="2" t="s">
        <v>26090</v>
      </c>
      <c r="B13560" s="2" t="s">
        <v>26091</v>
      </c>
      <c r="C13560" s="2" t="s">
        <v>26092</v>
      </c>
      <c r="D13560" s="2" t="s">
        <v>26267</v>
      </c>
      <c r="E13560" s="2" t="s">
        <v>93</v>
      </c>
      <c r="F13560" s="2" t="s">
        <v>12</v>
      </c>
      <c r="H13560" s="3" t="s">
        <v>26268</v>
      </c>
    </row>
    <row r="13561" ht="15.75" customHeight="1">
      <c r="A13561" s="2" t="s">
        <v>26090</v>
      </c>
      <c r="B13561" s="2" t="s">
        <v>26091</v>
      </c>
      <c r="C13561" s="2" t="s">
        <v>26092</v>
      </c>
      <c r="D13561" s="2" t="s">
        <v>1860</v>
      </c>
      <c r="E13561" s="2" t="s">
        <v>93</v>
      </c>
      <c r="F13561" s="2" t="s">
        <v>16</v>
      </c>
      <c r="H13561" s="3" t="s">
        <v>26269</v>
      </c>
    </row>
    <row r="13562" ht="15.75" customHeight="1">
      <c r="A13562" s="2" t="s">
        <v>26090</v>
      </c>
      <c r="B13562" s="2" t="s">
        <v>26091</v>
      </c>
      <c r="C13562" s="2" t="s">
        <v>26092</v>
      </c>
      <c r="D13562" s="2" t="s">
        <v>10906</v>
      </c>
      <c r="E13562" s="2" t="s">
        <v>93</v>
      </c>
      <c r="F13562" s="2" t="s">
        <v>23</v>
      </c>
      <c r="H13562" s="3" t="s">
        <v>26270</v>
      </c>
    </row>
    <row r="13563" ht="15.75" customHeight="1">
      <c r="A13563" s="2" t="s">
        <v>26090</v>
      </c>
      <c r="B13563" s="2" t="s">
        <v>26091</v>
      </c>
      <c r="C13563" s="2" t="s">
        <v>26092</v>
      </c>
      <c r="D13563" s="2" t="s">
        <v>23997</v>
      </c>
      <c r="E13563" s="2" t="s">
        <v>115</v>
      </c>
      <c r="F13563" s="2" t="s">
        <v>108</v>
      </c>
      <c r="H13563" s="3" t="s">
        <v>26271</v>
      </c>
    </row>
    <row r="13564" ht="15.75" customHeight="1">
      <c r="A13564" s="2" t="s">
        <v>26090</v>
      </c>
      <c r="B13564" s="2" t="s">
        <v>26091</v>
      </c>
      <c r="C13564" s="2" t="s">
        <v>26092</v>
      </c>
      <c r="D13564" s="2" t="s">
        <v>26272</v>
      </c>
      <c r="E13564" s="2" t="s">
        <v>138</v>
      </c>
      <c r="F13564" s="2" t="s">
        <v>12</v>
      </c>
      <c r="H13564" s="3" t="s">
        <v>26273</v>
      </c>
    </row>
    <row r="13565" ht="15.75" customHeight="1">
      <c r="A13565" s="2" t="s">
        <v>26090</v>
      </c>
      <c r="B13565" s="2" t="s">
        <v>26091</v>
      </c>
      <c r="C13565" s="2" t="s">
        <v>26092</v>
      </c>
      <c r="D13565" s="2" t="s">
        <v>26274</v>
      </c>
      <c r="E13565" s="2" t="s">
        <v>93</v>
      </c>
      <c r="F13565" s="2" t="s">
        <v>12</v>
      </c>
      <c r="H13565" s="3" t="s">
        <v>26275</v>
      </c>
    </row>
    <row r="13566" ht="15.75" customHeight="1">
      <c r="A13566" s="2" t="s">
        <v>26090</v>
      </c>
      <c r="B13566" s="2" t="s">
        <v>26091</v>
      </c>
      <c r="C13566" s="2" t="s">
        <v>26092</v>
      </c>
      <c r="D13566" s="2" t="s">
        <v>26276</v>
      </c>
      <c r="E13566" s="2" t="s">
        <v>115</v>
      </c>
      <c r="F13566" s="2" t="s">
        <v>23</v>
      </c>
      <c r="H13566" s="3" t="s">
        <v>26277</v>
      </c>
    </row>
    <row r="13567" ht="15.75" customHeight="1">
      <c r="A13567" s="2" t="s">
        <v>26090</v>
      </c>
      <c r="B13567" s="2" t="s">
        <v>26091</v>
      </c>
      <c r="C13567" s="2" t="s">
        <v>26092</v>
      </c>
      <c r="D13567" s="2" t="s">
        <v>26278</v>
      </c>
      <c r="E13567" s="2" t="s">
        <v>115</v>
      </c>
      <c r="F13567" s="2" t="s">
        <v>108</v>
      </c>
      <c r="H13567" s="3" t="s">
        <v>26279</v>
      </c>
    </row>
    <row r="13568" ht="15.75" customHeight="1">
      <c r="A13568" s="2" t="s">
        <v>26090</v>
      </c>
      <c r="B13568" s="2" t="s">
        <v>26091</v>
      </c>
      <c r="C13568" s="2" t="s">
        <v>26092</v>
      </c>
      <c r="D13568" s="2" t="s">
        <v>26280</v>
      </c>
      <c r="E13568" s="2" t="s">
        <v>93</v>
      </c>
      <c r="F13568" s="2" t="s">
        <v>108</v>
      </c>
      <c r="H13568" s="3" t="s">
        <v>26281</v>
      </c>
    </row>
    <row r="13569" ht="15.75" customHeight="1">
      <c r="A13569" s="2" t="s">
        <v>26090</v>
      </c>
      <c r="B13569" s="2" t="s">
        <v>26091</v>
      </c>
      <c r="C13569" s="2" t="s">
        <v>26092</v>
      </c>
      <c r="D13569" s="2" t="s">
        <v>26282</v>
      </c>
      <c r="E13569" s="2" t="s">
        <v>138</v>
      </c>
      <c r="F13569" s="2" t="s">
        <v>108</v>
      </c>
      <c r="H13569" s="3" t="s">
        <v>26283</v>
      </c>
    </row>
    <row r="13570" ht="15.75" customHeight="1">
      <c r="A13570" s="2" t="s">
        <v>26090</v>
      </c>
      <c r="B13570" s="2" t="s">
        <v>26091</v>
      </c>
      <c r="C13570" s="2" t="s">
        <v>26092</v>
      </c>
      <c r="D13570" s="2" t="s">
        <v>26284</v>
      </c>
      <c r="E13570" s="2" t="s">
        <v>115</v>
      </c>
      <c r="F13570" s="2" t="s">
        <v>108</v>
      </c>
      <c r="H13570" s="3" t="s">
        <v>26285</v>
      </c>
    </row>
    <row r="13571" ht="15.75" customHeight="1">
      <c r="A13571" s="2" t="s">
        <v>26090</v>
      </c>
      <c r="B13571" s="2" t="s">
        <v>26091</v>
      </c>
      <c r="C13571" s="2" t="s">
        <v>26092</v>
      </c>
      <c r="D13571" s="2" t="s">
        <v>26286</v>
      </c>
      <c r="E13571" s="2" t="s">
        <v>138</v>
      </c>
      <c r="F13571" s="2" t="s">
        <v>108</v>
      </c>
      <c r="H13571" s="3" t="s">
        <v>26287</v>
      </c>
    </row>
    <row r="13572" ht="15.75" customHeight="1">
      <c r="A13572" s="2" t="s">
        <v>26090</v>
      </c>
      <c r="B13572" s="2" t="s">
        <v>26091</v>
      </c>
      <c r="C13572" s="2" t="s">
        <v>26092</v>
      </c>
      <c r="D13572" s="2" t="s">
        <v>26288</v>
      </c>
      <c r="E13572" s="2" t="s">
        <v>115</v>
      </c>
      <c r="F13572" s="2" t="s">
        <v>16</v>
      </c>
      <c r="H13572" s="3" t="s">
        <v>26289</v>
      </c>
    </row>
    <row r="13573" ht="15.75" customHeight="1">
      <c r="A13573" s="2" t="s">
        <v>26090</v>
      </c>
      <c r="B13573" s="2" t="s">
        <v>26091</v>
      </c>
      <c r="C13573" s="2" t="s">
        <v>26092</v>
      </c>
      <c r="D13573" s="2" t="s">
        <v>26290</v>
      </c>
      <c r="E13573" s="2" t="s">
        <v>138</v>
      </c>
      <c r="F13573" s="2" t="s">
        <v>108</v>
      </c>
      <c r="H13573" s="3" t="s">
        <v>26291</v>
      </c>
    </row>
    <row r="13574" ht="15.75" customHeight="1">
      <c r="A13574" s="2" t="s">
        <v>26090</v>
      </c>
      <c r="B13574" s="2" t="s">
        <v>26091</v>
      </c>
      <c r="C13574" s="2" t="s">
        <v>26092</v>
      </c>
      <c r="D13574" s="2" t="s">
        <v>21514</v>
      </c>
      <c r="E13574" s="2" t="s">
        <v>802</v>
      </c>
      <c r="F13574" s="2" t="s">
        <v>23</v>
      </c>
      <c r="H13574" s="3" t="s">
        <v>26292</v>
      </c>
    </row>
    <row r="13575" ht="15.75" customHeight="1">
      <c r="A13575" s="2" t="s">
        <v>26090</v>
      </c>
      <c r="B13575" s="2" t="s">
        <v>26091</v>
      </c>
      <c r="C13575" s="2" t="s">
        <v>26092</v>
      </c>
      <c r="D13575" s="2" t="s">
        <v>26293</v>
      </c>
      <c r="E13575" s="2" t="s">
        <v>138</v>
      </c>
      <c r="F13575" s="2" t="s">
        <v>108</v>
      </c>
      <c r="H13575" s="3" t="s">
        <v>26294</v>
      </c>
    </row>
    <row r="13576" ht="15.75" customHeight="1">
      <c r="A13576" s="2" t="s">
        <v>26090</v>
      </c>
      <c r="B13576" s="2" t="s">
        <v>26091</v>
      </c>
      <c r="C13576" s="2" t="s">
        <v>26092</v>
      </c>
      <c r="D13576" s="2" t="s">
        <v>26295</v>
      </c>
      <c r="E13576" s="2" t="s">
        <v>115</v>
      </c>
      <c r="F13576" s="2" t="s">
        <v>23</v>
      </c>
      <c r="H13576" s="3" t="s">
        <v>26296</v>
      </c>
    </row>
    <row r="13577" ht="15.75" customHeight="1">
      <c r="A13577" s="2" t="s">
        <v>26090</v>
      </c>
      <c r="B13577" s="2" t="s">
        <v>26091</v>
      </c>
      <c r="C13577" s="2" t="s">
        <v>26092</v>
      </c>
      <c r="D13577" s="2" t="s">
        <v>26297</v>
      </c>
      <c r="E13577" s="2" t="s">
        <v>115</v>
      </c>
      <c r="F13577" s="2" t="s">
        <v>23</v>
      </c>
      <c r="H13577" s="3" t="s">
        <v>26298</v>
      </c>
    </row>
    <row r="13578" ht="15.75" customHeight="1">
      <c r="A13578" s="2" t="s">
        <v>26090</v>
      </c>
      <c r="B13578" s="2" t="s">
        <v>26091</v>
      </c>
      <c r="C13578" s="2" t="s">
        <v>26092</v>
      </c>
      <c r="D13578" s="2" t="s">
        <v>26299</v>
      </c>
      <c r="E13578" s="2" t="s">
        <v>90</v>
      </c>
      <c r="F13578" s="2" t="s">
        <v>23</v>
      </c>
      <c r="H13578" s="3" t="s">
        <v>26300</v>
      </c>
    </row>
    <row r="13579" ht="15.75" customHeight="1">
      <c r="A13579" s="2" t="s">
        <v>26090</v>
      </c>
      <c r="B13579" s="2" t="s">
        <v>26091</v>
      </c>
      <c r="C13579" s="2" t="s">
        <v>26092</v>
      </c>
      <c r="D13579" s="2" t="s">
        <v>26301</v>
      </c>
      <c r="E13579" s="2" t="s">
        <v>138</v>
      </c>
      <c r="F13579" s="2" t="s">
        <v>23</v>
      </c>
      <c r="H13579" s="3" t="s">
        <v>26302</v>
      </c>
    </row>
    <row r="13580" ht="15.75" customHeight="1">
      <c r="A13580" s="2" t="s">
        <v>26090</v>
      </c>
      <c r="B13580" s="2" t="s">
        <v>26091</v>
      </c>
      <c r="C13580" s="2" t="s">
        <v>26092</v>
      </c>
      <c r="D13580" s="2" t="s">
        <v>26303</v>
      </c>
      <c r="E13580" s="2" t="s">
        <v>93</v>
      </c>
      <c r="F13580" s="2" t="s">
        <v>16</v>
      </c>
      <c r="H13580" s="3" t="s">
        <v>26304</v>
      </c>
    </row>
    <row r="13581" ht="15.75" customHeight="1">
      <c r="A13581" s="2" t="s">
        <v>26090</v>
      </c>
      <c r="B13581" s="2" t="s">
        <v>26091</v>
      </c>
      <c r="C13581" s="2" t="s">
        <v>26092</v>
      </c>
      <c r="D13581" s="2" t="s">
        <v>26305</v>
      </c>
      <c r="E13581" s="2" t="s">
        <v>115</v>
      </c>
      <c r="F13581" s="2" t="s">
        <v>23</v>
      </c>
      <c r="H13581" s="3" t="s">
        <v>26306</v>
      </c>
    </row>
    <row r="13582" ht="15.75" customHeight="1">
      <c r="A13582" s="2" t="s">
        <v>26090</v>
      </c>
      <c r="B13582" s="2" t="s">
        <v>26091</v>
      </c>
      <c r="C13582" s="2" t="s">
        <v>26092</v>
      </c>
      <c r="D13582" s="2" t="s">
        <v>26307</v>
      </c>
      <c r="E13582" s="2" t="s">
        <v>241</v>
      </c>
      <c r="F13582" s="2" t="s">
        <v>23</v>
      </c>
      <c r="H13582" s="3" t="s">
        <v>26308</v>
      </c>
    </row>
    <row r="13583" ht="15.75" customHeight="1">
      <c r="A13583" s="2" t="s">
        <v>26090</v>
      </c>
      <c r="B13583" s="2" t="s">
        <v>26091</v>
      </c>
      <c r="C13583" s="2" t="s">
        <v>26092</v>
      </c>
      <c r="D13583" s="2" t="s">
        <v>26309</v>
      </c>
      <c r="E13583" s="2" t="s">
        <v>90</v>
      </c>
      <c r="F13583" s="2" t="s">
        <v>23</v>
      </c>
      <c r="H13583" s="3" t="s">
        <v>16918</v>
      </c>
    </row>
    <row r="13584" ht="15.75" customHeight="1">
      <c r="A13584" s="2" t="s">
        <v>26090</v>
      </c>
      <c r="B13584" s="2" t="s">
        <v>26091</v>
      </c>
      <c r="C13584" s="2" t="s">
        <v>26092</v>
      </c>
      <c r="D13584" s="2" t="s">
        <v>26310</v>
      </c>
      <c r="E13584" s="2" t="s">
        <v>115</v>
      </c>
      <c r="F13584" s="2" t="s">
        <v>108</v>
      </c>
      <c r="H13584" s="3" t="s">
        <v>26311</v>
      </c>
    </row>
    <row r="13585" ht="15.75" customHeight="1">
      <c r="A13585" s="2" t="s">
        <v>26090</v>
      </c>
      <c r="B13585" s="2" t="s">
        <v>26091</v>
      </c>
      <c r="C13585" s="2" t="s">
        <v>26092</v>
      </c>
      <c r="D13585" s="2" t="s">
        <v>26312</v>
      </c>
      <c r="E13585" s="2" t="s">
        <v>107</v>
      </c>
      <c r="F13585" s="2" t="s">
        <v>108</v>
      </c>
      <c r="H13585" s="3" t="s">
        <v>26313</v>
      </c>
    </row>
    <row r="13586" ht="15.75" customHeight="1">
      <c r="A13586" s="2" t="s">
        <v>26090</v>
      </c>
      <c r="B13586" s="2" t="s">
        <v>26091</v>
      </c>
      <c r="C13586" s="2" t="s">
        <v>26092</v>
      </c>
      <c r="D13586" s="2" t="s">
        <v>26314</v>
      </c>
      <c r="E13586" s="2" t="s">
        <v>93</v>
      </c>
      <c r="F13586" s="2" t="s">
        <v>108</v>
      </c>
      <c r="H13586" s="3" t="s">
        <v>26315</v>
      </c>
    </row>
    <row r="13587" ht="15.75" customHeight="1">
      <c r="A13587" s="2" t="s">
        <v>26090</v>
      </c>
      <c r="B13587" s="2" t="s">
        <v>26091</v>
      </c>
      <c r="C13587" s="2" t="s">
        <v>26092</v>
      </c>
      <c r="D13587" s="2" t="s">
        <v>26316</v>
      </c>
      <c r="E13587" s="2" t="s">
        <v>115</v>
      </c>
      <c r="F13587" s="2" t="s">
        <v>16</v>
      </c>
      <c r="H13587" s="3" t="s">
        <v>26317</v>
      </c>
    </row>
    <row r="13588" ht="15.75" customHeight="1">
      <c r="A13588" s="2" t="s">
        <v>26090</v>
      </c>
      <c r="B13588" s="2" t="s">
        <v>26091</v>
      </c>
      <c r="C13588" s="2" t="s">
        <v>26092</v>
      </c>
      <c r="D13588" s="2" t="s">
        <v>26318</v>
      </c>
      <c r="E13588" s="2" t="s">
        <v>93</v>
      </c>
      <c r="F13588" s="2" t="s">
        <v>23</v>
      </c>
      <c r="H13588" s="3" t="s">
        <v>26319</v>
      </c>
    </row>
    <row r="13589" ht="15.75" customHeight="1">
      <c r="A13589" s="2" t="s">
        <v>26090</v>
      </c>
      <c r="B13589" s="2" t="s">
        <v>26091</v>
      </c>
      <c r="C13589" s="2" t="s">
        <v>26092</v>
      </c>
      <c r="D13589" s="2" t="s">
        <v>26320</v>
      </c>
      <c r="E13589" s="2" t="s">
        <v>241</v>
      </c>
      <c r="F13589" s="2" t="s">
        <v>16</v>
      </c>
      <c r="H13589" s="3" t="s">
        <v>26321</v>
      </c>
    </row>
    <row r="13590" ht="15.75" customHeight="1">
      <c r="A13590" s="2" t="s">
        <v>26090</v>
      </c>
      <c r="B13590" s="2" t="s">
        <v>26091</v>
      </c>
      <c r="C13590" s="2" t="s">
        <v>26092</v>
      </c>
      <c r="D13590" s="2" t="s">
        <v>26322</v>
      </c>
      <c r="E13590" s="2" t="s">
        <v>138</v>
      </c>
      <c r="F13590" s="2" t="s">
        <v>108</v>
      </c>
      <c r="H13590" s="3" t="s">
        <v>26323</v>
      </c>
    </row>
    <row r="13591" ht="15.75" customHeight="1">
      <c r="A13591" s="2" t="s">
        <v>26090</v>
      </c>
      <c r="B13591" s="2" t="s">
        <v>26091</v>
      </c>
      <c r="C13591" s="2" t="s">
        <v>26092</v>
      </c>
      <c r="D13591" s="2" t="s">
        <v>18812</v>
      </c>
      <c r="E13591" s="2" t="s">
        <v>138</v>
      </c>
      <c r="F13591" s="2" t="s">
        <v>108</v>
      </c>
      <c r="H13591" s="3" t="s">
        <v>26324</v>
      </c>
    </row>
    <row r="13592" ht="15.75" customHeight="1">
      <c r="A13592" s="2" t="s">
        <v>26090</v>
      </c>
      <c r="B13592" s="2" t="s">
        <v>26091</v>
      </c>
      <c r="C13592" s="2" t="s">
        <v>26092</v>
      </c>
      <c r="D13592" s="2" t="s">
        <v>26325</v>
      </c>
      <c r="E13592" s="2" t="s">
        <v>115</v>
      </c>
      <c r="F13592" s="2" t="s">
        <v>23</v>
      </c>
      <c r="H13592" s="3" t="s">
        <v>26326</v>
      </c>
    </row>
    <row r="13593" ht="15.75" customHeight="1">
      <c r="A13593" s="2" t="s">
        <v>26090</v>
      </c>
      <c r="B13593" s="2" t="s">
        <v>26091</v>
      </c>
      <c r="C13593" s="2" t="s">
        <v>26092</v>
      </c>
      <c r="D13593" s="2" t="s">
        <v>26327</v>
      </c>
      <c r="E13593" s="2" t="s">
        <v>567</v>
      </c>
      <c r="F13593" s="2" t="s">
        <v>23</v>
      </c>
      <c r="H13593" s="3" t="s">
        <v>26328</v>
      </c>
    </row>
    <row r="13594" ht="15.75" customHeight="1">
      <c r="A13594" s="2" t="s">
        <v>26090</v>
      </c>
      <c r="B13594" s="2" t="s">
        <v>26091</v>
      </c>
      <c r="C13594" s="2" t="s">
        <v>26092</v>
      </c>
      <c r="D13594" s="2" t="s">
        <v>26329</v>
      </c>
      <c r="E13594" s="2" t="s">
        <v>797</v>
      </c>
      <c r="F13594" s="2" t="s">
        <v>12</v>
      </c>
      <c r="H13594" s="3" t="s">
        <v>26330</v>
      </c>
    </row>
    <row r="13595" ht="15.75" customHeight="1">
      <c r="A13595" s="2" t="s">
        <v>26090</v>
      </c>
      <c r="B13595" s="2" t="s">
        <v>26091</v>
      </c>
      <c r="C13595" s="2" t="s">
        <v>26092</v>
      </c>
      <c r="D13595" s="2" t="s">
        <v>26331</v>
      </c>
      <c r="E13595" s="2" t="s">
        <v>797</v>
      </c>
      <c r="F13595" s="2" t="s">
        <v>23</v>
      </c>
      <c r="H13595" s="3" t="s">
        <v>26332</v>
      </c>
    </row>
    <row r="13596" ht="15.75" customHeight="1">
      <c r="A13596" s="2" t="s">
        <v>26090</v>
      </c>
      <c r="B13596" s="2" t="s">
        <v>26091</v>
      </c>
      <c r="C13596" s="2" t="s">
        <v>26092</v>
      </c>
      <c r="D13596" s="2" t="s">
        <v>26333</v>
      </c>
      <c r="E13596" s="2" t="s">
        <v>93</v>
      </c>
      <c r="F13596" s="2" t="s">
        <v>12</v>
      </c>
      <c r="H13596" s="3" t="s">
        <v>26334</v>
      </c>
    </row>
    <row r="13597" ht="15.75" customHeight="1">
      <c r="A13597" s="2" t="s">
        <v>26090</v>
      </c>
      <c r="B13597" s="2" t="s">
        <v>26091</v>
      </c>
      <c r="C13597" s="2" t="s">
        <v>26092</v>
      </c>
      <c r="D13597" s="2" t="s">
        <v>1553</v>
      </c>
      <c r="E13597" s="2" t="s">
        <v>138</v>
      </c>
      <c r="F13597" s="2" t="s">
        <v>108</v>
      </c>
      <c r="H13597" s="3" t="s">
        <v>26335</v>
      </c>
    </row>
    <row r="13598" ht="15.75" customHeight="1">
      <c r="A13598" s="2" t="s">
        <v>26090</v>
      </c>
      <c r="B13598" s="2" t="s">
        <v>26091</v>
      </c>
      <c r="C13598" s="2" t="s">
        <v>26092</v>
      </c>
      <c r="D13598" s="2" t="s">
        <v>26336</v>
      </c>
      <c r="E13598" s="2" t="s">
        <v>93</v>
      </c>
      <c r="F13598" s="2" t="s">
        <v>23</v>
      </c>
      <c r="H13598" s="3" t="s">
        <v>26337</v>
      </c>
    </row>
    <row r="13599" ht="15.75" customHeight="1">
      <c r="A13599" s="2" t="s">
        <v>26090</v>
      </c>
      <c r="B13599" s="2" t="s">
        <v>26091</v>
      </c>
      <c r="C13599" s="2" t="s">
        <v>26092</v>
      </c>
      <c r="D13599" s="2" t="s">
        <v>26338</v>
      </c>
      <c r="E13599" s="2" t="s">
        <v>115</v>
      </c>
      <c r="F13599" s="2" t="s">
        <v>23</v>
      </c>
      <c r="H13599" s="3" t="s">
        <v>26339</v>
      </c>
    </row>
    <row r="13600" ht="15.75" customHeight="1">
      <c r="A13600" s="2" t="s">
        <v>26090</v>
      </c>
      <c r="B13600" s="2" t="s">
        <v>26091</v>
      </c>
      <c r="C13600" s="2" t="s">
        <v>26092</v>
      </c>
      <c r="D13600" s="2" t="s">
        <v>26340</v>
      </c>
      <c r="E13600" s="2" t="s">
        <v>115</v>
      </c>
      <c r="F13600" s="2" t="s">
        <v>23</v>
      </c>
      <c r="H13600" s="3" t="s">
        <v>26341</v>
      </c>
    </row>
    <row r="13601" ht="15.75" customHeight="1">
      <c r="A13601" s="2" t="s">
        <v>26090</v>
      </c>
      <c r="B13601" s="2" t="s">
        <v>26091</v>
      </c>
      <c r="C13601" s="2" t="s">
        <v>26092</v>
      </c>
      <c r="D13601" s="2" t="s">
        <v>26342</v>
      </c>
      <c r="E13601" s="2" t="s">
        <v>115</v>
      </c>
      <c r="F13601" s="2" t="s">
        <v>108</v>
      </c>
      <c r="H13601" s="3" t="s">
        <v>26343</v>
      </c>
    </row>
    <row r="13602" ht="15.75" customHeight="1">
      <c r="A13602" s="2" t="s">
        <v>26090</v>
      </c>
      <c r="B13602" s="2" t="s">
        <v>26091</v>
      </c>
      <c r="C13602" s="2" t="s">
        <v>26092</v>
      </c>
      <c r="D13602" s="2" t="s">
        <v>26344</v>
      </c>
      <c r="E13602" s="2" t="s">
        <v>115</v>
      </c>
      <c r="F13602" s="2" t="s">
        <v>23</v>
      </c>
      <c r="H13602" s="3" t="s">
        <v>26345</v>
      </c>
    </row>
    <row r="13603" ht="15.75" customHeight="1">
      <c r="A13603" s="2" t="s">
        <v>26090</v>
      </c>
      <c r="B13603" s="2" t="s">
        <v>26091</v>
      </c>
      <c r="C13603" s="2" t="s">
        <v>26092</v>
      </c>
      <c r="D13603" s="2" t="s">
        <v>26346</v>
      </c>
      <c r="E13603" s="2" t="s">
        <v>138</v>
      </c>
      <c r="F13603" s="2" t="s">
        <v>108</v>
      </c>
      <c r="H13603" s="3" t="s">
        <v>26347</v>
      </c>
    </row>
    <row r="13604" ht="15.75" customHeight="1">
      <c r="A13604" s="2" t="s">
        <v>26090</v>
      </c>
      <c r="B13604" s="2" t="s">
        <v>26091</v>
      </c>
      <c r="C13604" s="2" t="s">
        <v>26092</v>
      </c>
      <c r="D13604" s="2" t="s">
        <v>26348</v>
      </c>
      <c r="E13604" s="2" t="s">
        <v>115</v>
      </c>
      <c r="F13604" s="2" t="s">
        <v>108</v>
      </c>
      <c r="H13604" s="3" t="s">
        <v>26349</v>
      </c>
    </row>
    <row r="13605" ht="15.75" customHeight="1">
      <c r="A13605" s="2" t="s">
        <v>26090</v>
      </c>
      <c r="B13605" s="2" t="s">
        <v>26091</v>
      </c>
      <c r="C13605" s="2" t="s">
        <v>26092</v>
      </c>
      <c r="D13605" s="2" t="s">
        <v>26350</v>
      </c>
      <c r="E13605" s="2" t="s">
        <v>138</v>
      </c>
      <c r="F13605" s="2" t="s">
        <v>23</v>
      </c>
      <c r="H13605" s="3" t="s">
        <v>26351</v>
      </c>
    </row>
    <row r="13606" ht="15.75" customHeight="1">
      <c r="A13606" s="2" t="s">
        <v>26090</v>
      </c>
      <c r="B13606" s="2" t="s">
        <v>26091</v>
      </c>
      <c r="C13606" s="2" t="s">
        <v>26092</v>
      </c>
      <c r="D13606" s="2" t="s">
        <v>26352</v>
      </c>
      <c r="E13606" s="2" t="s">
        <v>115</v>
      </c>
      <c r="F13606" s="2" t="s">
        <v>23</v>
      </c>
      <c r="H13606" s="3" t="s">
        <v>26353</v>
      </c>
    </row>
    <row r="13607" ht="15.75" customHeight="1">
      <c r="A13607" s="2" t="s">
        <v>26090</v>
      </c>
      <c r="B13607" s="2" t="s">
        <v>26091</v>
      </c>
      <c r="C13607" s="2" t="s">
        <v>26092</v>
      </c>
      <c r="D13607" s="2" t="s">
        <v>21531</v>
      </c>
      <c r="E13607" s="2" t="s">
        <v>115</v>
      </c>
      <c r="F13607" s="2" t="s">
        <v>23</v>
      </c>
      <c r="H13607" s="3" t="s">
        <v>26354</v>
      </c>
    </row>
    <row r="13608" ht="15.75" customHeight="1">
      <c r="A13608" s="2" t="s">
        <v>26090</v>
      </c>
      <c r="B13608" s="2" t="s">
        <v>26091</v>
      </c>
      <c r="C13608" s="2" t="s">
        <v>26092</v>
      </c>
      <c r="D13608" s="2" t="s">
        <v>26355</v>
      </c>
      <c r="E13608" s="2" t="s">
        <v>93</v>
      </c>
      <c r="F13608" s="2" t="s">
        <v>108</v>
      </c>
      <c r="H13608" s="3" t="s">
        <v>26356</v>
      </c>
    </row>
    <row r="13609" ht="15.75" customHeight="1">
      <c r="A13609" s="2" t="s">
        <v>26090</v>
      </c>
      <c r="B13609" s="2" t="s">
        <v>26091</v>
      </c>
      <c r="C13609" s="2" t="s">
        <v>26092</v>
      </c>
      <c r="D13609" s="2" t="s">
        <v>26357</v>
      </c>
      <c r="E13609" s="2" t="s">
        <v>115</v>
      </c>
      <c r="F13609" s="2" t="s">
        <v>23</v>
      </c>
      <c r="H13609" s="3" t="s">
        <v>26358</v>
      </c>
    </row>
    <row r="13610" ht="15.75" customHeight="1">
      <c r="A13610" s="2" t="s">
        <v>26090</v>
      </c>
      <c r="B13610" s="2" t="s">
        <v>26091</v>
      </c>
      <c r="C13610" s="2" t="s">
        <v>26092</v>
      </c>
      <c r="D13610" s="2" t="s">
        <v>26359</v>
      </c>
      <c r="E13610" s="2" t="s">
        <v>207</v>
      </c>
      <c r="F13610" s="2" t="s">
        <v>12</v>
      </c>
      <c r="H13610" s="3" t="s">
        <v>26360</v>
      </c>
    </row>
    <row r="13611" ht="15.75" customHeight="1">
      <c r="A13611" s="2" t="s">
        <v>26090</v>
      </c>
      <c r="B13611" s="2" t="s">
        <v>26091</v>
      </c>
      <c r="C13611" s="2" t="s">
        <v>26092</v>
      </c>
      <c r="D13611" s="2" t="s">
        <v>26361</v>
      </c>
      <c r="E13611" s="2" t="s">
        <v>138</v>
      </c>
      <c r="F13611" s="2" t="s">
        <v>108</v>
      </c>
      <c r="H13611" s="3" t="s">
        <v>26362</v>
      </c>
    </row>
    <row r="13612" ht="15.75" customHeight="1">
      <c r="A13612" s="2" t="s">
        <v>26090</v>
      </c>
      <c r="B13612" s="2" t="s">
        <v>26091</v>
      </c>
      <c r="C13612" s="2" t="s">
        <v>26092</v>
      </c>
      <c r="D13612" s="2" t="s">
        <v>26363</v>
      </c>
      <c r="E13612" s="2" t="s">
        <v>26364</v>
      </c>
      <c r="F13612" s="2" t="s">
        <v>23</v>
      </c>
      <c r="H13612" s="3" t="s">
        <v>4583</v>
      </c>
    </row>
    <row r="13613" ht="15.75" customHeight="1">
      <c r="A13613" s="2" t="s">
        <v>26090</v>
      </c>
      <c r="B13613" s="2" t="s">
        <v>26091</v>
      </c>
      <c r="C13613" s="2" t="s">
        <v>26092</v>
      </c>
      <c r="D13613" s="2" t="s">
        <v>26365</v>
      </c>
      <c r="E13613" s="2" t="s">
        <v>93</v>
      </c>
      <c r="F13613" s="2" t="s">
        <v>108</v>
      </c>
      <c r="H13613" s="3" t="s">
        <v>26366</v>
      </c>
    </row>
    <row r="13614" ht="15.75" customHeight="1">
      <c r="A13614" s="2" t="s">
        <v>26090</v>
      </c>
      <c r="B13614" s="2" t="s">
        <v>26091</v>
      </c>
      <c r="C13614" s="2" t="s">
        <v>26092</v>
      </c>
      <c r="D13614" s="2" t="s">
        <v>26367</v>
      </c>
      <c r="E13614" s="2" t="s">
        <v>115</v>
      </c>
      <c r="F13614" s="2" t="s">
        <v>108</v>
      </c>
      <c r="H13614" s="3" t="s">
        <v>26368</v>
      </c>
    </row>
    <row r="13615" ht="15.75" customHeight="1">
      <c r="A13615" s="2" t="s">
        <v>26090</v>
      </c>
      <c r="B13615" s="2" t="s">
        <v>26091</v>
      </c>
      <c r="C13615" s="2" t="s">
        <v>26092</v>
      </c>
      <c r="D13615" s="2" t="s">
        <v>26369</v>
      </c>
      <c r="E13615" s="2" t="s">
        <v>115</v>
      </c>
      <c r="F13615" s="2" t="s">
        <v>108</v>
      </c>
      <c r="H13615" s="3" t="s">
        <v>26370</v>
      </c>
    </row>
    <row r="13616" ht="15.75" customHeight="1">
      <c r="A13616" s="2" t="s">
        <v>26090</v>
      </c>
      <c r="B13616" s="2" t="s">
        <v>26091</v>
      </c>
      <c r="C13616" s="2" t="s">
        <v>26092</v>
      </c>
      <c r="D13616" s="2" t="s">
        <v>26371</v>
      </c>
      <c r="E13616" s="2" t="s">
        <v>797</v>
      </c>
      <c r="F13616" s="2" t="s">
        <v>23</v>
      </c>
      <c r="H13616" s="3" t="s">
        <v>26372</v>
      </c>
    </row>
    <row r="13617" ht="15.75" customHeight="1">
      <c r="A13617" s="2" t="s">
        <v>26090</v>
      </c>
      <c r="B13617" s="2" t="s">
        <v>26091</v>
      </c>
      <c r="C13617" s="2" t="s">
        <v>26092</v>
      </c>
      <c r="D13617" s="2" t="s">
        <v>26373</v>
      </c>
      <c r="E13617" s="2" t="s">
        <v>115</v>
      </c>
      <c r="F13617" s="2" t="s">
        <v>108</v>
      </c>
      <c r="H13617" s="3" t="s">
        <v>26374</v>
      </c>
    </row>
    <row r="13618" ht="15.75" customHeight="1">
      <c r="A13618" s="2" t="s">
        <v>26090</v>
      </c>
      <c r="B13618" s="2" t="s">
        <v>26091</v>
      </c>
      <c r="C13618" s="2" t="s">
        <v>26092</v>
      </c>
      <c r="D13618" s="2" t="s">
        <v>26375</v>
      </c>
      <c r="E13618" s="2" t="s">
        <v>115</v>
      </c>
      <c r="F13618" s="2" t="s">
        <v>23</v>
      </c>
      <c r="H13618" s="3" t="s">
        <v>26376</v>
      </c>
    </row>
    <row r="13619" ht="15.75" customHeight="1">
      <c r="A13619" s="2" t="s">
        <v>26090</v>
      </c>
      <c r="B13619" s="2" t="s">
        <v>26091</v>
      </c>
      <c r="C13619" s="2" t="s">
        <v>26092</v>
      </c>
      <c r="D13619" s="2" t="s">
        <v>26377</v>
      </c>
      <c r="E13619" s="2" t="s">
        <v>115</v>
      </c>
      <c r="F13619" s="2" t="s">
        <v>108</v>
      </c>
      <c r="H13619" s="3" t="s">
        <v>26378</v>
      </c>
    </row>
    <row r="13620" ht="15.75" customHeight="1">
      <c r="A13620" s="2" t="s">
        <v>26090</v>
      </c>
      <c r="B13620" s="2" t="s">
        <v>26091</v>
      </c>
      <c r="C13620" s="2" t="s">
        <v>26092</v>
      </c>
      <c r="D13620" s="2" t="s">
        <v>26379</v>
      </c>
      <c r="E13620" s="2" t="s">
        <v>241</v>
      </c>
      <c r="F13620" s="2" t="s">
        <v>23</v>
      </c>
      <c r="H13620" s="3" t="s">
        <v>26380</v>
      </c>
    </row>
    <row r="13621" ht="15.75" customHeight="1">
      <c r="A13621" s="2" t="s">
        <v>26090</v>
      </c>
      <c r="B13621" s="2" t="s">
        <v>26091</v>
      </c>
      <c r="C13621" s="2" t="s">
        <v>26092</v>
      </c>
      <c r="D13621" s="2" t="s">
        <v>26381</v>
      </c>
      <c r="E13621" s="2" t="s">
        <v>207</v>
      </c>
      <c r="F13621" s="2" t="s">
        <v>108</v>
      </c>
      <c r="H13621" s="3" t="s">
        <v>26382</v>
      </c>
    </row>
    <row r="13622" ht="15.75" customHeight="1">
      <c r="A13622" s="2" t="s">
        <v>26090</v>
      </c>
      <c r="B13622" s="2" t="s">
        <v>26091</v>
      </c>
      <c r="C13622" s="2" t="s">
        <v>26092</v>
      </c>
      <c r="D13622" s="2" t="s">
        <v>16952</v>
      </c>
      <c r="E13622" s="2" t="s">
        <v>115</v>
      </c>
      <c r="F13622" s="2" t="s">
        <v>23</v>
      </c>
      <c r="H13622" s="3" t="s">
        <v>26382</v>
      </c>
    </row>
    <row r="13623" ht="15.75" customHeight="1">
      <c r="A13623" s="2" t="s">
        <v>155</v>
      </c>
      <c r="B13623" s="2" t="s">
        <v>26383</v>
      </c>
      <c r="C13623" s="2" t="s">
        <v>26384</v>
      </c>
      <c r="D13623" s="2" t="s">
        <v>26385</v>
      </c>
      <c r="E13623" s="2" t="s">
        <v>53</v>
      </c>
      <c r="F13623" s="2" t="s">
        <v>12</v>
      </c>
      <c r="H13623" s="3" t="s">
        <v>26386</v>
      </c>
    </row>
    <row r="13624" ht="15.75" customHeight="1">
      <c r="A13624" s="2" t="s">
        <v>26387</v>
      </c>
      <c r="B13624" s="2" t="s">
        <v>8</v>
      </c>
      <c r="C13624" s="2" t="s">
        <v>26388</v>
      </c>
      <c r="D13624" s="2" t="s">
        <v>26389</v>
      </c>
      <c r="E13624" s="2" t="s">
        <v>74</v>
      </c>
      <c r="F13624" s="2" t="s">
        <v>23</v>
      </c>
      <c r="H13624" s="3" t="s">
        <v>26390</v>
      </c>
    </row>
    <row r="13625" ht="15.75" customHeight="1">
      <c r="A13625" s="2" t="s">
        <v>26387</v>
      </c>
      <c r="B13625" s="2" t="s">
        <v>8</v>
      </c>
      <c r="C13625" s="2" t="s">
        <v>26388</v>
      </c>
      <c r="D13625" s="2" t="s">
        <v>26391</v>
      </c>
      <c r="E13625" s="2" t="s">
        <v>85</v>
      </c>
      <c r="F13625" s="2" t="s">
        <v>23</v>
      </c>
      <c r="H13625" s="3" t="s">
        <v>26392</v>
      </c>
    </row>
    <row r="13626" ht="15.75" customHeight="1">
      <c r="A13626" s="2" t="s">
        <v>26387</v>
      </c>
      <c r="B13626" s="2" t="s">
        <v>8</v>
      </c>
      <c r="C13626" s="2" t="s">
        <v>26388</v>
      </c>
      <c r="D13626" s="2" t="s">
        <v>26393</v>
      </c>
      <c r="E13626" s="2" t="s">
        <v>107</v>
      </c>
      <c r="F13626" s="2" t="s">
        <v>23</v>
      </c>
      <c r="H13626" s="3" t="s">
        <v>26394</v>
      </c>
    </row>
    <row r="13627" ht="15.75" customHeight="1">
      <c r="A13627" s="2" t="s">
        <v>26387</v>
      </c>
      <c r="B13627" s="2" t="s">
        <v>8</v>
      </c>
      <c r="C13627" s="2" t="s">
        <v>26388</v>
      </c>
      <c r="D13627" s="2" t="s">
        <v>26395</v>
      </c>
      <c r="E13627" s="2" t="s">
        <v>85</v>
      </c>
      <c r="F13627" s="2" t="s">
        <v>23</v>
      </c>
      <c r="H13627" s="3" t="s">
        <v>26396</v>
      </c>
    </row>
    <row r="13628" ht="15.75" customHeight="1">
      <c r="A13628" s="2" t="s">
        <v>26387</v>
      </c>
      <c r="B13628" s="2" t="s">
        <v>8</v>
      </c>
      <c r="C13628" s="2" t="s">
        <v>26388</v>
      </c>
      <c r="D13628" s="2" t="s">
        <v>26397</v>
      </c>
      <c r="E13628" s="2" t="s">
        <v>107</v>
      </c>
      <c r="F13628" s="2" t="s">
        <v>23</v>
      </c>
      <c r="H13628" s="3" t="s">
        <v>26398</v>
      </c>
    </row>
    <row r="13629" ht="15.75" customHeight="1">
      <c r="A13629" s="2" t="s">
        <v>26387</v>
      </c>
      <c r="B13629" s="2" t="s">
        <v>8</v>
      </c>
      <c r="C13629" s="2" t="s">
        <v>26388</v>
      </c>
      <c r="D13629" s="2" t="s">
        <v>26399</v>
      </c>
      <c r="E13629" s="2" t="s">
        <v>85</v>
      </c>
      <c r="F13629" s="2" t="s">
        <v>23</v>
      </c>
      <c r="H13629" s="3" t="s">
        <v>26400</v>
      </c>
    </row>
    <row r="13630" ht="15.75" customHeight="1">
      <c r="A13630" s="2" t="s">
        <v>26387</v>
      </c>
      <c r="B13630" s="2" t="s">
        <v>8</v>
      </c>
      <c r="C13630" s="2" t="s">
        <v>26388</v>
      </c>
      <c r="D13630" s="2" t="s">
        <v>26401</v>
      </c>
      <c r="E13630" s="2" t="s">
        <v>85</v>
      </c>
      <c r="F13630" s="2" t="s">
        <v>23</v>
      </c>
      <c r="H13630" s="3" t="s">
        <v>26402</v>
      </c>
    </row>
    <row r="13631" ht="15.75" customHeight="1">
      <c r="A13631" s="2" t="s">
        <v>26387</v>
      </c>
      <c r="B13631" s="2" t="s">
        <v>8</v>
      </c>
      <c r="C13631" s="2" t="s">
        <v>26388</v>
      </c>
      <c r="D13631" s="2" t="s">
        <v>13343</v>
      </c>
      <c r="E13631" s="2" t="s">
        <v>115</v>
      </c>
      <c r="F13631" s="2" t="s">
        <v>23</v>
      </c>
      <c r="H13631" s="3" t="s">
        <v>26403</v>
      </c>
    </row>
    <row r="13632" ht="15.75" customHeight="1">
      <c r="A13632" s="2" t="s">
        <v>26387</v>
      </c>
      <c r="B13632" s="2" t="s">
        <v>8</v>
      </c>
      <c r="C13632" s="2" t="s">
        <v>26388</v>
      </c>
      <c r="D13632" s="2" t="s">
        <v>26404</v>
      </c>
      <c r="E13632" s="2" t="s">
        <v>85</v>
      </c>
      <c r="F13632" s="2" t="s">
        <v>23</v>
      </c>
      <c r="H13632" s="3" t="s">
        <v>26405</v>
      </c>
    </row>
    <row r="13633" ht="15.75" customHeight="1">
      <c r="A13633" s="2" t="s">
        <v>26387</v>
      </c>
      <c r="B13633" s="2" t="s">
        <v>8</v>
      </c>
      <c r="C13633" s="2" t="s">
        <v>26388</v>
      </c>
      <c r="D13633" s="2" t="s">
        <v>26406</v>
      </c>
      <c r="E13633" s="2" t="s">
        <v>115</v>
      </c>
      <c r="F13633" s="2" t="s">
        <v>23</v>
      </c>
      <c r="H13633" s="3" t="s">
        <v>26407</v>
      </c>
    </row>
    <row r="13634" ht="15.75" customHeight="1">
      <c r="A13634" s="2" t="s">
        <v>26387</v>
      </c>
      <c r="B13634" s="2" t="s">
        <v>8</v>
      </c>
      <c r="C13634" s="2" t="s">
        <v>26388</v>
      </c>
      <c r="D13634" s="2" t="s">
        <v>26408</v>
      </c>
      <c r="E13634" s="2" t="s">
        <v>115</v>
      </c>
      <c r="F13634" s="2" t="s">
        <v>23</v>
      </c>
      <c r="H13634" s="3" t="s">
        <v>26409</v>
      </c>
    </row>
    <row r="13635" ht="15.75" customHeight="1">
      <c r="A13635" s="2" t="s">
        <v>26387</v>
      </c>
      <c r="B13635" s="2" t="s">
        <v>8</v>
      </c>
      <c r="C13635" s="2" t="s">
        <v>26388</v>
      </c>
      <c r="D13635" s="2" t="s">
        <v>26410</v>
      </c>
      <c r="E13635" s="2" t="s">
        <v>115</v>
      </c>
      <c r="F13635" s="2" t="s">
        <v>23</v>
      </c>
      <c r="H13635" s="3" t="s">
        <v>26411</v>
      </c>
    </row>
    <row r="13636" ht="15.75" customHeight="1">
      <c r="A13636" s="2" t="s">
        <v>26387</v>
      </c>
      <c r="B13636" s="2" t="s">
        <v>8</v>
      </c>
      <c r="C13636" s="2" t="s">
        <v>26388</v>
      </c>
      <c r="D13636" s="2" t="s">
        <v>26412</v>
      </c>
      <c r="E13636" s="2" t="s">
        <v>115</v>
      </c>
      <c r="F13636" s="2" t="s">
        <v>23</v>
      </c>
      <c r="H13636" s="3" t="s">
        <v>26413</v>
      </c>
    </row>
    <row r="13637" ht="15.75" customHeight="1">
      <c r="A13637" s="2" t="s">
        <v>26387</v>
      </c>
      <c r="B13637" s="2" t="s">
        <v>8</v>
      </c>
      <c r="C13637" s="2" t="s">
        <v>26388</v>
      </c>
      <c r="D13637" s="2" t="s">
        <v>26414</v>
      </c>
      <c r="E13637" s="2" t="s">
        <v>797</v>
      </c>
      <c r="F13637" s="2" t="s">
        <v>23</v>
      </c>
      <c r="H13637" s="3" t="s">
        <v>26415</v>
      </c>
    </row>
    <row r="13638" ht="15.75" customHeight="1">
      <c r="A13638" s="2" t="s">
        <v>26387</v>
      </c>
      <c r="B13638" s="2" t="s">
        <v>8</v>
      </c>
      <c r="C13638" s="2" t="s">
        <v>26388</v>
      </c>
      <c r="D13638" s="2" t="s">
        <v>26416</v>
      </c>
      <c r="E13638" s="2" t="s">
        <v>115</v>
      </c>
      <c r="F13638" s="2" t="s">
        <v>23</v>
      </c>
      <c r="H13638" s="3" t="s">
        <v>26417</v>
      </c>
    </row>
    <row r="13639" ht="15.75" customHeight="1">
      <c r="A13639" s="2" t="s">
        <v>26387</v>
      </c>
      <c r="B13639" s="2" t="s">
        <v>8</v>
      </c>
      <c r="C13639" s="2" t="s">
        <v>26388</v>
      </c>
      <c r="D13639" s="2" t="s">
        <v>26418</v>
      </c>
      <c r="E13639" s="2" t="s">
        <v>115</v>
      </c>
      <c r="F13639" s="2" t="s">
        <v>23</v>
      </c>
      <c r="H13639" s="3" t="s">
        <v>26419</v>
      </c>
    </row>
    <row r="13640" ht="15.75" customHeight="1">
      <c r="A13640" s="2" t="s">
        <v>26387</v>
      </c>
      <c r="B13640" s="2" t="s">
        <v>8</v>
      </c>
      <c r="C13640" s="2" t="s">
        <v>26388</v>
      </c>
      <c r="D13640" s="2" t="s">
        <v>26420</v>
      </c>
      <c r="E13640" s="2" t="s">
        <v>797</v>
      </c>
      <c r="F13640" s="2" t="s">
        <v>23</v>
      </c>
      <c r="H13640" s="3" t="s">
        <v>4283</v>
      </c>
    </row>
    <row r="13641" ht="15.75" customHeight="1">
      <c r="A13641" s="2" t="s">
        <v>175</v>
      </c>
      <c r="B13641" s="2" t="s">
        <v>26421</v>
      </c>
      <c r="C13641" s="2" t="s">
        <v>26422</v>
      </c>
      <c r="D13641" s="2" t="s">
        <v>26423</v>
      </c>
      <c r="E13641" s="2" t="s">
        <v>138</v>
      </c>
      <c r="F13641" s="2" t="s">
        <v>12</v>
      </c>
      <c r="H13641" s="3" t="s">
        <v>26424</v>
      </c>
    </row>
    <row r="13642" ht="15.75" customHeight="1">
      <c r="A13642" s="2" t="s">
        <v>175</v>
      </c>
      <c r="B13642" s="2" t="s">
        <v>26421</v>
      </c>
      <c r="C13642" s="2" t="s">
        <v>26422</v>
      </c>
      <c r="D13642" s="2" t="s">
        <v>26425</v>
      </c>
      <c r="E13642" s="2" t="s">
        <v>861</v>
      </c>
      <c r="F13642" s="2" t="s">
        <v>12</v>
      </c>
      <c r="H13642" s="3" t="s">
        <v>26426</v>
      </c>
    </row>
    <row r="13643" ht="15.75" customHeight="1">
      <c r="A13643" s="2" t="s">
        <v>175</v>
      </c>
      <c r="B13643" s="2" t="s">
        <v>26421</v>
      </c>
      <c r="C13643" s="2" t="s">
        <v>26422</v>
      </c>
      <c r="D13643" s="2" t="s">
        <v>5193</v>
      </c>
      <c r="E13643" s="2" t="s">
        <v>15</v>
      </c>
      <c r="F13643" s="2" t="s">
        <v>23</v>
      </c>
      <c r="H13643" s="3" t="s">
        <v>26427</v>
      </c>
    </row>
    <row r="13644" ht="15.75" customHeight="1">
      <c r="A13644" s="2" t="s">
        <v>175</v>
      </c>
      <c r="B13644" s="2" t="s">
        <v>26421</v>
      </c>
      <c r="C13644" s="2" t="s">
        <v>26422</v>
      </c>
      <c r="D13644" s="2" t="s">
        <v>26428</v>
      </c>
      <c r="E13644" s="2" t="s">
        <v>15</v>
      </c>
      <c r="F13644" s="2" t="s">
        <v>23</v>
      </c>
      <c r="H13644" s="3" t="s">
        <v>26429</v>
      </c>
    </row>
    <row r="13645" ht="15.75" customHeight="1">
      <c r="A13645" s="2" t="s">
        <v>175</v>
      </c>
      <c r="B13645" s="2" t="s">
        <v>26421</v>
      </c>
      <c r="C13645" s="2" t="s">
        <v>26422</v>
      </c>
      <c r="D13645" s="2" t="s">
        <v>22644</v>
      </c>
      <c r="E13645" s="2" t="s">
        <v>15</v>
      </c>
      <c r="F13645" s="2" t="s">
        <v>23</v>
      </c>
      <c r="H13645" s="3" t="s">
        <v>26430</v>
      </c>
    </row>
    <row r="13646" ht="15.75" customHeight="1">
      <c r="A13646" s="2" t="s">
        <v>175</v>
      </c>
      <c r="B13646" s="2" t="s">
        <v>26421</v>
      </c>
      <c r="C13646" s="2" t="s">
        <v>26422</v>
      </c>
      <c r="D13646" s="2" t="s">
        <v>26431</v>
      </c>
      <c r="E13646" s="2" t="s">
        <v>69</v>
      </c>
      <c r="F13646" s="2" t="s">
        <v>12</v>
      </c>
      <c r="H13646" s="3" t="s">
        <v>26432</v>
      </c>
    </row>
    <row r="13647" ht="15.75" customHeight="1">
      <c r="A13647" s="2" t="s">
        <v>175</v>
      </c>
      <c r="B13647" s="2" t="s">
        <v>26421</v>
      </c>
      <c r="C13647" s="2" t="s">
        <v>26422</v>
      </c>
      <c r="D13647" s="2" t="s">
        <v>26433</v>
      </c>
      <c r="E13647" s="2" t="s">
        <v>69</v>
      </c>
      <c r="F13647" s="2" t="s">
        <v>12</v>
      </c>
      <c r="H13647" s="3" t="s">
        <v>26434</v>
      </c>
    </row>
    <row r="13648" ht="15.75" customHeight="1">
      <c r="A13648" s="2" t="s">
        <v>175</v>
      </c>
      <c r="B13648" s="2" t="s">
        <v>26421</v>
      </c>
      <c r="C13648" s="2" t="s">
        <v>26422</v>
      </c>
      <c r="D13648" s="2" t="s">
        <v>26435</v>
      </c>
      <c r="E13648" s="2" t="s">
        <v>93</v>
      </c>
      <c r="F13648" s="2" t="s">
        <v>23</v>
      </c>
      <c r="H13648" s="3" t="s">
        <v>26436</v>
      </c>
    </row>
    <row r="13649" ht="15.75" customHeight="1">
      <c r="A13649" s="2" t="s">
        <v>175</v>
      </c>
      <c r="B13649" s="2" t="s">
        <v>26421</v>
      </c>
      <c r="C13649" s="2" t="s">
        <v>26422</v>
      </c>
      <c r="D13649" s="2" t="s">
        <v>26437</v>
      </c>
      <c r="E13649" s="2" t="s">
        <v>93</v>
      </c>
      <c r="F13649" s="2" t="s">
        <v>23</v>
      </c>
      <c r="H13649" s="3" t="s">
        <v>26438</v>
      </c>
    </row>
    <row r="13650" ht="15.75" customHeight="1">
      <c r="A13650" s="2" t="s">
        <v>175</v>
      </c>
      <c r="B13650" s="2" t="s">
        <v>26421</v>
      </c>
      <c r="C13650" s="2" t="s">
        <v>26422</v>
      </c>
      <c r="D13650" s="2" t="s">
        <v>26439</v>
      </c>
      <c r="E13650" s="2" t="s">
        <v>93</v>
      </c>
      <c r="F13650" s="2" t="s">
        <v>23</v>
      </c>
      <c r="H13650" s="3" t="s">
        <v>26440</v>
      </c>
    </row>
    <row r="13651" ht="15.75" customHeight="1">
      <c r="A13651" s="2" t="s">
        <v>175</v>
      </c>
      <c r="B13651" s="2" t="s">
        <v>26421</v>
      </c>
      <c r="C13651" s="2" t="s">
        <v>26422</v>
      </c>
      <c r="D13651" s="2" t="s">
        <v>26441</v>
      </c>
      <c r="E13651" s="2" t="s">
        <v>93</v>
      </c>
      <c r="F13651" s="2" t="s">
        <v>23</v>
      </c>
      <c r="H13651" s="3" t="s">
        <v>26442</v>
      </c>
    </row>
    <row r="13652" ht="15.75" customHeight="1">
      <c r="A13652" s="2" t="s">
        <v>175</v>
      </c>
      <c r="B13652" s="2" t="s">
        <v>26421</v>
      </c>
      <c r="C13652" s="2" t="s">
        <v>26422</v>
      </c>
      <c r="D13652" s="2" t="s">
        <v>26443</v>
      </c>
      <c r="E13652" s="2" t="s">
        <v>93</v>
      </c>
      <c r="F13652" s="2" t="s">
        <v>23</v>
      </c>
      <c r="H13652" s="3" t="s">
        <v>26444</v>
      </c>
    </row>
    <row r="13653" ht="15.75" customHeight="1">
      <c r="A13653" s="2" t="s">
        <v>175</v>
      </c>
      <c r="B13653" s="2" t="s">
        <v>26421</v>
      </c>
      <c r="C13653" s="2" t="s">
        <v>26422</v>
      </c>
      <c r="D13653" s="2" t="s">
        <v>6092</v>
      </c>
      <c r="E13653" s="2" t="s">
        <v>93</v>
      </c>
      <c r="F13653" s="2" t="s">
        <v>23</v>
      </c>
      <c r="H13653" s="3" t="s">
        <v>26445</v>
      </c>
    </row>
    <row r="13654" ht="15.75" customHeight="1">
      <c r="A13654" s="2" t="s">
        <v>175</v>
      </c>
      <c r="B13654" s="2" t="s">
        <v>26421</v>
      </c>
      <c r="C13654" s="2" t="s">
        <v>26422</v>
      </c>
      <c r="D13654" s="2" t="s">
        <v>26446</v>
      </c>
      <c r="E13654" s="2" t="s">
        <v>93</v>
      </c>
      <c r="F13654" s="2" t="s">
        <v>23</v>
      </c>
      <c r="H13654" s="3" t="s">
        <v>26447</v>
      </c>
    </row>
    <row r="13655" ht="15.75" customHeight="1">
      <c r="A13655" s="2" t="s">
        <v>175</v>
      </c>
      <c r="B13655" s="2" t="s">
        <v>26421</v>
      </c>
      <c r="C13655" s="2" t="s">
        <v>26422</v>
      </c>
      <c r="D13655" s="2" t="s">
        <v>26448</v>
      </c>
      <c r="E13655" s="2" t="s">
        <v>93</v>
      </c>
      <c r="F13655" s="2" t="s">
        <v>23</v>
      </c>
      <c r="H13655" s="3" t="s">
        <v>26449</v>
      </c>
    </row>
    <row r="13656" ht="15.75" customHeight="1">
      <c r="A13656" s="2" t="s">
        <v>175</v>
      </c>
      <c r="B13656" s="2" t="s">
        <v>26421</v>
      </c>
      <c r="C13656" s="2" t="s">
        <v>26422</v>
      </c>
      <c r="D13656" s="2" t="s">
        <v>19686</v>
      </c>
      <c r="E13656" s="2" t="s">
        <v>93</v>
      </c>
      <c r="F13656" s="2" t="s">
        <v>23</v>
      </c>
      <c r="H13656" s="3" t="s">
        <v>26450</v>
      </c>
    </row>
    <row r="13657" ht="15.75" customHeight="1">
      <c r="A13657" s="2" t="s">
        <v>175</v>
      </c>
      <c r="B13657" s="2" t="s">
        <v>26421</v>
      </c>
      <c r="C13657" s="2" t="s">
        <v>26422</v>
      </c>
      <c r="D13657" s="2" t="s">
        <v>26451</v>
      </c>
      <c r="E13657" s="2" t="s">
        <v>93</v>
      </c>
      <c r="F13657" s="2" t="s">
        <v>23</v>
      </c>
      <c r="H13657" s="3" t="s">
        <v>26452</v>
      </c>
    </row>
    <row r="13658" ht="15.75" customHeight="1">
      <c r="A13658" s="2" t="s">
        <v>175</v>
      </c>
      <c r="B13658" s="2" t="s">
        <v>26421</v>
      </c>
      <c r="C13658" s="2" t="s">
        <v>26422</v>
      </c>
      <c r="D13658" s="2" t="s">
        <v>26453</v>
      </c>
      <c r="E13658" s="2" t="s">
        <v>93</v>
      </c>
      <c r="F13658" s="2" t="s">
        <v>23</v>
      </c>
      <c r="H13658" s="3" t="s">
        <v>26454</v>
      </c>
    </row>
    <row r="13659" ht="15.75" customHeight="1">
      <c r="A13659" s="2" t="s">
        <v>26455</v>
      </c>
      <c r="B13659" s="2" t="s">
        <v>8</v>
      </c>
      <c r="C13659" s="2" t="s">
        <v>26456</v>
      </c>
      <c r="D13659" s="2" t="s">
        <v>26457</v>
      </c>
      <c r="E13659" s="2" t="s">
        <v>56</v>
      </c>
      <c r="F13659" s="2" t="s">
        <v>23</v>
      </c>
      <c r="H13659" s="3" t="s">
        <v>26458</v>
      </c>
    </row>
    <row r="13660" ht="15.75" customHeight="1">
      <c r="A13660" s="2" t="s">
        <v>26455</v>
      </c>
      <c r="B13660" s="2" t="s">
        <v>8</v>
      </c>
      <c r="C13660" s="2" t="s">
        <v>26456</v>
      </c>
      <c r="D13660" s="2" t="s">
        <v>26459</v>
      </c>
      <c r="E13660" s="2" t="s">
        <v>56</v>
      </c>
      <c r="F13660" s="2" t="s">
        <v>23</v>
      </c>
      <c r="H13660" s="3" t="s">
        <v>26460</v>
      </c>
    </row>
    <row r="13661" ht="15.75" customHeight="1">
      <c r="A13661" s="2" t="s">
        <v>26455</v>
      </c>
      <c r="B13661" s="2" t="s">
        <v>8</v>
      </c>
      <c r="C13661" s="2" t="s">
        <v>26456</v>
      </c>
      <c r="D13661" s="2" t="s">
        <v>26461</v>
      </c>
      <c r="E13661" s="2" t="s">
        <v>15</v>
      </c>
      <c r="F13661" s="2" t="s">
        <v>23</v>
      </c>
      <c r="H13661" s="3" t="s">
        <v>1069</v>
      </c>
    </row>
    <row r="13662" ht="15.75" customHeight="1">
      <c r="A13662" s="2" t="s">
        <v>26455</v>
      </c>
      <c r="B13662" s="2" t="s">
        <v>8</v>
      </c>
      <c r="C13662" s="2" t="s">
        <v>26456</v>
      </c>
      <c r="D13662" s="2" t="s">
        <v>22919</v>
      </c>
      <c r="E13662" s="2" t="s">
        <v>56</v>
      </c>
      <c r="F13662" s="2" t="s">
        <v>23</v>
      </c>
      <c r="H13662" s="3" t="s">
        <v>26462</v>
      </c>
    </row>
    <row r="13663" ht="15.75" customHeight="1">
      <c r="A13663" s="2" t="s">
        <v>26455</v>
      </c>
      <c r="B13663" s="2" t="s">
        <v>8</v>
      </c>
      <c r="C13663" s="2" t="s">
        <v>26456</v>
      </c>
      <c r="D13663" s="2" t="s">
        <v>26463</v>
      </c>
      <c r="E13663" s="2" t="s">
        <v>389</v>
      </c>
      <c r="F13663" s="2" t="s">
        <v>23</v>
      </c>
      <c r="H13663" s="3" t="s">
        <v>26464</v>
      </c>
    </row>
    <row r="13664" ht="15.75" customHeight="1">
      <c r="A13664" s="2" t="s">
        <v>26455</v>
      </c>
      <c r="B13664" s="2" t="s">
        <v>8</v>
      </c>
      <c r="C13664" s="2" t="s">
        <v>26456</v>
      </c>
      <c r="D13664" s="2" t="s">
        <v>26465</v>
      </c>
      <c r="E13664" s="2" t="s">
        <v>56</v>
      </c>
      <c r="F13664" s="2" t="s">
        <v>23</v>
      </c>
      <c r="H13664" s="3" t="s">
        <v>26466</v>
      </c>
    </row>
    <row r="13665" ht="15.75" customHeight="1">
      <c r="A13665" s="2" t="s">
        <v>26455</v>
      </c>
      <c r="B13665" s="2" t="s">
        <v>8</v>
      </c>
      <c r="C13665" s="2" t="s">
        <v>26456</v>
      </c>
      <c r="D13665" s="2" t="s">
        <v>26467</v>
      </c>
      <c r="E13665" s="2" t="s">
        <v>15</v>
      </c>
      <c r="F13665" s="2" t="s">
        <v>23</v>
      </c>
      <c r="H13665" s="3" t="s">
        <v>26468</v>
      </c>
    </row>
    <row r="13666" ht="15.75" customHeight="1">
      <c r="A13666" s="2" t="s">
        <v>26455</v>
      </c>
      <c r="B13666" s="2" t="s">
        <v>8</v>
      </c>
      <c r="C13666" s="2" t="s">
        <v>26456</v>
      </c>
      <c r="D13666" s="2" t="s">
        <v>26469</v>
      </c>
      <c r="E13666" s="2" t="s">
        <v>15</v>
      </c>
      <c r="F13666" s="2" t="s">
        <v>23</v>
      </c>
      <c r="H13666" s="3" t="s">
        <v>26470</v>
      </c>
    </row>
    <row r="13667" ht="15.75" customHeight="1">
      <c r="A13667" s="2" t="s">
        <v>26455</v>
      </c>
      <c r="B13667" s="2" t="s">
        <v>8</v>
      </c>
      <c r="C13667" s="2" t="s">
        <v>26456</v>
      </c>
      <c r="D13667" s="2" t="s">
        <v>26471</v>
      </c>
      <c r="E13667" s="2" t="s">
        <v>30</v>
      </c>
      <c r="F13667" s="2" t="s">
        <v>23</v>
      </c>
      <c r="H13667" s="3" t="s">
        <v>26472</v>
      </c>
    </row>
    <row r="13668" ht="15.75" customHeight="1">
      <c r="A13668" s="2" t="s">
        <v>26455</v>
      </c>
      <c r="B13668" s="2" t="s">
        <v>8</v>
      </c>
      <c r="C13668" s="2" t="s">
        <v>26456</v>
      </c>
      <c r="D13668" s="2" t="s">
        <v>26473</v>
      </c>
      <c r="E13668" s="2" t="s">
        <v>93</v>
      </c>
      <c r="F13668" s="2" t="s">
        <v>23</v>
      </c>
      <c r="H13668" s="3" t="s">
        <v>26474</v>
      </c>
    </row>
    <row r="13669" ht="15.75" customHeight="1">
      <c r="A13669" s="2" t="s">
        <v>26455</v>
      </c>
      <c r="B13669" s="2" t="s">
        <v>8</v>
      </c>
      <c r="C13669" s="2" t="s">
        <v>26456</v>
      </c>
      <c r="D13669" s="2" t="s">
        <v>26475</v>
      </c>
      <c r="E13669" s="2" t="s">
        <v>389</v>
      </c>
      <c r="F13669" s="2" t="s">
        <v>23</v>
      </c>
      <c r="H13669" s="3" t="s">
        <v>12747</v>
      </c>
    </row>
    <row r="13670" ht="15.75" customHeight="1">
      <c r="A13670" s="2" t="s">
        <v>26455</v>
      </c>
      <c r="B13670" s="2" t="s">
        <v>8</v>
      </c>
      <c r="C13670" s="2" t="s">
        <v>26456</v>
      </c>
      <c r="D13670" s="2" t="s">
        <v>26476</v>
      </c>
      <c r="E13670" s="2" t="s">
        <v>389</v>
      </c>
      <c r="F13670" s="2" t="s">
        <v>23</v>
      </c>
      <c r="H13670" s="3" t="s">
        <v>12747</v>
      </c>
    </row>
    <row r="13671" ht="15.75" customHeight="1">
      <c r="A13671" s="2" t="s">
        <v>26455</v>
      </c>
      <c r="B13671" s="2" t="s">
        <v>8</v>
      </c>
      <c r="C13671" s="2" t="s">
        <v>26456</v>
      </c>
      <c r="D13671" s="2" t="s">
        <v>26477</v>
      </c>
      <c r="E13671" s="2" t="s">
        <v>207</v>
      </c>
      <c r="F13671" s="2" t="s">
        <v>23</v>
      </c>
      <c r="H13671" s="3" t="s">
        <v>26478</v>
      </c>
    </row>
    <row r="13672" ht="15.75" customHeight="1">
      <c r="A13672" s="2" t="s">
        <v>26455</v>
      </c>
      <c r="B13672" s="2" t="s">
        <v>8</v>
      </c>
      <c r="C13672" s="2" t="s">
        <v>26456</v>
      </c>
      <c r="D13672" s="2" t="s">
        <v>26479</v>
      </c>
      <c r="E13672" s="2" t="s">
        <v>93</v>
      </c>
      <c r="F13672" s="2" t="s">
        <v>23</v>
      </c>
      <c r="H13672" s="3" t="s">
        <v>26480</v>
      </c>
    </row>
    <row r="13673" ht="15.75" customHeight="1">
      <c r="A13673" s="2" t="s">
        <v>26455</v>
      </c>
      <c r="B13673" s="2" t="s">
        <v>8</v>
      </c>
      <c r="C13673" s="2" t="s">
        <v>26456</v>
      </c>
      <c r="D13673" s="2" t="s">
        <v>26481</v>
      </c>
      <c r="E13673" s="2" t="s">
        <v>93</v>
      </c>
      <c r="F13673" s="2" t="s">
        <v>23</v>
      </c>
      <c r="H13673" s="3" t="s">
        <v>26482</v>
      </c>
    </row>
    <row r="13674" ht="15.75" customHeight="1">
      <c r="A13674" s="2" t="s">
        <v>26455</v>
      </c>
      <c r="B13674" s="2" t="s">
        <v>8</v>
      </c>
      <c r="C13674" s="2" t="s">
        <v>26456</v>
      </c>
      <c r="D13674" s="2" t="s">
        <v>26483</v>
      </c>
      <c r="E13674" s="2" t="s">
        <v>93</v>
      </c>
      <c r="F13674" s="2" t="s">
        <v>23</v>
      </c>
      <c r="H13674" s="3" t="s">
        <v>26484</v>
      </c>
    </row>
    <row r="13675" ht="15.75" customHeight="1">
      <c r="A13675" s="2" t="s">
        <v>26455</v>
      </c>
      <c r="B13675" s="2" t="s">
        <v>8</v>
      </c>
      <c r="C13675" s="2" t="s">
        <v>26456</v>
      </c>
      <c r="D13675" s="2" t="s">
        <v>26485</v>
      </c>
      <c r="E13675" s="2" t="s">
        <v>93</v>
      </c>
      <c r="F13675" s="2" t="s">
        <v>23</v>
      </c>
      <c r="H13675" s="3" t="s">
        <v>26486</v>
      </c>
    </row>
    <row r="13676" ht="15.75" customHeight="1">
      <c r="A13676" s="2" t="s">
        <v>26455</v>
      </c>
      <c r="B13676" s="2" t="s">
        <v>8</v>
      </c>
      <c r="C13676" s="2" t="s">
        <v>26456</v>
      </c>
      <c r="D13676" s="2" t="s">
        <v>26487</v>
      </c>
      <c r="E13676" s="2" t="s">
        <v>93</v>
      </c>
      <c r="F13676" s="2" t="s">
        <v>12</v>
      </c>
      <c r="H13676" s="3" t="s">
        <v>26488</v>
      </c>
    </row>
    <row r="13677" ht="15.75" customHeight="1">
      <c r="A13677" s="2" t="s">
        <v>26090</v>
      </c>
      <c r="B13677" s="2" t="s">
        <v>8</v>
      </c>
      <c r="C13677" s="2" t="s">
        <v>26489</v>
      </c>
      <c r="D13677" s="2" t="s">
        <v>26490</v>
      </c>
      <c r="E13677" s="2" t="s">
        <v>159</v>
      </c>
      <c r="F13677" s="2" t="s">
        <v>12</v>
      </c>
      <c r="H13677" s="3" t="s">
        <v>26491</v>
      </c>
    </row>
    <row r="13678" ht="15.75" customHeight="1">
      <c r="A13678" s="2" t="s">
        <v>26090</v>
      </c>
      <c r="B13678" s="2" t="s">
        <v>8</v>
      </c>
      <c r="C13678" s="2" t="s">
        <v>26489</v>
      </c>
      <c r="D13678" s="2" t="s">
        <v>26492</v>
      </c>
      <c r="E13678" s="2" t="s">
        <v>53</v>
      </c>
      <c r="F13678" s="2" t="s">
        <v>23</v>
      </c>
      <c r="H13678" s="3" t="s">
        <v>26493</v>
      </c>
    </row>
    <row r="13679" ht="15.75" customHeight="1">
      <c r="A13679" s="2" t="s">
        <v>26090</v>
      </c>
      <c r="B13679" s="2" t="s">
        <v>8</v>
      </c>
      <c r="C13679" s="2" t="s">
        <v>26489</v>
      </c>
      <c r="D13679" s="2" t="s">
        <v>26494</v>
      </c>
      <c r="E13679" s="2" t="s">
        <v>567</v>
      </c>
      <c r="F13679" s="2" t="s">
        <v>23</v>
      </c>
      <c r="H13679" s="3" t="s">
        <v>26495</v>
      </c>
    </row>
    <row r="13680" ht="15.75" customHeight="1">
      <c r="A13680" s="2" t="s">
        <v>26090</v>
      </c>
      <c r="B13680" s="2" t="s">
        <v>8</v>
      </c>
      <c r="C13680" s="2" t="s">
        <v>26489</v>
      </c>
      <c r="D13680" s="2" t="s">
        <v>26496</v>
      </c>
      <c r="E13680" s="2" t="s">
        <v>93</v>
      </c>
      <c r="F13680" s="2" t="s">
        <v>108</v>
      </c>
      <c r="H13680" s="3" t="s">
        <v>26497</v>
      </c>
    </row>
    <row r="13681" ht="15.75" customHeight="1">
      <c r="A13681" s="2" t="s">
        <v>26090</v>
      </c>
      <c r="B13681" s="2" t="s">
        <v>8</v>
      </c>
      <c r="C13681" s="2" t="s">
        <v>26489</v>
      </c>
      <c r="D13681" s="2" t="s">
        <v>3091</v>
      </c>
      <c r="E13681" s="2" t="s">
        <v>93</v>
      </c>
      <c r="F13681" s="2" t="s">
        <v>12</v>
      </c>
      <c r="H13681" s="3" t="s">
        <v>26498</v>
      </c>
    </row>
    <row r="13682" ht="15.75" customHeight="1">
      <c r="A13682" s="2" t="s">
        <v>26090</v>
      </c>
      <c r="B13682" s="2" t="s">
        <v>8</v>
      </c>
      <c r="C13682" s="2" t="s">
        <v>26489</v>
      </c>
      <c r="D13682" s="2" t="s">
        <v>26499</v>
      </c>
      <c r="E13682" s="2" t="s">
        <v>93</v>
      </c>
      <c r="F13682" s="2" t="s">
        <v>12</v>
      </c>
      <c r="H13682" s="3" t="s">
        <v>26500</v>
      </c>
    </row>
    <row r="13683" ht="15.75" customHeight="1">
      <c r="A13683" s="2" t="s">
        <v>26090</v>
      </c>
      <c r="B13683" s="2" t="s">
        <v>8</v>
      </c>
      <c r="C13683" s="2" t="s">
        <v>26489</v>
      </c>
      <c r="D13683" s="2" t="s">
        <v>26501</v>
      </c>
      <c r="E13683" s="2" t="s">
        <v>207</v>
      </c>
      <c r="F13683" s="2" t="s">
        <v>108</v>
      </c>
      <c r="H13683" s="3" t="s">
        <v>26502</v>
      </c>
    </row>
    <row r="13684" ht="15.75" customHeight="1">
      <c r="A13684" s="2" t="s">
        <v>26090</v>
      </c>
      <c r="B13684" s="2" t="s">
        <v>8</v>
      </c>
      <c r="C13684" s="2" t="s">
        <v>26489</v>
      </c>
      <c r="D13684" s="2" t="s">
        <v>26503</v>
      </c>
      <c r="E13684" s="2" t="s">
        <v>90</v>
      </c>
      <c r="F13684" s="2" t="s">
        <v>23</v>
      </c>
      <c r="H13684" s="3" t="s">
        <v>26504</v>
      </c>
    </row>
    <row r="13685" ht="15.75" customHeight="1">
      <c r="A13685" s="2" t="s">
        <v>26090</v>
      </c>
      <c r="B13685" s="2" t="s">
        <v>8</v>
      </c>
      <c r="C13685" s="2" t="s">
        <v>26489</v>
      </c>
      <c r="D13685" s="2" t="s">
        <v>26505</v>
      </c>
      <c r="E13685" s="2" t="s">
        <v>138</v>
      </c>
      <c r="F13685" s="2" t="s">
        <v>16</v>
      </c>
      <c r="H13685" s="3" t="s">
        <v>26506</v>
      </c>
    </row>
    <row r="13686" ht="15.75" customHeight="1">
      <c r="A13686" s="2" t="s">
        <v>26090</v>
      </c>
      <c r="B13686" s="2" t="s">
        <v>8</v>
      </c>
      <c r="C13686" s="2" t="s">
        <v>26489</v>
      </c>
      <c r="D13686" s="2" t="s">
        <v>3113</v>
      </c>
      <c r="E13686" s="2" t="s">
        <v>138</v>
      </c>
      <c r="F13686" s="2" t="s">
        <v>108</v>
      </c>
      <c r="H13686" s="3" t="s">
        <v>26507</v>
      </c>
    </row>
    <row r="13687" ht="15.75" customHeight="1">
      <c r="A13687" s="2" t="s">
        <v>26090</v>
      </c>
      <c r="B13687" s="2" t="s">
        <v>8</v>
      </c>
      <c r="C13687" s="2" t="s">
        <v>26489</v>
      </c>
      <c r="D13687" s="2" t="s">
        <v>26508</v>
      </c>
      <c r="E13687" s="2" t="s">
        <v>115</v>
      </c>
      <c r="F13687" s="2" t="s">
        <v>108</v>
      </c>
      <c r="H13687" s="3" t="s">
        <v>26509</v>
      </c>
    </row>
    <row r="13688" ht="15.75" customHeight="1">
      <c r="A13688" s="2" t="s">
        <v>26090</v>
      </c>
      <c r="B13688" s="2" t="s">
        <v>8</v>
      </c>
      <c r="C13688" s="2" t="s">
        <v>26489</v>
      </c>
      <c r="D13688" s="2" t="s">
        <v>26510</v>
      </c>
      <c r="E13688" s="2" t="s">
        <v>138</v>
      </c>
      <c r="F13688" s="2" t="s">
        <v>23</v>
      </c>
      <c r="H13688" s="3" t="s">
        <v>26511</v>
      </c>
    </row>
    <row r="13689" ht="15.75" customHeight="1">
      <c r="A13689" s="2" t="s">
        <v>26090</v>
      </c>
      <c r="B13689" s="2" t="s">
        <v>8</v>
      </c>
      <c r="C13689" s="2" t="s">
        <v>26489</v>
      </c>
      <c r="D13689" s="2" t="s">
        <v>26512</v>
      </c>
      <c r="E13689" s="2" t="s">
        <v>93</v>
      </c>
      <c r="F13689" s="2" t="s">
        <v>108</v>
      </c>
      <c r="H13689" s="3" t="s">
        <v>26513</v>
      </c>
    </row>
    <row r="13690" ht="15.75" customHeight="1">
      <c r="A13690" s="2" t="s">
        <v>26090</v>
      </c>
      <c r="B13690" s="2" t="s">
        <v>8</v>
      </c>
      <c r="C13690" s="2" t="s">
        <v>26489</v>
      </c>
      <c r="D13690" s="2" t="s">
        <v>26514</v>
      </c>
      <c r="E13690" s="2" t="s">
        <v>241</v>
      </c>
      <c r="F13690" s="2" t="s">
        <v>23</v>
      </c>
      <c r="H13690" s="3" t="s">
        <v>26515</v>
      </c>
    </row>
    <row r="13691" ht="15.75" customHeight="1">
      <c r="A13691" s="2" t="s">
        <v>26090</v>
      </c>
      <c r="B13691" s="2" t="s">
        <v>8</v>
      </c>
      <c r="C13691" s="2" t="s">
        <v>26489</v>
      </c>
      <c r="D13691" s="2" t="s">
        <v>26516</v>
      </c>
      <c r="E13691" s="2" t="s">
        <v>115</v>
      </c>
      <c r="F13691" s="2" t="s">
        <v>23</v>
      </c>
      <c r="H13691" s="3" t="s">
        <v>26517</v>
      </c>
    </row>
    <row r="13692" ht="15.75" customHeight="1">
      <c r="A13692" s="2" t="s">
        <v>26090</v>
      </c>
      <c r="B13692" s="2" t="s">
        <v>8</v>
      </c>
      <c r="C13692" s="2" t="s">
        <v>26489</v>
      </c>
      <c r="D13692" s="2" t="s">
        <v>26518</v>
      </c>
      <c r="E13692" s="2" t="s">
        <v>115</v>
      </c>
      <c r="F13692" s="2" t="s">
        <v>108</v>
      </c>
      <c r="H13692" s="3" t="s">
        <v>26519</v>
      </c>
    </row>
    <row r="13693" ht="15.75" customHeight="1">
      <c r="A13693" s="2" t="s">
        <v>26090</v>
      </c>
      <c r="B13693" s="2" t="s">
        <v>8</v>
      </c>
      <c r="C13693" s="2" t="s">
        <v>26489</v>
      </c>
      <c r="D13693" s="2" t="s">
        <v>26520</v>
      </c>
      <c r="E13693" s="2" t="s">
        <v>115</v>
      </c>
      <c r="F13693" s="2" t="s">
        <v>108</v>
      </c>
      <c r="H13693" s="3" t="s">
        <v>26521</v>
      </c>
    </row>
    <row r="13694" ht="15.75" customHeight="1">
      <c r="A13694" s="2" t="s">
        <v>26090</v>
      </c>
      <c r="B13694" s="2" t="s">
        <v>8</v>
      </c>
      <c r="C13694" s="2" t="s">
        <v>26489</v>
      </c>
      <c r="D13694" s="2" t="s">
        <v>26522</v>
      </c>
      <c r="E13694" s="2" t="s">
        <v>713</v>
      </c>
      <c r="F13694" s="2" t="s">
        <v>23</v>
      </c>
      <c r="H13694" s="3" t="s">
        <v>26523</v>
      </c>
    </row>
    <row r="13695" ht="15.75" customHeight="1">
      <c r="A13695" s="2" t="s">
        <v>26090</v>
      </c>
      <c r="B13695" s="2" t="s">
        <v>8</v>
      </c>
      <c r="C13695" s="2" t="s">
        <v>26489</v>
      </c>
      <c r="D13695" s="2" t="s">
        <v>26524</v>
      </c>
      <c r="E13695" s="2" t="s">
        <v>15</v>
      </c>
      <c r="F13695" s="2" t="s">
        <v>108</v>
      </c>
      <c r="H13695" s="3" t="s">
        <v>1069</v>
      </c>
    </row>
    <row r="13696" ht="15.75" customHeight="1">
      <c r="A13696" s="2" t="s">
        <v>26090</v>
      </c>
      <c r="B13696" s="2" t="s">
        <v>8</v>
      </c>
      <c r="C13696" s="2" t="s">
        <v>26489</v>
      </c>
      <c r="D13696" s="2" t="s">
        <v>26525</v>
      </c>
      <c r="E13696" s="2" t="s">
        <v>15</v>
      </c>
      <c r="F13696" s="2" t="s">
        <v>12</v>
      </c>
      <c r="H13696" s="3" t="s">
        <v>1069</v>
      </c>
    </row>
    <row r="13697" ht="15.75" customHeight="1">
      <c r="A13697" s="2" t="s">
        <v>26090</v>
      </c>
      <c r="B13697" s="2" t="s">
        <v>8</v>
      </c>
      <c r="C13697" s="2" t="s">
        <v>26489</v>
      </c>
      <c r="D13697" s="2" t="s">
        <v>22194</v>
      </c>
      <c r="E13697" s="2" t="s">
        <v>11</v>
      </c>
      <c r="F13697" s="2" t="s">
        <v>12</v>
      </c>
      <c r="H13697" s="3" t="s">
        <v>26526</v>
      </c>
    </row>
    <row r="13698" ht="15.75" customHeight="1">
      <c r="A13698" s="2" t="s">
        <v>26090</v>
      </c>
      <c r="B13698" s="2" t="s">
        <v>8</v>
      </c>
      <c r="C13698" s="2" t="s">
        <v>26489</v>
      </c>
      <c r="D13698" s="2" t="s">
        <v>26527</v>
      </c>
      <c r="E13698" s="2" t="s">
        <v>10958</v>
      </c>
      <c r="F13698" s="2" t="s">
        <v>12</v>
      </c>
      <c r="H13698" s="3" t="s">
        <v>26528</v>
      </c>
    </row>
    <row r="13699" ht="15.75" customHeight="1">
      <c r="A13699" s="2" t="s">
        <v>26090</v>
      </c>
      <c r="B13699" s="2" t="s">
        <v>8</v>
      </c>
      <c r="C13699" s="2" t="s">
        <v>26489</v>
      </c>
      <c r="D13699" s="2" t="s">
        <v>26529</v>
      </c>
      <c r="E13699" s="2" t="s">
        <v>11640</v>
      </c>
      <c r="F13699" s="2" t="s">
        <v>12</v>
      </c>
      <c r="H13699" s="3" t="s">
        <v>26530</v>
      </c>
    </row>
    <row r="13700" ht="15.75" customHeight="1">
      <c r="A13700" s="2" t="s">
        <v>26090</v>
      </c>
      <c r="B13700" s="2" t="s">
        <v>8</v>
      </c>
      <c r="C13700" s="2" t="s">
        <v>26489</v>
      </c>
      <c r="D13700" s="2" t="s">
        <v>26531</v>
      </c>
      <c r="E13700" s="2" t="s">
        <v>56</v>
      </c>
      <c r="F13700" s="2" t="s">
        <v>108</v>
      </c>
      <c r="H13700" s="3" t="s">
        <v>26532</v>
      </c>
    </row>
    <row r="13701" ht="15.75" customHeight="1">
      <c r="A13701" s="2" t="s">
        <v>26090</v>
      </c>
      <c r="B13701" s="2" t="s">
        <v>8</v>
      </c>
      <c r="C13701" s="2" t="s">
        <v>26489</v>
      </c>
      <c r="D13701" s="2" t="s">
        <v>26533</v>
      </c>
      <c r="E13701" s="2" t="s">
        <v>56</v>
      </c>
      <c r="F13701" s="2" t="s">
        <v>12</v>
      </c>
      <c r="H13701" s="3" t="s">
        <v>26534</v>
      </c>
    </row>
    <row r="13702" ht="15.75" customHeight="1">
      <c r="A13702" s="2" t="s">
        <v>26090</v>
      </c>
      <c r="B13702" s="2" t="s">
        <v>8</v>
      </c>
      <c r="C13702" s="2" t="s">
        <v>26489</v>
      </c>
      <c r="D13702" s="2" t="s">
        <v>26535</v>
      </c>
      <c r="E13702" s="2" t="s">
        <v>861</v>
      </c>
      <c r="F13702" s="2" t="s">
        <v>12</v>
      </c>
      <c r="H13702" s="3" t="s">
        <v>26536</v>
      </c>
    </row>
    <row r="13703" ht="15.75" customHeight="1">
      <c r="A13703" s="2" t="s">
        <v>26090</v>
      </c>
      <c r="B13703" s="2" t="s">
        <v>8</v>
      </c>
      <c r="C13703" s="2" t="s">
        <v>26489</v>
      </c>
      <c r="D13703" s="2" t="s">
        <v>26537</v>
      </c>
      <c r="E13703" s="2" t="s">
        <v>15</v>
      </c>
      <c r="F13703" s="2" t="s">
        <v>12</v>
      </c>
      <c r="H13703" s="3" t="s">
        <v>26538</v>
      </c>
    </row>
    <row r="13704" ht="15.75" customHeight="1">
      <c r="A13704" s="2" t="s">
        <v>26090</v>
      </c>
      <c r="B13704" s="2" t="s">
        <v>8</v>
      </c>
      <c r="C13704" s="2" t="s">
        <v>26489</v>
      </c>
      <c r="D13704" s="2" t="s">
        <v>26539</v>
      </c>
      <c r="E13704" s="2" t="s">
        <v>11</v>
      </c>
      <c r="F13704" s="2" t="s">
        <v>108</v>
      </c>
      <c r="H13704" s="3" t="s">
        <v>26540</v>
      </c>
    </row>
    <row r="13705" ht="15.75" customHeight="1">
      <c r="A13705" s="2" t="s">
        <v>26090</v>
      </c>
      <c r="B13705" s="2" t="s">
        <v>8</v>
      </c>
      <c r="C13705" s="2" t="s">
        <v>26489</v>
      </c>
      <c r="D13705" s="2" t="s">
        <v>26541</v>
      </c>
      <c r="E13705" s="2" t="s">
        <v>182</v>
      </c>
      <c r="F13705" s="2" t="s">
        <v>23</v>
      </c>
      <c r="H13705" s="3" t="s">
        <v>26542</v>
      </c>
    </row>
    <row r="13706" ht="15.75" customHeight="1">
      <c r="A13706" s="2" t="s">
        <v>26090</v>
      </c>
      <c r="B13706" s="2" t="s">
        <v>8</v>
      </c>
      <c r="C13706" s="2" t="s">
        <v>26489</v>
      </c>
      <c r="D13706" s="2" t="s">
        <v>26543</v>
      </c>
      <c r="E13706" s="2" t="s">
        <v>15</v>
      </c>
      <c r="F13706" s="2" t="s">
        <v>100</v>
      </c>
      <c r="H13706" s="3" t="s">
        <v>26544</v>
      </c>
    </row>
    <row r="13707" ht="15.75" customHeight="1">
      <c r="A13707" s="2" t="s">
        <v>26090</v>
      </c>
      <c r="B13707" s="2" t="s">
        <v>8</v>
      </c>
      <c r="C13707" s="2" t="s">
        <v>26489</v>
      </c>
      <c r="D13707" s="2" t="s">
        <v>26545</v>
      </c>
      <c r="E13707" s="2" t="s">
        <v>15</v>
      </c>
      <c r="F13707" s="2" t="s">
        <v>12</v>
      </c>
      <c r="H13707" s="3" t="s">
        <v>26546</v>
      </c>
    </row>
    <row r="13708" ht="15.75" customHeight="1">
      <c r="A13708" s="2" t="s">
        <v>26090</v>
      </c>
      <c r="B13708" s="2" t="s">
        <v>8</v>
      </c>
      <c r="C13708" s="2" t="s">
        <v>26489</v>
      </c>
      <c r="D13708" s="2" t="s">
        <v>26547</v>
      </c>
      <c r="E13708" s="2" t="s">
        <v>15</v>
      </c>
      <c r="F13708" s="2" t="s">
        <v>12</v>
      </c>
      <c r="H13708" s="3" t="s">
        <v>26548</v>
      </c>
    </row>
    <row r="13709" ht="15.75" customHeight="1">
      <c r="A13709" s="2" t="s">
        <v>26090</v>
      </c>
      <c r="B13709" s="2" t="s">
        <v>8</v>
      </c>
      <c r="C13709" s="2" t="s">
        <v>26489</v>
      </c>
      <c r="D13709" s="2" t="s">
        <v>26549</v>
      </c>
      <c r="E13709" s="2" t="s">
        <v>90</v>
      </c>
      <c r="F13709" s="2" t="s">
        <v>108</v>
      </c>
      <c r="H13709" s="3" t="s">
        <v>26550</v>
      </c>
    </row>
    <row r="13710" ht="15.75" customHeight="1">
      <c r="A13710" s="2" t="s">
        <v>26090</v>
      </c>
      <c r="B13710" s="2" t="s">
        <v>8</v>
      </c>
      <c r="C13710" s="2" t="s">
        <v>26489</v>
      </c>
      <c r="D13710" s="2" t="s">
        <v>26551</v>
      </c>
      <c r="E13710" s="2" t="s">
        <v>179</v>
      </c>
      <c r="F13710" s="2" t="s">
        <v>12</v>
      </c>
      <c r="H13710" s="3" t="s">
        <v>26552</v>
      </c>
    </row>
    <row r="13711" ht="15.75" customHeight="1">
      <c r="A13711" s="2" t="s">
        <v>26090</v>
      </c>
      <c r="B13711" s="2" t="s">
        <v>8</v>
      </c>
      <c r="C13711" s="2" t="s">
        <v>26489</v>
      </c>
      <c r="D13711" s="2" t="s">
        <v>26553</v>
      </c>
      <c r="E13711" s="2" t="s">
        <v>15</v>
      </c>
      <c r="F13711" s="2" t="s">
        <v>12</v>
      </c>
      <c r="H13711" s="3" t="s">
        <v>26554</v>
      </c>
    </row>
    <row r="13712" ht="15.75" customHeight="1">
      <c r="A13712" s="2" t="s">
        <v>26090</v>
      </c>
      <c r="B13712" s="2" t="s">
        <v>8</v>
      </c>
      <c r="C13712" s="2" t="s">
        <v>26489</v>
      </c>
      <c r="D13712" s="2" t="s">
        <v>26555</v>
      </c>
      <c r="E13712" s="2" t="s">
        <v>15</v>
      </c>
      <c r="F13712" s="2" t="s">
        <v>16</v>
      </c>
      <c r="H13712" s="3" t="s">
        <v>26556</v>
      </c>
    </row>
    <row r="13713" ht="15.75" customHeight="1">
      <c r="A13713" s="2" t="s">
        <v>26090</v>
      </c>
      <c r="B13713" s="2" t="s">
        <v>8</v>
      </c>
      <c r="C13713" s="2" t="s">
        <v>26489</v>
      </c>
      <c r="D13713" s="2" t="s">
        <v>26557</v>
      </c>
      <c r="E13713" s="2" t="s">
        <v>30</v>
      </c>
      <c r="F13713" s="2" t="s">
        <v>100</v>
      </c>
      <c r="H13713" s="3" t="s">
        <v>26558</v>
      </c>
    </row>
    <row r="13714" ht="15.75" customHeight="1">
      <c r="A13714" s="2" t="s">
        <v>26090</v>
      </c>
      <c r="B13714" s="2" t="s">
        <v>8</v>
      </c>
      <c r="C13714" s="2" t="s">
        <v>26489</v>
      </c>
      <c r="D13714" s="2" t="s">
        <v>26559</v>
      </c>
      <c r="E13714" s="2" t="s">
        <v>56</v>
      </c>
      <c r="F13714" s="2" t="s">
        <v>12</v>
      </c>
      <c r="H13714" s="3" t="s">
        <v>26560</v>
      </c>
    </row>
    <row r="13715" ht="15.75" customHeight="1">
      <c r="A13715" s="2" t="s">
        <v>26090</v>
      </c>
      <c r="B13715" s="2" t="s">
        <v>8</v>
      </c>
      <c r="C13715" s="2" t="s">
        <v>26489</v>
      </c>
      <c r="D13715" s="2" t="s">
        <v>26561</v>
      </c>
      <c r="E13715" s="2" t="s">
        <v>30</v>
      </c>
      <c r="F13715" s="2" t="s">
        <v>108</v>
      </c>
      <c r="H13715" s="3" t="s">
        <v>26562</v>
      </c>
    </row>
    <row r="13716" ht="15.75" customHeight="1">
      <c r="A13716" s="2" t="s">
        <v>26090</v>
      </c>
      <c r="B13716" s="2" t="s">
        <v>8</v>
      </c>
      <c r="C13716" s="2" t="s">
        <v>26489</v>
      </c>
      <c r="D13716" s="2" t="s">
        <v>26563</v>
      </c>
      <c r="E13716" s="2" t="s">
        <v>30</v>
      </c>
      <c r="F13716" s="2" t="s">
        <v>12</v>
      </c>
      <c r="H13716" s="3" t="s">
        <v>26564</v>
      </c>
    </row>
    <row r="13717" ht="15.75" customHeight="1">
      <c r="A13717" s="2" t="s">
        <v>26090</v>
      </c>
      <c r="B13717" s="2" t="s">
        <v>8</v>
      </c>
      <c r="C13717" s="2" t="s">
        <v>26489</v>
      </c>
      <c r="D13717" s="2" t="s">
        <v>26565</v>
      </c>
      <c r="E13717" s="2" t="s">
        <v>15</v>
      </c>
      <c r="F13717" s="2" t="s">
        <v>12</v>
      </c>
      <c r="H13717" s="3" t="s">
        <v>26566</v>
      </c>
    </row>
    <row r="13718" ht="15.75" customHeight="1">
      <c r="A13718" s="2" t="s">
        <v>26090</v>
      </c>
      <c r="B13718" s="2" t="s">
        <v>8</v>
      </c>
      <c r="C13718" s="2" t="s">
        <v>26489</v>
      </c>
      <c r="D13718" s="2" t="s">
        <v>26567</v>
      </c>
      <c r="E13718" s="2" t="s">
        <v>15</v>
      </c>
      <c r="F13718" s="2" t="s">
        <v>12</v>
      </c>
      <c r="H13718" s="3" t="s">
        <v>26568</v>
      </c>
    </row>
    <row r="13719" ht="15.75" customHeight="1">
      <c r="A13719" s="2" t="s">
        <v>26090</v>
      </c>
      <c r="B13719" s="2" t="s">
        <v>8</v>
      </c>
      <c r="C13719" s="2" t="s">
        <v>26489</v>
      </c>
      <c r="D13719" s="2" t="s">
        <v>26569</v>
      </c>
      <c r="E13719" s="2" t="s">
        <v>30</v>
      </c>
      <c r="F13719" s="2" t="s">
        <v>12</v>
      </c>
      <c r="H13719" s="3" t="s">
        <v>26570</v>
      </c>
    </row>
    <row r="13720" ht="15.75" customHeight="1">
      <c r="A13720" s="2" t="s">
        <v>26090</v>
      </c>
      <c r="B13720" s="2" t="s">
        <v>8</v>
      </c>
      <c r="C13720" s="2" t="s">
        <v>26489</v>
      </c>
      <c r="D13720" s="2" t="s">
        <v>26571</v>
      </c>
      <c r="E13720" s="2" t="s">
        <v>159</v>
      </c>
      <c r="F13720" s="2" t="s">
        <v>12</v>
      </c>
      <c r="H13720" s="3" t="s">
        <v>26572</v>
      </c>
    </row>
    <row r="13721" ht="15.75" customHeight="1">
      <c r="A13721" s="2" t="s">
        <v>26090</v>
      </c>
      <c r="B13721" s="2" t="s">
        <v>8</v>
      </c>
      <c r="C13721" s="2" t="s">
        <v>26489</v>
      </c>
      <c r="D13721" s="2" t="s">
        <v>16534</v>
      </c>
      <c r="E13721" s="2" t="s">
        <v>15</v>
      </c>
      <c r="F13721" s="2" t="s">
        <v>100</v>
      </c>
      <c r="H13721" s="3" t="s">
        <v>26573</v>
      </c>
    </row>
    <row r="13722" ht="15.75" customHeight="1">
      <c r="A13722" s="2" t="s">
        <v>26090</v>
      </c>
      <c r="B13722" s="2" t="s">
        <v>8</v>
      </c>
      <c r="C13722" s="2" t="s">
        <v>26489</v>
      </c>
      <c r="D13722" s="2" t="s">
        <v>26574</v>
      </c>
      <c r="E13722" s="2" t="s">
        <v>159</v>
      </c>
      <c r="F13722" s="2" t="s">
        <v>12</v>
      </c>
      <c r="H13722" s="3" t="s">
        <v>26575</v>
      </c>
    </row>
    <row r="13723" ht="15.75" customHeight="1">
      <c r="A13723" s="2" t="s">
        <v>26090</v>
      </c>
      <c r="B13723" s="2" t="s">
        <v>8</v>
      </c>
      <c r="C13723" s="2" t="s">
        <v>26489</v>
      </c>
      <c r="D13723" s="2" t="s">
        <v>26576</v>
      </c>
      <c r="E13723" s="2" t="s">
        <v>30</v>
      </c>
      <c r="F13723" s="2" t="s">
        <v>108</v>
      </c>
      <c r="H13723" s="3" t="s">
        <v>26577</v>
      </c>
    </row>
    <row r="13724" ht="15.75" customHeight="1">
      <c r="A13724" s="2" t="s">
        <v>26090</v>
      </c>
      <c r="B13724" s="2" t="s">
        <v>8</v>
      </c>
      <c r="C13724" s="2" t="s">
        <v>26489</v>
      </c>
      <c r="D13724" s="2" t="s">
        <v>26578</v>
      </c>
      <c r="E13724" s="2" t="s">
        <v>53</v>
      </c>
      <c r="F13724" s="2" t="s">
        <v>23</v>
      </c>
      <c r="H13724" s="3" t="s">
        <v>26579</v>
      </c>
    </row>
    <row r="13725" ht="15.75" customHeight="1">
      <c r="A13725" s="2" t="s">
        <v>26090</v>
      </c>
      <c r="B13725" s="2" t="s">
        <v>8</v>
      </c>
      <c r="C13725" s="2" t="s">
        <v>26489</v>
      </c>
      <c r="D13725" s="2" t="s">
        <v>26580</v>
      </c>
      <c r="E13725" s="2" t="s">
        <v>15</v>
      </c>
      <c r="F13725" s="2" t="s">
        <v>12</v>
      </c>
      <c r="H13725" s="3" t="s">
        <v>26581</v>
      </c>
    </row>
    <row r="13726" ht="15.75" customHeight="1">
      <c r="A13726" s="2" t="s">
        <v>26090</v>
      </c>
      <c r="B13726" s="2" t="s">
        <v>8</v>
      </c>
      <c r="C13726" s="2" t="s">
        <v>26489</v>
      </c>
      <c r="D13726" s="2" t="s">
        <v>26582</v>
      </c>
      <c r="E13726" s="2" t="s">
        <v>90</v>
      </c>
      <c r="F13726" s="2" t="s">
        <v>12</v>
      </c>
      <c r="H13726" s="3" t="s">
        <v>26583</v>
      </c>
    </row>
    <row r="13727" ht="15.75" customHeight="1">
      <c r="A13727" s="2" t="s">
        <v>26090</v>
      </c>
      <c r="B13727" s="2" t="s">
        <v>8</v>
      </c>
      <c r="C13727" s="2" t="s">
        <v>26489</v>
      </c>
      <c r="D13727" s="2" t="s">
        <v>26584</v>
      </c>
      <c r="E13727" s="2" t="s">
        <v>90</v>
      </c>
      <c r="F13727" s="2" t="s">
        <v>12</v>
      </c>
      <c r="H13727" s="3" t="s">
        <v>26585</v>
      </c>
    </row>
    <row r="13728" ht="15.75" customHeight="1">
      <c r="A13728" s="2" t="s">
        <v>26090</v>
      </c>
      <c r="B13728" s="2" t="s">
        <v>8</v>
      </c>
      <c r="C13728" s="2" t="s">
        <v>26489</v>
      </c>
      <c r="D13728" s="2" t="s">
        <v>26586</v>
      </c>
      <c r="E13728" s="2" t="s">
        <v>53</v>
      </c>
      <c r="F13728" s="2" t="s">
        <v>12</v>
      </c>
      <c r="H13728" s="3" t="s">
        <v>26587</v>
      </c>
    </row>
    <row r="13729" ht="15.75" customHeight="1">
      <c r="A13729" s="2" t="s">
        <v>26090</v>
      </c>
      <c r="B13729" s="2" t="s">
        <v>8</v>
      </c>
      <c r="C13729" s="2" t="s">
        <v>26489</v>
      </c>
      <c r="D13729" s="2" t="s">
        <v>26588</v>
      </c>
      <c r="E13729" s="2" t="s">
        <v>159</v>
      </c>
      <c r="F13729" s="2" t="s">
        <v>16</v>
      </c>
      <c r="H13729" s="3" t="s">
        <v>26589</v>
      </c>
    </row>
    <row r="13730" ht="15.75" customHeight="1">
      <c r="A13730" s="2" t="s">
        <v>26090</v>
      </c>
      <c r="B13730" s="2" t="s">
        <v>8</v>
      </c>
      <c r="C13730" s="2" t="s">
        <v>26489</v>
      </c>
      <c r="D13730" s="2" t="s">
        <v>26590</v>
      </c>
      <c r="E13730" s="2" t="s">
        <v>69</v>
      </c>
      <c r="F13730" s="2" t="s">
        <v>23</v>
      </c>
      <c r="H13730" s="3" t="s">
        <v>26591</v>
      </c>
    </row>
    <row r="13731" ht="15.75" customHeight="1">
      <c r="A13731" s="2" t="s">
        <v>26090</v>
      </c>
      <c r="B13731" s="2" t="s">
        <v>8</v>
      </c>
      <c r="C13731" s="2" t="s">
        <v>26489</v>
      </c>
      <c r="D13731" s="2" t="s">
        <v>26592</v>
      </c>
      <c r="E13731" s="2" t="s">
        <v>53</v>
      </c>
      <c r="F13731" s="2" t="s">
        <v>23</v>
      </c>
      <c r="H13731" s="3" t="s">
        <v>26593</v>
      </c>
    </row>
    <row r="13732" ht="15.75" customHeight="1">
      <c r="A13732" s="2" t="s">
        <v>26090</v>
      </c>
      <c r="B13732" s="2" t="s">
        <v>8</v>
      </c>
      <c r="C13732" s="2" t="s">
        <v>26489</v>
      </c>
      <c r="D13732" s="2" t="s">
        <v>26594</v>
      </c>
      <c r="E13732" s="2" t="s">
        <v>53</v>
      </c>
      <c r="F13732" s="2" t="s">
        <v>16</v>
      </c>
      <c r="H13732" s="3" t="s">
        <v>26595</v>
      </c>
    </row>
    <row r="13733" ht="15.75" customHeight="1">
      <c r="A13733" s="2" t="s">
        <v>26090</v>
      </c>
      <c r="B13733" s="2" t="s">
        <v>8</v>
      </c>
      <c r="C13733" s="2" t="s">
        <v>26489</v>
      </c>
      <c r="D13733" s="2" t="s">
        <v>26596</v>
      </c>
      <c r="E13733" s="2" t="s">
        <v>30</v>
      </c>
      <c r="F13733" s="2" t="s">
        <v>16</v>
      </c>
      <c r="H13733" s="3" t="s">
        <v>26597</v>
      </c>
    </row>
    <row r="13734" ht="15.75" customHeight="1">
      <c r="A13734" s="2" t="s">
        <v>26090</v>
      </c>
      <c r="B13734" s="2" t="s">
        <v>8</v>
      </c>
      <c r="C13734" s="2" t="s">
        <v>26489</v>
      </c>
      <c r="D13734" s="2" t="s">
        <v>26598</v>
      </c>
      <c r="E13734" s="2" t="s">
        <v>53</v>
      </c>
      <c r="F13734" s="2" t="s">
        <v>100</v>
      </c>
      <c r="H13734" s="3" t="s">
        <v>26599</v>
      </c>
    </row>
    <row r="13735" ht="15.75" customHeight="1">
      <c r="A13735" s="2" t="s">
        <v>26090</v>
      </c>
      <c r="B13735" s="2" t="s">
        <v>8</v>
      </c>
      <c r="C13735" s="2" t="s">
        <v>26489</v>
      </c>
      <c r="D13735" s="2" t="s">
        <v>26600</v>
      </c>
      <c r="E13735" s="2" t="s">
        <v>90</v>
      </c>
      <c r="F13735" s="2" t="s">
        <v>12</v>
      </c>
      <c r="H13735" s="3" t="s">
        <v>26601</v>
      </c>
    </row>
    <row r="13736" ht="15.75" customHeight="1">
      <c r="A13736" s="2" t="s">
        <v>26090</v>
      </c>
      <c r="B13736" s="2" t="s">
        <v>8</v>
      </c>
      <c r="C13736" s="2" t="s">
        <v>26489</v>
      </c>
      <c r="D13736" s="2" t="s">
        <v>26602</v>
      </c>
      <c r="E13736" s="2" t="s">
        <v>85</v>
      </c>
      <c r="F13736" s="2" t="s">
        <v>12</v>
      </c>
      <c r="H13736" s="3" t="s">
        <v>26603</v>
      </c>
    </row>
    <row r="13737" ht="15.75" customHeight="1">
      <c r="A13737" s="2" t="s">
        <v>26090</v>
      </c>
      <c r="B13737" s="2" t="s">
        <v>8</v>
      </c>
      <c r="C13737" s="2" t="s">
        <v>26489</v>
      </c>
      <c r="D13737" s="2" t="s">
        <v>26604</v>
      </c>
      <c r="E13737" s="2" t="s">
        <v>53</v>
      </c>
      <c r="F13737" s="2" t="s">
        <v>12</v>
      </c>
      <c r="H13737" s="3" t="s">
        <v>26605</v>
      </c>
    </row>
    <row r="13738" ht="15.75" customHeight="1">
      <c r="A13738" s="2" t="s">
        <v>26090</v>
      </c>
      <c r="B13738" s="2" t="s">
        <v>8</v>
      </c>
      <c r="C13738" s="2" t="s">
        <v>26489</v>
      </c>
      <c r="D13738" s="2" t="s">
        <v>26606</v>
      </c>
      <c r="E13738" s="2" t="s">
        <v>69</v>
      </c>
      <c r="F13738" s="2" t="s">
        <v>12</v>
      </c>
      <c r="H13738" s="3" t="s">
        <v>26607</v>
      </c>
    </row>
    <row r="13739" ht="15.75" customHeight="1">
      <c r="A13739" s="2" t="s">
        <v>26090</v>
      </c>
      <c r="B13739" s="2" t="s">
        <v>8</v>
      </c>
      <c r="C13739" s="2" t="s">
        <v>26489</v>
      </c>
      <c r="D13739" s="2" t="s">
        <v>26608</v>
      </c>
      <c r="E13739" s="2" t="s">
        <v>53</v>
      </c>
      <c r="F13739" s="2" t="s">
        <v>12</v>
      </c>
      <c r="H13739" s="3" t="s">
        <v>26609</v>
      </c>
    </row>
    <row r="13740" ht="15.75" customHeight="1">
      <c r="A13740" s="2" t="s">
        <v>26090</v>
      </c>
      <c r="B13740" s="2" t="s">
        <v>8</v>
      </c>
      <c r="C13740" s="2" t="s">
        <v>26489</v>
      </c>
      <c r="D13740" s="2" t="s">
        <v>26610</v>
      </c>
      <c r="E13740" s="2" t="s">
        <v>74</v>
      </c>
      <c r="F13740" s="2" t="s">
        <v>12</v>
      </c>
      <c r="H13740" s="3" t="s">
        <v>26611</v>
      </c>
    </row>
    <row r="13741" ht="15.75" customHeight="1">
      <c r="A13741" s="2" t="s">
        <v>26090</v>
      </c>
      <c r="B13741" s="2" t="s">
        <v>8</v>
      </c>
      <c r="C13741" s="2" t="s">
        <v>26489</v>
      </c>
      <c r="D13741" s="2" t="s">
        <v>26612</v>
      </c>
      <c r="E13741" s="2" t="s">
        <v>74</v>
      </c>
      <c r="F13741" s="2" t="s">
        <v>108</v>
      </c>
      <c r="H13741" s="3" t="s">
        <v>26613</v>
      </c>
    </row>
    <row r="13742" ht="15.75" customHeight="1">
      <c r="A13742" s="2" t="s">
        <v>26090</v>
      </c>
      <c r="B13742" s="2" t="s">
        <v>8</v>
      </c>
      <c r="C13742" s="2" t="s">
        <v>26489</v>
      </c>
      <c r="D13742" s="2" t="s">
        <v>26614</v>
      </c>
      <c r="E13742" s="2" t="s">
        <v>69</v>
      </c>
      <c r="F13742" s="2" t="s">
        <v>12</v>
      </c>
      <c r="H13742" s="3" t="s">
        <v>26615</v>
      </c>
    </row>
    <row r="13743" ht="15.75" customHeight="1">
      <c r="A13743" s="2" t="s">
        <v>26090</v>
      </c>
      <c r="B13743" s="2" t="s">
        <v>8</v>
      </c>
      <c r="C13743" s="2" t="s">
        <v>26489</v>
      </c>
      <c r="D13743" s="2" t="s">
        <v>26616</v>
      </c>
      <c r="E13743" s="2" t="s">
        <v>69</v>
      </c>
      <c r="F13743" s="2" t="s">
        <v>100</v>
      </c>
      <c r="H13743" s="3" t="s">
        <v>26617</v>
      </c>
    </row>
    <row r="13744" ht="15.75" customHeight="1">
      <c r="A13744" s="2" t="s">
        <v>26090</v>
      </c>
      <c r="B13744" s="2" t="s">
        <v>8</v>
      </c>
      <c r="C13744" s="2" t="s">
        <v>26489</v>
      </c>
      <c r="D13744" s="2" t="s">
        <v>26618</v>
      </c>
      <c r="E13744" s="2" t="s">
        <v>69</v>
      </c>
      <c r="F13744" s="2" t="s">
        <v>23</v>
      </c>
      <c r="H13744" s="3" t="s">
        <v>26619</v>
      </c>
    </row>
    <row r="13745" ht="15.75" customHeight="1">
      <c r="A13745" s="2" t="s">
        <v>26620</v>
      </c>
      <c r="B13745" s="2" t="s">
        <v>8</v>
      </c>
      <c r="C13745" s="2" t="s">
        <v>26621</v>
      </c>
      <c r="D13745" s="2" t="s">
        <v>8163</v>
      </c>
      <c r="E13745" s="2" t="s">
        <v>182</v>
      </c>
      <c r="F13745" s="2" t="s">
        <v>108</v>
      </c>
      <c r="H13745" s="3" t="s">
        <v>26622</v>
      </c>
    </row>
    <row r="13746" ht="15.75" customHeight="1">
      <c r="A13746" s="2" t="s">
        <v>26620</v>
      </c>
      <c r="B13746" s="2" t="s">
        <v>8</v>
      </c>
      <c r="C13746" s="2" t="s">
        <v>26621</v>
      </c>
      <c r="D13746" s="2" t="s">
        <v>26623</v>
      </c>
      <c r="E13746" s="2" t="s">
        <v>30</v>
      </c>
      <c r="F13746" s="2" t="s">
        <v>108</v>
      </c>
      <c r="H13746" s="3" t="s">
        <v>26624</v>
      </c>
    </row>
    <row r="13747" ht="15.75" customHeight="1">
      <c r="A13747" s="2" t="s">
        <v>26620</v>
      </c>
      <c r="B13747" s="2" t="s">
        <v>8</v>
      </c>
      <c r="C13747" s="2" t="s">
        <v>26621</v>
      </c>
      <c r="D13747" s="2" t="s">
        <v>26625</v>
      </c>
      <c r="E13747" s="2" t="s">
        <v>159</v>
      </c>
      <c r="F13747" s="2" t="s">
        <v>23</v>
      </c>
      <c r="H13747" s="3" t="s">
        <v>26626</v>
      </c>
    </row>
    <row r="13748" ht="15.75" customHeight="1">
      <c r="A13748" s="2" t="s">
        <v>26620</v>
      </c>
      <c r="B13748" s="2" t="s">
        <v>8</v>
      </c>
      <c r="C13748" s="2" t="s">
        <v>26621</v>
      </c>
      <c r="D13748" s="2" t="s">
        <v>8165</v>
      </c>
      <c r="E13748" s="2" t="s">
        <v>207</v>
      </c>
      <c r="F13748" s="2" t="s">
        <v>12</v>
      </c>
      <c r="H13748" s="3" t="s">
        <v>26627</v>
      </c>
    </row>
    <row r="13749" ht="15.75" customHeight="1">
      <c r="A13749" s="2" t="s">
        <v>26620</v>
      </c>
      <c r="B13749" s="2" t="s">
        <v>8</v>
      </c>
      <c r="C13749" s="2" t="s">
        <v>26621</v>
      </c>
      <c r="D13749" s="2" t="s">
        <v>2238</v>
      </c>
      <c r="E13749" s="2" t="s">
        <v>93</v>
      </c>
      <c r="F13749" s="2" t="s">
        <v>16</v>
      </c>
      <c r="H13749" s="3" t="s">
        <v>26628</v>
      </c>
    </row>
    <row r="13750" ht="15.75" customHeight="1">
      <c r="A13750" s="2" t="s">
        <v>26620</v>
      </c>
      <c r="B13750" s="2" t="s">
        <v>8</v>
      </c>
      <c r="C13750" s="2" t="s">
        <v>26621</v>
      </c>
      <c r="D13750" s="2" t="s">
        <v>26629</v>
      </c>
      <c r="E13750" s="2" t="s">
        <v>69</v>
      </c>
      <c r="F13750" s="2" t="s">
        <v>12</v>
      </c>
      <c r="H13750" s="3" t="s">
        <v>26630</v>
      </c>
    </row>
    <row r="13751" ht="15.75" customHeight="1">
      <c r="A13751" s="2" t="s">
        <v>26620</v>
      </c>
      <c r="B13751" s="2" t="s">
        <v>8</v>
      </c>
      <c r="C13751" s="2" t="s">
        <v>26621</v>
      </c>
      <c r="D13751" s="2" t="s">
        <v>5621</v>
      </c>
      <c r="E13751" s="2" t="s">
        <v>93</v>
      </c>
      <c r="F13751" s="2" t="s">
        <v>16</v>
      </c>
      <c r="H13751" s="3" t="s">
        <v>26631</v>
      </c>
    </row>
    <row r="13752" ht="15.75" customHeight="1">
      <c r="A13752" s="2" t="s">
        <v>26620</v>
      </c>
      <c r="B13752" s="2" t="s">
        <v>8</v>
      </c>
      <c r="C13752" s="2" t="s">
        <v>26621</v>
      </c>
      <c r="D13752" s="2" t="s">
        <v>26632</v>
      </c>
      <c r="E13752" s="2" t="s">
        <v>93</v>
      </c>
      <c r="F13752" s="2" t="s">
        <v>12</v>
      </c>
      <c r="H13752" s="3" t="s">
        <v>26633</v>
      </c>
    </row>
    <row r="13753" ht="15.75" customHeight="1">
      <c r="A13753" s="2" t="s">
        <v>26620</v>
      </c>
      <c r="B13753" s="2" t="s">
        <v>8</v>
      </c>
      <c r="C13753" s="2" t="s">
        <v>26621</v>
      </c>
      <c r="D13753" s="2" t="s">
        <v>26634</v>
      </c>
      <c r="E13753" s="2" t="s">
        <v>93</v>
      </c>
      <c r="F13753" s="2" t="s">
        <v>108</v>
      </c>
      <c r="H13753" s="3" t="s">
        <v>26635</v>
      </c>
    </row>
    <row r="13754" ht="15.75" customHeight="1">
      <c r="A13754" s="2" t="s">
        <v>26620</v>
      </c>
      <c r="B13754" s="2" t="s">
        <v>8</v>
      </c>
      <c r="C13754" s="2" t="s">
        <v>26621</v>
      </c>
      <c r="D13754" s="2" t="s">
        <v>26636</v>
      </c>
      <c r="E13754" s="2" t="s">
        <v>138</v>
      </c>
      <c r="F13754" s="2" t="s">
        <v>16</v>
      </c>
      <c r="H13754" s="3" t="s">
        <v>26637</v>
      </c>
    </row>
    <row r="13755" ht="15.75" customHeight="1">
      <c r="A13755" s="2" t="s">
        <v>26638</v>
      </c>
      <c r="B13755" s="2" t="s">
        <v>26638</v>
      </c>
      <c r="C13755" s="2" t="s">
        <v>26639</v>
      </c>
      <c r="D13755" s="2" t="s">
        <v>26640</v>
      </c>
      <c r="E13755" s="2" t="s">
        <v>182</v>
      </c>
      <c r="F13755" s="2" t="s">
        <v>23</v>
      </c>
      <c r="H13755" s="3" t="s">
        <v>26641</v>
      </c>
    </row>
    <row r="13756" ht="15.75" customHeight="1">
      <c r="A13756" s="2" t="s">
        <v>26638</v>
      </c>
      <c r="B13756" s="2" t="s">
        <v>26638</v>
      </c>
      <c r="C13756" s="2" t="s">
        <v>26639</v>
      </c>
      <c r="D13756" s="2" t="s">
        <v>26642</v>
      </c>
      <c r="E13756" s="2" t="s">
        <v>30</v>
      </c>
      <c r="F13756" s="2" t="s">
        <v>16</v>
      </c>
      <c r="H13756" s="3" t="s">
        <v>26643</v>
      </c>
    </row>
    <row r="13757" ht="15.75" customHeight="1">
      <c r="A13757" s="2" t="s">
        <v>26638</v>
      </c>
      <c r="B13757" s="2" t="s">
        <v>26638</v>
      </c>
      <c r="C13757" s="2" t="s">
        <v>26639</v>
      </c>
      <c r="D13757" s="2" t="s">
        <v>26644</v>
      </c>
      <c r="E13757" s="2" t="s">
        <v>159</v>
      </c>
      <c r="F13757" s="2" t="s">
        <v>12</v>
      </c>
      <c r="H13757" s="3" t="s">
        <v>26645</v>
      </c>
    </row>
    <row r="13758" ht="15.75" customHeight="1">
      <c r="A13758" s="2" t="s">
        <v>26638</v>
      </c>
      <c r="B13758" s="2" t="s">
        <v>26638</v>
      </c>
      <c r="C13758" s="2" t="s">
        <v>26639</v>
      </c>
      <c r="D13758" s="2" t="s">
        <v>26646</v>
      </c>
      <c r="E13758" s="2" t="s">
        <v>74</v>
      </c>
      <c r="F13758" s="2" t="s">
        <v>23</v>
      </c>
      <c r="H13758" s="3" t="s">
        <v>26647</v>
      </c>
    </row>
    <row r="13759" ht="15.75" customHeight="1">
      <c r="A13759" s="2" t="s">
        <v>26638</v>
      </c>
      <c r="B13759" s="2" t="s">
        <v>26638</v>
      </c>
      <c r="C13759" s="2" t="s">
        <v>26639</v>
      </c>
      <c r="D13759" s="2" t="s">
        <v>26648</v>
      </c>
      <c r="E13759" s="2" t="s">
        <v>85</v>
      </c>
      <c r="F13759" s="2" t="s">
        <v>23</v>
      </c>
      <c r="H13759" s="3" t="s">
        <v>26649</v>
      </c>
    </row>
    <row r="13760" ht="15.75" customHeight="1">
      <c r="A13760" s="2" t="s">
        <v>26638</v>
      </c>
      <c r="B13760" s="2" t="s">
        <v>26638</v>
      </c>
      <c r="C13760" s="2" t="s">
        <v>26639</v>
      </c>
      <c r="D13760" s="2" t="s">
        <v>26650</v>
      </c>
      <c r="E13760" s="2" t="s">
        <v>85</v>
      </c>
      <c r="F13760" s="2" t="s">
        <v>108</v>
      </c>
      <c r="H13760" s="3" t="s">
        <v>26651</v>
      </c>
    </row>
    <row r="13761" ht="15.75" customHeight="1">
      <c r="A13761" s="2" t="s">
        <v>26638</v>
      </c>
      <c r="B13761" s="2" t="s">
        <v>26638</v>
      </c>
      <c r="C13761" s="2" t="s">
        <v>26639</v>
      </c>
      <c r="D13761" s="2" t="s">
        <v>26652</v>
      </c>
      <c r="E13761" s="2" t="s">
        <v>93</v>
      </c>
      <c r="F13761" s="2" t="s">
        <v>12</v>
      </c>
      <c r="H13761" s="3" t="s">
        <v>26653</v>
      </c>
    </row>
    <row r="13762" ht="15.75" customHeight="1">
      <c r="A13762" s="2" t="s">
        <v>26638</v>
      </c>
      <c r="B13762" s="2" t="s">
        <v>26638</v>
      </c>
      <c r="C13762" s="2" t="s">
        <v>26639</v>
      </c>
      <c r="D13762" s="2" t="s">
        <v>26654</v>
      </c>
      <c r="E13762" s="2" t="s">
        <v>74</v>
      </c>
      <c r="F13762" s="2" t="s">
        <v>12</v>
      </c>
      <c r="H13762" s="3" t="s">
        <v>26655</v>
      </c>
    </row>
    <row r="13763" ht="15.75" customHeight="1">
      <c r="A13763" s="2" t="s">
        <v>26638</v>
      </c>
      <c r="B13763" s="2" t="s">
        <v>26638</v>
      </c>
      <c r="C13763" s="2" t="s">
        <v>26639</v>
      </c>
      <c r="D13763" s="2" t="s">
        <v>26656</v>
      </c>
      <c r="E13763" s="2" t="s">
        <v>93</v>
      </c>
      <c r="F13763" s="2" t="s">
        <v>23</v>
      </c>
      <c r="H13763" s="3" t="s">
        <v>26657</v>
      </c>
    </row>
    <row r="13764" ht="15.75" customHeight="1">
      <c r="A13764" s="2" t="s">
        <v>26638</v>
      </c>
      <c r="B13764" s="2" t="s">
        <v>26638</v>
      </c>
      <c r="C13764" s="2" t="s">
        <v>26639</v>
      </c>
      <c r="D13764" s="2" t="s">
        <v>26658</v>
      </c>
      <c r="E13764" s="2" t="s">
        <v>93</v>
      </c>
      <c r="F13764" s="2" t="s">
        <v>100</v>
      </c>
      <c r="H13764" s="3" t="s">
        <v>26659</v>
      </c>
    </row>
    <row r="13765" ht="15.75" customHeight="1">
      <c r="A13765" s="2" t="s">
        <v>26638</v>
      </c>
      <c r="B13765" s="2" t="s">
        <v>26638</v>
      </c>
      <c r="C13765" s="2" t="s">
        <v>26639</v>
      </c>
      <c r="D13765" s="2" t="s">
        <v>26660</v>
      </c>
      <c r="E13765" s="2" t="s">
        <v>93</v>
      </c>
      <c r="F13765" s="2" t="s">
        <v>16</v>
      </c>
      <c r="H13765" s="3" t="s">
        <v>26661</v>
      </c>
    </row>
    <row r="13766" ht="15.75" customHeight="1">
      <c r="A13766" s="2" t="s">
        <v>26638</v>
      </c>
      <c r="B13766" s="2" t="s">
        <v>26638</v>
      </c>
      <c r="C13766" s="2" t="s">
        <v>26639</v>
      </c>
      <c r="D13766" s="2" t="s">
        <v>10581</v>
      </c>
      <c r="E13766" s="2" t="s">
        <v>93</v>
      </c>
      <c r="F13766" s="2" t="s">
        <v>100</v>
      </c>
      <c r="H13766" s="3" t="s">
        <v>26662</v>
      </c>
    </row>
    <row r="13767" ht="15.75" customHeight="1">
      <c r="A13767" s="2" t="s">
        <v>26638</v>
      </c>
      <c r="B13767" s="2" t="s">
        <v>26638</v>
      </c>
      <c r="C13767" s="2" t="s">
        <v>26639</v>
      </c>
      <c r="D13767" s="2" t="s">
        <v>26663</v>
      </c>
      <c r="E13767" s="2" t="s">
        <v>93</v>
      </c>
      <c r="F13767" s="2" t="s">
        <v>12</v>
      </c>
      <c r="H13767" s="3" t="s">
        <v>26664</v>
      </c>
    </row>
    <row r="13768" ht="15.75" customHeight="1">
      <c r="A13768" s="2" t="s">
        <v>26638</v>
      </c>
      <c r="B13768" s="2" t="s">
        <v>26638</v>
      </c>
      <c r="C13768" s="2" t="s">
        <v>26639</v>
      </c>
      <c r="D13768" s="2" t="s">
        <v>26665</v>
      </c>
      <c r="E13768" s="2" t="s">
        <v>207</v>
      </c>
      <c r="F13768" s="2" t="s">
        <v>23</v>
      </c>
      <c r="H13768" s="3" t="s">
        <v>26666</v>
      </c>
    </row>
    <row r="13769" ht="15.75" customHeight="1">
      <c r="A13769" s="2" t="s">
        <v>26638</v>
      </c>
      <c r="B13769" s="2" t="s">
        <v>26638</v>
      </c>
      <c r="C13769" s="2" t="s">
        <v>26639</v>
      </c>
      <c r="D13769" s="2" t="s">
        <v>26667</v>
      </c>
      <c r="E13769" s="2" t="s">
        <v>15</v>
      </c>
      <c r="F13769" s="2" t="s">
        <v>100</v>
      </c>
      <c r="H13769" s="3" t="s">
        <v>26668</v>
      </c>
    </row>
    <row r="13770" ht="15.75" customHeight="1">
      <c r="A13770" s="2" t="s">
        <v>26638</v>
      </c>
      <c r="B13770" s="2" t="s">
        <v>26638</v>
      </c>
      <c r="C13770" s="2" t="s">
        <v>26639</v>
      </c>
      <c r="D13770" s="2" t="s">
        <v>26669</v>
      </c>
      <c r="E13770" s="2" t="s">
        <v>93</v>
      </c>
      <c r="F13770" s="2" t="s">
        <v>23</v>
      </c>
      <c r="H13770" s="3" t="s">
        <v>26670</v>
      </c>
    </row>
    <row r="13771" ht="15.75" customHeight="1">
      <c r="A13771" s="2" t="s">
        <v>26638</v>
      </c>
      <c r="B13771" s="2" t="s">
        <v>26638</v>
      </c>
      <c r="C13771" s="2" t="s">
        <v>26639</v>
      </c>
      <c r="D13771" s="2" t="s">
        <v>26671</v>
      </c>
      <c r="E13771" s="2" t="s">
        <v>93</v>
      </c>
      <c r="F13771" s="2" t="s">
        <v>12</v>
      </c>
      <c r="H13771" s="3" t="s">
        <v>26672</v>
      </c>
    </row>
    <row r="13772" ht="15.75" customHeight="1">
      <c r="A13772" s="2" t="s">
        <v>26638</v>
      </c>
      <c r="B13772" s="2" t="s">
        <v>26638</v>
      </c>
      <c r="C13772" s="2" t="s">
        <v>26639</v>
      </c>
      <c r="D13772" s="2" t="s">
        <v>13229</v>
      </c>
      <c r="E13772" s="2" t="s">
        <v>93</v>
      </c>
      <c r="F13772" s="2" t="s">
        <v>12</v>
      </c>
      <c r="H13772" s="3" t="s">
        <v>26673</v>
      </c>
    </row>
    <row r="13773" ht="15.75" customHeight="1">
      <c r="A13773" s="2" t="s">
        <v>26674</v>
      </c>
      <c r="B13773" s="2" t="s">
        <v>26674</v>
      </c>
      <c r="C13773" s="2" t="s">
        <v>26675</v>
      </c>
      <c r="D13773" s="2" t="s">
        <v>26676</v>
      </c>
      <c r="E13773" s="2" t="s">
        <v>861</v>
      </c>
      <c r="F13773" s="2" t="s">
        <v>12</v>
      </c>
      <c r="H13773" s="3" t="s">
        <v>26677</v>
      </c>
    </row>
    <row r="13774" ht="15.75" customHeight="1">
      <c r="A13774" s="2" t="s">
        <v>26674</v>
      </c>
      <c r="B13774" s="2" t="s">
        <v>26674</v>
      </c>
      <c r="C13774" s="2" t="s">
        <v>26675</v>
      </c>
      <c r="D13774" s="2" t="s">
        <v>26678</v>
      </c>
      <c r="E13774" s="2" t="s">
        <v>30</v>
      </c>
      <c r="F13774" s="2" t="s">
        <v>12</v>
      </c>
      <c r="H13774" s="3" t="s">
        <v>26679</v>
      </c>
    </row>
    <row r="13775" ht="15.75" customHeight="1">
      <c r="A13775" s="2" t="s">
        <v>26674</v>
      </c>
      <c r="B13775" s="2" t="s">
        <v>26674</v>
      </c>
      <c r="C13775" s="2" t="s">
        <v>26675</v>
      </c>
      <c r="D13775" s="2" t="s">
        <v>26680</v>
      </c>
      <c r="E13775" s="2" t="s">
        <v>159</v>
      </c>
      <c r="F13775" s="2" t="s">
        <v>12</v>
      </c>
      <c r="H13775" s="3" t="s">
        <v>26681</v>
      </c>
    </row>
    <row r="13776" ht="15.75" customHeight="1">
      <c r="A13776" s="2" t="s">
        <v>26674</v>
      </c>
      <c r="B13776" s="2" t="s">
        <v>26674</v>
      </c>
      <c r="C13776" s="2" t="s">
        <v>26675</v>
      </c>
      <c r="D13776" s="2" t="s">
        <v>14311</v>
      </c>
      <c r="E13776" s="2" t="s">
        <v>30</v>
      </c>
      <c r="F13776" s="2" t="s">
        <v>12</v>
      </c>
      <c r="H13776" s="3" t="s">
        <v>26682</v>
      </c>
    </row>
    <row r="13777" ht="15.75" customHeight="1">
      <c r="A13777" s="2" t="s">
        <v>26674</v>
      </c>
      <c r="B13777" s="2" t="s">
        <v>26674</v>
      </c>
      <c r="C13777" s="2" t="s">
        <v>26675</v>
      </c>
      <c r="D13777" s="2" t="s">
        <v>26683</v>
      </c>
      <c r="E13777" s="2" t="s">
        <v>90</v>
      </c>
      <c r="F13777" s="2" t="s">
        <v>23</v>
      </c>
      <c r="H13777" s="3" t="s">
        <v>26684</v>
      </c>
    </row>
    <row r="13778" ht="15.75" customHeight="1">
      <c r="A13778" s="2" t="s">
        <v>26674</v>
      </c>
      <c r="B13778" s="2" t="s">
        <v>26674</v>
      </c>
      <c r="C13778" s="2" t="s">
        <v>26675</v>
      </c>
      <c r="D13778" s="2" t="s">
        <v>26685</v>
      </c>
      <c r="E13778" s="2" t="s">
        <v>159</v>
      </c>
      <c r="F13778" s="2" t="s">
        <v>23</v>
      </c>
      <c r="H13778" s="3" t="s">
        <v>26686</v>
      </c>
    </row>
    <row r="13779" ht="15.75" customHeight="1">
      <c r="A13779" s="2" t="s">
        <v>26674</v>
      </c>
      <c r="B13779" s="2" t="s">
        <v>26674</v>
      </c>
      <c r="C13779" s="2" t="s">
        <v>26675</v>
      </c>
      <c r="D13779" s="2" t="s">
        <v>26687</v>
      </c>
      <c r="E13779" s="2" t="s">
        <v>159</v>
      </c>
      <c r="F13779" s="2" t="s">
        <v>23</v>
      </c>
      <c r="H13779" s="3" t="s">
        <v>26688</v>
      </c>
    </row>
    <row r="13780" ht="15.75" customHeight="1">
      <c r="A13780" s="2" t="s">
        <v>26674</v>
      </c>
      <c r="B13780" s="2" t="s">
        <v>26674</v>
      </c>
      <c r="C13780" s="2" t="s">
        <v>26675</v>
      </c>
      <c r="D13780" s="2" t="s">
        <v>26689</v>
      </c>
      <c r="E13780" s="2" t="s">
        <v>93</v>
      </c>
      <c r="F13780" s="2" t="s">
        <v>108</v>
      </c>
      <c r="H13780" s="3" t="s">
        <v>26690</v>
      </c>
    </row>
    <row r="13781" ht="15.75" customHeight="1">
      <c r="A13781" s="2" t="s">
        <v>26674</v>
      </c>
      <c r="B13781" s="2" t="s">
        <v>26674</v>
      </c>
      <c r="C13781" s="2" t="s">
        <v>26675</v>
      </c>
      <c r="D13781" s="2" t="s">
        <v>26691</v>
      </c>
      <c r="E13781" s="2" t="s">
        <v>93</v>
      </c>
      <c r="F13781" s="2" t="s">
        <v>12</v>
      </c>
      <c r="H13781" s="3" t="s">
        <v>26692</v>
      </c>
    </row>
    <row r="13782" ht="15.75" customHeight="1">
      <c r="A13782" s="2" t="s">
        <v>26674</v>
      </c>
      <c r="B13782" s="2" t="s">
        <v>26674</v>
      </c>
      <c r="C13782" s="2" t="s">
        <v>26675</v>
      </c>
      <c r="D13782" s="2" t="s">
        <v>26693</v>
      </c>
      <c r="E13782" s="2" t="s">
        <v>30</v>
      </c>
      <c r="F13782" s="2" t="s">
        <v>12</v>
      </c>
      <c r="H13782" s="3" t="s">
        <v>26694</v>
      </c>
    </row>
    <row r="13783" ht="15.75" customHeight="1">
      <c r="A13783" s="2" t="s">
        <v>26674</v>
      </c>
      <c r="B13783" s="2" t="s">
        <v>26674</v>
      </c>
      <c r="C13783" s="2" t="s">
        <v>26675</v>
      </c>
      <c r="D13783" s="2" t="s">
        <v>26695</v>
      </c>
      <c r="E13783" s="2" t="s">
        <v>93</v>
      </c>
      <c r="F13783" s="2" t="s">
        <v>12</v>
      </c>
      <c r="H13783" s="3" t="s">
        <v>26696</v>
      </c>
    </row>
    <row r="13784" ht="15.75" customHeight="1">
      <c r="A13784" s="2" t="s">
        <v>26674</v>
      </c>
      <c r="B13784" s="2" t="s">
        <v>26674</v>
      </c>
      <c r="C13784" s="2" t="s">
        <v>26675</v>
      </c>
      <c r="D13784" s="2" t="s">
        <v>2968</v>
      </c>
      <c r="E13784" s="2" t="s">
        <v>93</v>
      </c>
      <c r="F13784" s="2" t="s">
        <v>108</v>
      </c>
      <c r="H13784" s="3" t="s">
        <v>26697</v>
      </c>
    </row>
    <row r="13785" ht="15.75" customHeight="1">
      <c r="A13785" s="2" t="s">
        <v>26674</v>
      </c>
      <c r="B13785" s="2" t="s">
        <v>26674</v>
      </c>
      <c r="C13785" s="2" t="s">
        <v>26675</v>
      </c>
      <c r="D13785" s="2" t="s">
        <v>26698</v>
      </c>
      <c r="E13785" s="2" t="s">
        <v>115</v>
      </c>
      <c r="F13785" s="2" t="s">
        <v>12</v>
      </c>
      <c r="H13785" s="3" t="s">
        <v>26699</v>
      </c>
    </row>
    <row r="13786" ht="15.75" customHeight="1">
      <c r="A13786" s="2" t="s">
        <v>26674</v>
      </c>
      <c r="B13786" s="2" t="s">
        <v>26674</v>
      </c>
      <c r="C13786" s="2" t="s">
        <v>26675</v>
      </c>
      <c r="D13786" s="2" t="s">
        <v>26700</v>
      </c>
      <c r="E13786" s="2" t="s">
        <v>138</v>
      </c>
      <c r="F13786" s="2" t="s">
        <v>108</v>
      </c>
      <c r="H13786" s="3" t="s">
        <v>26701</v>
      </c>
    </row>
    <row r="13787" ht="15.75" customHeight="1">
      <c r="A13787" s="2" t="s">
        <v>26674</v>
      </c>
      <c r="B13787" s="2" t="s">
        <v>26674</v>
      </c>
      <c r="C13787" s="2" t="s">
        <v>26675</v>
      </c>
      <c r="D13787" s="2" t="s">
        <v>26702</v>
      </c>
      <c r="E13787" s="2" t="s">
        <v>115</v>
      </c>
      <c r="F13787" s="2" t="s">
        <v>23</v>
      </c>
      <c r="H13787" s="3" t="s">
        <v>26703</v>
      </c>
    </row>
    <row r="13788" ht="15.75" customHeight="1">
      <c r="A13788" s="2" t="s">
        <v>26674</v>
      </c>
      <c r="B13788" s="2" t="s">
        <v>26674</v>
      </c>
      <c r="C13788" s="2" t="s">
        <v>26675</v>
      </c>
      <c r="D13788" s="2" t="s">
        <v>26704</v>
      </c>
      <c r="E13788" s="2" t="s">
        <v>115</v>
      </c>
      <c r="F13788" s="2" t="s">
        <v>12</v>
      </c>
      <c r="H13788" s="3" t="s">
        <v>26705</v>
      </c>
    </row>
    <row r="13789" ht="15.75" customHeight="1">
      <c r="A13789" s="2" t="s">
        <v>26674</v>
      </c>
      <c r="B13789" s="2" t="s">
        <v>26674</v>
      </c>
      <c r="C13789" s="2" t="s">
        <v>26675</v>
      </c>
      <c r="D13789" s="2" t="s">
        <v>26706</v>
      </c>
      <c r="E13789" s="2" t="s">
        <v>115</v>
      </c>
      <c r="F13789" s="2" t="s">
        <v>23</v>
      </c>
      <c r="H13789" s="3" t="s">
        <v>26707</v>
      </c>
    </row>
    <row r="13790" ht="15.75" customHeight="1">
      <c r="A13790" s="2" t="s">
        <v>26674</v>
      </c>
      <c r="B13790" s="2" t="s">
        <v>26674</v>
      </c>
      <c r="C13790" s="2" t="s">
        <v>26675</v>
      </c>
      <c r="D13790" s="2" t="s">
        <v>26708</v>
      </c>
      <c r="E13790" s="2" t="s">
        <v>115</v>
      </c>
      <c r="F13790" s="2" t="s">
        <v>23</v>
      </c>
      <c r="H13790" s="3" t="s">
        <v>26709</v>
      </c>
    </row>
    <row r="13791" ht="15.75" customHeight="1">
      <c r="A13791" s="2" t="s">
        <v>26710</v>
      </c>
      <c r="B13791" s="2" t="s">
        <v>26711</v>
      </c>
      <c r="C13791" s="2" t="s">
        <v>26712</v>
      </c>
      <c r="D13791" s="2" t="s">
        <v>26713</v>
      </c>
      <c r="E13791" s="2" t="s">
        <v>179</v>
      </c>
      <c r="F13791" s="2" t="s">
        <v>23</v>
      </c>
      <c r="H13791" s="3" t="s">
        <v>26714</v>
      </c>
    </row>
    <row r="13792" ht="15.75" customHeight="1">
      <c r="A13792" s="2" t="s">
        <v>26710</v>
      </c>
      <c r="B13792" s="2" t="s">
        <v>26711</v>
      </c>
      <c r="C13792" s="2" t="s">
        <v>26712</v>
      </c>
      <c r="D13792" s="2" t="s">
        <v>26715</v>
      </c>
      <c r="E13792" s="2" t="s">
        <v>15</v>
      </c>
      <c r="F13792" s="2" t="s">
        <v>23</v>
      </c>
      <c r="H13792" s="3" t="s">
        <v>26716</v>
      </c>
    </row>
    <row r="13793" ht="15.75" customHeight="1">
      <c r="A13793" s="2" t="s">
        <v>26710</v>
      </c>
      <c r="B13793" s="2" t="s">
        <v>26711</v>
      </c>
      <c r="C13793" s="2" t="s">
        <v>26712</v>
      </c>
      <c r="D13793" s="2" t="s">
        <v>26717</v>
      </c>
      <c r="E13793" s="2" t="s">
        <v>322</v>
      </c>
      <c r="F13793" s="2" t="s">
        <v>23</v>
      </c>
      <c r="H13793" s="3" t="s">
        <v>26718</v>
      </c>
    </row>
    <row r="13794" ht="15.75" customHeight="1">
      <c r="A13794" s="2" t="s">
        <v>26710</v>
      </c>
      <c r="B13794" s="2" t="s">
        <v>26711</v>
      </c>
      <c r="C13794" s="2" t="s">
        <v>26712</v>
      </c>
      <c r="D13794" s="2" t="s">
        <v>26719</v>
      </c>
      <c r="E13794" s="2" t="s">
        <v>15</v>
      </c>
      <c r="F13794" s="2" t="s">
        <v>23</v>
      </c>
      <c r="H13794" s="3" t="s">
        <v>26720</v>
      </c>
    </row>
    <row r="13795" ht="15.75" customHeight="1">
      <c r="A13795" s="2" t="s">
        <v>26710</v>
      </c>
      <c r="B13795" s="2" t="s">
        <v>26711</v>
      </c>
      <c r="C13795" s="2" t="s">
        <v>26712</v>
      </c>
      <c r="D13795" s="2" t="s">
        <v>26721</v>
      </c>
      <c r="E13795" s="2" t="s">
        <v>159</v>
      </c>
      <c r="F13795" s="2" t="s">
        <v>108</v>
      </c>
      <c r="H13795" s="3" t="s">
        <v>26722</v>
      </c>
    </row>
    <row r="13796" ht="15.75" customHeight="1">
      <c r="A13796" s="2" t="s">
        <v>26710</v>
      </c>
      <c r="B13796" s="2" t="s">
        <v>26711</v>
      </c>
      <c r="C13796" s="2" t="s">
        <v>26712</v>
      </c>
      <c r="D13796" s="2" t="s">
        <v>23175</v>
      </c>
      <c r="E13796" s="2" t="s">
        <v>30</v>
      </c>
      <c r="F13796" s="2" t="s">
        <v>23</v>
      </c>
      <c r="H13796" s="3" t="s">
        <v>26723</v>
      </c>
    </row>
    <row r="13797" ht="15.75" customHeight="1">
      <c r="A13797" s="2" t="s">
        <v>26710</v>
      </c>
      <c r="B13797" s="2" t="s">
        <v>26711</v>
      </c>
      <c r="C13797" s="2" t="s">
        <v>26712</v>
      </c>
      <c r="D13797" s="2" t="s">
        <v>26724</v>
      </c>
      <c r="E13797" s="2" t="s">
        <v>90</v>
      </c>
      <c r="F13797" s="2" t="s">
        <v>23</v>
      </c>
      <c r="H13797" s="3" t="s">
        <v>26725</v>
      </c>
    </row>
    <row r="13798" ht="15.75" customHeight="1">
      <c r="A13798" s="2" t="s">
        <v>26710</v>
      </c>
      <c r="B13798" s="2" t="s">
        <v>26711</v>
      </c>
      <c r="C13798" s="2" t="s">
        <v>26712</v>
      </c>
      <c r="D13798" s="2" t="s">
        <v>26726</v>
      </c>
      <c r="E13798" s="2" t="s">
        <v>74</v>
      </c>
      <c r="F13798" s="2" t="s">
        <v>23</v>
      </c>
      <c r="H13798" s="3" t="s">
        <v>26727</v>
      </c>
    </row>
    <row r="13799" ht="15.75" customHeight="1">
      <c r="A13799" s="2" t="s">
        <v>26710</v>
      </c>
      <c r="B13799" s="2" t="s">
        <v>26711</v>
      </c>
      <c r="C13799" s="2" t="s">
        <v>26712</v>
      </c>
      <c r="D13799" s="2" t="s">
        <v>26728</v>
      </c>
      <c r="E13799" s="2" t="s">
        <v>53</v>
      </c>
      <c r="F13799" s="2" t="s">
        <v>23</v>
      </c>
      <c r="H13799" s="3" t="s">
        <v>26729</v>
      </c>
    </row>
    <row r="13800" ht="15.75" customHeight="1">
      <c r="A13800" s="2" t="s">
        <v>26710</v>
      </c>
      <c r="B13800" s="2" t="s">
        <v>26711</v>
      </c>
      <c r="C13800" s="2" t="s">
        <v>26712</v>
      </c>
      <c r="D13800" s="2" t="s">
        <v>26730</v>
      </c>
      <c r="E13800" s="2" t="s">
        <v>567</v>
      </c>
      <c r="F13800" s="2" t="s">
        <v>100</v>
      </c>
      <c r="H13800" s="3" t="s">
        <v>26731</v>
      </c>
    </row>
    <row r="13801" ht="15.75" customHeight="1">
      <c r="A13801" s="2" t="s">
        <v>26710</v>
      </c>
      <c r="B13801" s="2" t="s">
        <v>26711</v>
      </c>
      <c r="C13801" s="2" t="s">
        <v>26712</v>
      </c>
      <c r="D13801" s="2" t="s">
        <v>26732</v>
      </c>
      <c r="E13801" s="2" t="s">
        <v>30</v>
      </c>
      <c r="F13801" s="2" t="s">
        <v>23</v>
      </c>
      <c r="H13801" s="3" t="s">
        <v>26733</v>
      </c>
    </row>
    <row r="13802" ht="15.75" customHeight="1">
      <c r="A13802" s="2" t="s">
        <v>26710</v>
      </c>
      <c r="B13802" s="2" t="s">
        <v>26711</v>
      </c>
      <c r="C13802" s="2" t="s">
        <v>26712</v>
      </c>
      <c r="D13802" s="2" t="s">
        <v>26734</v>
      </c>
      <c r="E13802" s="2" t="s">
        <v>74</v>
      </c>
      <c r="F13802" s="2" t="s">
        <v>23</v>
      </c>
      <c r="H13802" s="3" t="s">
        <v>26735</v>
      </c>
    </row>
    <row r="13803" ht="15.75" customHeight="1">
      <c r="A13803" s="2" t="s">
        <v>26710</v>
      </c>
      <c r="B13803" s="2" t="s">
        <v>26711</v>
      </c>
      <c r="C13803" s="2" t="s">
        <v>26712</v>
      </c>
      <c r="D13803" s="2" t="s">
        <v>26736</v>
      </c>
      <c r="E13803" s="2" t="s">
        <v>567</v>
      </c>
      <c r="F13803" s="2" t="s">
        <v>23</v>
      </c>
      <c r="H13803" s="3" t="s">
        <v>26737</v>
      </c>
    </row>
    <row r="13804" ht="15.75" customHeight="1">
      <c r="A13804" s="2" t="s">
        <v>26710</v>
      </c>
      <c r="B13804" s="2" t="s">
        <v>26711</v>
      </c>
      <c r="C13804" s="2" t="s">
        <v>26712</v>
      </c>
      <c r="D13804" s="2" t="s">
        <v>26738</v>
      </c>
      <c r="E13804" s="2" t="s">
        <v>85</v>
      </c>
      <c r="F13804" s="2" t="s">
        <v>23</v>
      </c>
      <c r="H13804" s="3" t="s">
        <v>26739</v>
      </c>
    </row>
    <row r="13805" ht="15.75" customHeight="1">
      <c r="A13805" s="2" t="s">
        <v>26710</v>
      </c>
      <c r="B13805" s="2" t="s">
        <v>26711</v>
      </c>
      <c r="C13805" s="2" t="s">
        <v>26712</v>
      </c>
      <c r="D13805" s="2" t="s">
        <v>26740</v>
      </c>
      <c r="E13805" s="2" t="s">
        <v>567</v>
      </c>
      <c r="F13805" s="2" t="s">
        <v>23</v>
      </c>
      <c r="H13805" s="3" t="s">
        <v>26741</v>
      </c>
    </row>
    <row r="13806" ht="15.75" customHeight="1">
      <c r="A13806" s="2" t="s">
        <v>26710</v>
      </c>
      <c r="B13806" s="2" t="s">
        <v>26711</v>
      </c>
      <c r="C13806" s="2" t="s">
        <v>26712</v>
      </c>
      <c r="D13806" s="2" t="s">
        <v>26742</v>
      </c>
      <c r="E13806" s="2" t="s">
        <v>85</v>
      </c>
      <c r="F13806" s="2" t="s">
        <v>23</v>
      </c>
      <c r="H13806" s="3" t="s">
        <v>26743</v>
      </c>
    </row>
    <row r="13807" ht="15.75" customHeight="1">
      <c r="A13807" s="2" t="s">
        <v>26710</v>
      </c>
      <c r="B13807" s="2" t="s">
        <v>26711</v>
      </c>
      <c r="C13807" s="2" t="s">
        <v>26712</v>
      </c>
      <c r="D13807" s="2" t="s">
        <v>26744</v>
      </c>
      <c r="E13807" s="2" t="s">
        <v>85</v>
      </c>
      <c r="F13807" s="2" t="s">
        <v>23</v>
      </c>
      <c r="H13807" s="3" t="s">
        <v>26745</v>
      </c>
    </row>
    <row r="13808" ht="15.75" customHeight="1">
      <c r="A13808" s="2" t="s">
        <v>26710</v>
      </c>
      <c r="B13808" s="2" t="s">
        <v>26711</v>
      </c>
      <c r="C13808" s="2" t="s">
        <v>26712</v>
      </c>
      <c r="D13808" s="2" t="s">
        <v>26746</v>
      </c>
      <c r="E13808" s="2" t="s">
        <v>85</v>
      </c>
      <c r="F13808" s="2" t="s">
        <v>23</v>
      </c>
      <c r="H13808" s="3" t="s">
        <v>26747</v>
      </c>
    </row>
    <row r="13809" ht="15.75" customHeight="1">
      <c r="A13809" s="2" t="s">
        <v>26748</v>
      </c>
      <c r="B13809" s="2" t="s">
        <v>26748</v>
      </c>
      <c r="C13809" s="2" t="s">
        <v>26749</v>
      </c>
      <c r="D13809" s="2" t="s">
        <v>26750</v>
      </c>
      <c r="E13809" s="2" t="s">
        <v>15</v>
      </c>
      <c r="F13809" s="2" t="s">
        <v>12</v>
      </c>
      <c r="H13809" s="3" t="s">
        <v>26751</v>
      </c>
    </row>
    <row r="13810" ht="15.75" customHeight="1">
      <c r="A13810" s="2" t="s">
        <v>26748</v>
      </c>
      <c r="B13810" s="2" t="s">
        <v>26748</v>
      </c>
      <c r="C13810" s="2" t="s">
        <v>26749</v>
      </c>
      <c r="D13810" s="2" t="s">
        <v>26658</v>
      </c>
      <c r="E13810" s="2" t="s">
        <v>389</v>
      </c>
      <c r="F13810" s="2" t="s">
        <v>23</v>
      </c>
      <c r="H13810" s="3" t="s">
        <v>26752</v>
      </c>
    </row>
    <row r="13811" ht="15.75" customHeight="1">
      <c r="A13811" s="2" t="s">
        <v>26748</v>
      </c>
      <c r="B13811" s="2" t="s">
        <v>26748</v>
      </c>
      <c r="C13811" s="2" t="s">
        <v>26749</v>
      </c>
      <c r="D13811" s="2" t="s">
        <v>26753</v>
      </c>
      <c r="E13811" s="2" t="s">
        <v>15</v>
      </c>
      <c r="F13811" s="2" t="s">
        <v>23</v>
      </c>
      <c r="H13811" s="3" t="s">
        <v>26754</v>
      </c>
    </row>
    <row r="13812" ht="15.75" customHeight="1">
      <c r="A13812" s="2" t="s">
        <v>26748</v>
      </c>
      <c r="B13812" s="2" t="s">
        <v>26748</v>
      </c>
      <c r="C13812" s="2" t="s">
        <v>26749</v>
      </c>
      <c r="D13812" s="2" t="s">
        <v>13484</v>
      </c>
      <c r="E13812" s="2" t="s">
        <v>15</v>
      </c>
      <c r="F13812" s="2" t="s">
        <v>23</v>
      </c>
      <c r="H13812" s="3" t="s">
        <v>26755</v>
      </c>
    </row>
    <row r="13813" ht="15.75" customHeight="1">
      <c r="A13813" s="2" t="s">
        <v>26748</v>
      </c>
      <c r="B13813" s="2" t="s">
        <v>26748</v>
      </c>
      <c r="C13813" s="2" t="s">
        <v>26749</v>
      </c>
      <c r="D13813" s="2" t="s">
        <v>26756</v>
      </c>
      <c r="E13813" s="2" t="s">
        <v>15</v>
      </c>
      <c r="F13813" s="2" t="s">
        <v>12</v>
      </c>
      <c r="H13813" s="3" t="s">
        <v>26757</v>
      </c>
    </row>
    <row r="13814" ht="15.75" customHeight="1">
      <c r="A13814" s="2" t="s">
        <v>26748</v>
      </c>
      <c r="B13814" s="2" t="s">
        <v>26748</v>
      </c>
      <c r="C13814" s="2" t="s">
        <v>26749</v>
      </c>
      <c r="D13814" s="2" t="s">
        <v>26758</v>
      </c>
      <c r="E13814" s="2" t="s">
        <v>159</v>
      </c>
      <c r="F13814" s="2" t="s">
        <v>16</v>
      </c>
      <c r="H13814" s="3" t="s">
        <v>26759</v>
      </c>
    </row>
    <row r="13815" ht="15.75" customHeight="1">
      <c r="A13815" s="2" t="s">
        <v>26748</v>
      </c>
      <c r="B13815" s="2" t="s">
        <v>26748</v>
      </c>
      <c r="C13815" s="2" t="s">
        <v>26749</v>
      </c>
      <c r="D13815" s="2" t="s">
        <v>26760</v>
      </c>
      <c r="E13815" s="2" t="s">
        <v>159</v>
      </c>
      <c r="F13815" s="2" t="s">
        <v>12</v>
      </c>
      <c r="H13815" s="3" t="s">
        <v>26761</v>
      </c>
    </row>
    <row r="13816" ht="15.75" customHeight="1">
      <c r="A13816" s="2" t="s">
        <v>26748</v>
      </c>
      <c r="B13816" s="2" t="s">
        <v>26748</v>
      </c>
      <c r="C13816" s="2" t="s">
        <v>26749</v>
      </c>
      <c r="D13816" s="2" t="s">
        <v>26762</v>
      </c>
      <c r="E13816" s="2" t="s">
        <v>159</v>
      </c>
      <c r="F13816" s="2" t="s">
        <v>12</v>
      </c>
      <c r="H13816" s="3" t="s">
        <v>26763</v>
      </c>
    </row>
    <row r="13817" ht="15.75" customHeight="1">
      <c r="A13817" s="2" t="s">
        <v>26748</v>
      </c>
      <c r="B13817" s="2" t="s">
        <v>26748</v>
      </c>
      <c r="C13817" s="2" t="s">
        <v>26749</v>
      </c>
      <c r="D13817" s="2" t="s">
        <v>26764</v>
      </c>
      <c r="E13817" s="2" t="s">
        <v>90</v>
      </c>
      <c r="F13817" s="2" t="s">
        <v>16</v>
      </c>
      <c r="H13817" s="3" t="s">
        <v>26765</v>
      </c>
    </row>
    <row r="13818" ht="15.75" customHeight="1">
      <c r="A13818" s="2" t="s">
        <v>26748</v>
      </c>
      <c r="B13818" s="2" t="s">
        <v>26748</v>
      </c>
      <c r="C13818" s="2" t="s">
        <v>26749</v>
      </c>
      <c r="D13818" s="2" t="s">
        <v>8152</v>
      </c>
      <c r="E13818" s="2" t="s">
        <v>74</v>
      </c>
      <c r="F13818" s="2" t="s">
        <v>16</v>
      </c>
      <c r="H13818" s="3" t="s">
        <v>26766</v>
      </c>
    </row>
    <row r="13819" ht="15.75" customHeight="1">
      <c r="A13819" s="2" t="s">
        <v>26748</v>
      </c>
      <c r="B13819" s="2" t="s">
        <v>26748</v>
      </c>
      <c r="C13819" s="2" t="s">
        <v>26749</v>
      </c>
      <c r="D13819" s="2" t="s">
        <v>26767</v>
      </c>
      <c r="E13819" s="2" t="s">
        <v>159</v>
      </c>
      <c r="F13819" s="2" t="s">
        <v>23</v>
      </c>
      <c r="H13819" s="3" t="s">
        <v>26768</v>
      </c>
    </row>
    <row r="13820" ht="15.75" customHeight="1">
      <c r="A13820" s="2" t="s">
        <v>26748</v>
      </c>
      <c r="B13820" s="2" t="s">
        <v>26748</v>
      </c>
      <c r="C13820" s="2" t="s">
        <v>26749</v>
      </c>
      <c r="D13820" s="2" t="s">
        <v>26769</v>
      </c>
      <c r="E13820" s="2" t="s">
        <v>90</v>
      </c>
      <c r="F13820" s="2" t="s">
        <v>23</v>
      </c>
      <c r="H13820" s="3" t="s">
        <v>26770</v>
      </c>
    </row>
    <row r="13821" ht="15.75" customHeight="1">
      <c r="A13821" s="2" t="s">
        <v>26748</v>
      </c>
      <c r="B13821" s="2" t="s">
        <v>26748</v>
      </c>
      <c r="C13821" s="2" t="s">
        <v>26749</v>
      </c>
      <c r="D13821" s="2" t="s">
        <v>26771</v>
      </c>
      <c r="E13821" s="2" t="s">
        <v>53</v>
      </c>
      <c r="F13821" s="2" t="s">
        <v>12</v>
      </c>
      <c r="H13821" s="3" t="s">
        <v>26772</v>
      </c>
    </row>
    <row r="13822" ht="15.75" customHeight="1">
      <c r="A13822" s="2" t="s">
        <v>26748</v>
      </c>
      <c r="B13822" s="2" t="s">
        <v>26748</v>
      </c>
      <c r="C13822" s="2" t="s">
        <v>26749</v>
      </c>
      <c r="D13822" s="2" t="s">
        <v>26773</v>
      </c>
      <c r="E13822" s="2" t="s">
        <v>74</v>
      </c>
      <c r="F13822" s="2" t="s">
        <v>23</v>
      </c>
      <c r="H13822" s="3" t="s">
        <v>26774</v>
      </c>
    </row>
    <row r="13823" ht="15.75" customHeight="1">
      <c r="A13823" s="2" t="s">
        <v>26748</v>
      </c>
      <c r="B13823" s="2" t="s">
        <v>26748</v>
      </c>
      <c r="C13823" s="2" t="s">
        <v>26749</v>
      </c>
      <c r="D13823" s="2" t="s">
        <v>26775</v>
      </c>
      <c r="E13823" s="2" t="s">
        <v>69</v>
      </c>
      <c r="F13823" s="2" t="s">
        <v>23</v>
      </c>
      <c r="H13823" s="3" t="s">
        <v>26776</v>
      </c>
    </row>
    <row r="13824" ht="15.75" customHeight="1">
      <c r="A13824" s="2" t="s">
        <v>26748</v>
      </c>
      <c r="B13824" s="2" t="s">
        <v>26748</v>
      </c>
      <c r="C13824" s="2" t="s">
        <v>26749</v>
      </c>
      <c r="D13824" s="2" t="s">
        <v>26777</v>
      </c>
      <c r="E13824" s="2" t="s">
        <v>567</v>
      </c>
      <c r="F13824" s="2" t="s">
        <v>12</v>
      </c>
      <c r="H13824" s="3" t="s">
        <v>26778</v>
      </c>
    </row>
    <row r="13825" ht="15.75" customHeight="1">
      <c r="A13825" s="2" t="s">
        <v>26748</v>
      </c>
      <c r="B13825" s="2" t="s">
        <v>26748</v>
      </c>
      <c r="C13825" s="2" t="s">
        <v>26749</v>
      </c>
      <c r="D13825" s="2" t="s">
        <v>26779</v>
      </c>
      <c r="E13825" s="2" t="s">
        <v>107</v>
      </c>
      <c r="F13825" s="2" t="s">
        <v>100</v>
      </c>
      <c r="H13825" s="3" t="s">
        <v>26780</v>
      </c>
    </row>
    <row r="13826" ht="15.75" customHeight="1">
      <c r="A13826" s="2" t="s">
        <v>26748</v>
      </c>
      <c r="B13826" s="2" t="s">
        <v>26748</v>
      </c>
      <c r="C13826" s="2" t="s">
        <v>26749</v>
      </c>
      <c r="D13826" s="2" t="s">
        <v>22341</v>
      </c>
      <c r="E13826" s="2" t="s">
        <v>107</v>
      </c>
      <c r="F13826" s="2" t="s">
        <v>23</v>
      </c>
      <c r="H13826" s="3" t="s">
        <v>26781</v>
      </c>
    </row>
    <row r="13827" ht="15.75" customHeight="1">
      <c r="A13827" s="2" t="s">
        <v>26748</v>
      </c>
      <c r="B13827" s="2" t="s">
        <v>26748</v>
      </c>
      <c r="C13827" s="2" t="s">
        <v>26749</v>
      </c>
      <c r="D13827" s="2" t="s">
        <v>26782</v>
      </c>
      <c r="E13827" s="2" t="s">
        <v>93</v>
      </c>
      <c r="F13827" s="2" t="s">
        <v>12</v>
      </c>
      <c r="H13827" s="3" t="s">
        <v>26783</v>
      </c>
    </row>
    <row r="13828" ht="15.75" customHeight="1">
      <c r="A13828" s="2" t="s">
        <v>26748</v>
      </c>
      <c r="B13828" s="2" t="s">
        <v>26748</v>
      </c>
      <c r="C13828" s="2" t="s">
        <v>26749</v>
      </c>
      <c r="D13828" s="2" t="s">
        <v>26784</v>
      </c>
      <c r="E13828" s="2" t="s">
        <v>107</v>
      </c>
      <c r="F13828" s="2" t="s">
        <v>100</v>
      </c>
      <c r="H13828" s="3" t="s">
        <v>26785</v>
      </c>
    </row>
    <row r="13829" ht="15.75" customHeight="1">
      <c r="A13829" s="2" t="s">
        <v>26748</v>
      </c>
      <c r="B13829" s="2" t="s">
        <v>26748</v>
      </c>
      <c r="C13829" s="2" t="s">
        <v>26749</v>
      </c>
      <c r="D13829" s="2" t="s">
        <v>26786</v>
      </c>
      <c r="E13829" s="2" t="s">
        <v>93</v>
      </c>
      <c r="F13829" s="2" t="s">
        <v>23</v>
      </c>
      <c r="H13829" s="3" t="s">
        <v>26787</v>
      </c>
    </row>
    <row r="13830" ht="15.75" customHeight="1">
      <c r="A13830" s="2" t="s">
        <v>26748</v>
      </c>
      <c r="B13830" s="2" t="s">
        <v>26748</v>
      </c>
      <c r="C13830" s="2" t="s">
        <v>26749</v>
      </c>
      <c r="D13830" s="2" t="s">
        <v>26788</v>
      </c>
      <c r="E13830" s="2" t="s">
        <v>93</v>
      </c>
      <c r="F13830" s="2" t="s">
        <v>23</v>
      </c>
      <c r="H13830" s="3" t="s">
        <v>26789</v>
      </c>
    </row>
    <row r="13831" ht="15.75" customHeight="1">
      <c r="A13831" s="2" t="s">
        <v>26748</v>
      </c>
      <c r="B13831" s="2" t="s">
        <v>26748</v>
      </c>
      <c r="C13831" s="2" t="s">
        <v>26749</v>
      </c>
      <c r="D13831" s="2" t="s">
        <v>26790</v>
      </c>
      <c r="E13831" s="2" t="s">
        <v>93</v>
      </c>
      <c r="F13831" s="2" t="s">
        <v>23</v>
      </c>
      <c r="H13831" s="3" t="s">
        <v>26791</v>
      </c>
    </row>
    <row r="13832" ht="15.75" customHeight="1">
      <c r="A13832" s="2" t="s">
        <v>26748</v>
      </c>
      <c r="B13832" s="2" t="s">
        <v>26748</v>
      </c>
      <c r="C13832" s="2" t="s">
        <v>26749</v>
      </c>
      <c r="D13832" s="2" t="s">
        <v>26792</v>
      </c>
      <c r="E13832" s="2" t="s">
        <v>93</v>
      </c>
      <c r="F13832" s="2" t="s">
        <v>12</v>
      </c>
      <c r="H13832" s="3" t="s">
        <v>26793</v>
      </c>
    </row>
    <row r="13833" ht="15.75" customHeight="1">
      <c r="A13833" s="2" t="s">
        <v>26748</v>
      </c>
      <c r="B13833" s="2" t="s">
        <v>26748</v>
      </c>
      <c r="C13833" s="2" t="s">
        <v>26749</v>
      </c>
      <c r="D13833" s="2" t="s">
        <v>26794</v>
      </c>
      <c r="E13833" s="2" t="s">
        <v>93</v>
      </c>
      <c r="F13833" s="2" t="s">
        <v>12</v>
      </c>
      <c r="H13833" s="3" t="s">
        <v>26795</v>
      </c>
    </row>
    <row r="13834" ht="15.75" customHeight="1">
      <c r="A13834" s="2" t="s">
        <v>26748</v>
      </c>
      <c r="B13834" s="2" t="s">
        <v>26748</v>
      </c>
      <c r="C13834" s="2" t="s">
        <v>26749</v>
      </c>
      <c r="D13834" s="2" t="s">
        <v>26796</v>
      </c>
      <c r="E13834" s="2" t="s">
        <v>93</v>
      </c>
      <c r="F13834" s="2" t="s">
        <v>12</v>
      </c>
      <c r="H13834" s="3" t="s">
        <v>26797</v>
      </c>
    </row>
    <row r="13835" ht="15.75" customHeight="1">
      <c r="A13835" s="2" t="s">
        <v>26748</v>
      </c>
      <c r="B13835" s="2" t="s">
        <v>26748</v>
      </c>
      <c r="C13835" s="2" t="s">
        <v>26749</v>
      </c>
      <c r="D13835" s="2" t="s">
        <v>26798</v>
      </c>
      <c r="E13835" s="2" t="s">
        <v>93</v>
      </c>
      <c r="F13835" s="2" t="s">
        <v>23</v>
      </c>
      <c r="H13835" s="3" t="s">
        <v>26799</v>
      </c>
    </row>
    <row r="13836" ht="15.75" customHeight="1">
      <c r="A13836" s="2" t="s">
        <v>26748</v>
      </c>
      <c r="B13836" s="2" t="s">
        <v>26748</v>
      </c>
      <c r="C13836" s="2" t="s">
        <v>26749</v>
      </c>
      <c r="D13836" s="2" t="s">
        <v>26800</v>
      </c>
      <c r="E13836" s="2" t="s">
        <v>93</v>
      </c>
      <c r="F13836" s="2" t="s">
        <v>12</v>
      </c>
      <c r="H13836" s="3" t="s">
        <v>26801</v>
      </c>
    </row>
    <row r="13837" ht="15.75" customHeight="1">
      <c r="A13837" s="2" t="s">
        <v>26748</v>
      </c>
      <c r="B13837" s="2" t="s">
        <v>26748</v>
      </c>
      <c r="C13837" s="2" t="s">
        <v>26749</v>
      </c>
      <c r="D13837" s="2" t="s">
        <v>26802</v>
      </c>
      <c r="E13837" s="2" t="s">
        <v>115</v>
      </c>
      <c r="F13837" s="2" t="s">
        <v>12</v>
      </c>
      <c r="H13837" s="3" t="s">
        <v>26803</v>
      </c>
    </row>
    <row r="13838" ht="15.75" customHeight="1">
      <c r="A13838" s="2" t="s">
        <v>26748</v>
      </c>
      <c r="B13838" s="2" t="s">
        <v>26748</v>
      </c>
      <c r="C13838" s="2" t="s">
        <v>26749</v>
      </c>
      <c r="D13838" s="2" t="s">
        <v>26804</v>
      </c>
      <c r="E13838" s="2" t="s">
        <v>93</v>
      </c>
      <c r="F13838" s="2" t="s">
        <v>23</v>
      </c>
      <c r="H13838" s="3" t="s">
        <v>26805</v>
      </c>
    </row>
    <row r="13839" ht="15.75" customHeight="1">
      <c r="A13839" s="2" t="s">
        <v>26748</v>
      </c>
      <c r="B13839" s="2" t="s">
        <v>26748</v>
      </c>
      <c r="C13839" s="2" t="s">
        <v>26749</v>
      </c>
      <c r="D13839" s="2" t="s">
        <v>26806</v>
      </c>
      <c r="E13839" s="2" t="s">
        <v>115</v>
      </c>
      <c r="F13839" s="2" t="s">
        <v>12</v>
      </c>
      <c r="H13839" s="3" t="s">
        <v>26807</v>
      </c>
    </row>
    <row r="13840" ht="15.75" customHeight="1">
      <c r="A13840" s="2" t="s">
        <v>26748</v>
      </c>
      <c r="B13840" s="2" t="s">
        <v>26748</v>
      </c>
      <c r="C13840" s="2" t="s">
        <v>26749</v>
      </c>
      <c r="D13840" s="2" t="s">
        <v>26808</v>
      </c>
      <c r="E13840" s="2" t="s">
        <v>107</v>
      </c>
      <c r="F13840" s="2" t="s">
        <v>12</v>
      </c>
      <c r="H13840" s="3" t="s">
        <v>26809</v>
      </c>
    </row>
    <row r="13841" ht="15.75" customHeight="1">
      <c r="A13841" s="2" t="s">
        <v>26748</v>
      </c>
      <c r="B13841" s="2" t="s">
        <v>26748</v>
      </c>
      <c r="C13841" s="2" t="s">
        <v>26749</v>
      </c>
      <c r="D13841" s="2" t="s">
        <v>26810</v>
      </c>
      <c r="E13841" s="2" t="s">
        <v>93</v>
      </c>
      <c r="F13841" s="2" t="s">
        <v>12</v>
      </c>
      <c r="H13841" s="3" t="s">
        <v>26811</v>
      </c>
    </row>
    <row r="13842" ht="15.75" customHeight="1">
      <c r="A13842" s="2" t="s">
        <v>26748</v>
      </c>
      <c r="B13842" s="2" t="s">
        <v>26748</v>
      </c>
      <c r="C13842" s="2" t="s">
        <v>26749</v>
      </c>
      <c r="D13842" s="2" t="s">
        <v>26812</v>
      </c>
      <c r="E13842" s="2" t="s">
        <v>115</v>
      </c>
      <c r="F13842" s="2" t="s">
        <v>12</v>
      </c>
      <c r="H13842" s="3" t="s">
        <v>26813</v>
      </c>
    </row>
    <row r="13843" ht="15.75" customHeight="1">
      <c r="A13843" s="2" t="s">
        <v>26748</v>
      </c>
      <c r="B13843" s="2" t="s">
        <v>26748</v>
      </c>
      <c r="C13843" s="2" t="s">
        <v>26749</v>
      </c>
      <c r="D13843" s="2" t="s">
        <v>26814</v>
      </c>
      <c r="E13843" s="2" t="s">
        <v>115</v>
      </c>
      <c r="F13843" s="2" t="s">
        <v>12</v>
      </c>
      <c r="H13843" s="3" t="s">
        <v>26815</v>
      </c>
    </row>
    <row r="13844" ht="15.75" customHeight="1">
      <c r="A13844" s="2" t="s">
        <v>26748</v>
      </c>
      <c r="B13844" s="2" t="s">
        <v>26748</v>
      </c>
      <c r="C13844" s="2" t="s">
        <v>26749</v>
      </c>
      <c r="D13844" s="2" t="s">
        <v>26816</v>
      </c>
      <c r="E13844" s="2" t="s">
        <v>138</v>
      </c>
      <c r="F13844" s="2" t="s">
        <v>12</v>
      </c>
      <c r="H13844" s="3" t="s">
        <v>26817</v>
      </c>
    </row>
    <row r="13845" ht="15.75" customHeight="1">
      <c r="A13845" s="2" t="s">
        <v>26748</v>
      </c>
      <c r="B13845" s="2" t="s">
        <v>26748</v>
      </c>
      <c r="C13845" s="2" t="s">
        <v>26749</v>
      </c>
      <c r="D13845" s="2" t="s">
        <v>26818</v>
      </c>
      <c r="E13845" s="2" t="s">
        <v>107</v>
      </c>
      <c r="F13845" s="2" t="s">
        <v>23</v>
      </c>
      <c r="H13845" s="3" t="s">
        <v>26819</v>
      </c>
    </row>
    <row r="13846" ht="15.75" customHeight="1">
      <c r="A13846" s="2" t="s">
        <v>26748</v>
      </c>
      <c r="B13846" s="2" t="s">
        <v>26748</v>
      </c>
      <c r="C13846" s="2" t="s">
        <v>26749</v>
      </c>
      <c r="D13846" s="2" t="s">
        <v>26820</v>
      </c>
      <c r="E13846" s="2" t="s">
        <v>93</v>
      </c>
      <c r="F13846" s="2" t="s">
        <v>23</v>
      </c>
      <c r="H13846" s="3" t="s">
        <v>26821</v>
      </c>
    </row>
    <row r="13847" ht="15.75" customHeight="1">
      <c r="A13847" s="2" t="s">
        <v>26748</v>
      </c>
      <c r="B13847" s="2" t="s">
        <v>26748</v>
      </c>
      <c r="C13847" s="2" t="s">
        <v>26749</v>
      </c>
      <c r="D13847" s="2" t="s">
        <v>26822</v>
      </c>
      <c r="E13847" s="2" t="s">
        <v>797</v>
      </c>
      <c r="F13847" s="2" t="s">
        <v>23</v>
      </c>
      <c r="H13847" s="3" t="s">
        <v>26823</v>
      </c>
    </row>
    <row r="13848" ht="15.75" customHeight="1">
      <c r="A13848" s="2" t="s">
        <v>26748</v>
      </c>
      <c r="B13848" s="2" t="s">
        <v>26748</v>
      </c>
      <c r="C13848" s="2" t="s">
        <v>26749</v>
      </c>
      <c r="D13848" s="2" t="s">
        <v>26824</v>
      </c>
      <c r="E13848" s="2" t="s">
        <v>115</v>
      </c>
      <c r="F13848" s="2" t="s">
        <v>16</v>
      </c>
      <c r="H13848" s="3" t="s">
        <v>26825</v>
      </c>
    </row>
    <row r="13849" ht="15.75" customHeight="1">
      <c r="A13849" s="2" t="s">
        <v>26748</v>
      </c>
      <c r="B13849" s="2" t="s">
        <v>26748</v>
      </c>
      <c r="C13849" s="2" t="s">
        <v>26749</v>
      </c>
      <c r="D13849" s="2" t="s">
        <v>26826</v>
      </c>
      <c r="E13849" s="2" t="s">
        <v>138</v>
      </c>
      <c r="F13849" s="2" t="s">
        <v>23</v>
      </c>
      <c r="H13849" s="3" t="s">
        <v>26827</v>
      </c>
    </row>
    <row r="13850" ht="15.75" customHeight="1">
      <c r="A13850" s="2" t="s">
        <v>26748</v>
      </c>
      <c r="B13850" s="2" t="s">
        <v>26748</v>
      </c>
      <c r="C13850" s="2" t="s">
        <v>26749</v>
      </c>
      <c r="D13850" s="2" t="s">
        <v>15313</v>
      </c>
      <c r="E13850" s="2" t="s">
        <v>138</v>
      </c>
      <c r="F13850" s="2" t="s">
        <v>23</v>
      </c>
      <c r="H13850" s="3" t="s">
        <v>26828</v>
      </c>
    </row>
    <row r="13851" ht="15.75" customHeight="1">
      <c r="A13851" s="2" t="s">
        <v>26748</v>
      </c>
      <c r="B13851" s="2" t="s">
        <v>26748</v>
      </c>
      <c r="C13851" s="2" t="s">
        <v>26749</v>
      </c>
      <c r="D13851" s="2" t="s">
        <v>26829</v>
      </c>
      <c r="E13851" s="2" t="s">
        <v>138</v>
      </c>
      <c r="F13851" s="2" t="s">
        <v>12</v>
      </c>
      <c r="H13851" s="3" t="s">
        <v>26830</v>
      </c>
    </row>
    <row r="13852" ht="15.75" customHeight="1">
      <c r="A13852" s="2" t="s">
        <v>26748</v>
      </c>
      <c r="B13852" s="2" t="s">
        <v>26748</v>
      </c>
      <c r="C13852" s="2" t="s">
        <v>26749</v>
      </c>
      <c r="D13852" s="2" t="s">
        <v>26831</v>
      </c>
      <c r="E13852" s="2" t="s">
        <v>138</v>
      </c>
      <c r="F13852" s="2" t="s">
        <v>23</v>
      </c>
      <c r="H13852" s="3" t="s">
        <v>26832</v>
      </c>
    </row>
    <row r="13853" ht="15.75" customHeight="1">
      <c r="A13853" s="2" t="s">
        <v>26748</v>
      </c>
      <c r="B13853" s="2" t="s">
        <v>26748</v>
      </c>
      <c r="C13853" s="2" t="s">
        <v>26749</v>
      </c>
      <c r="D13853" s="2" t="s">
        <v>26833</v>
      </c>
      <c r="E13853" s="2" t="s">
        <v>115</v>
      </c>
      <c r="F13853" s="2" t="s">
        <v>23</v>
      </c>
      <c r="H13853" s="3" t="s">
        <v>26834</v>
      </c>
    </row>
    <row r="13854" ht="15.75" customHeight="1">
      <c r="A13854" s="2" t="s">
        <v>26748</v>
      </c>
      <c r="B13854" s="2" t="s">
        <v>26748</v>
      </c>
      <c r="C13854" s="2" t="s">
        <v>26749</v>
      </c>
      <c r="D13854" s="2" t="s">
        <v>26835</v>
      </c>
      <c r="E13854" s="2" t="s">
        <v>1505</v>
      </c>
      <c r="F13854" s="2" t="s">
        <v>23</v>
      </c>
      <c r="H13854" s="3" t="s">
        <v>26836</v>
      </c>
    </row>
    <row r="13855" ht="15.75" customHeight="1">
      <c r="A13855" s="2" t="s">
        <v>26748</v>
      </c>
      <c r="B13855" s="2" t="s">
        <v>26748</v>
      </c>
      <c r="C13855" s="2" t="s">
        <v>26749</v>
      </c>
      <c r="D13855" s="2" t="s">
        <v>3394</v>
      </c>
      <c r="E13855" s="2" t="s">
        <v>138</v>
      </c>
      <c r="F13855" s="2" t="s">
        <v>108</v>
      </c>
      <c r="H13855" s="3" t="s">
        <v>26837</v>
      </c>
    </row>
    <row r="13856" ht="15.75" customHeight="1">
      <c r="A13856" s="2" t="s">
        <v>26748</v>
      </c>
      <c r="B13856" s="2" t="s">
        <v>26748</v>
      </c>
      <c r="C13856" s="2" t="s">
        <v>26749</v>
      </c>
      <c r="D13856" s="2" t="s">
        <v>26838</v>
      </c>
      <c r="E13856" s="2" t="s">
        <v>797</v>
      </c>
      <c r="F13856" s="2" t="s">
        <v>23</v>
      </c>
      <c r="H13856" s="3" t="s">
        <v>26839</v>
      </c>
    </row>
    <row r="13857" ht="15.75" customHeight="1">
      <c r="A13857" s="2" t="s">
        <v>26840</v>
      </c>
      <c r="B13857" s="2" t="s">
        <v>26841</v>
      </c>
      <c r="C13857" s="2" t="s">
        <v>26842</v>
      </c>
      <c r="D13857" s="2" t="s">
        <v>26843</v>
      </c>
      <c r="E13857" s="2" t="s">
        <v>93</v>
      </c>
      <c r="F13857" s="2" t="s">
        <v>12</v>
      </c>
      <c r="H13857" s="3" t="s">
        <v>26844</v>
      </c>
    </row>
    <row r="13858" ht="15.75" customHeight="1">
      <c r="A13858" s="2" t="s">
        <v>26845</v>
      </c>
      <c r="B13858" s="2" t="s">
        <v>8</v>
      </c>
      <c r="C13858" s="2" t="s">
        <v>26846</v>
      </c>
      <c r="D13858" s="2" t="s">
        <v>13327</v>
      </c>
      <c r="E13858" s="2" t="s">
        <v>713</v>
      </c>
      <c r="F13858" s="2" t="s">
        <v>12</v>
      </c>
      <c r="H13858" s="3" t="s">
        <v>26847</v>
      </c>
    </row>
    <row r="13859" ht="15.75" customHeight="1">
      <c r="A13859" s="2" t="s">
        <v>26845</v>
      </c>
      <c r="B13859" s="2" t="s">
        <v>8</v>
      </c>
      <c r="C13859" s="2" t="s">
        <v>26846</v>
      </c>
      <c r="D13859" s="2" t="s">
        <v>26848</v>
      </c>
      <c r="E13859" s="2" t="s">
        <v>182</v>
      </c>
      <c r="F13859" s="2" t="s">
        <v>23</v>
      </c>
      <c r="H13859" s="3" t="s">
        <v>26849</v>
      </c>
    </row>
    <row r="13860" ht="15.75" customHeight="1">
      <c r="A13860" s="2" t="s">
        <v>26845</v>
      </c>
      <c r="B13860" s="2" t="s">
        <v>8</v>
      </c>
      <c r="C13860" s="2" t="s">
        <v>26846</v>
      </c>
      <c r="D13860" s="2" t="s">
        <v>26850</v>
      </c>
      <c r="E13860" s="2" t="s">
        <v>53</v>
      </c>
      <c r="F13860" s="2" t="s">
        <v>23</v>
      </c>
      <c r="H13860" s="3" t="s">
        <v>26851</v>
      </c>
    </row>
    <row r="13861" ht="15.75" customHeight="1">
      <c r="A13861" s="2" t="s">
        <v>26852</v>
      </c>
      <c r="B13861" s="2" t="s">
        <v>8</v>
      </c>
      <c r="C13861" s="2" t="s">
        <v>26853</v>
      </c>
      <c r="D13861" s="2" t="s">
        <v>26854</v>
      </c>
      <c r="E13861" s="2" t="s">
        <v>93</v>
      </c>
      <c r="F13861" s="2" t="s">
        <v>23</v>
      </c>
      <c r="H13861" s="3" t="s">
        <v>26855</v>
      </c>
    </row>
    <row r="13862" ht="15.75" customHeight="1">
      <c r="A13862" s="2" t="s">
        <v>26852</v>
      </c>
      <c r="B13862" s="2" t="s">
        <v>8</v>
      </c>
      <c r="C13862" s="2" t="s">
        <v>26853</v>
      </c>
      <c r="D13862" s="2" t="s">
        <v>26856</v>
      </c>
      <c r="E13862" s="2" t="s">
        <v>69</v>
      </c>
      <c r="F13862" s="2" t="s">
        <v>23</v>
      </c>
      <c r="H13862" s="3" t="s">
        <v>707</v>
      </c>
    </row>
    <row r="13863" ht="15.75" customHeight="1">
      <c r="A13863" s="2" t="s">
        <v>26852</v>
      </c>
      <c r="B13863" s="2" t="s">
        <v>8</v>
      </c>
      <c r="C13863" s="2" t="s">
        <v>26853</v>
      </c>
      <c r="D13863" s="2" t="s">
        <v>26857</v>
      </c>
      <c r="E13863" s="2" t="s">
        <v>53</v>
      </c>
      <c r="F13863" s="2" t="s">
        <v>23</v>
      </c>
      <c r="H13863" s="3" t="s">
        <v>26858</v>
      </c>
    </row>
    <row r="13864" ht="15.75" customHeight="1">
      <c r="A13864" s="2" t="s">
        <v>26852</v>
      </c>
      <c r="B13864" s="2" t="s">
        <v>8</v>
      </c>
      <c r="C13864" s="2" t="s">
        <v>26853</v>
      </c>
      <c r="D13864" s="2" t="s">
        <v>26859</v>
      </c>
      <c r="E13864" s="2" t="s">
        <v>90</v>
      </c>
      <c r="F13864" s="2" t="s">
        <v>23</v>
      </c>
      <c r="H13864" s="3" t="s">
        <v>26860</v>
      </c>
    </row>
    <row r="13865" ht="15.75" customHeight="1">
      <c r="A13865" s="2" t="s">
        <v>26852</v>
      </c>
      <c r="B13865" s="2" t="s">
        <v>8</v>
      </c>
      <c r="C13865" s="2" t="s">
        <v>26853</v>
      </c>
      <c r="D13865" s="2" t="s">
        <v>26861</v>
      </c>
      <c r="E13865" s="2" t="s">
        <v>53</v>
      </c>
      <c r="F13865" s="2" t="s">
        <v>23</v>
      </c>
      <c r="H13865" s="3" t="s">
        <v>26862</v>
      </c>
    </row>
    <row r="13866" ht="15.75" customHeight="1">
      <c r="A13866" s="2" t="s">
        <v>26852</v>
      </c>
      <c r="B13866" s="2" t="s">
        <v>8</v>
      </c>
      <c r="C13866" s="2" t="s">
        <v>26853</v>
      </c>
      <c r="D13866" s="2" t="s">
        <v>26863</v>
      </c>
      <c r="E13866" s="2" t="s">
        <v>74</v>
      </c>
      <c r="F13866" s="2" t="s">
        <v>23</v>
      </c>
      <c r="H13866" s="3" t="s">
        <v>26864</v>
      </c>
    </row>
    <row r="13867" ht="15.75" customHeight="1">
      <c r="A13867" s="2" t="s">
        <v>26852</v>
      </c>
      <c r="B13867" s="2" t="s">
        <v>8</v>
      </c>
      <c r="C13867" s="2" t="s">
        <v>26853</v>
      </c>
      <c r="D13867" s="2" t="s">
        <v>26865</v>
      </c>
      <c r="E13867" s="2" t="s">
        <v>69</v>
      </c>
      <c r="F13867" s="2" t="s">
        <v>23</v>
      </c>
      <c r="H13867" s="3" t="s">
        <v>26866</v>
      </c>
    </row>
    <row r="13868" ht="15.75" customHeight="1">
      <c r="A13868" s="2" t="s">
        <v>26852</v>
      </c>
      <c r="B13868" s="2" t="s">
        <v>8</v>
      </c>
      <c r="C13868" s="2" t="s">
        <v>26853</v>
      </c>
      <c r="D13868" s="2" t="s">
        <v>26867</v>
      </c>
      <c r="E13868" s="2" t="s">
        <v>69</v>
      </c>
      <c r="F13868" s="2" t="s">
        <v>23</v>
      </c>
      <c r="H13868" s="3" t="s">
        <v>26868</v>
      </c>
    </row>
    <row r="13869" ht="15.75" customHeight="1">
      <c r="A13869" s="2" t="s">
        <v>26852</v>
      </c>
      <c r="B13869" s="2" t="s">
        <v>8</v>
      </c>
      <c r="C13869" s="2" t="s">
        <v>26853</v>
      </c>
      <c r="D13869" s="2" t="s">
        <v>26869</v>
      </c>
      <c r="E13869" s="2" t="s">
        <v>69</v>
      </c>
      <c r="F13869" s="2" t="s">
        <v>23</v>
      </c>
      <c r="H13869" s="3" t="s">
        <v>26870</v>
      </c>
    </row>
    <row r="13870" ht="15.75" customHeight="1">
      <c r="A13870" s="2" t="s">
        <v>26852</v>
      </c>
      <c r="B13870" s="2" t="s">
        <v>8</v>
      </c>
      <c r="C13870" s="2" t="s">
        <v>26853</v>
      </c>
      <c r="D13870" s="2" t="s">
        <v>26871</v>
      </c>
      <c r="E13870" s="2" t="s">
        <v>74</v>
      </c>
      <c r="F13870" s="2" t="s">
        <v>23</v>
      </c>
      <c r="H13870" s="3" t="s">
        <v>26872</v>
      </c>
    </row>
    <row r="13871" ht="15.75" customHeight="1">
      <c r="A13871" s="2" t="s">
        <v>26852</v>
      </c>
      <c r="B13871" s="2" t="s">
        <v>8</v>
      </c>
      <c r="C13871" s="2" t="s">
        <v>26853</v>
      </c>
      <c r="D13871" s="2" t="s">
        <v>26873</v>
      </c>
      <c r="E13871" s="2" t="s">
        <v>74</v>
      </c>
      <c r="F13871" s="2" t="s">
        <v>23</v>
      </c>
      <c r="H13871" s="3" t="s">
        <v>26874</v>
      </c>
    </row>
    <row r="13872" ht="15.75" customHeight="1">
      <c r="A13872" s="2" t="s">
        <v>26852</v>
      </c>
      <c r="B13872" s="2" t="s">
        <v>8</v>
      </c>
      <c r="C13872" s="2" t="s">
        <v>26853</v>
      </c>
      <c r="D13872" s="2" t="s">
        <v>26875</v>
      </c>
      <c r="E13872" s="2" t="s">
        <v>69</v>
      </c>
      <c r="F13872" s="2" t="s">
        <v>23</v>
      </c>
      <c r="H13872" s="3" t="s">
        <v>26876</v>
      </c>
    </row>
    <row r="13873" ht="15.75" customHeight="1">
      <c r="A13873" s="2" t="s">
        <v>26852</v>
      </c>
      <c r="B13873" s="2" t="s">
        <v>8</v>
      </c>
      <c r="C13873" s="2" t="s">
        <v>26853</v>
      </c>
      <c r="D13873" s="2" t="s">
        <v>26877</v>
      </c>
      <c r="E13873" s="2" t="s">
        <v>567</v>
      </c>
      <c r="F13873" s="2" t="s">
        <v>23</v>
      </c>
      <c r="H13873" s="3" t="s">
        <v>26878</v>
      </c>
    </row>
    <row r="13874" ht="15.75" customHeight="1">
      <c r="A13874" s="2" t="s">
        <v>26852</v>
      </c>
      <c r="B13874" s="2" t="s">
        <v>8</v>
      </c>
      <c r="C13874" s="2" t="s">
        <v>26853</v>
      </c>
      <c r="D13874" s="2" t="s">
        <v>26879</v>
      </c>
      <c r="E13874" s="2" t="s">
        <v>74</v>
      </c>
      <c r="F13874" s="2" t="s">
        <v>23</v>
      </c>
      <c r="H13874" s="3" t="s">
        <v>26880</v>
      </c>
    </row>
    <row r="13875" ht="15.75" customHeight="1">
      <c r="A13875" s="2" t="s">
        <v>26852</v>
      </c>
      <c r="B13875" s="2" t="s">
        <v>8</v>
      </c>
      <c r="C13875" s="2" t="s">
        <v>26853</v>
      </c>
      <c r="D13875" s="2" t="s">
        <v>26881</v>
      </c>
      <c r="E13875" s="2" t="s">
        <v>567</v>
      </c>
      <c r="F13875" s="2" t="s">
        <v>23</v>
      </c>
      <c r="H13875" s="3" t="s">
        <v>26882</v>
      </c>
    </row>
    <row r="13876" ht="15.75" customHeight="1">
      <c r="A13876" s="2" t="s">
        <v>26852</v>
      </c>
      <c r="B13876" s="2" t="s">
        <v>8</v>
      </c>
      <c r="C13876" s="2" t="s">
        <v>26853</v>
      </c>
      <c r="D13876" s="2" t="s">
        <v>26883</v>
      </c>
      <c r="E13876" s="2" t="s">
        <v>107</v>
      </c>
      <c r="F13876" s="2" t="s">
        <v>23</v>
      </c>
      <c r="H13876" s="3" t="s">
        <v>26884</v>
      </c>
    </row>
    <row r="13877" ht="15.75" customHeight="1">
      <c r="A13877" s="2" t="s">
        <v>26852</v>
      </c>
      <c r="B13877" s="2" t="s">
        <v>8</v>
      </c>
      <c r="C13877" s="2" t="s">
        <v>26853</v>
      </c>
      <c r="D13877" s="2" t="s">
        <v>26885</v>
      </c>
      <c r="E13877" s="2" t="s">
        <v>69</v>
      </c>
      <c r="F13877" s="2" t="s">
        <v>23</v>
      </c>
      <c r="H13877" s="3" t="s">
        <v>26886</v>
      </c>
    </row>
    <row r="13878" ht="15.75" customHeight="1">
      <c r="A13878" s="2" t="s">
        <v>26852</v>
      </c>
      <c r="B13878" s="2" t="s">
        <v>8</v>
      </c>
      <c r="C13878" s="2" t="s">
        <v>26853</v>
      </c>
      <c r="D13878" s="2" t="s">
        <v>26887</v>
      </c>
      <c r="E13878" s="2" t="s">
        <v>93</v>
      </c>
      <c r="F13878" s="2" t="s">
        <v>23</v>
      </c>
      <c r="H13878" s="3" t="s">
        <v>26888</v>
      </c>
    </row>
    <row r="13879" ht="15.75" customHeight="1">
      <c r="A13879" s="2" t="s">
        <v>26852</v>
      </c>
      <c r="B13879" s="2" t="s">
        <v>8</v>
      </c>
      <c r="C13879" s="2" t="s">
        <v>26853</v>
      </c>
      <c r="D13879" s="2" t="s">
        <v>26889</v>
      </c>
      <c r="E13879" s="2" t="s">
        <v>93</v>
      </c>
      <c r="F13879" s="2" t="s">
        <v>23</v>
      </c>
      <c r="H13879" s="3" t="s">
        <v>26890</v>
      </c>
    </row>
    <row r="13880" ht="15.75" customHeight="1">
      <c r="A13880" s="2" t="s">
        <v>26852</v>
      </c>
      <c r="B13880" s="2" t="s">
        <v>8</v>
      </c>
      <c r="C13880" s="2" t="s">
        <v>26853</v>
      </c>
      <c r="D13880" s="2" t="s">
        <v>26891</v>
      </c>
      <c r="E13880" s="2" t="s">
        <v>69</v>
      </c>
      <c r="F13880" s="2" t="s">
        <v>23</v>
      </c>
      <c r="H13880" s="3" t="s">
        <v>26892</v>
      </c>
    </row>
    <row r="13881" ht="15.75" customHeight="1">
      <c r="A13881" s="2" t="s">
        <v>26852</v>
      </c>
      <c r="B13881" s="2" t="s">
        <v>8</v>
      </c>
      <c r="C13881" s="2" t="s">
        <v>26853</v>
      </c>
      <c r="D13881" s="2" t="s">
        <v>26893</v>
      </c>
      <c r="E13881" s="2" t="s">
        <v>69</v>
      </c>
      <c r="F13881" s="2" t="s">
        <v>23</v>
      </c>
      <c r="H13881" s="3" t="s">
        <v>26894</v>
      </c>
    </row>
    <row r="13882" ht="15.75" customHeight="1">
      <c r="A13882" s="2" t="s">
        <v>26852</v>
      </c>
      <c r="B13882" s="2" t="s">
        <v>8</v>
      </c>
      <c r="C13882" s="2" t="s">
        <v>26853</v>
      </c>
      <c r="D13882" s="2" t="s">
        <v>26895</v>
      </c>
      <c r="E13882" s="2" t="s">
        <v>93</v>
      </c>
      <c r="F13882" s="2" t="s">
        <v>23</v>
      </c>
      <c r="H13882" s="3" t="s">
        <v>26896</v>
      </c>
    </row>
    <row r="13883" ht="15.75" customHeight="1">
      <c r="A13883" s="2" t="s">
        <v>26852</v>
      </c>
      <c r="B13883" s="2" t="s">
        <v>8</v>
      </c>
      <c r="C13883" s="2" t="s">
        <v>26853</v>
      </c>
      <c r="D13883" s="2" t="s">
        <v>26897</v>
      </c>
      <c r="E13883" s="2" t="s">
        <v>69</v>
      </c>
      <c r="F13883" s="2" t="s">
        <v>23</v>
      </c>
      <c r="H13883" s="3" t="s">
        <v>26898</v>
      </c>
    </row>
    <row r="13884" ht="15.75" customHeight="1">
      <c r="A13884" s="2" t="s">
        <v>26852</v>
      </c>
      <c r="B13884" s="2" t="s">
        <v>8</v>
      </c>
      <c r="C13884" s="2" t="s">
        <v>26853</v>
      </c>
      <c r="D13884" s="2" t="s">
        <v>26899</v>
      </c>
      <c r="E13884" s="2" t="s">
        <v>69</v>
      </c>
      <c r="F13884" s="2" t="s">
        <v>23</v>
      </c>
      <c r="H13884" s="3" t="s">
        <v>26900</v>
      </c>
    </row>
    <row r="13885" ht="15.75" customHeight="1">
      <c r="A13885" s="2" t="s">
        <v>26852</v>
      </c>
      <c r="B13885" s="2" t="s">
        <v>8</v>
      </c>
      <c r="C13885" s="2" t="s">
        <v>26853</v>
      </c>
      <c r="D13885" s="2" t="s">
        <v>26901</v>
      </c>
      <c r="E13885" s="2" t="s">
        <v>74</v>
      </c>
      <c r="F13885" s="2" t="s">
        <v>23</v>
      </c>
      <c r="H13885" s="3" t="s">
        <v>26902</v>
      </c>
    </row>
    <row r="13886" ht="15.75" customHeight="1">
      <c r="A13886" s="2" t="s">
        <v>26852</v>
      </c>
      <c r="B13886" s="2" t="s">
        <v>8</v>
      </c>
      <c r="C13886" s="2" t="s">
        <v>26853</v>
      </c>
      <c r="D13886" s="2" t="s">
        <v>26903</v>
      </c>
      <c r="E13886" s="2" t="s">
        <v>74</v>
      </c>
      <c r="F13886" s="2" t="s">
        <v>23</v>
      </c>
      <c r="H13886" s="3" t="s">
        <v>26904</v>
      </c>
    </row>
    <row r="13887" ht="15.75" customHeight="1">
      <c r="A13887" s="2" t="s">
        <v>26852</v>
      </c>
      <c r="B13887" s="2" t="s">
        <v>8</v>
      </c>
      <c r="C13887" s="2" t="s">
        <v>26853</v>
      </c>
      <c r="D13887" s="2" t="s">
        <v>26905</v>
      </c>
      <c r="E13887" s="2" t="s">
        <v>93</v>
      </c>
      <c r="F13887" s="2" t="s">
        <v>23</v>
      </c>
      <c r="H13887" s="3" t="s">
        <v>26906</v>
      </c>
    </row>
    <row r="13888" ht="15.75" customHeight="1">
      <c r="A13888" s="2" t="s">
        <v>26852</v>
      </c>
      <c r="B13888" s="2" t="s">
        <v>8</v>
      </c>
      <c r="C13888" s="2" t="s">
        <v>26853</v>
      </c>
      <c r="D13888" s="2" t="s">
        <v>26907</v>
      </c>
      <c r="E13888" s="2" t="s">
        <v>567</v>
      </c>
      <c r="F13888" s="2" t="s">
        <v>23</v>
      </c>
      <c r="H13888" s="3" t="s">
        <v>26908</v>
      </c>
    </row>
    <row r="13889" ht="15.75" customHeight="1">
      <c r="A13889" s="2" t="s">
        <v>26852</v>
      </c>
      <c r="B13889" s="2" t="s">
        <v>8</v>
      </c>
      <c r="C13889" s="2" t="s">
        <v>26853</v>
      </c>
      <c r="D13889" s="2" t="s">
        <v>26909</v>
      </c>
      <c r="E13889" s="2" t="s">
        <v>567</v>
      </c>
      <c r="F13889" s="2" t="s">
        <v>23</v>
      </c>
      <c r="H13889" s="3" t="s">
        <v>26910</v>
      </c>
    </row>
    <row r="13890" ht="15.75" customHeight="1">
      <c r="A13890" s="2" t="s">
        <v>26852</v>
      </c>
      <c r="B13890" s="2" t="s">
        <v>8</v>
      </c>
      <c r="C13890" s="2" t="s">
        <v>26853</v>
      </c>
      <c r="D13890" s="2" t="s">
        <v>26911</v>
      </c>
      <c r="E13890" s="2" t="s">
        <v>69</v>
      </c>
      <c r="F13890" s="2" t="s">
        <v>23</v>
      </c>
      <c r="H13890" s="3" t="s">
        <v>26912</v>
      </c>
    </row>
    <row r="13891" ht="15.75" customHeight="1">
      <c r="A13891" s="2" t="s">
        <v>26852</v>
      </c>
      <c r="B13891" s="2" t="s">
        <v>8</v>
      </c>
      <c r="C13891" s="2" t="s">
        <v>26853</v>
      </c>
      <c r="D13891" s="2" t="s">
        <v>26913</v>
      </c>
      <c r="E13891" s="2" t="s">
        <v>69</v>
      </c>
      <c r="F13891" s="2" t="s">
        <v>23</v>
      </c>
      <c r="H13891" s="3" t="s">
        <v>26914</v>
      </c>
    </row>
    <row r="13892" ht="15.75" customHeight="1">
      <c r="A13892" s="2" t="s">
        <v>26852</v>
      </c>
      <c r="B13892" s="2" t="s">
        <v>8</v>
      </c>
      <c r="C13892" s="2" t="s">
        <v>26853</v>
      </c>
      <c r="D13892" s="2" t="s">
        <v>26915</v>
      </c>
      <c r="E13892" s="2" t="s">
        <v>74</v>
      </c>
      <c r="F13892" s="2" t="s">
        <v>23</v>
      </c>
      <c r="H13892" s="3" t="s">
        <v>26916</v>
      </c>
    </row>
    <row r="13893" ht="15.75" customHeight="1">
      <c r="A13893" s="2" t="s">
        <v>26852</v>
      </c>
      <c r="B13893" s="2" t="s">
        <v>8</v>
      </c>
      <c r="C13893" s="2" t="s">
        <v>26853</v>
      </c>
      <c r="D13893" s="2" t="s">
        <v>26917</v>
      </c>
      <c r="E13893" s="2" t="s">
        <v>567</v>
      </c>
      <c r="F13893" s="2" t="s">
        <v>23</v>
      </c>
      <c r="H13893" s="3" t="s">
        <v>26918</v>
      </c>
    </row>
    <row r="13894" ht="15.75" customHeight="1">
      <c r="A13894" s="2" t="s">
        <v>26852</v>
      </c>
      <c r="B13894" s="2" t="s">
        <v>8</v>
      </c>
      <c r="C13894" s="2" t="s">
        <v>26853</v>
      </c>
      <c r="D13894" s="2" t="s">
        <v>26919</v>
      </c>
      <c r="E13894" s="2" t="s">
        <v>69</v>
      </c>
      <c r="F13894" s="2" t="s">
        <v>23</v>
      </c>
      <c r="H13894" s="3" t="s">
        <v>26920</v>
      </c>
    </row>
    <row r="13895" ht="15.75" customHeight="1">
      <c r="A13895" s="2" t="s">
        <v>26852</v>
      </c>
      <c r="B13895" s="2" t="s">
        <v>8</v>
      </c>
      <c r="C13895" s="2" t="s">
        <v>26853</v>
      </c>
      <c r="D13895" s="2" t="s">
        <v>26921</v>
      </c>
      <c r="E13895" s="2" t="s">
        <v>69</v>
      </c>
      <c r="F13895" s="2" t="s">
        <v>23</v>
      </c>
      <c r="H13895" s="3" t="s">
        <v>26922</v>
      </c>
    </row>
    <row r="13896" ht="15.75" customHeight="1">
      <c r="A13896" s="2" t="s">
        <v>26852</v>
      </c>
      <c r="B13896" s="2" t="s">
        <v>8</v>
      </c>
      <c r="C13896" s="2" t="s">
        <v>26853</v>
      </c>
      <c r="D13896" s="2" t="s">
        <v>26923</v>
      </c>
      <c r="E13896" s="2" t="s">
        <v>567</v>
      </c>
      <c r="F13896" s="2" t="s">
        <v>23</v>
      </c>
      <c r="H13896" s="3" t="s">
        <v>26924</v>
      </c>
    </row>
    <row r="13897" ht="15.75" customHeight="1">
      <c r="A13897" s="2" t="s">
        <v>26852</v>
      </c>
      <c r="B13897" s="2" t="s">
        <v>8</v>
      </c>
      <c r="C13897" s="2" t="s">
        <v>26853</v>
      </c>
      <c r="D13897" s="2" t="s">
        <v>26925</v>
      </c>
      <c r="E13897" s="2" t="s">
        <v>567</v>
      </c>
      <c r="F13897" s="2" t="s">
        <v>23</v>
      </c>
      <c r="H13897" s="3" t="s">
        <v>26926</v>
      </c>
    </row>
    <row r="13898" ht="15.75" customHeight="1">
      <c r="A13898" s="2" t="s">
        <v>26852</v>
      </c>
      <c r="B13898" s="2" t="s">
        <v>8</v>
      </c>
      <c r="C13898" s="2" t="s">
        <v>26853</v>
      </c>
      <c r="D13898" s="2" t="s">
        <v>26927</v>
      </c>
      <c r="E13898" s="2" t="s">
        <v>74</v>
      </c>
      <c r="F13898" s="2" t="s">
        <v>23</v>
      </c>
      <c r="H13898" s="3" t="s">
        <v>26928</v>
      </c>
    </row>
    <row r="13899" ht="15.75" customHeight="1">
      <c r="A13899" s="2" t="s">
        <v>26852</v>
      </c>
      <c r="B13899" s="2" t="s">
        <v>8</v>
      </c>
      <c r="C13899" s="2" t="s">
        <v>26853</v>
      </c>
      <c r="D13899" s="2" t="s">
        <v>26929</v>
      </c>
      <c r="E13899" s="2" t="s">
        <v>93</v>
      </c>
      <c r="F13899" s="2" t="s">
        <v>23</v>
      </c>
      <c r="H13899" s="3" t="s">
        <v>26930</v>
      </c>
    </row>
    <row r="13900" ht="15.75" customHeight="1">
      <c r="A13900" s="2" t="s">
        <v>26852</v>
      </c>
      <c r="B13900" s="2" t="s">
        <v>8</v>
      </c>
      <c r="C13900" s="2" t="s">
        <v>26853</v>
      </c>
      <c r="D13900" s="2" t="s">
        <v>26931</v>
      </c>
      <c r="E13900" s="2" t="s">
        <v>69</v>
      </c>
      <c r="F13900" s="2" t="s">
        <v>23</v>
      </c>
      <c r="H13900" s="3" t="s">
        <v>26932</v>
      </c>
    </row>
    <row r="13901" ht="15.75" customHeight="1">
      <c r="A13901" s="2" t="s">
        <v>26852</v>
      </c>
      <c r="B13901" s="2" t="s">
        <v>8</v>
      </c>
      <c r="C13901" s="2" t="s">
        <v>26853</v>
      </c>
      <c r="D13901" s="2" t="s">
        <v>26933</v>
      </c>
      <c r="E13901" s="2" t="s">
        <v>69</v>
      </c>
      <c r="F13901" s="2" t="s">
        <v>23</v>
      </c>
      <c r="H13901" s="3" t="s">
        <v>26934</v>
      </c>
    </row>
    <row r="13902" ht="15.75" customHeight="1">
      <c r="A13902" s="2" t="s">
        <v>26852</v>
      </c>
      <c r="B13902" s="2" t="s">
        <v>8</v>
      </c>
      <c r="C13902" s="2" t="s">
        <v>26853</v>
      </c>
      <c r="D13902" s="2" t="s">
        <v>26935</v>
      </c>
      <c r="E13902" s="2" t="s">
        <v>74</v>
      </c>
      <c r="F13902" s="2" t="s">
        <v>23</v>
      </c>
      <c r="H13902" s="3" t="s">
        <v>26936</v>
      </c>
    </row>
    <row r="13903" ht="15.75" customHeight="1">
      <c r="A13903" s="2" t="s">
        <v>26852</v>
      </c>
      <c r="B13903" s="2" t="s">
        <v>8</v>
      </c>
      <c r="C13903" s="2" t="s">
        <v>26853</v>
      </c>
      <c r="D13903" s="2" t="s">
        <v>8277</v>
      </c>
      <c r="E13903" s="2" t="s">
        <v>74</v>
      </c>
      <c r="F13903" s="2" t="s">
        <v>23</v>
      </c>
      <c r="H13903" s="3" t="s">
        <v>26937</v>
      </c>
    </row>
    <row r="13904" ht="15.75" customHeight="1">
      <c r="A13904" s="2" t="s">
        <v>26852</v>
      </c>
      <c r="B13904" s="2" t="s">
        <v>8</v>
      </c>
      <c r="C13904" s="2" t="s">
        <v>26853</v>
      </c>
      <c r="D13904" s="2" t="s">
        <v>26938</v>
      </c>
      <c r="E13904" s="2" t="s">
        <v>567</v>
      </c>
      <c r="F13904" s="2" t="s">
        <v>23</v>
      </c>
      <c r="H13904" s="3" t="s">
        <v>26939</v>
      </c>
    </row>
    <row r="13905" ht="15.75" customHeight="1">
      <c r="A13905" s="2" t="s">
        <v>26852</v>
      </c>
      <c r="B13905" s="2" t="s">
        <v>8</v>
      </c>
      <c r="C13905" s="2" t="s">
        <v>26853</v>
      </c>
      <c r="D13905" s="2" t="s">
        <v>26940</v>
      </c>
      <c r="E13905" s="2" t="s">
        <v>567</v>
      </c>
      <c r="F13905" s="2" t="s">
        <v>23</v>
      </c>
      <c r="H13905" s="3" t="s">
        <v>26941</v>
      </c>
    </row>
    <row r="13906" ht="15.75" customHeight="1">
      <c r="A13906" s="2" t="s">
        <v>26852</v>
      </c>
      <c r="B13906" s="2" t="s">
        <v>8</v>
      </c>
      <c r="C13906" s="2" t="s">
        <v>26853</v>
      </c>
      <c r="D13906" s="2" t="s">
        <v>979</v>
      </c>
      <c r="E13906" s="2" t="s">
        <v>69</v>
      </c>
      <c r="F13906" s="2" t="s">
        <v>23</v>
      </c>
      <c r="H13906" s="3" t="s">
        <v>26942</v>
      </c>
    </row>
    <row r="13907" ht="15.75" customHeight="1">
      <c r="A13907" s="2" t="s">
        <v>26852</v>
      </c>
      <c r="B13907" s="2" t="s">
        <v>8</v>
      </c>
      <c r="C13907" s="2" t="s">
        <v>26853</v>
      </c>
      <c r="D13907" s="2" t="s">
        <v>26943</v>
      </c>
      <c r="E13907" s="2" t="s">
        <v>74</v>
      </c>
      <c r="F13907" s="2" t="s">
        <v>23</v>
      </c>
      <c r="H13907" s="3" t="s">
        <v>26944</v>
      </c>
    </row>
    <row r="13908" ht="15.75" customHeight="1">
      <c r="A13908" s="2" t="s">
        <v>26852</v>
      </c>
      <c r="B13908" s="2" t="s">
        <v>8</v>
      </c>
      <c r="C13908" s="2" t="s">
        <v>26853</v>
      </c>
      <c r="D13908" s="2" t="s">
        <v>26945</v>
      </c>
      <c r="E13908" s="2" t="s">
        <v>93</v>
      </c>
      <c r="F13908" s="2" t="s">
        <v>23</v>
      </c>
      <c r="H13908" s="3" t="s">
        <v>26946</v>
      </c>
    </row>
    <row r="13909" ht="15.75" customHeight="1">
      <c r="A13909" s="2" t="s">
        <v>26852</v>
      </c>
      <c r="B13909" s="2" t="s">
        <v>8</v>
      </c>
      <c r="C13909" s="2" t="s">
        <v>26853</v>
      </c>
      <c r="D13909" s="2" t="s">
        <v>26947</v>
      </c>
      <c r="E13909" s="2" t="s">
        <v>69</v>
      </c>
      <c r="F13909" s="2" t="s">
        <v>23</v>
      </c>
      <c r="H13909" s="3" t="s">
        <v>26948</v>
      </c>
    </row>
    <row r="13910" ht="15.75" customHeight="1">
      <c r="A13910" s="2" t="s">
        <v>26852</v>
      </c>
      <c r="B13910" s="2" t="s">
        <v>8</v>
      </c>
      <c r="C13910" s="2" t="s">
        <v>26853</v>
      </c>
      <c r="D13910" s="2" t="s">
        <v>26949</v>
      </c>
      <c r="E13910" s="2" t="s">
        <v>85</v>
      </c>
      <c r="F13910" s="2" t="s">
        <v>23</v>
      </c>
      <c r="H13910" s="3" t="s">
        <v>26950</v>
      </c>
    </row>
    <row r="13911" ht="15.75" customHeight="1">
      <c r="A13911" s="2" t="s">
        <v>26852</v>
      </c>
      <c r="B13911" s="2" t="s">
        <v>8</v>
      </c>
      <c r="C13911" s="2" t="s">
        <v>26853</v>
      </c>
      <c r="D13911" s="2" t="s">
        <v>26951</v>
      </c>
      <c r="E13911" s="2" t="s">
        <v>567</v>
      </c>
      <c r="F13911" s="2" t="s">
        <v>23</v>
      </c>
      <c r="H13911" s="3" t="s">
        <v>26952</v>
      </c>
    </row>
    <row r="13912" ht="15.75" customHeight="1">
      <c r="A13912" s="2" t="s">
        <v>26852</v>
      </c>
      <c r="B13912" s="2" t="s">
        <v>8</v>
      </c>
      <c r="C13912" s="2" t="s">
        <v>26853</v>
      </c>
      <c r="D13912" s="2" t="s">
        <v>26953</v>
      </c>
      <c r="E13912" s="2" t="s">
        <v>69</v>
      </c>
      <c r="F13912" s="2" t="s">
        <v>23</v>
      </c>
      <c r="H13912" s="3" t="s">
        <v>26954</v>
      </c>
    </row>
    <row r="13913" ht="15.75" customHeight="1">
      <c r="A13913" s="2" t="s">
        <v>26852</v>
      </c>
      <c r="B13913" s="2" t="s">
        <v>8</v>
      </c>
      <c r="C13913" s="2" t="s">
        <v>26853</v>
      </c>
      <c r="D13913" s="2" t="s">
        <v>26955</v>
      </c>
      <c r="E13913" s="2" t="s">
        <v>567</v>
      </c>
      <c r="F13913" s="2" t="s">
        <v>23</v>
      </c>
      <c r="H13913" s="3" t="s">
        <v>26956</v>
      </c>
    </row>
    <row r="13914" ht="15.75" customHeight="1">
      <c r="A13914" s="2" t="s">
        <v>26852</v>
      </c>
      <c r="B13914" s="2" t="s">
        <v>8</v>
      </c>
      <c r="C13914" s="2" t="s">
        <v>26853</v>
      </c>
      <c r="D13914" s="2" t="s">
        <v>26957</v>
      </c>
      <c r="E13914" s="2" t="s">
        <v>567</v>
      </c>
      <c r="F13914" s="2" t="s">
        <v>23</v>
      </c>
      <c r="H13914" s="3" t="s">
        <v>26958</v>
      </c>
    </row>
    <row r="13915" ht="15.75" customHeight="1">
      <c r="A13915" s="2" t="s">
        <v>26852</v>
      </c>
      <c r="B13915" s="2" t="s">
        <v>8</v>
      </c>
      <c r="C13915" s="2" t="s">
        <v>26853</v>
      </c>
      <c r="D13915" s="2" t="s">
        <v>26959</v>
      </c>
      <c r="E13915" s="2" t="s">
        <v>69</v>
      </c>
      <c r="F13915" s="2" t="s">
        <v>23</v>
      </c>
      <c r="H13915" s="3" t="s">
        <v>26960</v>
      </c>
    </row>
    <row r="13916" ht="15.75" customHeight="1">
      <c r="A13916" s="2" t="s">
        <v>26852</v>
      </c>
      <c r="B13916" s="2" t="s">
        <v>8</v>
      </c>
      <c r="C13916" s="2" t="s">
        <v>26853</v>
      </c>
      <c r="D13916" s="2" t="s">
        <v>26961</v>
      </c>
      <c r="E13916" s="2" t="s">
        <v>93</v>
      </c>
      <c r="F13916" s="2" t="s">
        <v>23</v>
      </c>
      <c r="H13916" s="3" t="s">
        <v>26962</v>
      </c>
    </row>
    <row r="13917" ht="15.75" customHeight="1">
      <c r="A13917" s="2" t="s">
        <v>26852</v>
      </c>
      <c r="B13917" s="2" t="s">
        <v>8</v>
      </c>
      <c r="C13917" s="2" t="s">
        <v>26853</v>
      </c>
      <c r="D13917" s="2" t="s">
        <v>26963</v>
      </c>
      <c r="E13917" s="2" t="s">
        <v>567</v>
      </c>
      <c r="F13917" s="2" t="s">
        <v>23</v>
      </c>
      <c r="H13917" s="3" t="s">
        <v>26964</v>
      </c>
    </row>
    <row r="13918" ht="15.75" customHeight="1">
      <c r="A13918" s="2" t="s">
        <v>26852</v>
      </c>
      <c r="B13918" s="2" t="s">
        <v>8</v>
      </c>
      <c r="C13918" s="2" t="s">
        <v>26853</v>
      </c>
      <c r="D13918" s="2" t="s">
        <v>26965</v>
      </c>
      <c r="E13918" s="2" t="s">
        <v>74</v>
      </c>
      <c r="F13918" s="2" t="s">
        <v>23</v>
      </c>
      <c r="H13918" s="3" t="s">
        <v>26966</v>
      </c>
    </row>
    <row r="13919" ht="15.75" customHeight="1">
      <c r="A13919" s="2" t="s">
        <v>26852</v>
      </c>
      <c r="B13919" s="2" t="s">
        <v>8</v>
      </c>
      <c r="C13919" s="2" t="s">
        <v>26853</v>
      </c>
      <c r="D13919" s="2" t="s">
        <v>26967</v>
      </c>
      <c r="E13919" s="2" t="s">
        <v>74</v>
      </c>
      <c r="F13919" s="2" t="s">
        <v>23</v>
      </c>
      <c r="H13919" s="3" t="s">
        <v>26968</v>
      </c>
    </row>
    <row r="13920" ht="15.75" customHeight="1">
      <c r="A13920" s="2" t="s">
        <v>26852</v>
      </c>
      <c r="B13920" s="2" t="s">
        <v>8</v>
      </c>
      <c r="C13920" s="2" t="s">
        <v>26853</v>
      </c>
      <c r="D13920" s="2" t="s">
        <v>26969</v>
      </c>
      <c r="E13920" s="2" t="s">
        <v>93</v>
      </c>
      <c r="F13920" s="2" t="s">
        <v>23</v>
      </c>
      <c r="H13920" s="3" t="s">
        <v>26970</v>
      </c>
    </row>
    <row r="13921" ht="15.75" customHeight="1">
      <c r="A13921" s="2" t="s">
        <v>26852</v>
      </c>
      <c r="B13921" s="2" t="s">
        <v>8</v>
      </c>
      <c r="C13921" s="2" t="s">
        <v>26853</v>
      </c>
      <c r="D13921" s="2" t="s">
        <v>26971</v>
      </c>
      <c r="E13921" s="2" t="s">
        <v>93</v>
      </c>
      <c r="F13921" s="2" t="s">
        <v>23</v>
      </c>
      <c r="H13921" s="3" t="s">
        <v>26972</v>
      </c>
    </row>
    <row r="13922" ht="15.75" customHeight="1">
      <c r="A13922" s="2" t="s">
        <v>26852</v>
      </c>
      <c r="B13922" s="2" t="s">
        <v>8</v>
      </c>
      <c r="C13922" s="2" t="s">
        <v>26853</v>
      </c>
      <c r="D13922" s="2" t="s">
        <v>26973</v>
      </c>
      <c r="E13922" s="2" t="s">
        <v>69</v>
      </c>
      <c r="F13922" s="2" t="s">
        <v>23</v>
      </c>
      <c r="H13922" s="3" t="s">
        <v>26974</v>
      </c>
    </row>
    <row r="13923" ht="15.75" customHeight="1">
      <c r="A13923" s="2" t="s">
        <v>26852</v>
      </c>
      <c r="B13923" s="2" t="s">
        <v>8</v>
      </c>
      <c r="C13923" s="2" t="s">
        <v>26853</v>
      </c>
      <c r="D13923" s="2" t="s">
        <v>26975</v>
      </c>
      <c r="E13923" s="2" t="s">
        <v>93</v>
      </c>
      <c r="F13923" s="2" t="s">
        <v>23</v>
      </c>
      <c r="H13923" s="3" t="s">
        <v>26976</v>
      </c>
    </row>
    <row r="13924" ht="15.75" customHeight="1">
      <c r="A13924" s="2" t="s">
        <v>26852</v>
      </c>
      <c r="B13924" s="2" t="s">
        <v>8</v>
      </c>
      <c r="C13924" s="2" t="s">
        <v>26853</v>
      </c>
      <c r="D13924" s="2" t="s">
        <v>26977</v>
      </c>
      <c r="E13924" s="2" t="s">
        <v>69</v>
      </c>
      <c r="F13924" s="2" t="s">
        <v>23</v>
      </c>
      <c r="H13924" s="3" t="s">
        <v>7268</v>
      </c>
    </row>
    <row r="13925" ht="15.75" customHeight="1">
      <c r="A13925" s="2" t="s">
        <v>26852</v>
      </c>
      <c r="B13925" s="2" t="s">
        <v>8</v>
      </c>
      <c r="C13925" s="2" t="s">
        <v>26853</v>
      </c>
      <c r="D13925" s="2" t="s">
        <v>26978</v>
      </c>
      <c r="E13925" s="2" t="s">
        <v>69</v>
      </c>
      <c r="F13925" s="2" t="s">
        <v>23</v>
      </c>
      <c r="H13925" s="3" t="s">
        <v>7268</v>
      </c>
    </row>
    <row r="13926" ht="15.75" customHeight="1">
      <c r="A13926" s="2" t="s">
        <v>26852</v>
      </c>
      <c r="B13926" s="2" t="s">
        <v>8</v>
      </c>
      <c r="C13926" s="2" t="s">
        <v>26853</v>
      </c>
      <c r="D13926" s="2" t="s">
        <v>26979</v>
      </c>
      <c r="E13926" s="2" t="s">
        <v>69</v>
      </c>
      <c r="F13926" s="2" t="s">
        <v>23</v>
      </c>
      <c r="H13926" s="3" t="s">
        <v>7268</v>
      </c>
    </row>
    <row r="13927" ht="15.75" customHeight="1">
      <c r="A13927" s="2" t="s">
        <v>26852</v>
      </c>
      <c r="B13927" s="2" t="s">
        <v>8</v>
      </c>
      <c r="C13927" s="2" t="s">
        <v>26853</v>
      </c>
      <c r="D13927" s="2" t="s">
        <v>26980</v>
      </c>
      <c r="E13927" s="2" t="s">
        <v>69</v>
      </c>
      <c r="F13927" s="2" t="s">
        <v>23</v>
      </c>
      <c r="H13927" s="3" t="s">
        <v>26981</v>
      </c>
    </row>
    <row r="13928" ht="15.75" customHeight="1">
      <c r="A13928" s="2" t="s">
        <v>26852</v>
      </c>
      <c r="B13928" s="2" t="s">
        <v>8</v>
      </c>
      <c r="C13928" s="2" t="s">
        <v>26853</v>
      </c>
      <c r="D13928" s="2" t="s">
        <v>26982</v>
      </c>
      <c r="E13928" s="2" t="s">
        <v>93</v>
      </c>
      <c r="F13928" s="2" t="s">
        <v>23</v>
      </c>
      <c r="H13928" s="3" t="s">
        <v>26983</v>
      </c>
    </row>
    <row r="13929" ht="15.75" customHeight="1">
      <c r="A13929" s="2" t="s">
        <v>26852</v>
      </c>
      <c r="B13929" s="2" t="s">
        <v>8</v>
      </c>
      <c r="C13929" s="2" t="s">
        <v>26853</v>
      </c>
      <c r="D13929" s="2" t="s">
        <v>26984</v>
      </c>
      <c r="E13929" s="2" t="s">
        <v>69</v>
      </c>
      <c r="F13929" s="2" t="s">
        <v>23</v>
      </c>
      <c r="H13929" s="3" t="s">
        <v>222</v>
      </c>
    </row>
    <row r="13930" ht="15.75" customHeight="1">
      <c r="A13930" s="2" t="s">
        <v>26852</v>
      </c>
      <c r="B13930" s="2" t="s">
        <v>8</v>
      </c>
      <c r="C13930" s="2" t="s">
        <v>26853</v>
      </c>
      <c r="D13930" s="2" t="s">
        <v>26985</v>
      </c>
      <c r="E13930" s="2" t="s">
        <v>93</v>
      </c>
      <c r="F13930" s="2" t="s">
        <v>23</v>
      </c>
      <c r="H13930" s="3" t="s">
        <v>26986</v>
      </c>
    </row>
    <row r="13931" ht="15.75" customHeight="1">
      <c r="A13931" s="2" t="s">
        <v>26987</v>
      </c>
      <c r="B13931" s="2" t="s">
        <v>8</v>
      </c>
      <c r="C13931" s="2" t="s">
        <v>26988</v>
      </c>
      <c r="D13931" s="2" t="s">
        <v>26989</v>
      </c>
      <c r="E13931" s="2" t="s">
        <v>93</v>
      </c>
      <c r="F13931" s="2" t="s">
        <v>23</v>
      </c>
      <c r="H13931" s="3" t="s">
        <v>26990</v>
      </c>
    </row>
    <row r="13932" ht="15.75" customHeight="1">
      <c r="A13932" s="2" t="s">
        <v>26987</v>
      </c>
      <c r="B13932" s="2" t="s">
        <v>8</v>
      </c>
      <c r="C13932" s="2" t="s">
        <v>26988</v>
      </c>
      <c r="D13932" s="2" t="s">
        <v>26991</v>
      </c>
      <c r="E13932" s="2" t="s">
        <v>93</v>
      </c>
      <c r="F13932" s="2" t="s">
        <v>23</v>
      </c>
      <c r="H13932" s="3" t="s">
        <v>26992</v>
      </c>
    </row>
    <row r="13933" ht="15.75" customHeight="1">
      <c r="A13933" s="2" t="s">
        <v>26993</v>
      </c>
      <c r="B13933" s="2" t="s">
        <v>26993</v>
      </c>
      <c r="C13933" s="2" t="s">
        <v>26994</v>
      </c>
      <c r="D13933" s="2" t="s">
        <v>26995</v>
      </c>
      <c r="E13933" s="2" t="s">
        <v>159</v>
      </c>
      <c r="F13933" s="2" t="s">
        <v>23</v>
      </c>
      <c r="H13933" s="3" t="s">
        <v>1069</v>
      </c>
    </row>
    <row r="13934" ht="15.75" customHeight="1">
      <c r="A13934" s="2" t="s">
        <v>26993</v>
      </c>
      <c r="B13934" s="2" t="s">
        <v>26993</v>
      </c>
      <c r="C13934" s="2" t="s">
        <v>26994</v>
      </c>
      <c r="D13934" s="2" t="s">
        <v>18868</v>
      </c>
      <c r="E13934" s="2" t="s">
        <v>15</v>
      </c>
      <c r="F13934" s="2" t="s">
        <v>23</v>
      </c>
      <c r="H13934" s="3" t="s">
        <v>26996</v>
      </c>
    </row>
    <row r="13935" ht="15.75" customHeight="1">
      <c r="A13935" s="2" t="s">
        <v>26993</v>
      </c>
      <c r="B13935" s="2" t="s">
        <v>26993</v>
      </c>
      <c r="C13935" s="2" t="s">
        <v>26994</v>
      </c>
      <c r="D13935" s="2" t="s">
        <v>26997</v>
      </c>
      <c r="E13935" s="2" t="s">
        <v>15</v>
      </c>
      <c r="F13935" s="2" t="s">
        <v>23</v>
      </c>
      <c r="H13935" s="3" t="s">
        <v>26998</v>
      </c>
    </row>
    <row r="13936" ht="15.75" customHeight="1">
      <c r="A13936" s="2" t="s">
        <v>26993</v>
      </c>
      <c r="B13936" s="2" t="s">
        <v>26993</v>
      </c>
      <c r="C13936" s="2" t="s">
        <v>26994</v>
      </c>
      <c r="D13936" s="2" t="s">
        <v>26999</v>
      </c>
      <c r="E13936" s="2" t="s">
        <v>30</v>
      </c>
      <c r="F13936" s="2" t="s">
        <v>23</v>
      </c>
      <c r="H13936" s="3" t="s">
        <v>27000</v>
      </c>
    </row>
    <row r="13937" ht="15.75" customHeight="1">
      <c r="A13937" s="2" t="s">
        <v>26993</v>
      </c>
      <c r="B13937" s="2" t="s">
        <v>26993</v>
      </c>
      <c r="C13937" s="2" t="s">
        <v>26994</v>
      </c>
      <c r="D13937" s="2" t="s">
        <v>27001</v>
      </c>
      <c r="E13937" s="2" t="s">
        <v>107</v>
      </c>
      <c r="F13937" s="2" t="s">
        <v>12</v>
      </c>
      <c r="H13937" s="3" t="s">
        <v>27002</v>
      </c>
    </row>
    <row r="13938" ht="15.75" customHeight="1">
      <c r="A13938" s="2" t="s">
        <v>26993</v>
      </c>
      <c r="B13938" s="2" t="s">
        <v>26993</v>
      </c>
      <c r="C13938" s="2" t="s">
        <v>26994</v>
      </c>
      <c r="D13938" s="2" t="s">
        <v>27003</v>
      </c>
      <c r="E13938" s="2" t="s">
        <v>107</v>
      </c>
      <c r="F13938" s="2" t="s">
        <v>23</v>
      </c>
      <c r="H13938" s="3" t="s">
        <v>27004</v>
      </c>
    </row>
    <row r="13939" ht="15.75" customHeight="1">
      <c r="A13939" s="2" t="s">
        <v>26993</v>
      </c>
      <c r="B13939" s="2" t="s">
        <v>26993</v>
      </c>
      <c r="C13939" s="2" t="s">
        <v>26994</v>
      </c>
      <c r="D13939" s="2" t="s">
        <v>27005</v>
      </c>
      <c r="E13939" s="2" t="s">
        <v>69</v>
      </c>
      <c r="F13939" s="2" t="s">
        <v>108</v>
      </c>
      <c r="H13939" s="3" t="s">
        <v>27006</v>
      </c>
    </row>
    <row r="13940" ht="15.75" customHeight="1">
      <c r="A13940" s="2" t="s">
        <v>26993</v>
      </c>
      <c r="B13940" s="2" t="s">
        <v>26993</v>
      </c>
      <c r="C13940" s="2" t="s">
        <v>26994</v>
      </c>
      <c r="D13940" s="2" t="s">
        <v>27007</v>
      </c>
      <c r="E13940" s="2" t="s">
        <v>93</v>
      </c>
      <c r="F13940" s="2" t="s">
        <v>12</v>
      </c>
      <c r="H13940" s="3" t="s">
        <v>27008</v>
      </c>
    </row>
    <row r="13941" ht="15.75" customHeight="1">
      <c r="A13941" s="2" t="s">
        <v>26993</v>
      </c>
      <c r="B13941" s="2" t="s">
        <v>26993</v>
      </c>
      <c r="C13941" s="2" t="s">
        <v>26994</v>
      </c>
      <c r="D13941" s="2" t="s">
        <v>21910</v>
      </c>
      <c r="E13941" s="2" t="s">
        <v>567</v>
      </c>
      <c r="F13941" s="2" t="s">
        <v>23</v>
      </c>
      <c r="H13941" s="3" t="s">
        <v>27009</v>
      </c>
    </row>
    <row r="13942" ht="15.75" customHeight="1">
      <c r="A13942" s="2" t="s">
        <v>26993</v>
      </c>
      <c r="B13942" s="2" t="s">
        <v>26993</v>
      </c>
      <c r="C13942" s="2" t="s">
        <v>26994</v>
      </c>
      <c r="D13942" s="2" t="s">
        <v>27010</v>
      </c>
      <c r="E13942" s="2" t="s">
        <v>93</v>
      </c>
      <c r="F13942" s="2" t="s">
        <v>108</v>
      </c>
      <c r="H13942" s="3" t="s">
        <v>27011</v>
      </c>
    </row>
    <row r="13943" ht="15.75" customHeight="1">
      <c r="A13943" s="2" t="s">
        <v>26993</v>
      </c>
      <c r="B13943" s="2" t="s">
        <v>26993</v>
      </c>
      <c r="C13943" s="2" t="s">
        <v>26994</v>
      </c>
      <c r="D13943" s="2" t="s">
        <v>27012</v>
      </c>
      <c r="E13943" s="2" t="s">
        <v>93</v>
      </c>
      <c r="F13943" s="2" t="s">
        <v>12</v>
      </c>
      <c r="H13943" s="3" t="s">
        <v>27013</v>
      </c>
    </row>
    <row r="13944" ht="15.75" customHeight="1">
      <c r="A13944" s="2" t="s">
        <v>26993</v>
      </c>
      <c r="B13944" s="2" t="s">
        <v>26993</v>
      </c>
      <c r="C13944" s="2" t="s">
        <v>26994</v>
      </c>
      <c r="D13944" s="2" t="s">
        <v>13141</v>
      </c>
      <c r="E13944" s="2" t="s">
        <v>93</v>
      </c>
      <c r="F13944" s="2" t="s">
        <v>12</v>
      </c>
      <c r="H13944" s="3" t="s">
        <v>27014</v>
      </c>
    </row>
    <row r="13945" ht="15.75" customHeight="1">
      <c r="A13945" s="2" t="s">
        <v>26993</v>
      </c>
      <c r="B13945" s="2" t="s">
        <v>26993</v>
      </c>
      <c r="C13945" s="2" t="s">
        <v>26994</v>
      </c>
      <c r="D13945" s="2" t="s">
        <v>8303</v>
      </c>
      <c r="E13945" s="2" t="s">
        <v>93</v>
      </c>
      <c r="F13945" s="2" t="s">
        <v>23</v>
      </c>
      <c r="H13945" s="3" t="s">
        <v>27015</v>
      </c>
    </row>
    <row r="13946" ht="15.75" customHeight="1">
      <c r="A13946" s="2" t="s">
        <v>26993</v>
      </c>
      <c r="B13946" s="2" t="s">
        <v>26993</v>
      </c>
      <c r="C13946" s="2" t="s">
        <v>26994</v>
      </c>
      <c r="D13946" s="2" t="s">
        <v>27016</v>
      </c>
      <c r="E13946" s="2" t="s">
        <v>93</v>
      </c>
      <c r="F13946" s="2" t="s">
        <v>23</v>
      </c>
      <c r="H13946" s="3" t="s">
        <v>27017</v>
      </c>
    </row>
    <row r="13947" ht="15.75" customHeight="1">
      <c r="A13947" s="2" t="s">
        <v>26993</v>
      </c>
      <c r="B13947" s="2" t="s">
        <v>26993</v>
      </c>
      <c r="C13947" s="2" t="s">
        <v>26994</v>
      </c>
      <c r="D13947" s="2" t="s">
        <v>27018</v>
      </c>
      <c r="E13947" s="2" t="s">
        <v>93</v>
      </c>
      <c r="F13947" s="2" t="s">
        <v>12</v>
      </c>
      <c r="H13947" s="3" t="s">
        <v>27019</v>
      </c>
    </row>
    <row r="13948" ht="15.75" customHeight="1">
      <c r="A13948" s="2" t="s">
        <v>26993</v>
      </c>
      <c r="B13948" s="2" t="s">
        <v>26993</v>
      </c>
      <c r="C13948" s="2" t="s">
        <v>26994</v>
      </c>
      <c r="D13948" s="2" t="s">
        <v>27020</v>
      </c>
      <c r="E13948" s="2" t="s">
        <v>93</v>
      </c>
      <c r="F13948" s="2" t="s">
        <v>108</v>
      </c>
      <c r="H13948" s="3" t="s">
        <v>27021</v>
      </c>
    </row>
    <row r="13949" ht="15.75" customHeight="1">
      <c r="A13949" s="2" t="s">
        <v>26993</v>
      </c>
      <c r="B13949" s="2" t="s">
        <v>26993</v>
      </c>
      <c r="C13949" s="2" t="s">
        <v>26994</v>
      </c>
      <c r="D13949" s="2" t="s">
        <v>17015</v>
      </c>
      <c r="E13949" s="2" t="s">
        <v>93</v>
      </c>
      <c r="F13949" s="2" t="s">
        <v>23</v>
      </c>
      <c r="H13949" s="3" t="s">
        <v>27022</v>
      </c>
    </row>
    <row r="13950" ht="15.75" customHeight="1">
      <c r="A13950" s="2" t="s">
        <v>26993</v>
      </c>
      <c r="B13950" s="2" t="s">
        <v>26993</v>
      </c>
      <c r="C13950" s="2" t="s">
        <v>26994</v>
      </c>
      <c r="D13950" s="2" t="s">
        <v>8579</v>
      </c>
      <c r="E13950" s="2" t="s">
        <v>115</v>
      </c>
      <c r="F13950" s="2" t="s">
        <v>12</v>
      </c>
      <c r="H13950" s="3" t="s">
        <v>27023</v>
      </c>
    </row>
    <row r="13951" ht="15.75" customHeight="1">
      <c r="A13951" s="2" t="s">
        <v>26993</v>
      </c>
      <c r="B13951" s="2" t="s">
        <v>26993</v>
      </c>
      <c r="C13951" s="2" t="s">
        <v>26994</v>
      </c>
      <c r="D13951" s="2" t="s">
        <v>27024</v>
      </c>
      <c r="E13951" s="2" t="s">
        <v>85</v>
      </c>
      <c r="F13951" s="2" t="s">
        <v>23</v>
      </c>
      <c r="H13951" s="3" t="s">
        <v>27025</v>
      </c>
    </row>
    <row r="13952" ht="15.75" customHeight="1">
      <c r="A13952" s="2" t="s">
        <v>26993</v>
      </c>
      <c r="B13952" s="2" t="s">
        <v>26993</v>
      </c>
      <c r="C13952" s="2" t="s">
        <v>26994</v>
      </c>
      <c r="D13952" s="2" t="s">
        <v>15004</v>
      </c>
      <c r="E13952" s="2" t="s">
        <v>115</v>
      </c>
      <c r="F13952" s="2" t="s">
        <v>108</v>
      </c>
      <c r="H13952" s="3" t="s">
        <v>27026</v>
      </c>
    </row>
    <row r="13953" ht="15.75" customHeight="1">
      <c r="A13953" s="2" t="s">
        <v>26993</v>
      </c>
      <c r="B13953" s="2" t="s">
        <v>26993</v>
      </c>
      <c r="C13953" s="2" t="s">
        <v>26994</v>
      </c>
      <c r="D13953" s="2" t="s">
        <v>27027</v>
      </c>
      <c r="E13953" s="2" t="s">
        <v>797</v>
      </c>
      <c r="F13953" s="2" t="s">
        <v>23</v>
      </c>
      <c r="H13953" s="3" t="s">
        <v>27028</v>
      </c>
    </row>
    <row r="13954" ht="15.75" customHeight="1">
      <c r="A13954" s="2" t="s">
        <v>26993</v>
      </c>
      <c r="B13954" s="2" t="s">
        <v>26993</v>
      </c>
      <c r="C13954" s="2" t="s">
        <v>26994</v>
      </c>
      <c r="D13954" s="2" t="s">
        <v>27029</v>
      </c>
      <c r="E13954" s="2" t="s">
        <v>138</v>
      </c>
      <c r="F13954" s="2" t="s">
        <v>100</v>
      </c>
      <c r="H13954" s="3" t="s">
        <v>27030</v>
      </c>
    </row>
    <row r="13955" ht="15.75" customHeight="1">
      <c r="A13955" s="2" t="s">
        <v>26993</v>
      </c>
      <c r="B13955" s="2" t="s">
        <v>26993</v>
      </c>
      <c r="C13955" s="2" t="s">
        <v>26994</v>
      </c>
      <c r="D13955" s="2" t="s">
        <v>27031</v>
      </c>
      <c r="E13955" s="2" t="s">
        <v>1505</v>
      </c>
      <c r="F13955" s="2" t="s">
        <v>12</v>
      </c>
      <c r="H13955" s="3" t="s">
        <v>27032</v>
      </c>
    </row>
    <row r="13956" ht="15.75" customHeight="1">
      <c r="A13956" s="2" t="s">
        <v>26993</v>
      </c>
      <c r="B13956" s="2" t="s">
        <v>26993</v>
      </c>
      <c r="C13956" s="2" t="s">
        <v>26994</v>
      </c>
      <c r="D13956" s="2" t="s">
        <v>27033</v>
      </c>
      <c r="E13956" s="2" t="s">
        <v>115</v>
      </c>
      <c r="F13956" s="2" t="s">
        <v>23</v>
      </c>
      <c r="H13956" s="3" t="s">
        <v>27034</v>
      </c>
    </row>
    <row r="13957" ht="15.75" customHeight="1">
      <c r="A13957" s="2" t="s">
        <v>26993</v>
      </c>
      <c r="B13957" s="2" t="s">
        <v>26993</v>
      </c>
      <c r="C13957" s="2" t="s">
        <v>26994</v>
      </c>
      <c r="D13957" s="2" t="s">
        <v>27035</v>
      </c>
      <c r="E13957" s="2" t="s">
        <v>115</v>
      </c>
      <c r="F13957" s="2" t="s">
        <v>23</v>
      </c>
      <c r="H13957" s="3" t="s">
        <v>27036</v>
      </c>
    </row>
    <row r="13958" ht="15.75" customHeight="1">
      <c r="A13958" s="2" t="s">
        <v>26993</v>
      </c>
      <c r="B13958" s="2" t="s">
        <v>26993</v>
      </c>
      <c r="C13958" s="2" t="s">
        <v>26994</v>
      </c>
      <c r="D13958" s="2" t="s">
        <v>27037</v>
      </c>
      <c r="E13958" s="2" t="s">
        <v>241</v>
      </c>
      <c r="F13958" s="2" t="s">
        <v>23</v>
      </c>
      <c r="H13958" s="3" t="s">
        <v>27038</v>
      </c>
    </row>
    <row r="13959" ht="15.75" customHeight="1">
      <c r="A13959" s="2" t="s">
        <v>26993</v>
      </c>
      <c r="B13959" s="2" t="s">
        <v>26993</v>
      </c>
      <c r="C13959" s="2" t="s">
        <v>26994</v>
      </c>
      <c r="D13959" s="2" t="s">
        <v>27039</v>
      </c>
      <c r="E13959" s="2" t="s">
        <v>115</v>
      </c>
      <c r="F13959" s="2" t="s">
        <v>23</v>
      </c>
      <c r="H13959" s="3" t="s">
        <v>27040</v>
      </c>
    </row>
    <row r="13960" ht="15.75" customHeight="1">
      <c r="A13960" s="2" t="s">
        <v>26993</v>
      </c>
      <c r="B13960" s="2" t="s">
        <v>26993</v>
      </c>
      <c r="C13960" s="2" t="s">
        <v>26994</v>
      </c>
      <c r="D13960" s="2" t="s">
        <v>27041</v>
      </c>
      <c r="E13960" s="2" t="s">
        <v>138</v>
      </c>
      <c r="F13960" s="2" t="s">
        <v>23</v>
      </c>
      <c r="H13960" s="3" t="s">
        <v>27042</v>
      </c>
    </row>
    <row r="13961" ht="15.75" customHeight="1">
      <c r="A13961" s="2" t="s">
        <v>26993</v>
      </c>
      <c r="B13961" s="2" t="s">
        <v>26993</v>
      </c>
      <c r="C13961" s="2" t="s">
        <v>26994</v>
      </c>
      <c r="D13961" s="2" t="s">
        <v>27043</v>
      </c>
      <c r="E13961" s="2" t="s">
        <v>93</v>
      </c>
      <c r="F13961" s="2" t="s">
        <v>12</v>
      </c>
      <c r="H13961" s="3" t="s">
        <v>27044</v>
      </c>
    </row>
    <row r="13962" ht="15.75" customHeight="1">
      <c r="A13962" s="2" t="s">
        <v>26993</v>
      </c>
      <c r="B13962" s="2" t="s">
        <v>26993</v>
      </c>
      <c r="C13962" s="2" t="s">
        <v>26994</v>
      </c>
      <c r="D13962" s="2" t="s">
        <v>27045</v>
      </c>
      <c r="E13962" s="2" t="s">
        <v>93</v>
      </c>
      <c r="F13962" s="2" t="s">
        <v>16</v>
      </c>
      <c r="H13962" s="3" t="s">
        <v>5321</v>
      </c>
    </row>
    <row r="13963" ht="15.75" customHeight="1">
      <c r="A13963" s="2" t="s">
        <v>26993</v>
      </c>
      <c r="B13963" s="2" t="s">
        <v>26993</v>
      </c>
      <c r="C13963" s="2" t="s">
        <v>26994</v>
      </c>
      <c r="D13963" s="2" t="s">
        <v>27046</v>
      </c>
      <c r="E13963" s="2" t="s">
        <v>93</v>
      </c>
      <c r="F13963" s="2" t="s">
        <v>23</v>
      </c>
      <c r="H13963" s="3" t="s">
        <v>27047</v>
      </c>
    </row>
    <row r="13964" ht="15.75" customHeight="1">
      <c r="A13964" s="2" t="s">
        <v>26993</v>
      </c>
      <c r="B13964" s="2" t="s">
        <v>26993</v>
      </c>
      <c r="C13964" s="2" t="s">
        <v>26994</v>
      </c>
      <c r="D13964" s="2" t="s">
        <v>1191</v>
      </c>
      <c r="E13964" s="2" t="s">
        <v>138</v>
      </c>
      <c r="F13964" s="2" t="s">
        <v>23</v>
      </c>
      <c r="H13964" s="3" t="s">
        <v>27048</v>
      </c>
    </row>
    <row r="13965" ht="15.75" customHeight="1">
      <c r="A13965" s="2" t="s">
        <v>25386</v>
      </c>
      <c r="B13965" s="2" t="s">
        <v>8</v>
      </c>
      <c r="C13965" s="2" t="s">
        <v>27049</v>
      </c>
      <c r="D13965" s="2" t="s">
        <v>27050</v>
      </c>
      <c r="E13965" s="2" t="s">
        <v>182</v>
      </c>
      <c r="F13965" s="2" t="s">
        <v>23</v>
      </c>
      <c r="H13965" s="3" t="s">
        <v>27051</v>
      </c>
    </row>
    <row r="13966" ht="15.75" customHeight="1">
      <c r="A13966" s="2" t="s">
        <v>25386</v>
      </c>
      <c r="B13966" s="2" t="s">
        <v>8</v>
      </c>
      <c r="C13966" s="2" t="s">
        <v>27049</v>
      </c>
      <c r="D13966" s="2" t="s">
        <v>27052</v>
      </c>
      <c r="E13966" s="2" t="s">
        <v>389</v>
      </c>
      <c r="F13966" s="2" t="s">
        <v>23</v>
      </c>
      <c r="H13966" s="3" t="s">
        <v>27053</v>
      </c>
    </row>
    <row r="13967" ht="15.75" customHeight="1">
      <c r="A13967" s="2" t="s">
        <v>25386</v>
      </c>
      <c r="B13967" s="2" t="s">
        <v>8</v>
      </c>
      <c r="C13967" s="2" t="s">
        <v>27049</v>
      </c>
      <c r="D13967" s="2" t="s">
        <v>27054</v>
      </c>
      <c r="E13967" s="2" t="s">
        <v>30</v>
      </c>
      <c r="F13967" s="2" t="s">
        <v>12</v>
      </c>
      <c r="H13967" s="3" t="s">
        <v>27055</v>
      </c>
    </row>
    <row r="13968" ht="15.75" customHeight="1">
      <c r="A13968" s="2" t="s">
        <v>25386</v>
      </c>
      <c r="B13968" s="2" t="s">
        <v>8</v>
      </c>
      <c r="C13968" s="2" t="s">
        <v>27049</v>
      </c>
      <c r="D13968" s="2" t="s">
        <v>27056</v>
      </c>
      <c r="E13968" s="2" t="s">
        <v>159</v>
      </c>
      <c r="F13968" s="2" t="s">
        <v>12</v>
      </c>
      <c r="H13968" s="3" t="s">
        <v>27057</v>
      </c>
    </row>
    <row r="13969" ht="15.75" customHeight="1">
      <c r="A13969" s="2" t="s">
        <v>25386</v>
      </c>
      <c r="B13969" s="2" t="s">
        <v>8</v>
      </c>
      <c r="C13969" s="2" t="s">
        <v>27049</v>
      </c>
      <c r="D13969" s="2" t="s">
        <v>27058</v>
      </c>
      <c r="E13969" s="2" t="s">
        <v>30</v>
      </c>
      <c r="F13969" s="2" t="s">
        <v>12</v>
      </c>
      <c r="H13969" s="3" t="s">
        <v>27059</v>
      </c>
    </row>
    <row r="13970" ht="15.75" customHeight="1">
      <c r="A13970" s="2" t="s">
        <v>25386</v>
      </c>
      <c r="B13970" s="2" t="s">
        <v>8</v>
      </c>
      <c r="C13970" s="2" t="s">
        <v>27049</v>
      </c>
      <c r="D13970" s="2" t="s">
        <v>27060</v>
      </c>
      <c r="E13970" s="2" t="s">
        <v>15</v>
      </c>
      <c r="F13970" s="2" t="s">
        <v>12</v>
      </c>
      <c r="H13970" s="3" t="s">
        <v>27061</v>
      </c>
    </row>
    <row r="13971" ht="15.75" customHeight="1">
      <c r="A13971" s="2" t="s">
        <v>25386</v>
      </c>
      <c r="B13971" s="2" t="s">
        <v>8</v>
      </c>
      <c r="C13971" s="2" t="s">
        <v>27049</v>
      </c>
      <c r="D13971" s="2" t="s">
        <v>27062</v>
      </c>
      <c r="E13971" s="2" t="s">
        <v>30</v>
      </c>
      <c r="F13971" s="2" t="s">
        <v>12</v>
      </c>
      <c r="H13971" s="3" t="s">
        <v>27063</v>
      </c>
    </row>
    <row r="13972" ht="15.75" customHeight="1">
      <c r="A13972" s="2" t="s">
        <v>25386</v>
      </c>
      <c r="B13972" s="2" t="s">
        <v>8</v>
      </c>
      <c r="C13972" s="2" t="s">
        <v>27049</v>
      </c>
      <c r="D13972" s="2" t="s">
        <v>27064</v>
      </c>
      <c r="E13972" s="2" t="s">
        <v>159</v>
      </c>
      <c r="F13972" s="2" t="s">
        <v>12</v>
      </c>
      <c r="H13972" s="3" t="s">
        <v>27065</v>
      </c>
    </row>
    <row r="13973" ht="15.75" customHeight="1">
      <c r="A13973" s="2" t="s">
        <v>25386</v>
      </c>
      <c r="B13973" s="2" t="s">
        <v>8</v>
      </c>
      <c r="C13973" s="2" t="s">
        <v>27049</v>
      </c>
      <c r="D13973" s="2" t="s">
        <v>27066</v>
      </c>
      <c r="E13973" s="2" t="s">
        <v>30</v>
      </c>
      <c r="F13973" s="2" t="s">
        <v>23</v>
      </c>
      <c r="H13973" s="3" t="s">
        <v>27067</v>
      </c>
    </row>
    <row r="13974" ht="15.75" customHeight="1">
      <c r="A13974" s="2" t="s">
        <v>25386</v>
      </c>
      <c r="B13974" s="2" t="s">
        <v>8</v>
      </c>
      <c r="C13974" s="2" t="s">
        <v>27049</v>
      </c>
      <c r="D13974" s="2" t="s">
        <v>27068</v>
      </c>
      <c r="E13974" s="2" t="s">
        <v>159</v>
      </c>
      <c r="F13974" s="2" t="s">
        <v>23</v>
      </c>
      <c r="H13974" s="3" t="s">
        <v>27069</v>
      </c>
    </row>
    <row r="13975" ht="15.75" customHeight="1">
      <c r="A13975" s="2" t="s">
        <v>25386</v>
      </c>
      <c r="B13975" s="2" t="s">
        <v>8</v>
      </c>
      <c r="C13975" s="2" t="s">
        <v>27049</v>
      </c>
      <c r="D13975" s="2" t="s">
        <v>27070</v>
      </c>
      <c r="E13975" s="2" t="s">
        <v>30</v>
      </c>
      <c r="F13975" s="2" t="s">
        <v>12</v>
      </c>
      <c r="H13975" s="3" t="s">
        <v>27071</v>
      </c>
    </row>
    <row r="13976" ht="15.75" customHeight="1">
      <c r="A13976" s="2" t="s">
        <v>25386</v>
      </c>
      <c r="B13976" s="2" t="s">
        <v>8</v>
      </c>
      <c r="C13976" s="2" t="s">
        <v>27049</v>
      </c>
      <c r="D13976" s="2" t="s">
        <v>27072</v>
      </c>
      <c r="E13976" s="2" t="s">
        <v>90</v>
      </c>
      <c r="F13976" s="2" t="s">
        <v>12</v>
      </c>
      <c r="H13976" s="3" t="s">
        <v>27073</v>
      </c>
    </row>
    <row r="13977" ht="15.75" customHeight="1">
      <c r="A13977" s="2" t="s">
        <v>25386</v>
      </c>
      <c r="B13977" s="2" t="s">
        <v>8</v>
      </c>
      <c r="C13977" s="2" t="s">
        <v>27049</v>
      </c>
      <c r="D13977" s="2" t="s">
        <v>10915</v>
      </c>
      <c r="E13977" s="2" t="s">
        <v>74</v>
      </c>
      <c r="F13977" s="2" t="s">
        <v>12</v>
      </c>
      <c r="H13977" s="3" t="s">
        <v>27074</v>
      </c>
    </row>
    <row r="13978" ht="15.75" customHeight="1">
      <c r="A13978" s="2" t="s">
        <v>25386</v>
      </c>
      <c r="B13978" s="2" t="s">
        <v>8</v>
      </c>
      <c r="C13978" s="2" t="s">
        <v>27049</v>
      </c>
      <c r="D13978" s="2" t="s">
        <v>27075</v>
      </c>
      <c r="E13978" s="2" t="s">
        <v>567</v>
      </c>
      <c r="F13978" s="2" t="s">
        <v>108</v>
      </c>
      <c r="H13978" s="3" t="s">
        <v>27076</v>
      </c>
    </row>
    <row r="13979" ht="15.75" customHeight="1">
      <c r="A13979" s="2" t="s">
        <v>25386</v>
      </c>
      <c r="B13979" s="2" t="s">
        <v>8</v>
      </c>
      <c r="C13979" s="2" t="s">
        <v>27049</v>
      </c>
      <c r="D13979" s="2" t="s">
        <v>27077</v>
      </c>
      <c r="E13979" s="2" t="s">
        <v>74</v>
      </c>
      <c r="F13979" s="2" t="s">
        <v>16</v>
      </c>
      <c r="H13979" s="3" t="s">
        <v>27078</v>
      </c>
    </row>
    <row r="13980" ht="15.75" customHeight="1">
      <c r="A13980" s="2" t="s">
        <v>25386</v>
      </c>
      <c r="B13980" s="2" t="s">
        <v>8</v>
      </c>
      <c r="C13980" s="2" t="s">
        <v>27049</v>
      </c>
      <c r="D13980" s="2" t="s">
        <v>27079</v>
      </c>
      <c r="E13980" s="2" t="s">
        <v>567</v>
      </c>
      <c r="F13980" s="2" t="s">
        <v>12</v>
      </c>
      <c r="H13980" s="3" t="s">
        <v>27080</v>
      </c>
    </row>
    <row r="13981" ht="15.75" customHeight="1">
      <c r="A13981" s="2" t="s">
        <v>25386</v>
      </c>
      <c r="B13981" s="2" t="s">
        <v>8</v>
      </c>
      <c r="C13981" s="2" t="s">
        <v>27049</v>
      </c>
      <c r="D13981" s="2" t="s">
        <v>27081</v>
      </c>
      <c r="E13981" s="2" t="s">
        <v>69</v>
      </c>
      <c r="F13981" s="2" t="s">
        <v>12</v>
      </c>
      <c r="H13981" s="3" t="s">
        <v>27082</v>
      </c>
    </row>
    <row r="13982" ht="15.75" customHeight="1">
      <c r="A13982" s="2" t="s">
        <v>25386</v>
      </c>
      <c r="B13982" s="2" t="s">
        <v>8</v>
      </c>
      <c r="C13982" s="2" t="s">
        <v>27049</v>
      </c>
      <c r="D13982" s="2" t="s">
        <v>27081</v>
      </c>
      <c r="E13982" s="2" t="s">
        <v>69</v>
      </c>
      <c r="F13982" s="2" t="s">
        <v>12</v>
      </c>
      <c r="H13982" s="3" t="s">
        <v>27082</v>
      </c>
    </row>
    <row r="13983" ht="15.75" customHeight="1">
      <c r="A13983" s="2" t="s">
        <v>25386</v>
      </c>
      <c r="B13983" s="2" t="s">
        <v>8</v>
      </c>
      <c r="C13983" s="2" t="s">
        <v>27049</v>
      </c>
      <c r="D13983" s="2" t="s">
        <v>27083</v>
      </c>
      <c r="E13983" s="2" t="s">
        <v>567</v>
      </c>
      <c r="F13983" s="2" t="s">
        <v>12</v>
      </c>
      <c r="H13983" s="3" t="s">
        <v>27084</v>
      </c>
    </row>
    <row r="13984" ht="15.75" customHeight="1">
      <c r="A13984" s="2" t="s">
        <v>25386</v>
      </c>
      <c r="B13984" s="2" t="s">
        <v>8</v>
      </c>
      <c r="C13984" s="2" t="s">
        <v>27049</v>
      </c>
      <c r="D13984" s="2" t="s">
        <v>27085</v>
      </c>
      <c r="E13984" s="2" t="s">
        <v>15</v>
      </c>
      <c r="F13984" s="2" t="s">
        <v>12</v>
      </c>
      <c r="H13984" s="3" t="s">
        <v>27086</v>
      </c>
    </row>
    <row r="13985" ht="15.75" customHeight="1">
      <c r="A13985" s="2" t="s">
        <v>25386</v>
      </c>
      <c r="B13985" s="2" t="s">
        <v>8</v>
      </c>
      <c r="C13985" s="2" t="s">
        <v>27049</v>
      </c>
      <c r="D13985" s="2" t="s">
        <v>27087</v>
      </c>
      <c r="E13985" s="2" t="s">
        <v>567</v>
      </c>
      <c r="F13985" s="2" t="s">
        <v>12</v>
      </c>
      <c r="H13985" s="3" t="s">
        <v>27088</v>
      </c>
    </row>
    <row r="13986" ht="15.75" customHeight="1">
      <c r="A13986" s="2" t="s">
        <v>25386</v>
      </c>
      <c r="B13986" s="2" t="s">
        <v>8</v>
      </c>
      <c r="C13986" s="2" t="s">
        <v>27049</v>
      </c>
      <c r="D13986" s="2" t="s">
        <v>27089</v>
      </c>
      <c r="E13986" s="2" t="s">
        <v>107</v>
      </c>
      <c r="F13986" s="2" t="s">
        <v>100</v>
      </c>
      <c r="H13986" s="3" t="s">
        <v>27090</v>
      </c>
    </row>
    <row r="13987" ht="15.75" customHeight="1">
      <c r="A13987" s="2" t="s">
        <v>25386</v>
      </c>
      <c r="B13987" s="2" t="s">
        <v>8</v>
      </c>
      <c r="C13987" s="2" t="s">
        <v>27049</v>
      </c>
      <c r="D13987" s="2" t="s">
        <v>27091</v>
      </c>
      <c r="E13987" s="2" t="s">
        <v>567</v>
      </c>
      <c r="F13987" s="2" t="s">
        <v>100</v>
      </c>
      <c r="H13987" s="3" t="s">
        <v>27092</v>
      </c>
    </row>
    <row r="13988" ht="15.75" customHeight="1">
      <c r="A13988" s="2" t="s">
        <v>25386</v>
      </c>
      <c r="B13988" s="2" t="s">
        <v>8</v>
      </c>
      <c r="C13988" s="2" t="s">
        <v>27049</v>
      </c>
      <c r="D13988" s="2" t="s">
        <v>27093</v>
      </c>
      <c r="E13988" s="2" t="s">
        <v>93</v>
      </c>
      <c r="F13988" s="2" t="s">
        <v>12</v>
      </c>
      <c r="H13988" s="3" t="s">
        <v>27094</v>
      </c>
    </row>
    <row r="13989" ht="15.75" customHeight="1">
      <c r="A13989" s="2" t="s">
        <v>25386</v>
      </c>
      <c r="B13989" s="2" t="s">
        <v>8</v>
      </c>
      <c r="C13989" s="2" t="s">
        <v>27049</v>
      </c>
      <c r="D13989" s="2" t="s">
        <v>27095</v>
      </c>
      <c r="E13989" s="2" t="s">
        <v>85</v>
      </c>
      <c r="F13989" s="2" t="s">
        <v>12</v>
      </c>
      <c r="H13989" s="3" t="s">
        <v>27096</v>
      </c>
    </row>
    <row r="13990" ht="15.75" customHeight="1">
      <c r="A13990" s="2" t="s">
        <v>25386</v>
      </c>
      <c r="B13990" s="2" t="s">
        <v>8</v>
      </c>
      <c r="C13990" s="2" t="s">
        <v>27049</v>
      </c>
      <c r="D13990" s="2" t="s">
        <v>27097</v>
      </c>
      <c r="E13990" s="2" t="s">
        <v>207</v>
      </c>
      <c r="F13990" s="2" t="s">
        <v>12</v>
      </c>
      <c r="H13990" s="3" t="s">
        <v>27098</v>
      </c>
    </row>
    <row r="13991" ht="15.75" customHeight="1">
      <c r="A13991" s="2" t="s">
        <v>25386</v>
      </c>
      <c r="B13991" s="2" t="s">
        <v>8</v>
      </c>
      <c r="C13991" s="2" t="s">
        <v>27049</v>
      </c>
      <c r="D13991" s="2" t="s">
        <v>27099</v>
      </c>
      <c r="E13991" s="2" t="s">
        <v>107</v>
      </c>
      <c r="F13991" s="2" t="s">
        <v>12</v>
      </c>
      <c r="H13991" s="3" t="s">
        <v>27100</v>
      </c>
    </row>
    <row r="13992" ht="15.75" customHeight="1">
      <c r="A13992" s="2" t="s">
        <v>25386</v>
      </c>
      <c r="B13992" s="2" t="s">
        <v>8</v>
      </c>
      <c r="C13992" s="2" t="s">
        <v>27049</v>
      </c>
      <c r="D13992" s="2" t="s">
        <v>27101</v>
      </c>
      <c r="E13992" s="2" t="s">
        <v>567</v>
      </c>
      <c r="F13992" s="2" t="s">
        <v>12</v>
      </c>
      <c r="H13992" s="3" t="s">
        <v>27102</v>
      </c>
    </row>
    <row r="13993" ht="15.75" customHeight="1">
      <c r="A13993" s="2" t="s">
        <v>25386</v>
      </c>
      <c r="B13993" s="2" t="s">
        <v>8</v>
      </c>
      <c r="C13993" s="2" t="s">
        <v>27049</v>
      </c>
      <c r="D13993" s="2" t="s">
        <v>137</v>
      </c>
      <c r="E13993" s="2" t="s">
        <v>207</v>
      </c>
      <c r="F13993" s="2" t="s">
        <v>12</v>
      </c>
      <c r="H13993" s="3" t="s">
        <v>27103</v>
      </c>
    </row>
    <row r="13994" ht="15.75" customHeight="1">
      <c r="A13994" s="2" t="s">
        <v>25386</v>
      </c>
      <c r="B13994" s="2" t="s">
        <v>8</v>
      </c>
      <c r="C13994" s="2" t="s">
        <v>27049</v>
      </c>
      <c r="D13994" s="2" t="s">
        <v>27104</v>
      </c>
      <c r="E13994" s="2" t="s">
        <v>107</v>
      </c>
      <c r="F13994" s="2" t="s">
        <v>23</v>
      </c>
      <c r="H13994" s="3" t="s">
        <v>27105</v>
      </c>
    </row>
    <row r="13995" ht="15.75" customHeight="1">
      <c r="A13995" s="2" t="s">
        <v>25386</v>
      </c>
      <c r="B13995" s="2" t="s">
        <v>8</v>
      </c>
      <c r="C13995" s="2" t="s">
        <v>27049</v>
      </c>
      <c r="D13995" s="2" t="s">
        <v>3033</v>
      </c>
      <c r="E13995" s="2" t="s">
        <v>207</v>
      </c>
      <c r="F13995" s="2" t="s">
        <v>23</v>
      </c>
      <c r="H13995" s="3" t="s">
        <v>27106</v>
      </c>
    </row>
    <row r="13996" ht="15.75" customHeight="1">
      <c r="A13996" s="2" t="s">
        <v>25386</v>
      </c>
      <c r="B13996" s="2" t="s">
        <v>8</v>
      </c>
      <c r="C13996" s="2" t="s">
        <v>27049</v>
      </c>
      <c r="D13996" s="2" t="s">
        <v>27107</v>
      </c>
      <c r="E13996" s="2" t="s">
        <v>93</v>
      </c>
      <c r="F13996" s="2" t="s">
        <v>12</v>
      </c>
      <c r="H13996" s="3" t="s">
        <v>27108</v>
      </c>
    </row>
    <row r="13997" ht="15.75" customHeight="1">
      <c r="A13997" s="2" t="s">
        <v>25386</v>
      </c>
      <c r="B13997" s="2" t="s">
        <v>8</v>
      </c>
      <c r="C13997" s="2" t="s">
        <v>27049</v>
      </c>
      <c r="D13997" s="2" t="s">
        <v>27109</v>
      </c>
      <c r="E13997" s="2" t="s">
        <v>207</v>
      </c>
      <c r="F13997" s="2" t="s">
        <v>23</v>
      </c>
      <c r="H13997" s="3" t="s">
        <v>27110</v>
      </c>
    </row>
    <row r="13998" ht="15.75" customHeight="1">
      <c r="A13998" s="2" t="s">
        <v>25386</v>
      </c>
      <c r="B13998" s="2" t="s">
        <v>8</v>
      </c>
      <c r="C13998" s="2" t="s">
        <v>27049</v>
      </c>
      <c r="D13998" s="2" t="s">
        <v>27111</v>
      </c>
      <c r="E13998" s="2" t="s">
        <v>93</v>
      </c>
      <c r="F13998" s="2" t="s">
        <v>12</v>
      </c>
      <c r="H13998" s="3" t="s">
        <v>27112</v>
      </c>
    </row>
    <row r="13999" ht="15.75" customHeight="1">
      <c r="A13999" s="2" t="s">
        <v>25386</v>
      </c>
      <c r="B13999" s="2" t="s">
        <v>8</v>
      </c>
      <c r="C13999" s="2" t="s">
        <v>27049</v>
      </c>
      <c r="D13999" s="2" t="s">
        <v>27113</v>
      </c>
      <c r="E13999" s="2" t="s">
        <v>107</v>
      </c>
      <c r="F13999" s="2" t="s">
        <v>23</v>
      </c>
      <c r="H13999" s="3" t="s">
        <v>27114</v>
      </c>
    </row>
    <row r="14000" ht="15.75" customHeight="1">
      <c r="A14000" s="2" t="s">
        <v>25386</v>
      </c>
      <c r="B14000" s="2" t="s">
        <v>8</v>
      </c>
      <c r="C14000" s="2" t="s">
        <v>27049</v>
      </c>
      <c r="D14000" s="2" t="s">
        <v>27115</v>
      </c>
      <c r="E14000" s="2" t="s">
        <v>93</v>
      </c>
      <c r="F14000" s="2" t="s">
        <v>12</v>
      </c>
      <c r="H14000" s="3" t="s">
        <v>27116</v>
      </c>
    </row>
    <row r="14001" ht="15.75" customHeight="1">
      <c r="A14001" s="2" t="s">
        <v>25386</v>
      </c>
      <c r="B14001" s="2" t="s">
        <v>8</v>
      </c>
      <c r="C14001" s="2" t="s">
        <v>27049</v>
      </c>
      <c r="D14001" s="2" t="s">
        <v>27117</v>
      </c>
      <c r="E14001" s="2" t="s">
        <v>93</v>
      </c>
      <c r="F14001" s="2" t="s">
        <v>12</v>
      </c>
      <c r="H14001" s="3" t="s">
        <v>27118</v>
      </c>
    </row>
    <row r="14002" ht="15.75" customHeight="1">
      <c r="A14002" s="2" t="s">
        <v>25386</v>
      </c>
      <c r="B14002" s="2" t="s">
        <v>8</v>
      </c>
      <c r="C14002" s="2" t="s">
        <v>27049</v>
      </c>
      <c r="D14002" s="2" t="s">
        <v>27119</v>
      </c>
      <c r="E14002" s="2" t="s">
        <v>207</v>
      </c>
      <c r="F14002" s="2" t="s">
        <v>23</v>
      </c>
      <c r="H14002" s="3" t="s">
        <v>27120</v>
      </c>
    </row>
    <row r="14003" ht="15.75" customHeight="1">
      <c r="A14003" s="2" t="s">
        <v>25386</v>
      </c>
      <c r="B14003" s="2" t="s">
        <v>8</v>
      </c>
      <c r="C14003" s="2" t="s">
        <v>27049</v>
      </c>
      <c r="D14003" s="2" t="s">
        <v>27121</v>
      </c>
      <c r="E14003" s="2" t="s">
        <v>107</v>
      </c>
      <c r="F14003" s="2" t="s">
        <v>23</v>
      </c>
      <c r="H14003" s="3" t="s">
        <v>27122</v>
      </c>
    </row>
    <row r="14004" ht="15.75" customHeight="1">
      <c r="A14004" s="2" t="s">
        <v>25386</v>
      </c>
      <c r="B14004" s="2" t="s">
        <v>8</v>
      </c>
      <c r="C14004" s="2" t="s">
        <v>27049</v>
      </c>
      <c r="D14004" s="2" t="s">
        <v>27123</v>
      </c>
      <c r="E14004" s="2" t="s">
        <v>93</v>
      </c>
      <c r="F14004" s="2" t="s">
        <v>100</v>
      </c>
      <c r="H14004" s="3" t="s">
        <v>27124</v>
      </c>
    </row>
    <row r="14005" ht="15.75" customHeight="1">
      <c r="A14005" s="2" t="s">
        <v>25386</v>
      </c>
      <c r="B14005" s="2" t="s">
        <v>8</v>
      </c>
      <c r="C14005" s="2" t="s">
        <v>27049</v>
      </c>
      <c r="D14005" s="2" t="s">
        <v>27125</v>
      </c>
      <c r="E14005" s="2" t="s">
        <v>207</v>
      </c>
      <c r="F14005" s="2" t="s">
        <v>23</v>
      </c>
      <c r="H14005" s="3" t="s">
        <v>27126</v>
      </c>
    </row>
    <row r="14006" ht="15.75" customHeight="1">
      <c r="A14006" s="2" t="s">
        <v>25386</v>
      </c>
      <c r="B14006" s="2" t="s">
        <v>8</v>
      </c>
      <c r="C14006" s="2" t="s">
        <v>27049</v>
      </c>
      <c r="D14006" s="2" t="s">
        <v>27127</v>
      </c>
      <c r="E14006" s="2" t="s">
        <v>93</v>
      </c>
      <c r="F14006" s="2" t="s">
        <v>12</v>
      </c>
      <c r="H14006" s="3" t="s">
        <v>27128</v>
      </c>
    </row>
    <row r="14007" ht="15.75" customHeight="1">
      <c r="A14007" s="2" t="s">
        <v>25386</v>
      </c>
      <c r="B14007" s="2" t="s">
        <v>8</v>
      </c>
      <c r="C14007" s="2" t="s">
        <v>27049</v>
      </c>
      <c r="D14007" s="2" t="s">
        <v>27129</v>
      </c>
      <c r="E14007" s="2" t="s">
        <v>93</v>
      </c>
      <c r="F14007" s="2" t="s">
        <v>23</v>
      </c>
      <c r="H14007" s="3" t="s">
        <v>27130</v>
      </c>
    </row>
    <row r="14008" ht="15.75" customHeight="1">
      <c r="A14008" s="2" t="s">
        <v>25386</v>
      </c>
      <c r="B14008" s="2" t="s">
        <v>8</v>
      </c>
      <c r="C14008" s="2" t="s">
        <v>27049</v>
      </c>
      <c r="D14008" s="2" t="s">
        <v>27131</v>
      </c>
      <c r="E14008" s="2" t="s">
        <v>93</v>
      </c>
      <c r="F14008" s="2" t="s">
        <v>12</v>
      </c>
      <c r="H14008" s="3" t="s">
        <v>27132</v>
      </c>
    </row>
    <row r="14009" ht="15.75" customHeight="1">
      <c r="A14009" s="2" t="s">
        <v>25386</v>
      </c>
      <c r="B14009" s="2" t="s">
        <v>8</v>
      </c>
      <c r="C14009" s="2" t="s">
        <v>27049</v>
      </c>
      <c r="D14009" s="2" t="s">
        <v>27133</v>
      </c>
      <c r="E14009" s="2" t="s">
        <v>93</v>
      </c>
      <c r="F14009" s="2" t="s">
        <v>12</v>
      </c>
      <c r="H14009" s="3" t="s">
        <v>27134</v>
      </c>
    </row>
    <row r="14010" ht="15.75" customHeight="1">
      <c r="A14010" s="2" t="s">
        <v>25386</v>
      </c>
      <c r="B14010" s="2" t="s">
        <v>8</v>
      </c>
      <c r="C14010" s="2" t="s">
        <v>27049</v>
      </c>
      <c r="D14010" s="2" t="s">
        <v>27135</v>
      </c>
      <c r="E14010" s="2" t="s">
        <v>93</v>
      </c>
      <c r="F14010" s="2" t="s">
        <v>23</v>
      </c>
      <c r="H14010" s="3" t="s">
        <v>27136</v>
      </c>
    </row>
    <row r="14011" ht="15.75" customHeight="1">
      <c r="A14011" s="2" t="s">
        <v>25386</v>
      </c>
      <c r="B14011" s="2" t="s">
        <v>8</v>
      </c>
      <c r="C14011" s="2" t="s">
        <v>27049</v>
      </c>
      <c r="D14011" s="2" t="s">
        <v>27137</v>
      </c>
      <c r="E14011" s="2" t="s">
        <v>93</v>
      </c>
      <c r="F14011" s="2" t="s">
        <v>12</v>
      </c>
      <c r="H14011" s="3" t="s">
        <v>27138</v>
      </c>
    </row>
    <row r="14012" ht="15.75" customHeight="1">
      <c r="A14012" s="2" t="s">
        <v>25386</v>
      </c>
      <c r="B14012" s="2" t="s">
        <v>8</v>
      </c>
      <c r="C14012" s="2" t="s">
        <v>27049</v>
      </c>
      <c r="D14012" s="2" t="s">
        <v>27139</v>
      </c>
      <c r="E14012" s="2" t="s">
        <v>93</v>
      </c>
      <c r="F14012" s="2" t="s">
        <v>23</v>
      </c>
      <c r="H14012" s="3" t="s">
        <v>27140</v>
      </c>
    </row>
    <row r="14013" ht="15.75" customHeight="1">
      <c r="A14013" s="2" t="s">
        <v>25386</v>
      </c>
      <c r="B14013" s="2" t="s">
        <v>8</v>
      </c>
      <c r="C14013" s="2" t="s">
        <v>27049</v>
      </c>
      <c r="D14013" s="2" t="s">
        <v>27141</v>
      </c>
      <c r="E14013" s="2" t="s">
        <v>93</v>
      </c>
      <c r="F14013" s="2" t="s">
        <v>23</v>
      </c>
      <c r="H14013" s="3" t="s">
        <v>27142</v>
      </c>
    </row>
    <row r="14014" ht="15.75" customHeight="1">
      <c r="A14014" s="2" t="s">
        <v>25386</v>
      </c>
      <c r="B14014" s="2" t="s">
        <v>8</v>
      </c>
      <c r="C14014" s="2" t="s">
        <v>27049</v>
      </c>
      <c r="D14014" s="2" t="s">
        <v>27143</v>
      </c>
      <c r="E14014" s="2" t="s">
        <v>93</v>
      </c>
      <c r="F14014" s="2" t="s">
        <v>23</v>
      </c>
      <c r="H14014" s="3" t="s">
        <v>27144</v>
      </c>
    </row>
    <row r="14015" ht="15.75" customHeight="1">
      <c r="A14015" s="2" t="s">
        <v>25386</v>
      </c>
      <c r="B14015" s="2" t="s">
        <v>8</v>
      </c>
      <c r="C14015" s="2" t="s">
        <v>27049</v>
      </c>
      <c r="D14015" s="2" t="s">
        <v>27145</v>
      </c>
      <c r="E14015" s="2" t="s">
        <v>93</v>
      </c>
      <c r="F14015" s="2" t="s">
        <v>23</v>
      </c>
      <c r="H14015" s="3" t="s">
        <v>27146</v>
      </c>
    </row>
    <row r="14016" ht="15.75" customHeight="1">
      <c r="A14016" s="2" t="s">
        <v>25386</v>
      </c>
      <c r="B14016" s="2" t="s">
        <v>8</v>
      </c>
      <c r="C14016" s="2" t="s">
        <v>27049</v>
      </c>
      <c r="D14016" s="2" t="s">
        <v>27147</v>
      </c>
      <c r="E14016" s="2" t="s">
        <v>93</v>
      </c>
      <c r="F14016" s="2" t="s">
        <v>12</v>
      </c>
      <c r="H14016" s="3" t="s">
        <v>27148</v>
      </c>
    </row>
    <row r="14017" ht="15.75" customHeight="1">
      <c r="A14017" s="2" t="s">
        <v>25386</v>
      </c>
      <c r="B14017" s="2" t="s">
        <v>8</v>
      </c>
      <c r="C14017" s="2" t="s">
        <v>27049</v>
      </c>
      <c r="D14017" s="2" t="s">
        <v>27149</v>
      </c>
      <c r="E14017" s="2" t="s">
        <v>93</v>
      </c>
      <c r="F14017" s="2" t="s">
        <v>23</v>
      </c>
      <c r="H14017" s="3" t="s">
        <v>27150</v>
      </c>
    </row>
    <row r="14018" ht="15.75" customHeight="1">
      <c r="A14018" s="2" t="s">
        <v>25386</v>
      </c>
      <c r="B14018" s="2" t="s">
        <v>8</v>
      </c>
      <c r="C14018" s="2" t="s">
        <v>27049</v>
      </c>
      <c r="D14018" s="2" t="s">
        <v>27151</v>
      </c>
      <c r="E14018" s="2" t="s">
        <v>93</v>
      </c>
      <c r="F14018" s="2" t="s">
        <v>23</v>
      </c>
      <c r="H14018" s="3" t="s">
        <v>27152</v>
      </c>
    </row>
    <row r="14019" ht="15.75" customHeight="1">
      <c r="A14019" s="2" t="s">
        <v>25386</v>
      </c>
      <c r="B14019" s="2" t="s">
        <v>8</v>
      </c>
      <c r="C14019" s="2" t="s">
        <v>27049</v>
      </c>
      <c r="D14019" s="2" t="s">
        <v>27153</v>
      </c>
      <c r="E14019" s="2" t="s">
        <v>93</v>
      </c>
      <c r="F14019" s="2" t="s">
        <v>23</v>
      </c>
      <c r="H14019" s="3" t="s">
        <v>27154</v>
      </c>
    </row>
    <row r="14020" ht="15.75" customHeight="1">
      <c r="A14020" s="2" t="s">
        <v>25386</v>
      </c>
      <c r="B14020" s="2" t="s">
        <v>8</v>
      </c>
      <c r="C14020" s="2" t="s">
        <v>27049</v>
      </c>
      <c r="D14020" s="2" t="s">
        <v>27155</v>
      </c>
      <c r="E14020" s="2" t="s">
        <v>93</v>
      </c>
      <c r="F14020" s="2" t="s">
        <v>23</v>
      </c>
      <c r="H14020" s="3" t="s">
        <v>27156</v>
      </c>
    </row>
    <row r="14021" ht="15.75" customHeight="1">
      <c r="A14021" s="2" t="s">
        <v>25386</v>
      </c>
      <c r="B14021" s="2" t="s">
        <v>8</v>
      </c>
      <c r="C14021" s="2" t="s">
        <v>27049</v>
      </c>
      <c r="D14021" s="2" t="s">
        <v>27157</v>
      </c>
      <c r="E14021" s="2" t="s">
        <v>115</v>
      </c>
      <c r="F14021" s="2" t="s">
        <v>12</v>
      </c>
      <c r="H14021" s="3" t="s">
        <v>27158</v>
      </c>
    </row>
    <row r="14022" ht="15.75" customHeight="1">
      <c r="A14022" s="2" t="s">
        <v>25386</v>
      </c>
      <c r="B14022" s="2" t="s">
        <v>8</v>
      </c>
      <c r="C14022" s="2" t="s">
        <v>27049</v>
      </c>
      <c r="D14022" s="2" t="s">
        <v>27159</v>
      </c>
      <c r="E14022" s="2" t="s">
        <v>93</v>
      </c>
      <c r="F14022" s="2" t="s">
        <v>23</v>
      </c>
      <c r="H14022" s="3" t="s">
        <v>27160</v>
      </c>
    </row>
    <row r="14023" ht="15.75" customHeight="1">
      <c r="A14023" s="2" t="s">
        <v>25386</v>
      </c>
      <c r="B14023" s="2" t="s">
        <v>8</v>
      </c>
      <c r="C14023" s="2" t="s">
        <v>27049</v>
      </c>
      <c r="D14023" s="2" t="s">
        <v>27161</v>
      </c>
      <c r="E14023" s="2" t="s">
        <v>93</v>
      </c>
      <c r="F14023" s="2" t="s">
        <v>23</v>
      </c>
      <c r="H14023" s="3" t="s">
        <v>27162</v>
      </c>
    </row>
    <row r="14024" ht="15.75" customHeight="1">
      <c r="A14024" s="2" t="s">
        <v>25386</v>
      </c>
      <c r="B14024" s="2" t="s">
        <v>8</v>
      </c>
      <c r="C14024" s="2" t="s">
        <v>27049</v>
      </c>
      <c r="D14024" s="2" t="s">
        <v>27163</v>
      </c>
      <c r="E14024" s="2" t="s">
        <v>93</v>
      </c>
      <c r="F14024" s="2" t="s">
        <v>23</v>
      </c>
      <c r="H14024" s="3" t="s">
        <v>27164</v>
      </c>
    </row>
    <row r="14025" ht="15.75" customHeight="1">
      <c r="A14025" s="2" t="s">
        <v>25386</v>
      </c>
      <c r="B14025" s="2" t="s">
        <v>8</v>
      </c>
      <c r="C14025" s="2" t="s">
        <v>27049</v>
      </c>
      <c r="D14025" s="2" t="s">
        <v>9021</v>
      </c>
      <c r="E14025" s="2" t="s">
        <v>115</v>
      </c>
      <c r="F14025" s="2" t="s">
        <v>12</v>
      </c>
      <c r="H14025" s="3" t="s">
        <v>27165</v>
      </c>
    </row>
    <row r="14026" ht="15.75" customHeight="1">
      <c r="A14026" s="2" t="s">
        <v>25386</v>
      </c>
      <c r="B14026" s="2" t="s">
        <v>8</v>
      </c>
      <c r="C14026" s="2" t="s">
        <v>27049</v>
      </c>
      <c r="D14026" s="2" t="s">
        <v>27166</v>
      </c>
      <c r="E14026" s="2" t="s">
        <v>93</v>
      </c>
      <c r="F14026" s="2" t="s">
        <v>23</v>
      </c>
      <c r="H14026" s="3" t="s">
        <v>27167</v>
      </c>
    </row>
    <row r="14027" ht="15.75" customHeight="1">
      <c r="A14027" s="2" t="s">
        <v>25386</v>
      </c>
      <c r="B14027" s="2" t="s">
        <v>8</v>
      </c>
      <c r="C14027" s="2" t="s">
        <v>27049</v>
      </c>
      <c r="D14027" s="2" t="s">
        <v>27168</v>
      </c>
      <c r="E14027" s="2" t="s">
        <v>93</v>
      </c>
      <c r="F14027" s="2" t="s">
        <v>23</v>
      </c>
      <c r="H14027" s="3" t="s">
        <v>27169</v>
      </c>
    </row>
    <row r="14028" ht="15.75" customHeight="1">
      <c r="A14028" s="2" t="s">
        <v>25386</v>
      </c>
      <c r="B14028" s="2" t="s">
        <v>8</v>
      </c>
      <c r="C14028" s="2" t="s">
        <v>27049</v>
      </c>
      <c r="D14028" s="2" t="s">
        <v>27170</v>
      </c>
      <c r="E14028" s="2" t="s">
        <v>93</v>
      </c>
      <c r="F14028" s="2" t="s">
        <v>23</v>
      </c>
      <c r="H14028" s="3" t="s">
        <v>27171</v>
      </c>
    </row>
    <row r="14029" ht="15.75" customHeight="1">
      <c r="A14029" s="2" t="s">
        <v>25386</v>
      </c>
      <c r="B14029" s="2" t="s">
        <v>8</v>
      </c>
      <c r="C14029" s="2" t="s">
        <v>27049</v>
      </c>
      <c r="D14029" s="2" t="s">
        <v>27172</v>
      </c>
      <c r="E14029" s="2" t="s">
        <v>93</v>
      </c>
      <c r="F14029" s="2" t="s">
        <v>23</v>
      </c>
      <c r="H14029" s="3" t="s">
        <v>27173</v>
      </c>
    </row>
    <row r="14030" ht="15.75" customHeight="1">
      <c r="A14030" s="2" t="s">
        <v>25386</v>
      </c>
      <c r="B14030" s="2" t="s">
        <v>8</v>
      </c>
      <c r="C14030" s="2" t="s">
        <v>27049</v>
      </c>
      <c r="D14030" s="2" t="s">
        <v>2601</v>
      </c>
      <c r="E14030" s="2" t="s">
        <v>115</v>
      </c>
      <c r="F14030" s="2" t="s">
        <v>23</v>
      </c>
      <c r="H14030" s="3" t="s">
        <v>27174</v>
      </c>
    </row>
    <row r="14031" ht="15.75" customHeight="1">
      <c r="A14031" s="2" t="s">
        <v>25386</v>
      </c>
      <c r="B14031" s="2" t="s">
        <v>8</v>
      </c>
      <c r="C14031" s="2" t="s">
        <v>27049</v>
      </c>
      <c r="D14031" s="2" t="s">
        <v>27175</v>
      </c>
      <c r="E14031" s="2" t="s">
        <v>93</v>
      </c>
      <c r="F14031" s="2" t="s">
        <v>23</v>
      </c>
      <c r="H14031" s="3" t="s">
        <v>27176</v>
      </c>
    </row>
    <row r="14032" ht="15.75" customHeight="1">
      <c r="A14032" s="2" t="s">
        <v>25386</v>
      </c>
      <c r="B14032" s="2" t="s">
        <v>8</v>
      </c>
      <c r="C14032" s="2" t="s">
        <v>27049</v>
      </c>
      <c r="D14032" s="2" t="s">
        <v>27177</v>
      </c>
      <c r="E14032" s="2" t="s">
        <v>93</v>
      </c>
      <c r="F14032" s="2" t="s">
        <v>23</v>
      </c>
      <c r="H14032" s="3" t="s">
        <v>27178</v>
      </c>
    </row>
    <row r="14033" ht="15.75" customHeight="1">
      <c r="A14033" s="2" t="s">
        <v>25386</v>
      </c>
      <c r="B14033" s="2" t="s">
        <v>8</v>
      </c>
      <c r="C14033" s="2" t="s">
        <v>27049</v>
      </c>
      <c r="D14033" s="2" t="s">
        <v>27179</v>
      </c>
      <c r="E14033" s="2" t="s">
        <v>93</v>
      </c>
      <c r="F14033" s="2" t="s">
        <v>23</v>
      </c>
      <c r="H14033" s="3" t="s">
        <v>27180</v>
      </c>
    </row>
    <row r="14034" ht="15.75" customHeight="1">
      <c r="A14034" s="2" t="s">
        <v>25386</v>
      </c>
      <c r="B14034" s="2" t="s">
        <v>8</v>
      </c>
      <c r="C14034" s="2" t="s">
        <v>27049</v>
      </c>
      <c r="D14034" s="2" t="s">
        <v>27181</v>
      </c>
      <c r="E14034" s="2" t="s">
        <v>93</v>
      </c>
      <c r="F14034" s="2" t="s">
        <v>23</v>
      </c>
      <c r="H14034" s="3" t="s">
        <v>27182</v>
      </c>
    </row>
    <row r="14035" ht="15.75" customHeight="1">
      <c r="A14035" s="2" t="s">
        <v>25386</v>
      </c>
      <c r="B14035" s="2" t="s">
        <v>8</v>
      </c>
      <c r="C14035" s="2" t="s">
        <v>27049</v>
      </c>
      <c r="D14035" s="2" t="s">
        <v>27183</v>
      </c>
      <c r="E14035" s="2" t="s">
        <v>93</v>
      </c>
      <c r="F14035" s="2" t="s">
        <v>23</v>
      </c>
      <c r="H14035" s="3" t="s">
        <v>27184</v>
      </c>
    </row>
    <row r="14036" ht="15.75" customHeight="1">
      <c r="A14036" s="2" t="s">
        <v>25386</v>
      </c>
      <c r="B14036" s="2" t="s">
        <v>8</v>
      </c>
      <c r="C14036" s="2" t="s">
        <v>27049</v>
      </c>
      <c r="D14036" s="2" t="s">
        <v>27185</v>
      </c>
      <c r="E14036" s="2" t="s">
        <v>115</v>
      </c>
      <c r="F14036" s="2" t="s">
        <v>23</v>
      </c>
      <c r="H14036" s="3" t="s">
        <v>27186</v>
      </c>
    </row>
    <row r="14037" ht="15.75" customHeight="1">
      <c r="A14037" s="2" t="s">
        <v>25386</v>
      </c>
      <c r="B14037" s="2" t="s">
        <v>8</v>
      </c>
      <c r="C14037" s="2" t="s">
        <v>27049</v>
      </c>
      <c r="D14037" s="2" t="s">
        <v>27187</v>
      </c>
      <c r="E14037" s="2" t="s">
        <v>93</v>
      </c>
      <c r="F14037" s="2" t="s">
        <v>23</v>
      </c>
      <c r="H14037" s="3" t="s">
        <v>27188</v>
      </c>
    </row>
    <row r="14038" ht="15.75" customHeight="1">
      <c r="A14038" s="2" t="s">
        <v>25386</v>
      </c>
      <c r="B14038" s="2" t="s">
        <v>8</v>
      </c>
      <c r="C14038" s="2" t="s">
        <v>27049</v>
      </c>
      <c r="D14038" s="2" t="s">
        <v>27189</v>
      </c>
      <c r="E14038" s="2" t="s">
        <v>93</v>
      </c>
      <c r="F14038" s="2" t="s">
        <v>23</v>
      </c>
      <c r="H14038" s="3" t="s">
        <v>27190</v>
      </c>
    </row>
    <row r="14039" ht="15.75" customHeight="1">
      <c r="A14039" s="2" t="s">
        <v>25386</v>
      </c>
      <c r="B14039" s="2" t="s">
        <v>8</v>
      </c>
      <c r="C14039" s="2" t="s">
        <v>27049</v>
      </c>
      <c r="D14039" s="2" t="s">
        <v>27191</v>
      </c>
      <c r="E14039" s="2" t="s">
        <v>93</v>
      </c>
      <c r="F14039" s="2" t="s">
        <v>23</v>
      </c>
      <c r="H14039" s="3" t="s">
        <v>27192</v>
      </c>
    </row>
    <row r="14040" ht="15.75" customHeight="1">
      <c r="A14040" s="2" t="s">
        <v>25386</v>
      </c>
      <c r="B14040" s="2" t="s">
        <v>8</v>
      </c>
      <c r="C14040" s="2" t="s">
        <v>27049</v>
      </c>
      <c r="D14040" s="2" t="s">
        <v>27193</v>
      </c>
      <c r="E14040" s="2" t="s">
        <v>93</v>
      </c>
      <c r="F14040" s="2" t="s">
        <v>23</v>
      </c>
      <c r="H14040" s="3" t="s">
        <v>27194</v>
      </c>
    </row>
    <row r="14041" ht="15.75" customHeight="1">
      <c r="A14041" s="2" t="s">
        <v>25386</v>
      </c>
      <c r="B14041" s="2" t="s">
        <v>8</v>
      </c>
      <c r="C14041" s="2" t="s">
        <v>27049</v>
      </c>
      <c r="D14041" s="2" t="s">
        <v>27195</v>
      </c>
      <c r="E14041" s="2" t="s">
        <v>93</v>
      </c>
      <c r="F14041" s="2" t="s">
        <v>108</v>
      </c>
      <c r="H14041" s="3" t="s">
        <v>27196</v>
      </c>
    </row>
    <row r="14042" ht="15.75" customHeight="1">
      <c r="A14042" s="2" t="s">
        <v>25386</v>
      </c>
      <c r="B14042" s="2" t="s">
        <v>8</v>
      </c>
      <c r="C14042" s="2" t="s">
        <v>27049</v>
      </c>
      <c r="D14042" s="2" t="s">
        <v>27197</v>
      </c>
      <c r="E14042" s="2" t="s">
        <v>115</v>
      </c>
      <c r="F14042" s="2" t="s">
        <v>23</v>
      </c>
      <c r="H14042" s="3" t="s">
        <v>27198</v>
      </c>
    </row>
    <row r="14043" ht="15.75" customHeight="1">
      <c r="A14043" s="2" t="s">
        <v>25386</v>
      </c>
      <c r="B14043" s="2" t="s">
        <v>8</v>
      </c>
      <c r="C14043" s="2" t="s">
        <v>27049</v>
      </c>
      <c r="D14043" s="2" t="s">
        <v>27199</v>
      </c>
      <c r="E14043" s="2" t="s">
        <v>93</v>
      </c>
      <c r="F14043" s="2" t="s">
        <v>23</v>
      </c>
      <c r="H14043" s="3" t="s">
        <v>27200</v>
      </c>
    </row>
    <row r="14044" ht="15.75" customHeight="1">
      <c r="A14044" s="2" t="s">
        <v>25386</v>
      </c>
      <c r="B14044" s="2" t="s">
        <v>8</v>
      </c>
      <c r="C14044" s="2" t="s">
        <v>27049</v>
      </c>
      <c r="D14044" s="2" t="s">
        <v>27201</v>
      </c>
      <c r="E14044" s="2" t="s">
        <v>93</v>
      </c>
      <c r="F14044" s="2" t="s">
        <v>12</v>
      </c>
      <c r="H14044" s="3" t="s">
        <v>27202</v>
      </c>
    </row>
    <row r="14045" ht="15.75" customHeight="1">
      <c r="A14045" s="2" t="s">
        <v>25386</v>
      </c>
      <c r="B14045" s="2" t="s">
        <v>8</v>
      </c>
      <c r="C14045" s="2" t="s">
        <v>27049</v>
      </c>
      <c r="D14045" s="2" t="s">
        <v>27203</v>
      </c>
      <c r="E14045" s="2" t="s">
        <v>93</v>
      </c>
      <c r="F14045" s="2" t="s">
        <v>23</v>
      </c>
      <c r="H14045" s="3" t="s">
        <v>27204</v>
      </c>
    </row>
    <row r="14046" ht="15.75" customHeight="1">
      <c r="A14046" s="2" t="s">
        <v>25386</v>
      </c>
      <c r="B14046" s="2" t="s">
        <v>8</v>
      </c>
      <c r="C14046" s="2" t="s">
        <v>27049</v>
      </c>
      <c r="D14046" s="2" t="s">
        <v>27205</v>
      </c>
      <c r="E14046" s="2" t="s">
        <v>93</v>
      </c>
      <c r="F14046" s="2" t="s">
        <v>23</v>
      </c>
      <c r="H14046" s="3" t="s">
        <v>27206</v>
      </c>
    </row>
    <row r="14047" ht="15.75" customHeight="1">
      <c r="A14047" s="2" t="s">
        <v>25386</v>
      </c>
      <c r="B14047" s="2" t="s">
        <v>8</v>
      </c>
      <c r="C14047" s="2" t="s">
        <v>27049</v>
      </c>
      <c r="D14047" s="2" t="s">
        <v>27207</v>
      </c>
      <c r="E14047" s="2" t="s">
        <v>115</v>
      </c>
      <c r="F14047" s="2" t="s">
        <v>12</v>
      </c>
      <c r="H14047" s="3" t="s">
        <v>27208</v>
      </c>
    </row>
    <row r="14048" ht="15.75" customHeight="1">
      <c r="A14048" s="2" t="s">
        <v>25386</v>
      </c>
      <c r="B14048" s="2" t="s">
        <v>8</v>
      </c>
      <c r="C14048" s="2" t="s">
        <v>27049</v>
      </c>
      <c r="D14048" s="2" t="s">
        <v>27209</v>
      </c>
      <c r="E14048" s="2" t="s">
        <v>93</v>
      </c>
      <c r="F14048" s="2" t="s">
        <v>23</v>
      </c>
      <c r="H14048" s="3" t="s">
        <v>27210</v>
      </c>
    </row>
    <row r="14049" ht="15.75" customHeight="1">
      <c r="A14049" s="2" t="s">
        <v>25386</v>
      </c>
      <c r="B14049" s="2" t="s">
        <v>8</v>
      </c>
      <c r="C14049" s="2" t="s">
        <v>27049</v>
      </c>
      <c r="D14049" s="2" t="s">
        <v>27211</v>
      </c>
      <c r="E14049" s="2" t="s">
        <v>93</v>
      </c>
      <c r="F14049" s="2" t="s">
        <v>23</v>
      </c>
      <c r="H14049" s="3" t="s">
        <v>15502</v>
      </c>
    </row>
    <row r="14050" ht="15.75" customHeight="1">
      <c r="A14050" s="2" t="s">
        <v>25386</v>
      </c>
      <c r="B14050" s="2" t="s">
        <v>8</v>
      </c>
      <c r="C14050" s="2" t="s">
        <v>27049</v>
      </c>
      <c r="D14050" s="2" t="s">
        <v>27212</v>
      </c>
      <c r="E14050" s="2" t="s">
        <v>138</v>
      </c>
      <c r="F14050" s="2" t="s">
        <v>23</v>
      </c>
      <c r="H14050" s="3" t="s">
        <v>27213</v>
      </c>
    </row>
    <row r="14051" ht="15.75" customHeight="1">
      <c r="A14051" s="2" t="s">
        <v>25386</v>
      </c>
      <c r="B14051" s="2" t="s">
        <v>8</v>
      </c>
      <c r="C14051" s="2" t="s">
        <v>27049</v>
      </c>
      <c r="D14051" s="2" t="s">
        <v>27214</v>
      </c>
      <c r="E14051" s="2" t="s">
        <v>93</v>
      </c>
      <c r="F14051" s="2" t="s">
        <v>108</v>
      </c>
      <c r="H14051" s="3" t="s">
        <v>27215</v>
      </c>
    </row>
    <row r="14052" ht="15.75" customHeight="1">
      <c r="A14052" s="2" t="s">
        <v>25386</v>
      </c>
      <c r="B14052" s="2" t="s">
        <v>8</v>
      </c>
      <c r="C14052" s="2" t="s">
        <v>27049</v>
      </c>
      <c r="D14052" s="2" t="s">
        <v>27216</v>
      </c>
      <c r="E14052" s="2" t="s">
        <v>93</v>
      </c>
      <c r="F14052" s="2" t="s">
        <v>23</v>
      </c>
      <c r="H14052" s="3" t="s">
        <v>2546</v>
      </c>
    </row>
    <row r="14053" ht="15.75" customHeight="1">
      <c r="A14053" s="2" t="s">
        <v>25386</v>
      </c>
      <c r="B14053" s="2" t="s">
        <v>8</v>
      </c>
      <c r="C14053" s="2" t="s">
        <v>27049</v>
      </c>
      <c r="D14053" s="2" t="s">
        <v>27217</v>
      </c>
      <c r="E14053" s="2" t="s">
        <v>93</v>
      </c>
      <c r="F14053" s="2" t="s">
        <v>23</v>
      </c>
      <c r="H14053" s="3" t="s">
        <v>27218</v>
      </c>
    </row>
    <row r="14054" ht="15.75" customHeight="1">
      <c r="A14054" s="2" t="s">
        <v>25386</v>
      </c>
      <c r="B14054" s="2" t="s">
        <v>8</v>
      </c>
      <c r="C14054" s="2" t="s">
        <v>27049</v>
      </c>
      <c r="D14054" s="2" t="s">
        <v>27219</v>
      </c>
      <c r="E14054" s="2" t="s">
        <v>115</v>
      </c>
      <c r="F14054" s="2" t="s">
        <v>23</v>
      </c>
      <c r="H14054" s="3" t="s">
        <v>27220</v>
      </c>
    </row>
    <row r="14055" ht="15.75" customHeight="1">
      <c r="A14055" s="2" t="s">
        <v>25386</v>
      </c>
      <c r="B14055" s="2" t="s">
        <v>8</v>
      </c>
      <c r="C14055" s="2" t="s">
        <v>27049</v>
      </c>
      <c r="D14055" s="2" t="s">
        <v>148</v>
      </c>
      <c r="E14055" s="2" t="s">
        <v>93</v>
      </c>
      <c r="F14055" s="2" t="s">
        <v>108</v>
      </c>
      <c r="H14055" s="3" t="s">
        <v>154</v>
      </c>
    </row>
    <row r="14056" ht="15.75" customHeight="1">
      <c r="A14056" s="2" t="s">
        <v>27221</v>
      </c>
      <c r="B14056" s="2" t="s">
        <v>8</v>
      </c>
      <c r="C14056" s="2" t="s">
        <v>27222</v>
      </c>
      <c r="D14056" s="2" t="s">
        <v>27223</v>
      </c>
      <c r="E14056" s="2" t="s">
        <v>15</v>
      </c>
      <c r="F14056" s="2" t="s">
        <v>23</v>
      </c>
      <c r="H14056" s="3" t="s">
        <v>27224</v>
      </c>
    </row>
    <row r="14057" ht="15.75" customHeight="1">
      <c r="A14057" s="2" t="s">
        <v>27221</v>
      </c>
      <c r="B14057" s="2" t="s">
        <v>8</v>
      </c>
      <c r="C14057" s="2" t="s">
        <v>27222</v>
      </c>
      <c r="D14057" s="2" t="s">
        <v>27225</v>
      </c>
      <c r="E14057" s="2" t="s">
        <v>53</v>
      </c>
      <c r="F14057" s="2" t="s">
        <v>23</v>
      </c>
      <c r="H14057" s="3" t="s">
        <v>27226</v>
      </c>
    </row>
    <row r="14058" ht="15.75" customHeight="1">
      <c r="A14058" s="2" t="s">
        <v>27221</v>
      </c>
      <c r="B14058" s="2" t="s">
        <v>8</v>
      </c>
      <c r="C14058" s="2" t="s">
        <v>27222</v>
      </c>
      <c r="D14058" s="2" t="s">
        <v>27227</v>
      </c>
      <c r="E14058" s="2" t="s">
        <v>93</v>
      </c>
      <c r="F14058" s="2" t="s">
        <v>23</v>
      </c>
      <c r="H14058" s="3" t="s">
        <v>27228</v>
      </c>
    </row>
    <row r="14059" ht="15.75" customHeight="1">
      <c r="A14059" s="2" t="s">
        <v>27221</v>
      </c>
      <c r="B14059" s="2" t="s">
        <v>8</v>
      </c>
      <c r="C14059" s="2" t="s">
        <v>27222</v>
      </c>
      <c r="D14059" s="2" t="s">
        <v>27229</v>
      </c>
      <c r="E14059" s="2" t="s">
        <v>138</v>
      </c>
      <c r="F14059" s="2" t="s">
        <v>23</v>
      </c>
      <c r="H14059" s="3" t="s">
        <v>27230</v>
      </c>
    </row>
    <row r="14060" ht="15.75" customHeight="1">
      <c r="A14060" s="2" t="s">
        <v>433</v>
      </c>
      <c r="B14060" s="2" t="s">
        <v>8</v>
      </c>
      <c r="C14060" s="2" t="s">
        <v>27231</v>
      </c>
      <c r="D14060" s="2" t="s">
        <v>27232</v>
      </c>
      <c r="E14060" s="2" t="s">
        <v>30</v>
      </c>
      <c r="F14060" s="2" t="s">
        <v>23</v>
      </c>
      <c r="H14060" s="3" t="s">
        <v>27233</v>
      </c>
    </row>
    <row r="14061" ht="15.75" customHeight="1">
      <c r="A14061" s="2" t="s">
        <v>433</v>
      </c>
      <c r="B14061" s="2" t="s">
        <v>8</v>
      </c>
      <c r="C14061" s="2" t="s">
        <v>27231</v>
      </c>
      <c r="D14061" s="2" t="s">
        <v>27234</v>
      </c>
      <c r="E14061" s="2" t="s">
        <v>11640</v>
      </c>
      <c r="F14061" s="2" t="s">
        <v>12</v>
      </c>
      <c r="H14061" s="3" t="s">
        <v>27235</v>
      </c>
    </row>
    <row r="14062" ht="15.75" customHeight="1">
      <c r="A14062" s="2" t="s">
        <v>433</v>
      </c>
      <c r="B14062" s="2" t="s">
        <v>8</v>
      </c>
      <c r="C14062" s="2" t="s">
        <v>27231</v>
      </c>
      <c r="D14062" s="2" t="s">
        <v>27236</v>
      </c>
      <c r="E14062" s="2" t="s">
        <v>179</v>
      </c>
      <c r="F14062" s="2" t="s">
        <v>23</v>
      </c>
      <c r="H14062" s="3" t="s">
        <v>27237</v>
      </c>
    </row>
    <row r="14063" ht="15.75" customHeight="1">
      <c r="A14063" s="2" t="s">
        <v>433</v>
      </c>
      <c r="B14063" s="2" t="s">
        <v>8</v>
      </c>
      <c r="C14063" s="2" t="s">
        <v>27231</v>
      </c>
      <c r="D14063" s="2" t="s">
        <v>27238</v>
      </c>
      <c r="E14063" s="2" t="s">
        <v>11</v>
      </c>
      <c r="F14063" s="2" t="s">
        <v>23</v>
      </c>
      <c r="H14063" s="3" t="s">
        <v>27239</v>
      </c>
    </row>
    <row r="14064" ht="15.75" customHeight="1">
      <c r="A14064" s="2" t="s">
        <v>433</v>
      </c>
      <c r="B14064" s="2" t="s">
        <v>8</v>
      </c>
      <c r="C14064" s="2" t="s">
        <v>27231</v>
      </c>
      <c r="D14064" s="2" t="s">
        <v>27240</v>
      </c>
      <c r="E14064" s="2" t="s">
        <v>15</v>
      </c>
      <c r="F14064" s="2" t="s">
        <v>23</v>
      </c>
      <c r="H14064" s="3" t="s">
        <v>27241</v>
      </c>
    </row>
    <row r="14065" ht="15.75" customHeight="1">
      <c r="A14065" s="2" t="s">
        <v>433</v>
      </c>
      <c r="B14065" s="2" t="s">
        <v>8</v>
      </c>
      <c r="C14065" s="2" t="s">
        <v>27231</v>
      </c>
      <c r="D14065" s="2" t="s">
        <v>27242</v>
      </c>
      <c r="E14065" s="2" t="s">
        <v>11</v>
      </c>
      <c r="F14065" s="2" t="s">
        <v>23</v>
      </c>
      <c r="H14065" s="3" t="s">
        <v>27243</v>
      </c>
    </row>
    <row r="14066" ht="15.75" customHeight="1">
      <c r="A14066" s="2" t="s">
        <v>433</v>
      </c>
      <c r="B14066" s="2" t="s">
        <v>8</v>
      </c>
      <c r="C14066" s="2" t="s">
        <v>27231</v>
      </c>
      <c r="D14066" s="2" t="s">
        <v>27244</v>
      </c>
      <c r="E14066" s="2" t="s">
        <v>30</v>
      </c>
      <c r="F14066" s="2" t="s">
        <v>23</v>
      </c>
      <c r="H14066" s="3" t="s">
        <v>27245</v>
      </c>
    </row>
    <row r="14067" ht="15.75" customHeight="1">
      <c r="A14067" s="2" t="s">
        <v>433</v>
      </c>
      <c r="B14067" s="2" t="s">
        <v>8</v>
      </c>
      <c r="C14067" s="2" t="s">
        <v>27231</v>
      </c>
      <c r="D14067" s="2" t="s">
        <v>27246</v>
      </c>
      <c r="E14067" s="2" t="s">
        <v>30</v>
      </c>
      <c r="F14067" s="2" t="s">
        <v>23</v>
      </c>
      <c r="H14067" s="3" t="s">
        <v>27247</v>
      </c>
    </row>
    <row r="14068" ht="15.75" customHeight="1">
      <c r="A14068" s="2" t="s">
        <v>433</v>
      </c>
      <c r="B14068" s="2" t="s">
        <v>8</v>
      </c>
      <c r="C14068" s="2" t="s">
        <v>27231</v>
      </c>
      <c r="D14068" s="2" t="s">
        <v>27248</v>
      </c>
      <c r="E14068" s="2" t="s">
        <v>182</v>
      </c>
      <c r="F14068" s="2" t="s">
        <v>23</v>
      </c>
      <c r="H14068" s="3" t="s">
        <v>27249</v>
      </c>
    </row>
    <row r="14069" ht="15.75" customHeight="1">
      <c r="A14069" s="2" t="s">
        <v>433</v>
      </c>
      <c r="B14069" s="2" t="s">
        <v>8</v>
      </c>
      <c r="C14069" s="2" t="s">
        <v>27231</v>
      </c>
      <c r="D14069" s="2" t="s">
        <v>27250</v>
      </c>
      <c r="E14069" s="2" t="s">
        <v>30</v>
      </c>
      <c r="F14069" s="2" t="s">
        <v>23</v>
      </c>
      <c r="H14069" s="3" t="s">
        <v>27251</v>
      </c>
    </row>
    <row r="14070" ht="15.75" customHeight="1">
      <c r="A14070" s="2" t="s">
        <v>433</v>
      </c>
      <c r="B14070" s="2" t="s">
        <v>8</v>
      </c>
      <c r="C14070" s="2" t="s">
        <v>27231</v>
      </c>
      <c r="D14070" s="2" t="s">
        <v>27252</v>
      </c>
      <c r="E14070" s="2" t="s">
        <v>159</v>
      </c>
      <c r="F14070" s="2" t="s">
        <v>23</v>
      </c>
      <c r="H14070" s="3" t="s">
        <v>27253</v>
      </c>
    </row>
    <row r="14071" ht="15.75" customHeight="1">
      <c r="A14071" s="2" t="s">
        <v>433</v>
      </c>
      <c r="B14071" s="2" t="s">
        <v>8</v>
      </c>
      <c r="C14071" s="2" t="s">
        <v>27231</v>
      </c>
      <c r="D14071" s="2" t="s">
        <v>27254</v>
      </c>
      <c r="E14071" s="2" t="s">
        <v>15</v>
      </c>
      <c r="F14071" s="2" t="s">
        <v>23</v>
      </c>
      <c r="H14071" s="3" t="s">
        <v>27255</v>
      </c>
    </row>
    <row r="14072" ht="15.75" customHeight="1">
      <c r="A14072" s="2" t="s">
        <v>433</v>
      </c>
      <c r="B14072" s="2" t="s">
        <v>8</v>
      </c>
      <c r="C14072" s="2" t="s">
        <v>27231</v>
      </c>
      <c r="D14072" s="2" t="s">
        <v>450</v>
      </c>
      <c r="E14072" s="2" t="s">
        <v>90</v>
      </c>
      <c r="F14072" s="2" t="s">
        <v>23</v>
      </c>
      <c r="H14072" s="3" t="s">
        <v>27256</v>
      </c>
    </row>
    <row r="14073" ht="15.75" customHeight="1">
      <c r="A14073" s="2" t="s">
        <v>433</v>
      </c>
      <c r="B14073" s="2" t="s">
        <v>8</v>
      </c>
      <c r="C14073" s="2" t="s">
        <v>27231</v>
      </c>
      <c r="D14073" s="2" t="s">
        <v>27257</v>
      </c>
      <c r="E14073" s="2" t="s">
        <v>11</v>
      </c>
      <c r="F14073" s="2" t="s">
        <v>23</v>
      </c>
      <c r="H14073" s="3" t="s">
        <v>27258</v>
      </c>
    </row>
    <row r="14074" ht="15.75" customHeight="1">
      <c r="A14074" s="2" t="s">
        <v>433</v>
      </c>
      <c r="B14074" s="2" t="s">
        <v>8</v>
      </c>
      <c r="C14074" s="2" t="s">
        <v>27231</v>
      </c>
      <c r="D14074" s="2" t="s">
        <v>27259</v>
      </c>
      <c r="E14074" s="2" t="s">
        <v>15</v>
      </c>
      <c r="F14074" s="2" t="s">
        <v>23</v>
      </c>
      <c r="H14074" s="3" t="s">
        <v>27260</v>
      </c>
    </row>
    <row r="14075" ht="15.75" customHeight="1">
      <c r="A14075" s="2" t="s">
        <v>433</v>
      </c>
      <c r="B14075" s="2" t="s">
        <v>8</v>
      </c>
      <c r="C14075" s="2" t="s">
        <v>27231</v>
      </c>
      <c r="D14075" s="2" t="s">
        <v>5690</v>
      </c>
      <c r="E14075" s="2" t="s">
        <v>159</v>
      </c>
      <c r="F14075" s="2" t="s">
        <v>23</v>
      </c>
      <c r="H14075" s="3" t="s">
        <v>27261</v>
      </c>
    </row>
    <row r="14076" ht="15.75" customHeight="1">
      <c r="A14076" s="2" t="s">
        <v>433</v>
      </c>
      <c r="B14076" s="2" t="s">
        <v>8</v>
      </c>
      <c r="C14076" s="2" t="s">
        <v>27231</v>
      </c>
      <c r="D14076" s="2" t="s">
        <v>27262</v>
      </c>
      <c r="E14076" s="2" t="s">
        <v>30</v>
      </c>
      <c r="F14076" s="2" t="s">
        <v>23</v>
      </c>
      <c r="H14076" s="3" t="s">
        <v>27263</v>
      </c>
    </row>
    <row r="14077" ht="15.75" customHeight="1">
      <c r="A14077" s="2" t="s">
        <v>433</v>
      </c>
      <c r="B14077" s="2" t="s">
        <v>8</v>
      </c>
      <c r="C14077" s="2" t="s">
        <v>27231</v>
      </c>
      <c r="D14077" s="2" t="s">
        <v>27264</v>
      </c>
      <c r="E14077" s="2" t="s">
        <v>30</v>
      </c>
      <c r="F14077" s="2" t="s">
        <v>23</v>
      </c>
      <c r="H14077" s="3" t="s">
        <v>27265</v>
      </c>
    </row>
    <row r="14078" ht="15.75" customHeight="1">
      <c r="A14078" s="2" t="s">
        <v>27266</v>
      </c>
      <c r="B14078" s="2" t="s">
        <v>8</v>
      </c>
      <c r="C14078" s="2" t="s">
        <v>27267</v>
      </c>
      <c r="D14078" s="2" t="s">
        <v>25138</v>
      </c>
      <c r="E14078" s="2" t="s">
        <v>138</v>
      </c>
      <c r="F14078" s="2" t="s">
        <v>16</v>
      </c>
      <c r="H14078" s="3" t="s">
        <v>705</v>
      </c>
    </row>
    <row r="14079" ht="15.75" customHeight="1">
      <c r="A14079" s="2" t="s">
        <v>27266</v>
      </c>
      <c r="B14079" s="2" t="s">
        <v>8</v>
      </c>
      <c r="C14079" s="2" t="s">
        <v>27267</v>
      </c>
      <c r="D14079" s="2" t="s">
        <v>27268</v>
      </c>
      <c r="E14079" s="2" t="s">
        <v>182</v>
      </c>
      <c r="F14079" s="2" t="s">
        <v>12</v>
      </c>
      <c r="H14079" s="3" t="s">
        <v>27269</v>
      </c>
    </row>
    <row r="14080" ht="15.75" customHeight="1">
      <c r="A14080" s="2" t="s">
        <v>27266</v>
      </c>
      <c r="B14080" s="2" t="s">
        <v>8</v>
      </c>
      <c r="C14080" s="2" t="s">
        <v>27267</v>
      </c>
      <c r="D14080" s="2" t="s">
        <v>11690</v>
      </c>
      <c r="E14080" s="2" t="s">
        <v>30</v>
      </c>
      <c r="F14080" s="2" t="s">
        <v>100</v>
      </c>
      <c r="H14080" s="3" t="s">
        <v>27270</v>
      </c>
    </row>
    <row r="14081" ht="15.75" customHeight="1">
      <c r="A14081" s="2" t="s">
        <v>27266</v>
      </c>
      <c r="B14081" s="2" t="s">
        <v>8</v>
      </c>
      <c r="C14081" s="2" t="s">
        <v>27267</v>
      </c>
      <c r="D14081" s="2" t="s">
        <v>27271</v>
      </c>
      <c r="E14081" s="2" t="s">
        <v>159</v>
      </c>
      <c r="F14081" s="2" t="s">
        <v>100</v>
      </c>
      <c r="H14081" s="3" t="s">
        <v>27272</v>
      </c>
    </row>
    <row r="14082" ht="15.75" customHeight="1">
      <c r="A14082" s="2" t="s">
        <v>27266</v>
      </c>
      <c r="B14082" s="2" t="s">
        <v>8</v>
      </c>
      <c r="C14082" s="2" t="s">
        <v>27267</v>
      </c>
      <c r="D14082" s="2" t="s">
        <v>27273</v>
      </c>
      <c r="E14082" s="2" t="s">
        <v>90</v>
      </c>
      <c r="F14082" s="2" t="s">
        <v>12</v>
      </c>
      <c r="H14082" s="3" t="s">
        <v>27274</v>
      </c>
    </row>
    <row r="14083" ht="15.75" customHeight="1">
      <c r="A14083" s="2" t="s">
        <v>27266</v>
      </c>
      <c r="B14083" s="2" t="s">
        <v>8</v>
      </c>
      <c r="C14083" s="2" t="s">
        <v>27267</v>
      </c>
      <c r="D14083" s="2" t="s">
        <v>27275</v>
      </c>
      <c r="E14083" s="2" t="s">
        <v>74</v>
      </c>
      <c r="F14083" s="2" t="s">
        <v>12</v>
      </c>
      <c r="H14083" s="3" t="s">
        <v>27276</v>
      </c>
    </row>
    <row r="14084" ht="15.75" customHeight="1">
      <c r="A14084" s="2" t="s">
        <v>27266</v>
      </c>
      <c r="B14084" s="2" t="s">
        <v>8</v>
      </c>
      <c r="C14084" s="2" t="s">
        <v>27267</v>
      </c>
      <c r="D14084" s="2" t="s">
        <v>27277</v>
      </c>
      <c r="E14084" s="2" t="s">
        <v>90</v>
      </c>
      <c r="F14084" s="2" t="s">
        <v>23</v>
      </c>
      <c r="H14084" s="3" t="s">
        <v>27278</v>
      </c>
    </row>
    <row r="14085" ht="15.75" customHeight="1">
      <c r="A14085" s="2" t="s">
        <v>27266</v>
      </c>
      <c r="B14085" s="2" t="s">
        <v>8</v>
      </c>
      <c r="C14085" s="2" t="s">
        <v>27267</v>
      </c>
      <c r="D14085" s="2" t="s">
        <v>27279</v>
      </c>
      <c r="E14085" s="2" t="s">
        <v>90</v>
      </c>
      <c r="F14085" s="2" t="s">
        <v>12</v>
      </c>
      <c r="H14085" s="3" t="s">
        <v>27280</v>
      </c>
    </row>
    <row r="14086" ht="15.75" customHeight="1">
      <c r="A14086" s="2" t="s">
        <v>27266</v>
      </c>
      <c r="B14086" s="2" t="s">
        <v>8</v>
      </c>
      <c r="C14086" s="2" t="s">
        <v>27267</v>
      </c>
      <c r="D14086" s="2" t="s">
        <v>27281</v>
      </c>
      <c r="E14086" s="2" t="s">
        <v>30</v>
      </c>
      <c r="F14086" s="2" t="s">
        <v>12</v>
      </c>
      <c r="H14086" s="3" t="s">
        <v>27282</v>
      </c>
    </row>
    <row r="14087" ht="15.75" customHeight="1">
      <c r="A14087" s="2" t="s">
        <v>27266</v>
      </c>
      <c r="B14087" s="2" t="s">
        <v>8</v>
      </c>
      <c r="C14087" s="2" t="s">
        <v>27267</v>
      </c>
      <c r="D14087" s="2" t="s">
        <v>27283</v>
      </c>
      <c r="E14087" s="2" t="s">
        <v>53</v>
      </c>
      <c r="F14087" s="2" t="s">
        <v>12</v>
      </c>
      <c r="H14087" s="3" t="s">
        <v>27284</v>
      </c>
    </row>
    <row r="14088" ht="15.75" customHeight="1">
      <c r="A14088" s="2" t="s">
        <v>27266</v>
      </c>
      <c r="B14088" s="2" t="s">
        <v>8</v>
      </c>
      <c r="C14088" s="2" t="s">
        <v>27267</v>
      </c>
      <c r="D14088" s="2" t="s">
        <v>27285</v>
      </c>
      <c r="E14088" s="2" t="s">
        <v>53</v>
      </c>
      <c r="F14088" s="2" t="s">
        <v>23</v>
      </c>
      <c r="H14088" s="3" t="s">
        <v>27286</v>
      </c>
    </row>
    <row r="14089" ht="15.75" customHeight="1">
      <c r="A14089" s="2" t="s">
        <v>27266</v>
      </c>
      <c r="B14089" s="2" t="s">
        <v>8</v>
      </c>
      <c r="C14089" s="2" t="s">
        <v>27267</v>
      </c>
      <c r="D14089" s="2" t="s">
        <v>27287</v>
      </c>
      <c r="E14089" s="2" t="s">
        <v>53</v>
      </c>
      <c r="F14089" s="2" t="s">
        <v>108</v>
      </c>
      <c r="H14089" s="3" t="s">
        <v>27288</v>
      </c>
    </row>
    <row r="14090" ht="15.75" customHeight="1">
      <c r="A14090" s="2" t="s">
        <v>27266</v>
      </c>
      <c r="B14090" s="2" t="s">
        <v>8</v>
      </c>
      <c r="C14090" s="2" t="s">
        <v>27267</v>
      </c>
      <c r="D14090" s="2" t="s">
        <v>27289</v>
      </c>
      <c r="E14090" s="2" t="s">
        <v>56</v>
      </c>
      <c r="F14090" s="2" t="s">
        <v>12</v>
      </c>
      <c r="H14090" s="3" t="s">
        <v>27290</v>
      </c>
    </row>
    <row r="14091" ht="15.75" customHeight="1">
      <c r="A14091" s="2" t="s">
        <v>27266</v>
      </c>
      <c r="B14091" s="2" t="s">
        <v>8</v>
      </c>
      <c r="C14091" s="2" t="s">
        <v>27267</v>
      </c>
      <c r="D14091" s="2" t="s">
        <v>27291</v>
      </c>
      <c r="E14091" s="2" t="s">
        <v>567</v>
      </c>
      <c r="F14091" s="2" t="s">
        <v>23</v>
      </c>
      <c r="H14091" s="3" t="s">
        <v>27292</v>
      </c>
    </row>
    <row r="14092" ht="15.75" customHeight="1">
      <c r="A14092" s="2" t="s">
        <v>27266</v>
      </c>
      <c r="B14092" s="2" t="s">
        <v>8</v>
      </c>
      <c r="C14092" s="2" t="s">
        <v>27267</v>
      </c>
      <c r="D14092" s="2" t="s">
        <v>27293</v>
      </c>
      <c r="E14092" s="2" t="s">
        <v>69</v>
      </c>
      <c r="F14092" s="2" t="s">
        <v>108</v>
      </c>
      <c r="H14092" s="3" t="s">
        <v>27294</v>
      </c>
    </row>
    <row r="14093" ht="15.75" customHeight="1">
      <c r="A14093" s="2" t="s">
        <v>27266</v>
      </c>
      <c r="B14093" s="2" t="s">
        <v>8</v>
      </c>
      <c r="C14093" s="2" t="s">
        <v>27267</v>
      </c>
      <c r="D14093" s="2" t="s">
        <v>27295</v>
      </c>
      <c r="E14093" s="2" t="s">
        <v>85</v>
      </c>
      <c r="F14093" s="2" t="s">
        <v>23</v>
      </c>
      <c r="H14093" s="3" t="s">
        <v>27296</v>
      </c>
    </row>
    <row r="14094" ht="15.75" customHeight="1">
      <c r="A14094" s="2" t="s">
        <v>27266</v>
      </c>
      <c r="B14094" s="2" t="s">
        <v>8</v>
      </c>
      <c r="C14094" s="2" t="s">
        <v>27267</v>
      </c>
      <c r="D14094" s="2" t="s">
        <v>27297</v>
      </c>
      <c r="E14094" s="2" t="s">
        <v>85</v>
      </c>
      <c r="F14094" s="2" t="s">
        <v>12</v>
      </c>
      <c r="H14094" s="3" t="s">
        <v>27298</v>
      </c>
    </row>
    <row r="14095" ht="15.75" customHeight="1">
      <c r="A14095" s="2" t="s">
        <v>27266</v>
      </c>
      <c r="B14095" s="2" t="s">
        <v>8</v>
      </c>
      <c r="C14095" s="2" t="s">
        <v>27267</v>
      </c>
      <c r="D14095" s="2" t="s">
        <v>27299</v>
      </c>
      <c r="E14095" s="2" t="s">
        <v>85</v>
      </c>
      <c r="F14095" s="2" t="s">
        <v>100</v>
      </c>
      <c r="H14095" s="3" t="s">
        <v>27300</v>
      </c>
    </row>
    <row r="14096" ht="15.75" customHeight="1">
      <c r="A14096" s="2" t="s">
        <v>27266</v>
      </c>
      <c r="B14096" s="2" t="s">
        <v>8</v>
      </c>
      <c r="C14096" s="2" t="s">
        <v>27267</v>
      </c>
      <c r="D14096" s="2" t="s">
        <v>27301</v>
      </c>
      <c r="E14096" s="2" t="s">
        <v>207</v>
      </c>
      <c r="F14096" s="2" t="s">
        <v>23</v>
      </c>
      <c r="H14096" s="3" t="s">
        <v>27302</v>
      </c>
    </row>
    <row r="14097" ht="15.75" customHeight="1">
      <c r="A14097" s="2" t="s">
        <v>27266</v>
      </c>
      <c r="B14097" s="2" t="s">
        <v>8</v>
      </c>
      <c r="C14097" s="2" t="s">
        <v>27267</v>
      </c>
      <c r="D14097" s="2" t="s">
        <v>27303</v>
      </c>
      <c r="E14097" s="2" t="s">
        <v>207</v>
      </c>
      <c r="F14097" s="2" t="s">
        <v>23</v>
      </c>
      <c r="H14097" s="3" t="s">
        <v>27304</v>
      </c>
    </row>
    <row r="14098" ht="15.75" customHeight="1">
      <c r="A14098" s="2" t="s">
        <v>27266</v>
      </c>
      <c r="B14098" s="2" t="s">
        <v>8</v>
      </c>
      <c r="C14098" s="2" t="s">
        <v>27267</v>
      </c>
      <c r="D14098" s="2" t="s">
        <v>20645</v>
      </c>
      <c r="E14098" s="2" t="s">
        <v>93</v>
      </c>
      <c r="F14098" s="2" t="s">
        <v>12</v>
      </c>
      <c r="H14098" s="3" t="s">
        <v>27305</v>
      </c>
    </row>
    <row r="14099" ht="15.75" customHeight="1">
      <c r="A14099" s="2" t="s">
        <v>27266</v>
      </c>
      <c r="B14099" s="2" t="s">
        <v>8</v>
      </c>
      <c r="C14099" s="2" t="s">
        <v>27267</v>
      </c>
      <c r="D14099" s="2" t="s">
        <v>9998</v>
      </c>
      <c r="E14099" s="2" t="s">
        <v>93</v>
      </c>
      <c r="F14099" s="2" t="s">
        <v>100</v>
      </c>
      <c r="H14099" s="3" t="s">
        <v>27306</v>
      </c>
    </row>
    <row r="14100" ht="15.75" customHeight="1">
      <c r="A14100" s="2" t="s">
        <v>27266</v>
      </c>
      <c r="B14100" s="2" t="s">
        <v>8</v>
      </c>
      <c r="C14100" s="2" t="s">
        <v>27267</v>
      </c>
      <c r="D14100" s="2" t="s">
        <v>27307</v>
      </c>
      <c r="E14100" s="2" t="s">
        <v>93</v>
      </c>
      <c r="F14100" s="2" t="s">
        <v>23</v>
      </c>
      <c r="H14100" s="3" t="s">
        <v>27308</v>
      </c>
    </row>
    <row r="14101" ht="15.75" customHeight="1">
      <c r="A14101" s="2" t="s">
        <v>27266</v>
      </c>
      <c r="B14101" s="2" t="s">
        <v>8</v>
      </c>
      <c r="C14101" s="2" t="s">
        <v>27267</v>
      </c>
      <c r="D14101" s="2" t="s">
        <v>27309</v>
      </c>
      <c r="E14101" s="2" t="s">
        <v>93</v>
      </c>
      <c r="F14101" s="2" t="s">
        <v>108</v>
      </c>
      <c r="H14101" s="3" t="s">
        <v>27310</v>
      </c>
    </row>
    <row r="14102" ht="15.75" customHeight="1">
      <c r="A14102" s="2" t="s">
        <v>27266</v>
      </c>
      <c r="B14102" s="2" t="s">
        <v>8</v>
      </c>
      <c r="C14102" s="2" t="s">
        <v>27267</v>
      </c>
      <c r="D14102" s="2" t="s">
        <v>27311</v>
      </c>
      <c r="E14102" s="2" t="s">
        <v>93</v>
      </c>
      <c r="F14102" s="2" t="s">
        <v>12</v>
      </c>
      <c r="H14102" s="3" t="s">
        <v>27312</v>
      </c>
    </row>
    <row r="14103" ht="15.75" customHeight="1">
      <c r="A14103" s="2" t="s">
        <v>27266</v>
      </c>
      <c r="B14103" s="2" t="s">
        <v>8</v>
      </c>
      <c r="C14103" s="2" t="s">
        <v>27267</v>
      </c>
      <c r="D14103" s="2" t="s">
        <v>27313</v>
      </c>
      <c r="E14103" s="2" t="s">
        <v>93</v>
      </c>
      <c r="F14103" s="2" t="s">
        <v>12</v>
      </c>
      <c r="H14103" s="3" t="s">
        <v>27314</v>
      </c>
    </row>
    <row r="14104" ht="15.75" customHeight="1">
      <c r="A14104" s="2" t="s">
        <v>27266</v>
      </c>
      <c r="B14104" s="2" t="s">
        <v>8</v>
      </c>
      <c r="C14104" s="2" t="s">
        <v>27267</v>
      </c>
      <c r="D14104" s="2" t="s">
        <v>27315</v>
      </c>
      <c r="E14104" s="2" t="s">
        <v>90</v>
      </c>
      <c r="F14104" s="2" t="s">
        <v>23</v>
      </c>
      <c r="H14104" s="3" t="s">
        <v>27316</v>
      </c>
    </row>
    <row r="14105" ht="15.75" customHeight="1">
      <c r="A14105" s="2" t="s">
        <v>27266</v>
      </c>
      <c r="B14105" s="2" t="s">
        <v>8</v>
      </c>
      <c r="C14105" s="2" t="s">
        <v>27267</v>
      </c>
      <c r="D14105" s="2" t="s">
        <v>27317</v>
      </c>
      <c r="E14105" s="2" t="s">
        <v>93</v>
      </c>
      <c r="F14105" s="2" t="s">
        <v>23</v>
      </c>
      <c r="H14105" s="3" t="s">
        <v>27318</v>
      </c>
    </row>
    <row r="14106" ht="15.75" customHeight="1">
      <c r="A14106" s="2" t="s">
        <v>27266</v>
      </c>
      <c r="B14106" s="2" t="s">
        <v>8</v>
      </c>
      <c r="C14106" s="2" t="s">
        <v>27267</v>
      </c>
      <c r="D14106" s="2" t="s">
        <v>27319</v>
      </c>
      <c r="E14106" s="2" t="s">
        <v>93</v>
      </c>
      <c r="F14106" s="2" t="s">
        <v>12</v>
      </c>
      <c r="H14106" s="3" t="s">
        <v>27320</v>
      </c>
    </row>
    <row r="14107" ht="15.75" customHeight="1">
      <c r="A14107" s="2" t="s">
        <v>27266</v>
      </c>
      <c r="B14107" s="2" t="s">
        <v>8</v>
      </c>
      <c r="C14107" s="2" t="s">
        <v>27267</v>
      </c>
      <c r="D14107" s="2" t="s">
        <v>27321</v>
      </c>
      <c r="E14107" s="2" t="s">
        <v>69</v>
      </c>
      <c r="F14107" s="2" t="s">
        <v>108</v>
      </c>
      <c r="H14107" s="3" t="s">
        <v>27322</v>
      </c>
    </row>
    <row r="14108" ht="15.75" customHeight="1">
      <c r="A14108" s="2" t="s">
        <v>27266</v>
      </c>
      <c r="B14108" s="2" t="s">
        <v>8</v>
      </c>
      <c r="C14108" s="2" t="s">
        <v>27267</v>
      </c>
      <c r="D14108" s="2" t="s">
        <v>27323</v>
      </c>
      <c r="E14108" s="2" t="s">
        <v>93</v>
      </c>
      <c r="F14108" s="2" t="s">
        <v>12</v>
      </c>
      <c r="H14108" s="3" t="s">
        <v>27324</v>
      </c>
    </row>
    <row r="14109" ht="15.75" customHeight="1">
      <c r="A14109" s="2" t="s">
        <v>27266</v>
      </c>
      <c r="B14109" s="2" t="s">
        <v>8</v>
      </c>
      <c r="C14109" s="2" t="s">
        <v>27267</v>
      </c>
      <c r="D14109" s="2" t="s">
        <v>27325</v>
      </c>
      <c r="E14109" s="2" t="s">
        <v>93</v>
      </c>
      <c r="F14109" s="2" t="s">
        <v>16</v>
      </c>
      <c r="H14109" s="3" t="s">
        <v>27326</v>
      </c>
    </row>
    <row r="14110" ht="15.75" customHeight="1">
      <c r="A14110" s="2" t="s">
        <v>27266</v>
      </c>
      <c r="B14110" s="2" t="s">
        <v>8</v>
      </c>
      <c r="C14110" s="2" t="s">
        <v>27267</v>
      </c>
      <c r="D14110" s="2" t="s">
        <v>27327</v>
      </c>
      <c r="E14110" s="2" t="s">
        <v>93</v>
      </c>
      <c r="F14110" s="2" t="s">
        <v>12</v>
      </c>
      <c r="H14110" s="3" t="s">
        <v>27328</v>
      </c>
    </row>
    <row r="14111" ht="15.75" customHeight="1">
      <c r="A14111" s="2" t="s">
        <v>27266</v>
      </c>
      <c r="B14111" s="2" t="s">
        <v>8</v>
      </c>
      <c r="C14111" s="2" t="s">
        <v>27267</v>
      </c>
      <c r="D14111" s="2" t="s">
        <v>21829</v>
      </c>
      <c r="E14111" s="2" t="s">
        <v>93</v>
      </c>
      <c r="F14111" s="2" t="s">
        <v>100</v>
      </c>
      <c r="H14111" s="3" t="s">
        <v>27329</v>
      </c>
    </row>
    <row r="14112" ht="15.75" customHeight="1">
      <c r="A14112" s="2" t="s">
        <v>27266</v>
      </c>
      <c r="B14112" s="2" t="s">
        <v>8</v>
      </c>
      <c r="C14112" s="2" t="s">
        <v>27267</v>
      </c>
      <c r="D14112" s="2" t="s">
        <v>27330</v>
      </c>
      <c r="E14112" s="2" t="s">
        <v>93</v>
      </c>
      <c r="F14112" s="2" t="s">
        <v>108</v>
      </c>
      <c r="H14112" s="3" t="s">
        <v>27331</v>
      </c>
    </row>
    <row r="14113" ht="15.75" customHeight="1">
      <c r="A14113" s="2" t="s">
        <v>27266</v>
      </c>
      <c r="B14113" s="2" t="s">
        <v>8</v>
      </c>
      <c r="C14113" s="2" t="s">
        <v>27267</v>
      </c>
      <c r="D14113" s="2" t="s">
        <v>27332</v>
      </c>
      <c r="E14113" s="2" t="s">
        <v>93</v>
      </c>
      <c r="F14113" s="2" t="s">
        <v>23</v>
      </c>
      <c r="H14113" s="3" t="s">
        <v>27333</v>
      </c>
    </row>
    <row r="14114" ht="15.75" customHeight="1">
      <c r="A14114" s="2" t="s">
        <v>27266</v>
      </c>
      <c r="B14114" s="2" t="s">
        <v>8</v>
      </c>
      <c r="C14114" s="2" t="s">
        <v>27267</v>
      </c>
      <c r="D14114" s="2" t="s">
        <v>27334</v>
      </c>
      <c r="E14114" s="2" t="s">
        <v>207</v>
      </c>
      <c r="F14114" s="2" t="s">
        <v>12</v>
      </c>
      <c r="H14114" s="3" t="s">
        <v>27335</v>
      </c>
    </row>
    <row r="14115" ht="15.75" customHeight="1">
      <c r="A14115" s="2" t="s">
        <v>27266</v>
      </c>
      <c r="B14115" s="2" t="s">
        <v>8</v>
      </c>
      <c r="C14115" s="2" t="s">
        <v>27267</v>
      </c>
      <c r="D14115" s="2" t="s">
        <v>27336</v>
      </c>
      <c r="E14115" s="2" t="s">
        <v>11</v>
      </c>
      <c r="F14115" s="2" t="s">
        <v>12</v>
      </c>
      <c r="H14115" s="3" t="s">
        <v>27337</v>
      </c>
    </row>
    <row r="14116" ht="15.75" customHeight="1">
      <c r="A14116" s="2" t="s">
        <v>27266</v>
      </c>
      <c r="B14116" s="2" t="s">
        <v>8</v>
      </c>
      <c r="C14116" s="2" t="s">
        <v>27267</v>
      </c>
      <c r="D14116" s="2" t="s">
        <v>27338</v>
      </c>
      <c r="E14116" s="2" t="s">
        <v>107</v>
      </c>
      <c r="F14116" s="2" t="s">
        <v>12</v>
      </c>
      <c r="H14116" s="3" t="s">
        <v>27339</v>
      </c>
    </row>
    <row r="14117" ht="15.75" customHeight="1">
      <c r="A14117" s="2" t="s">
        <v>27266</v>
      </c>
      <c r="B14117" s="2" t="s">
        <v>8</v>
      </c>
      <c r="C14117" s="2" t="s">
        <v>27267</v>
      </c>
      <c r="D14117" s="2" t="s">
        <v>27340</v>
      </c>
      <c r="E14117" s="2" t="s">
        <v>15</v>
      </c>
      <c r="F14117" s="2" t="s">
        <v>12</v>
      </c>
      <c r="H14117" s="3" t="s">
        <v>27341</v>
      </c>
    </row>
    <row r="14118" ht="15.75" customHeight="1">
      <c r="A14118" s="2" t="s">
        <v>27266</v>
      </c>
      <c r="B14118" s="2" t="s">
        <v>8</v>
      </c>
      <c r="C14118" s="2" t="s">
        <v>27267</v>
      </c>
      <c r="D14118" s="2" t="s">
        <v>3886</v>
      </c>
      <c r="E14118" s="2" t="s">
        <v>93</v>
      </c>
      <c r="F14118" s="2" t="s">
        <v>16</v>
      </c>
      <c r="H14118" s="3" t="s">
        <v>27342</v>
      </c>
    </row>
    <row r="14119" ht="15.75" customHeight="1">
      <c r="A14119" s="2" t="s">
        <v>27266</v>
      </c>
      <c r="B14119" s="2" t="s">
        <v>8</v>
      </c>
      <c r="C14119" s="2" t="s">
        <v>27267</v>
      </c>
      <c r="D14119" s="2" t="s">
        <v>27343</v>
      </c>
      <c r="E14119" s="2" t="s">
        <v>182</v>
      </c>
      <c r="F14119" s="2" t="s">
        <v>16</v>
      </c>
      <c r="H14119" s="3" t="s">
        <v>27344</v>
      </c>
    </row>
    <row r="14120" ht="15.75" customHeight="1">
      <c r="A14120" s="2" t="s">
        <v>27266</v>
      </c>
      <c r="B14120" s="2" t="s">
        <v>8</v>
      </c>
      <c r="C14120" s="2" t="s">
        <v>27267</v>
      </c>
      <c r="D14120" s="2" t="s">
        <v>27345</v>
      </c>
      <c r="E14120" s="2" t="s">
        <v>115</v>
      </c>
      <c r="F14120" s="2" t="s">
        <v>23</v>
      </c>
      <c r="H14120" s="3" t="s">
        <v>27346</v>
      </c>
    </row>
    <row r="14121" ht="15.75" customHeight="1">
      <c r="A14121" s="2" t="s">
        <v>27266</v>
      </c>
      <c r="B14121" s="2" t="s">
        <v>8</v>
      </c>
      <c r="C14121" s="2" t="s">
        <v>27267</v>
      </c>
      <c r="D14121" s="2" t="s">
        <v>27347</v>
      </c>
      <c r="E14121" s="2" t="s">
        <v>115</v>
      </c>
      <c r="F14121" s="2" t="s">
        <v>12</v>
      </c>
      <c r="H14121" s="3" t="s">
        <v>27348</v>
      </c>
    </row>
    <row r="14122" ht="15.75" customHeight="1">
      <c r="A14122" s="2" t="s">
        <v>27266</v>
      </c>
      <c r="B14122" s="2" t="s">
        <v>8</v>
      </c>
      <c r="C14122" s="2" t="s">
        <v>27267</v>
      </c>
      <c r="D14122" s="2" t="s">
        <v>27349</v>
      </c>
      <c r="E14122" s="2" t="s">
        <v>93</v>
      </c>
      <c r="F14122" s="2" t="s">
        <v>23</v>
      </c>
      <c r="H14122" s="3" t="s">
        <v>27350</v>
      </c>
    </row>
    <row r="14123" ht="15.75" customHeight="1">
      <c r="A14123" s="2" t="s">
        <v>27266</v>
      </c>
      <c r="B14123" s="2" t="s">
        <v>8</v>
      </c>
      <c r="C14123" s="2" t="s">
        <v>27267</v>
      </c>
      <c r="D14123" s="2" t="s">
        <v>27351</v>
      </c>
      <c r="E14123" s="2" t="s">
        <v>138</v>
      </c>
      <c r="F14123" s="2" t="s">
        <v>23</v>
      </c>
      <c r="H14123" s="3" t="s">
        <v>27352</v>
      </c>
    </row>
    <row r="14124" ht="15.75" customHeight="1">
      <c r="A14124" s="2" t="s">
        <v>27266</v>
      </c>
      <c r="B14124" s="2" t="s">
        <v>8</v>
      </c>
      <c r="C14124" s="2" t="s">
        <v>27267</v>
      </c>
      <c r="D14124" s="2" t="s">
        <v>27353</v>
      </c>
      <c r="E14124" s="2" t="s">
        <v>15</v>
      </c>
      <c r="F14124" s="2" t="s">
        <v>108</v>
      </c>
      <c r="H14124" s="3" t="s">
        <v>27354</v>
      </c>
    </row>
    <row r="14125" ht="15.75" customHeight="1">
      <c r="A14125" s="2" t="s">
        <v>27266</v>
      </c>
      <c r="B14125" s="2" t="s">
        <v>8</v>
      </c>
      <c r="C14125" s="2" t="s">
        <v>27267</v>
      </c>
      <c r="D14125" s="2" t="s">
        <v>27355</v>
      </c>
      <c r="E14125" s="2" t="s">
        <v>138</v>
      </c>
      <c r="F14125" s="2" t="s">
        <v>23</v>
      </c>
      <c r="H14125" s="3" t="s">
        <v>27356</v>
      </c>
    </row>
    <row r="14126" ht="15.75" customHeight="1">
      <c r="A14126" s="2" t="s">
        <v>27266</v>
      </c>
      <c r="B14126" s="2" t="s">
        <v>8</v>
      </c>
      <c r="C14126" s="2" t="s">
        <v>27267</v>
      </c>
      <c r="D14126" s="2" t="s">
        <v>27357</v>
      </c>
      <c r="E14126" s="2" t="s">
        <v>138</v>
      </c>
      <c r="F14126" s="2" t="s">
        <v>108</v>
      </c>
      <c r="H14126" s="3" t="s">
        <v>27358</v>
      </c>
    </row>
    <row r="14127" ht="15.75" customHeight="1">
      <c r="A14127" s="2" t="s">
        <v>27266</v>
      </c>
      <c r="B14127" s="2" t="s">
        <v>8</v>
      </c>
      <c r="C14127" s="2" t="s">
        <v>27267</v>
      </c>
      <c r="D14127" s="2" t="s">
        <v>27359</v>
      </c>
      <c r="E14127" s="2" t="s">
        <v>93</v>
      </c>
      <c r="F14127" s="2" t="s">
        <v>23</v>
      </c>
      <c r="H14127" s="3" t="s">
        <v>27360</v>
      </c>
    </row>
    <row r="14128" ht="15.75" customHeight="1">
      <c r="A14128" s="2" t="s">
        <v>27266</v>
      </c>
      <c r="B14128" s="2" t="s">
        <v>8</v>
      </c>
      <c r="C14128" s="2" t="s">
        <v>27267</v>
      </c>
      <c r="D14128" s="2" t="s">
        <v>27361</v>
      </c>
      <c r="E14128" s="2" t="s">
        <v>138</v>
      </c>
      <c r="F14128" s="2" t="s">
        <v>23</v>
      </c>
      <c r="H14128" s="3" t="s">
        <v>27362</v>
      </c>
    </row>
    <row r="14129" ht="15.75" customHeight="1">
      <c r="A14129" s="2" t="s">
        <v>27266</v>
      </c>
      <c r="B14129" s="2" t="s">
        <v>8</v>
      </c>
      <c r="C14129" s="2" t="s">
        <v>27267</v>
      </c>
      <c r="D14129" s="2" t="s">
        <v>3437</v>
      </c>
      <c r="E14129" s="2" t="s">
        <v>241</v>
      </c>
      <c r="F14129" s="2" t="s">
        <v>23</v>
      </c>
      <c r="H14129" s="3" t="s">
        <v>27363</v>
      </c>
    </row>
    <row r="14130" ht="15.75" customHeight="1">
      <c r="A14130" s="2" t="s">
        <v>27266</v>
      </c>
      <c r="B14130" s="2" t="s">
        <v>8</v>
      </c>
      <c r="C14130" s="2" t="s">
        <v>27267</v>
      </c>
      <c r="D14130" s="2" t="s">
        <v>27364</v>
      </c>
      <c r="E14130" s="2" t="s">
        <v>1505</v>
      </c>
      <c r="F14130" s="2" t="s">
        <v>23</v>
      </c>
      <c r="H14130" s="3" t="s">
        <v>27365</v>
      </c>
    </row>
    <row r="14131" ht="15.75" customHeight="1">
      <c r="A14131" s="2" t="s">
        <v>27266</v>
      </c>
      <c r="B14131" s="2" t="s">
        <v>8</v>
      </c>
      <c r="C14131" s="2" t="s">
        <v>27267</v>
      </c>
      <c r="D14131" s="2" t="s">
        <v>27366</v>
      </c>
      <c r="E14131" s="2" t="s">
        <v>93</v>
      </c>
      <c r="F14131" s="2" t="s">
        <v>12</v>
      </c>
      <c r="H14131" s="3" t="s">
        <v>27367</v>
      </c>
    </row>
    <row r="14132" ht="15.75" customHeight="1">
      <c r="A14132" s="2" t="s">
        <v>27266</v>
      </c>
      <c r="B14132" s="2" t="s">
        <v>8</v>
      </c>
      <c r="C14132" s="2" t="s">
        <v>27267</v>
      </c>
      <c r="D14132" s="2" t="s">
        <v>27368</v>
      </c>
      <c r="E14132" s="2" t="s">
        <v>115</v>
      </c>
      <c r="F14132" s="2" t="s">
        <v>23</v>
      </c>
      <c r="H14132" s="3" t="s">
        <v>27369</v>
      </c>
    </row>
    <row r="14133" ht="15.75" customHeight="1">
      <c r="A14133" s="2" t="s">
        <v>27266</v>
      </c>
      <c r="B14133" s="2" t="s">
        <v>8</v>
      </c>
      <c r="C14133" s="2" t="s">
        <v>27267</v>
      </c>
      <c r="D14133" s="2" t="s">
        <v>27370</v>
      </c>
      <c r="E14133" s="2" t="s">
        <v>115</v>
      </c>
      <c r="F14133" s="2" t="s">
        <v>23</v>
      </c>
      <c r="H14133" s="3" t="s">
        <v>27371</v>
      </c>
    </row>
    <row r="14134" ht="15.75" customHeight="1">
      <c r="A14134" s="2" t="s">
        <v>27266</v>
      </c>
      <c r="B14134" s="2" t="s">
        <v>8</v>
      </c>
      <c r="C14134" s="2" t="s">
        <v>27267</v>
      </c>
      <c r="D14134" s="2" t="s">
        <v>27372</v>
      </c>
      <c r="E14134" s="2" t="s">
        <v>115</v>
      </c>
      <c r="F14134" s="2" t="s">
        <v>12</v>
      </c>
      <c r="H14134" s="3" t="s">
        <v>27373</v>
      </c>
    </row>
    <row r="14135" ht="15.75" customHeight="1">
      <c r="A14135" s="2" t="s">
        <v>27266</v>
      </c>
      <c r="B14135" s="2" t="s">
        <v>8</v>
      </c>
      <c r="C14135" s="2" t="s">
        <v>27267</v>
      </c>
      <c r="D14135" s="2" t="s">
        <v>27374</v>
      </c>
      <c r="E14135" s="2" t="s">
        <v>241</v>
      </c>
      <c r="F14135" s="2" t="s">
        <v>108</v>
      </c>
      <c r="H14135" s="3" t="s">
        <v>27375</v>
      </c>
    </row>
    <row r="14136" ht="15.75" customHeight="1">
      <c r="A14136" s="2" t="s">
        <v>27266</v>
      </c>
      <c r="B14136" s="2" t="s">
        <v>8</v>
      </c>
      <c r="C14136" s="2" t="s">
        <v>27267</v>
      </c>
      <c r="D14136" s="2" t="s">
        <v>27376</v>
      </c>
      <c r="E14136" s="2" t="s">
        <v>115</v>
      </c>
      <c r="F14136" s="2" t="s">
        <v>16</v>
      </c>
      <c r="H14136" s="3" t="s">
        <v>27377</v>
      </c>
    </row>
    <row r="14137" ht="15.75" customHeight="1">
      <c r="A14137" s="2" t="s">
        <v>27266</v>
      </c>
      <c r="B14137" s="2" t="s">
        <v>8</v>
      </c>
      <c r="C14137" s="2" t="s">
        <v>27267</v>
      </c>
      <c r="D14137" s="2" t="s">
        <v>27378</v>
      </c>
      <c r="E14137" s="2" t="s">
        <v>115</v>
      </c>
      <c r="F14137" s="2" t="s">
        <v>108</v>
      </c>
      <c r="H14137" s="3" t="s">
        <v>27379</v>
      </c>
    </row>
    <row r="14138" ht="15.75" customHeight="1">
      <c r="A14138" s="2" t="s">
        <v>27266</v>
      </c>
      <c r="B14138" s="2" t="s">
        <v>8</v>
      </c>
      <c r="C14138" s="2" t="s">
        <v>27267</v>
      </c>
      <c r="D14138" s="2" t="s">
        <v>27380</v>
      </c>
      <c r="E14138" s="2" t="s">
        <v>115</v>
      </c>
      <c r="F14138" s="2" t="s">
        <v>23</v>
      </c>
      <c r="H14138" s="3" t="s">
        <v>27381</v>
      </c>
    </row>
    <row r="14139" ht="15.75" customHeight="1">
      <c r="A14139" s="2" t="s">
        <v>27266</v>
      </c>
      <c r="B14139" s="2" t="s">
        <v>8</v>
      </c>
      <c r="C14139" s="2" t="s">
        <v>27267</v>
      </c>
      <c r="D14139" s="2" t="s">
        <v>27382</v>
      </c>
      <c r="E14139" s="2" t="s">
        <v>115</v>
      </c>
      <c r="F14139" s="2" t="s">
        <v>23</v>
      </c>
      <c r="H14139" s="3" t="s">
        <v>27383</v>
      </c>
    </row>
    <row r="14140" ht="15.75" customHeight="1">
      <c r="A14140" s="2" t="s">
        <v>27266</v>
      </c>
      <c r="B14140" s="2" t="s">
        <v>8</v>
      </c>
      <c r="C14140" s="2" t="s">
        <v>27267</v>
      </c>
      <c r="D14140" s="2" t="s">
        <v>27384</v>
      </c>
      <c r="E14140" s="2" t="s">
        <v>241</v>
      </c>
      <c r="F14140" s="2" t="s">
        <v>108</v>
      </c>
      <c r="H14140" s="3" t="s">
        <v>27385</v>
      </c>
    </row>
    <row r="14141" ht="15.75" customHeight="1">
      <c r="A14141" s="2" t="s">
        <v>27266</v>
      </c>
      <c r="B14141" s="2" t="s">
        <v>8</v>
      </c>
      <c r="C14141" s="2" t="s">
        <v>27267</v>
      </c>
      <c r="D14141" s="2" t="s">
        <v>27386</v>
      </c>
      <c r="E14141" s="2" t="s">
        <v>115</v>
      </c>
      <c r="F14141" s="2" t="s">
        <v>23</v>
      </c>
      <c r="H14141" s="3" t="s">
        <v>27387</v>
      </c>
    </row>
    <row r="14142" ht="15.75" customHeight="1">
      <c r="A14142" s="2" t="s">
        <v>27266</v>
      </c>
      <c r="B14142" s="2" t="s">
        <v>8</v>
      </c>
      <c r="C14142" s="2" t="s">
        <v>27267</v>
      </c>
      <c r="D14142" s="2" t="s">
        <v>16657</v>
      </c>
      <c r="E14142" s="2" t="s">
        <v>107</v>
      </c>
      <c r="F14142" s="2" t="s">
        <v>108</v>
      </c>
      <c r="H14142" s="3" t="s">
        <v>27388</v>
      </c>
    </row>
    <row r="14143" ht="15.75" customHeight="1">
      <c r="A14143" s="2" t="s">
        <v>27266</v>
      </c>
      <c r="B14143" s="2" t="s">
        <v>8</v>
      </c>
      <c r="C14143" s="2" t="s">
        <v>27267</v>
      </c>
      <c r="D14143" s="2" t="s">
        <v>5012</v>
      </c>
      <c r="E14143" s="2" t="s">
        <v>138</v>
      </c>
      <c r="F14143" s="2" t="s">
        <v>108</v>
      </c>
      <c r="H14143" s="3" t="s">
        <v>27389</v>
      </c>
    </row>
    <row r="14144" ht="15.75" customHeight="1">
      <c r="A14144" s="2" t="s">
        <v>27266</v>
      </c>
      <c r="B14144" s="2" t="s">
        <v>8</v>
      </c>
      <c r="C14144" s="2" t="s">
        <v>27267</v>
      </c>
      <c r="D14144" s="2" t="s">
        <v>27390</v>
      </c>
      <c r="E14144" s="2" t="s">
        <v>207</v>
      </c>
      <c r="F14144" s="2" t="s">
        <v>12</v>
      </c>
      <c r="H14144" s="3" t="s">
        <v>27391</v>
      </c>
    </row>
    <row r="14145" ht="15.75" customHeight="1">
      <c r="A14145" s="2" t="s">
        <v>27266</v>
      </c>
      <c r="B14145" s="2" t="s">
        <v>8</v>
      </c>
      <c r="C14145" s="2" t="s">
        <v>27267</v>
      </c>
      <c r="D14145" s="2" t="s">
        <v>27392</v>
      </c>
      <c r="E14145" s="2" t="s">
        <v>107</v>
      </c>
      <c r="F14145" s="2" t="s">
        <v>108</v>
      </c>
      <c r="H14145" s="3" t="s">
        <v>27393</v>
      </c>
    </row>
    <row r="14146" ht="15.75" customHeight="1">
      <c r="A14146" s="2" t="s">
        <v>27266</v>
      </c>
      <c r="B14146" s="2" t="s">
        <v>8</v>
      </c>
      <c r="C14146" s="2" t="s">
        <v>27267</v>
      </c>
      <c r="D14146" s="2" t="s">
        <v>25237</v>
      </c>
      <c r="E14146" s="2" t="s">
        <v>115</v>
      </c>
      <c r="F14146" s="2" t="s">
        <v>108</v>
      </c>
      <c r="H14146" s="3" t="s">
        <v>27394</v>
      </c>
    </row>
    <row r="14147" ht="15.75" customHeight="1">
      <c r="A14147" s="2" t="s">
        <v>27266</v>
      </c>
      <c r="B14147" s="2" t="s">
        <v>8</v>
      </c>
      <c r="C14147" s="2" t="s">
        <v>27267</v>
      </c>
      <c r="D14147" s="2" t="s">
        <v>27395</v>
      </c>
      <c r="E14147" s="2" t="s">
        <v>1505</v>
      </c>
      <c r="F14147" s="2" t="s">
        <v>23</v>
      </c>
      <c r="H14147" s="3" t="s">
        <v>27396</v>
      </c>
    </row>
    <row r="14148" ht="15.75" customHeight="1">
      <c r="A14148" s="2" t="s">
        <v>27266</v>
      </c>
      <c r="B14148" s="2" t="s">
        <v>8</v>
      </c>
      <c r="C14148" s="2" t="s">
        <v>27267</v>
      </c>
      <c r="D14148" s="2" t="s">
        <v>27397</v>
      </c>
      <c r="E14148" s="2" t="s">
        <v>115</v>
      </c>
      <c r="F14148" s="2" t="s">
        <v>108</v>
      </c>
      <c r="H14148" s="3" t="s">
        <v>27398</v>
      </c>
    </row>
    <row r="14149" ht="15.75" customHeight="1">
      <c r="A14149" s="2" t="s">
        <v>27266</v>
      </c>
      <c r="B14149" s="2" t="s">
        <v>8</v>
      </c>
      <c r="C14149" s="2" t="s">
        <v>27267</v>
      </c>
      <c r="D14149" s="2" t="s">
        <v>27399</v>
      </c>
      <c r="E14149" s="2" t="s">
        <v>1505</v>
      </c>
      <c r="F14149" s="2" t="s">
        <v>23</v>
      </c>
      <c r="H14149" s="3" t="s">
        <v>817</v>
      </c>
    </row>
    <row r="14150" ht="15.75" customHeight="1">
      <c r="A14150" s="2" t="s">
        <v>27266</v>
      </c>
      <c r="B14150" s="2" t="s">
        <v>8</v>
      </c>
      <c r="C14150" s="2" t="s">
        <v>27267</v>
      </c>
      <c r="D14150" s="2" t="s">
        <v>18914</v>
      </c>
      <c r="E14150" s="2" t="s">
        <v>138</v>
      </c>
      <c r="F14150" s="2" t="s">
        <v>16</v>
      </c>
      <c r="H14150" s="3" t="s">
        <v>8655</v>
      </c>
    </row>
    <row r="14151" ht="15.75" customHeight="1">
      <c r="A14151" s="2" t="s">
        <v>27266</v>
      </c>
      <c r="B14151" s="2" t="s">
        <v>8</v>
      </c>
      <c r="C14151" s="2" t="s">
        <v>27267</v>
      </c>
      <c r="D14151" s="2" t="s">
        <v>27400</v>
      </c>
      <c r="E14151" s="2" t="s">
        <v>93</v>
      </c>
      <c r="F14151" s="2" t="s">
        <v>23</v>
      </c>
      <c r="H14151" s="3" t="s">
        <v>1662</v>
      </c>
    </row>
    <row r="14152" ht="15.75" customHeight="1">
      <c r="A14152" s="2" t="s">
        <v>27266</v>
      </c>
      <c r="B14152" s="2" t="s">
        <v>8</v>
      </c>
      <c r="C14152" s="2" t="s">
        <v>27267</v>
      </c>
      <c r="D14152" s="2" t="s">
        <v>27401</v>
      </c>
      <c r="E14152" s="2" t="s">
        <v>138</v>
      </c>
      <c r="F14152" s="2" t="s">
        <v>23</v>
      </c>
      <c r="H14152" s="3" t="s">
        <v>18575</v>
      </c>
    </row>
    <row r="14153" ht="15.75" customHeight="1">
      <c r="A14153" s="2" t="s">
        <v>27266</v>
      </c>
      <c r="B14153" s="2" t="s">
        <v>8</v>
      </c>
      <c r="C14153" s="2" t="s">
        <v>27267</v>
      </c>
      <c r="D14153" s="2" t="s">
        <v>27402</v>
      </c>
      <c r="E14153" s="2" t="s">
        <v>138</v>
      </c>
      <c r="F14153" s="2" t="s">
        <v>23</v>
      </c>
      <c r="H14153" s="3" t="s">
        <v>27403</v>
      </c>
    </row>
    <row r="14154" ht="15.75" customHeight="1">
      <c r="A14154" s="2" t="s">
        <v>27266</v>
      </c>
      <c r="B14154" s="2" t="s">
        <v>8</v>
      </c>
      <c r="C14154" s="2" t="s">
        <v>27267</v>
      </c>
      <c r="D14154" s="2" t="s">
        <v>27404</v>
      </c>
      <c r="E14154" s="2" t="s">
        <v>797</v>
      </c>
      <c r="F14154" s="2" t="s">
        <v>108</v>
      </c>
      <c r="H14154" s="3" t="s">
        <v>27405</v>
      </c>
    </row>
    <row r="14155" ht="15.75" customHeight="1">
      <c r="A14155" s="2" t="s">
        <v>27266</v>
      </c>
      <c r="B14155" s="2" t="s">
        <v>8</v>
      </c>
      <c r="C14155" s="2" t="s">
        <v>27267</v>
      </c>
      <c r="D14155" s="2" t="s">
        <v>27406</v>
      </c>
      <c r="E14155" s="2" t="s">
        <v>115</v>
      </c>
      <c r="F14155" s="2" t="s">
        <v>23</v>
      </c>
      <c r="H14155" s="3" t="s">
        <v>7210</v>
      </c>
    </row>
    <row r="14156" ht="15.75" customHeight="1">
      <c r="A14156" s="2" t="s">
        <v>27266</v>
      </c>
      <c r="B14156" s="2" t="s">
        <v>8</v>
      </c>
      <c r="C14156" s="2" t="s">
        <v>27267</v>
      </c>
      <c r="D14156" s="2" t="s">
        <v>27407</v>
      </c>
      <c r="E14156" s="2" t="s">
        <v>138</v>
      </c>
      <c r="F14156" s="2" t="s">
        <v>23</v>
      </c>
      <c r="H14156" s="3" t="s">
        <v>4299</v>
      </c>
    </row>
    <row r="14157" ht="15.75" customHeight="1">
      <c r="A14157" s="2" t="s">
        <v>27266</v>
      </c>
      <c r="B14157" s="2" t="s">
        <v>8</v>
      </c>
      <c r="C14157" s="2" t="s">
        <v>27267</v>
      </c>
      <c r="D14157" s="2" t="s">
        <v>27408</v>
      </c>
      <c r="E14157" s="2" t="s">
        <v>138</v>
      </c>
      <c r="F14157" s="2" t="s">
        <v>108</v>
      </c>
      <c r="H14157" s="3" t="s">
        <v>4696</v>
      </c>
    </row>
    <row r="14158" ht="15.75" customHeight="1">
      <c r="A14158" s="2" t="s">
        <v>27409</v>
      </c>
      <c r="B14158" s="2" t="s">
        <v>8</v>
      </c>
      <c r="C14158" s="2" t="s">
        <v>25137</v>
      </c>
      <c r="D14158" s="2" t="s">
        <v>3833</v>
      </c>
      <c r="E14158" s="2" t="s">
        <v>93</v>
      </c>
      <c r="F14158" s="2" t="s">
        <v>16</v>
      </c>
      <c r="H14158" s="3" t="s">
        <v>3834</v>
      </c>
    </row>
    <row r="14159" ht="15.75" customHeight="1">
      <c r="A14159" s="2" t="s">
        <v>27409</v>
      </c>
      <c r="B14159" s="2" t="s">
        <v>8</v>
      </c>
      <c r="C14159" s="2" t="s">
        <v>25137</v>
      </c>
      <c r="D14159" s="2" t="s">
        <v>25138</v>
      </c>
      <c r="E14159" s="2" t="s">
        <v>138</v>
      </c>
      <c r="F14159" s="2" t="s">
        <v>16</v>
      </c>
      <c r="H14159" s="3" t="s">
        <v>705</v>
      </c>
    </row>
    <row r="14160" ht="15.75" customHeight="1">
      <c r="A14160" s="2" t="s">
        <v>27409</v>
      </c>
      <c r="B14160" s="2" t="s">
        <v>8</v>
      </c>
      <c r="C14160" s="2" t="s">
        <v>25137</v>
      </c>
      <c r="D14160" s="2" t="s">
        <v>25139</v>
      </c>
      <c r="E14160" s="2" t="s">
        <v>797</v>
      </c>
      <c r="F14160" s="2" t="s">
        <v>23</v>
      </c>
      <c r="H14160" s="3" t="s">
        <v>25140</v>
      </c>
    </row>
    <row r="14161" ht="15.75" customHeight="1">
      <c r="A14161" s="2" t="s">
        <v>27410</v>
      </c>
      <c r="B14161" s="2" t="s">
        <v>27410</v>
      </c>
      <c r="C14161" s="2" t="s">
        <v>27411</v>
      </c>
      <c r="D14161" s="2" t="s">
        <v>27412</v>
      </c>
      <c r="E14161" s="2" t="s">
        <v>74</v>
      </c>
      <c r="F14161" s="2" t="s">
        <v>23</v>
      </c>
      <c r="H14161" s="3" t="s">
        <v>5340</v>
      </c>
    </row>
    <row r="14162" ht="15.75" customHeight="1">
      <c r="A14162" s="2" t="s">
        <v>27410</v>
      </c>
      <c r="B14162" s="2" t="s">
        <v>27410</v>
      </c>
      <c r="C14162" s="2" t="s">
        <v>27411</v>
      </c>
      <c r="D14162" s="2" t="s">
        <v>27413</v>
      </c>
      <c r="E14162" s="2" t="s">
        <v>179</v>
      </c>
      <c r="F14162" s="2" t="s">
        <v>23</v>
      </c>
      <c r="H14162" s="3" t="s">
        <v>27414</v>
      </c>
    </row>
    <row r="14163" ht="15.75" customHeight="1">
      <c r="A14163" s="2" t="s">
        <v>27410</v>
      </c>
      <c r="B14163" s="2" t="s">
        <v>27410</v>
      </c>
      <c r="C14163" s="2" t="s">
        <v>27411</v>
      </c>
      <c r="D14163" s="2" t="s">
        <v>27415</v>
      </c>
      <c r="E14163" s="2" t="s">
        <v>15</v>
      </c>
      <c r="F14163" s="2" t="s">
        <v>108</v>
      </c>
      <c r="H14163" s="3" t="s">
        <v>27416</v>
      </c>
    </row>
    <row r="14164" ht="15.75" customHeight="1">
      <c r="A14164" s="2" t="s">
        <v>27410</v>
      </c>
      <c r="B14164" s="2" t="s">
        <v>27410</v>
      </c>
      <c r="C14164" s="2" t="s">
        <v>27411</v>
      </c>
      <c r="D14164" s="2" t="s">
        <v>27417</v>
      </c>
      <c r="E14164" s="2" t="s">
        <v>15</v>
      </c>
      <c r="F14164" s="2" t="s">
        <v>23</v>
      </c>
      <c r="H14164" s="3" t="s">
        <v>27418</v>
      </c>
    </row>
    <row r="14165" ht="15.75" customHeight="1">
      <c r="A14165" s="2" t="s">
        <v>27410</v>
      </c>
      <c r="B14165" s="2" t="s">
        <v>27410</v>
      </c>
      <c r="C14165" s="2" t="s">
        <v>27411</v>
      </c>
      <c r="D14165" s="2" t="s">
        <v>627</v>
      </c>
      <c r="E14165" s="2" t="s">
        <v>90</v>
      </c>
      <c r="F14165" s="2" t="s">
        <v>12</v>
      </c>
      <c r="H14165" s="3" t="s">
        <v>27419</v>
      </c>
    </row>
    <row r="14166" ht="15.75" customHeight="1">
      <c r="A14166" s="2" t="s">
        <v>27410</v>
      </c>
      <c r="B14166" s="2" t="s">
        <v>27410</v>
      </c>
      <c r="C14166" s="2" t="s">
        <v>27411</v>
      </c>
      <c r="D14166" s="2" t="s">
        <v>27420</v>
      </c>
      <c r="E14166" s="2" t="s">
        <v>53</v>
      </c>
      <c r="F14166" s="2" t="s">
        <v>23</v>
      </c>
      <c r="H14166" s="3" t="s">
        <v>27421</v>
      </c>
    </row>
    <row r="14167" ht="15.75" customHeight="1">
      <c r="A14167" s="2" t="s">
        <v>27410</v>
      </c>
      <c r="B14167" s="2" t="s">
        <v>27410</v>
      </c>
      <c r="C14167" s="2" t="s">
        <v>27411</v>
      </c>
      <c r="D14167" s="2" t="s">
        <v>27422</v>
      </c>
      <c r="E14167" s="2" t="s">
        <v>53</v>
      </c>
      <c r="F14167" s="2" t="s">
        <v>16</v>
      </c>
      <c r="H14167" s="3" t="s">
        <v>27423</v>
      </c>
    </row>
    <row r="14168" ht="15.75" customHeight="1">
      <c r="A14168" s="2" t="s">
        <v>27410</v>
      </c>
      <c r="B14168" s="2" t="s">
        <v>27410</v>
      </c>
      <c r="C14168" s="2" t="s">
        <v>27411</v>
      </c>
      <c r="D14168" s="2" t="s">
        <v>27424</v>
      </c>
      <c r="E14168" s="2" t="s">
        <v>567</v>
      </c>
      <c r="F14168" s="2" t="s">
        <v>23</v>
      </c>
      <c r="H14168" s="3" t="s">
        <v>27425</v>
      </c>
    </row>
    <row r="14169" ht="15.75" customHeight="1">
      <c r="A14169" s="2" t="s">
        <v>27410</v>
      </c>
      <c r="B14169" s="2" t="s">
        <v>27410</v>
      </c>
      <c r="C14169" s="2" t="s">
        <v>27411</v>
      </c>
      <c r="D14169" s="2" t="s">
        <v>27426</v>
      </c>
      <c r="E14169" s="2" t="s">
        <v>74</v>
      </c>
      <c r="F14169" s="2" t="s">
        <v>12</v>
      </c>
      <c r="H14169" s="3" t="s">
        <v>27427</v>
      </c>
    </row>
    <row r="14170" ht="15.75" customHeight="1">
      <c r="A14170" s="2" t="s">
        <v>27410</v>
      </c>
      <c r="B14170" s="2" t="s">
        <v>27410</v>
      </c>
      <c r="C14170" s="2" t="s">
        <v>27411</v>
      </c>
      <c r="D14170" s="2" t="s">
        <v>27428</v>
      </c>
      <c r="E14170" s="2" t="s">
        <v>74</v>
      </c>
      <c r="F14170" s="2" t="s">
        <v>12</v>
      </c>
      <c r="H14170" s="3" t="s">
        <v>27429</v>
      </c>
    </row>
    <row r="14171" ht="15.75" customHeight="1">
      <c r="A14171" s="2" t="s">
        <v>27410</v>
      </c>
      <c r="B14171" s="2" t="s">
        <v>27410</v>
      </c>
      <c r="C14171" s="2" t="s">
        <v>27411</v>
      </c>
      <c r="D14171" s="2" t="s">
        <v>27430</v>
      </c>
      <c r="E14171" s="2" t="s">
        <v>85</v>
      </c>
      <c r="F14171" s="2" t="s">
        <v>12</v>
      </c>
      <c r="H14171" s="3" t="s">
        <v>27431</v>
      </c>
    </row>
    <row r="14172" ht="15.75" customHeight="1">
      <c r="A14172" s="2" t="s">
        <v>27410</v>
      </c>
      <c r="B14172" s="2" t="s">
        <v>27410</v>
      </c>
      <c r="C14172" s="2" t="s">
        <v>27411</v>
      </c>
      <c r="D14172" s="2" t="s">
        <v>18411</v>
      </c>
      <c r="E14172" s="2" t="s">
        <v>85</v>
      </c>
      <c r="F14172" s="2" t="s">
        <v>12</v>
      </c>
      <c r="H14172" s="3" t="s">
        <v>27432</v>
      </c>
    </row>
    <row r="14173" ht="15.75" customHeight="1">
      <c r="A14173" s="2" t="s">
        <v>27410</v>
      </c>
      <c r="B14173" s="2" t="s">
        <v>27410</v>
      </c>
      <c r="C14173" s="2" t="s">
        <v>27411</v>
      </c>
      <c r="D14173" s="2" t="s">
        <v>27433</v>
      </c>
      <c r="E14173" s="2" t="s">
        <v>85</v>
      </c>
      <c r="F14173" s="2" t="s">
        <v>12</v>
      </c>
      <c r="H14173" s="3" t="s">
        <v>27434</v>
      </c>
    </row>
    <row r="14174" ht="15.75" customHeight="1">
      <c r="A14174" s="2" t="s">
        <v>27410</v>
      </c>
      <c r="B14174" s="2" t="s">
        <v>27410</v>
      </c>
      <c r="C14174" s="2" t="s">
        <v>27411</v>
      </c>
      <c r="D14174" s="2" t="s">
        <v>27435</v>
      </c>
      <c r="E14174" s="2" t="s">
        <v>74</v>
      </c>
      <c r="F14174" s="2" t="s">
        <v>12</v>
      </c>
      <c r="H14174" s="3" t="s">
        <v>27436</v>
      </c>
    </row>
    <row r="14175" ht="15.75" customHeight="1">
      <c r="A14175" s="2" t="s">
        <v>27410</v>
      </c>
      <c r="B14175" s="2" t="s">
        <v>27410</v>
      </c>
      <c r="C14175" s="2" t="s">
        <v>27411</v>
      </c>
      <c r="D14175" s="2" t="s">
        <v>27437</v>
      </c>
      <c r="E14175" s="2" t="s">
        <v>93</v>
      </c>
      <c r="F14175" s="2" t="s">
        <v>12</v>
      </c>
      <c r="H14175" s="3" t="s">
        <v>27438</v>
      </c>
    </row>
    <row r="14176" ht="15.75" customHeight="1">
      <c r="A14176" s="2" t="s">
        <v>27410</v>
      </c>
      <c r="B14176" s="2" t="s">
        <v>27410</v>
      </c>
      <c r="C14176" s="2" t="s">
        <v>27411</v>
      </c>
      <c r="D14176" s="2" t="s">
        <v>27439</v>
      </c>
      <c r="E14176" s="2" t="s">
        <v>93</v>
      </c>
      <c r="F14176" s="2" t="s">
        <v>12</v>
      </c>
      <c r="H14176" s="3" t="s">
        <v>27440</v>
      </c>
    </row>
    <row r="14177" ht="15.75" customHeight="1">
      <c r="A14177" s="2" t="s">
        <v>27410</v>
      </c>
      <c r="B14177" s="2" t="s">
        <v>27410</v>
      </c>
      <c r="C14177" s="2" t="s">
        <v>27411</v>
      </c>
      <c r="D14177" s="2" t="s">
        <v>11462</v>
      </c>
      <c r="E14177" s="2" t="s">
        <v>93</v>
      </c>
      <c r="F14177" s="2" t="s">
        <v>12</v>
      </c>
      <c r="H14177" s="3" t="s">
        <v>27441</v>
      </c>
    </row>
    <row r="14178" ht="15.75" customHeight="1">
      <c r="A14178" s="2" t="s">
        <v>27410</v>
      </c>
      <c r="B14178" s="2" t="s">
        <v>27410</v>
      </c>
      <c r="C14178" s="2" t="s">
        <v>27411</v>
      </c>
      <c r="D14178" s="2" t="s">
        <v>27442</v>
      </c>
      <c r="E14178" s="2" t="s">
        <v>107</v>
      </c>
      <c r="F14178" s="2" t="s">
        <v>23</v>
      </c>
      <c r="H14178" s="3" t="s">
        <v>27443</v>
      </c>
    </row>
    <row r="14179" ht="15.75" customHeight="1">
      <c r="A14179" s="2" t="s">
        <v>27410</v>
      </c>
      <c r="B14179" s="2" t="s">
        <v>27410</v>
      </c>
      <c r="C14179" s="2" t="s">
        <v>27411</v>
      </c>
      <c r="D14179" s="2" t="s">
        <v>27444</v>
      </c>
      <c r="E14179" s="2" t="s">
        <v>207</v>
      </c>
      <c r="F14179" s="2" t="s">
        <v>23</v>
      </c>
      <c r="H14179" s="3" t="s">
        <v>27445</v>
      </c>
    </row>
    <row r="14180" ht="15.75" customHeight="1">
      <c r="A14180" s="2" t="s">
        <v>27410</v>
      </c>
      <c r="B14180" s="2" t="s">
        <v>27410</v>
      </c>
      <c r="C14180" s="2" t="s">
        <v>27411</v>
      </c>
      <c r="D14180" s="2" t="s">
        <v>27446</v>
      </c>
      <c r="E14180" s="2" t="s">
        <v>93</v>
      </c>
      <c r="F14180" s="2" t="s">
        <v>108</v>
      </c>
      <c r="H14180" s="3" t="s">
        <v>27447</v>
      </c>
    </row>
    <row r="14181" ht="15.75" customHeight="1">
      <c r="A14181" s="2" t="s">
        <v>27410</v>
      </c>
      <c r="B14181" s="2" t="s">
        <v>27410</v>
      </c>
      <c r="C14181" s="2" t="s">
        <v>27411</v>
      </c>
      <c r="D14181" s="2" t="s">
        <v>27448</v>
      </c>
      <c r="E14181" s="2" t="s">
        <v>115</v>
      </c>
      <c r="F14181" s="2" t="s">
        <v>12</v>
      </c>
      <c r="H14181" s="3" t="s">
        <v>27449</v>
      </c>
    </row>
    <row r="14182" ht="15.75" customHeight="1">
      <c r="A14182" s="2" t="s">
        <v>27410</v>
      </c>
      <c r="B14182" s="2" t="s">
        <v>27410</v>
      </c>
      <c r="C14182" s="2" t="s">
        <v>27411</v>
      </c>
      <c r="D14182" s="2" t="s">
        <v>27450</v>
      </c>
      <c r="E14182" s="2" t="s">
        <v>115</v>
      </c>
      <c r="F14182" s="2" t="s">
        <v>23</v>
      </c>
      <c r="H14182" s="3" t="s">
        <v>27451</v>
      </c>
    </row>
    <row r="14183" ht="15.75" customHeight="1">
      <c r="A14183" s="2" t="s">
        <v>27410</v>
      </c>
      <c r="B14183" s="2" t="s">
        <v>27410</v>
      </c>
      <c r="C14183" s="2" t="s">
        <v>27411</v>
      </c>
      <c r="D14183" s="2" t="s">
        <v>27452</v>
      </c>
      <c r="E14183" s="2" t="s">
        <v>85</v>
      </c>
      <c r="F14183" s="2" t="s">
        <v>100</v>
      </c>
      <c r="H14183" s="3" t="s">
        <v>27453</v>
      </c>
    </row>
    <row r="14184" ht="15.75" customHeight="1">
      <c r="A14184" s="2" t="s">
        <v>27410</v>
      </c>
      <c r="B14184" s="2" t="s">
        <v>27410</v>
      </c>
      <c r="C14184" s="2" t="s">
        <v>27411</v>
      </c>
      <c r="D14184" s="2" t="s">
        <v>27454</v>
      </c>
      <c r="E14184" s="2" t="s">
        <v>115</v>
      </c>
      <c r="F14184" s="2" t="s">
        <v>100</v>
      </c>
      <c r="H14184" s="3" t="s">
        <v>27455</v>
      </c>
    </row>
    <row r="14185" ht="15.75" customHeight="1">
      <c r="A14185" s="2" t="s">
        <v>27410</v>
      </c>
      <c r="B14185" s="2" t="s">
        <v>27410</v>
      </c>
      <c r="C14185" s="2" t="s">
        <v>27411</v>
      </c>
      <c r="D14185" s="2" t="s">
        <v>27456</v>
      </c>
      <c r="E14185" s="2" t="s">
        <v>93</v>
      </c>
      <c r="F14185" s="2" t="s">
        <v>12</v>
      </c>
      <c r="H14185" s="3" t="s">
        <v>525</v>
      </c>
    </row>
    <row r="14186" ht="15.75" customHeight="1">
      <c r="A14186" s="2" t="s">
        <v>27457</v>
      </c>
      <c r="B14186" s="2" t="s">
        <v>8</v>
      </c>
      <c r="C14186" s="2" t="s">
        <v>27458</v>
      </c>
      <c r="D14186" s="2" t="s">
        <v>27459</v>
      </c>
      <c r="E14186" s="2" t="s">
        <v>30</v>
      </c>
      <c r="F14186" s="2" t="s">
        <v>23</v>
      </c>
      <c r="H14186" s="3" t="s">
        <v>27460</v>
      </c>
    </row>
    <row r="14187" ht="15.75" customHeight="1">
      <c r="A14187" s="2" t="s">
        <v>27457</v>
      </c>
      <c r="B14187" s="2" t="s">
        <v>8</v>
      </c>
      <c r="C14187" s="2" t="s">
        <v>27458</v>
      </c>
      <c r="D14187" s="2" t="s">
        <v>27461</v>
      </c>
      <c r="E14187" s="2" t="s">
        <v>30</v>
      </c>
      <c r="F14187" s="2" t="s">
        <v>23</v>
      </c>
      <c r="H14187" s="3" t="s">
        <v>27462</v>
      </c>
    </row>
    <row r="14188" ht="15.75" customHeight="1">
      <c r="A14188" s="2" t="s">
        <v>27457</v>
      </c>
      <c r="B14188" s="2" t="s">
        <v>8</v>
      </c>
      <c r="C14188" s="2" t="s">
        <v>27458</v>
      </c>
      <c r="D14188" s="2" t="s">
        <v>27463</v>
      </c>
      <c r="E14188" s="2" t="s">
        <v>30</v>
      </c>
      <c r="F14188" s="2" t="s">
        <v>23</v>
      </c>
      <c r="H14188" s="3" t="s">
        <v>27464</v>
      </c>
    </row>
    <row r="14189" ht="15.75" customHeight="1">
      <c r="A14189" s="2" t="s">
        <v>27457</v>
      </c>
      <c r="B14189" s="2" t="s">
        <v>8</v>
      </c>
      <c r="C14189" s="2" t="s">
        <v>27458</v>
      </c>
      <c r="D14189" s="2" t="s">
        <v>27465</v>
      </c>
      <c r="E14189" s="2" t="s">
        <v>15</v>
      </c>
      <c r="F14189" s="2" t="s">
        <v>23</v>
      </c>
      <c r="H14189" s="3" t="s">
        <v>27466</v>
      </c>
    </row>
    <row r="14190" ht="15.75" customHeight="1">
      <c r="A14190" s="2" t="s">
        <v>27457</v>
      </c>
      <c r="B14190" s="2" t="s">
        <v>8</v>
      </c>
      <c r="C14190" s="2" t="s">
        <v>27458</v>
      </c>
      <c r="D14190" s="2" t="s">
        <v>27467</v>
      </c>
      <c r="E14190" s="2" t="s">
        <v>30</v>
      </c>
      <c r="F14190" s="2" t="s">
        <v>23</v>
      </c>
      <c r="H14190" s="3" t="s">
        <v>27468</v>
      </c>
    </row>
    <row r="14191" ht="15.75" customHeight="1">
      <c r="A14191" s="2" t="s">
        <v>27457</v>
      </c>
      <c r="B14191" s="2" t="s">
        <v>8</v>
      </c>
      <c r="C14191" s="2" t="s">
        <v>27458</v>
      </c>
      <c r="D14191" s="2" t="s">
        <v>27469</v>
      </c>
      <c r="E14191" s="2" t="s">
        <v>30</v>
      </c>
      <c r="F14191" s="2" t="s">
        <v>23</v>
      </c>
      <c r="H14191" s="3" t="s">
        <v>27470</v>
      </c>
    </row>
    <row r="14192" ht="15.75" customHeight="1">
      <c r="A14192" s="2" t="s">
        <v>27457</v>
      </c>
      <c r="B14192" s="2" t="s">
        <v>8</v>
      </c>
      <c r="C14192" s="2" t="s">
        <v>27458</v>
      </c>
      <c r="D14192" s="2" t="s">
        <v>27471</v>
      </c>
      <c r="E14192" s="2" t="s">
        <v>159</v>
      </c>
      <c r="F14192" s="2" t="s">
        <v>12</v>
      </c>
      <c r="H14192" s="3" t="s">
        <v>27472</v>
      </c>
    </row>
    <row r="14193" ht="15.75" customHeight="1">
      <c r="A14193" s="2" t="s">
        <v>27457</v>
      </c>
      <c r="B14193" s="2" t="s">
        <v>8</v>
      </c>
      <c r="C14193" s="2" t="s">
        <v>27458</v>
      </c>
      <c r="D14193" s="2" t="s">
        <v>27473</v>
      </c>
      <c r="E14193" s="2" t="s">
        <v>53</v>
      </c>
      <c r="F14193" s="2" t="s">
        <v>12</v>
      </c>
      <c r="H14193" s="3" t="s">
        <v>27474</v>
      </c>
    </row>
    <row r="14194" ht="15.75" customHeight="1">
      <c r="A14194" s="2" t="s">
        <v>27457</v>
      </c>
      <c r="B14194" s="2" t="s">
        <v>8</v>
      </c>
      <c r="C14194" s="2" t="s">
        <v>27458</v>
      </c>
      <c r="D14194" s="2" t="s">
        <v>27475</v>
      </c>
      <c r="E14194" s="2" t="s">
        <v>30</v>
      </c>
      <c r="F14194" s="2" t="s">
        <v>23</v>
      </c>
      <c r="H14194" s="3" t="s">
        <v>27476</v>
      </c>
    </row>
    <row r="14195" ht="15.75" customHeight="1">
      <c r="A14195" s="2" t="s">
        <v>27457</v>
      </c>
      <c r="B14195" s="2" t="s">
        <v>8</v>
      </c>
      <c r="C14195" s="2" t="s">
        <v>27458</v>
      </c>
      <c r="D14195" s="2" t="s">
        <v>27477</v>
      </c>
      <c r="E14195" s="2" t="s">
        <v>567</v>
      </c>
      <c r="F14195" s="2" t="s">
        <v>12</v>
      </c>
      <c r="H14195" s="3" t="s">
        <v>27478</v>
      </c>
    </row>
    <row r="14196" ht="15.75" customHeight="1">
      <c r="A14196" s="2" t="s">
        <v>27457</v>
      </c>
      <c r="B14196" s="2" t="s">
        <v>8</v>
      </c>
      <c r="C14196" s="2" t="s">
        <v>27458</v>
      </c>
      <c r="D14196" s="2" t="s">
        <v>27479</v>
      </c>
      <c r="E14196" s="2" t="s">
        <v>567</v>
      </c>
      <c r="F14196" s="2" t="s">
        <v>23</v>
      </c>
      <c r="H14196" s="3" t="s">
        <v>27480</v>
      </c>
    </row>
    <row r="14197" ht="15.75" customHeight="1">
      <c r="A14197" s="2" t="s">
        <v>27457</v>
      </c>
      <c r="B14197" s="2" t="s">
        <v>8</v>
      </c>
      <c r="C14197" s="2" t="s">
        <v>27458</v>
      </c>
      <c r="D14197" s="2" t="s">
        <v>27481</v>
      </c>
      <c r="E14197" s="2" t="s">
        <v>107</v>
      </c>
      <c r="F14197" s="2" t="s">
        <v>23</v>
      </c>
      <c r="H14197" s="3" t="s">
        <v>27482</v>
      </c>
    </row>
    <row r="14198" ht="15.75" customHeight="1">
      <c r="A14198" s="2" t="s">
        <v>27457</v>
      </c>
      <c r="B14198" s="2" t="s">
        <v>8</v>
      </c>
      <c r="C14198" s="2" t="s">
        <v>27458</v>
      </c>
      <c r="D14198" s="2" t="s">
        <v>27483</v>
      </c>
      <c r="E14198" s="2" t="s">
        <v>107</v>
      </c>
      <c r="F14198" s="2" t="s">
        <v>23</v>
      </c>
      <c r="H14198" s="3" t="s">
        <v>27484</v>
      </c>
    </row>
    <row r="14199" ht="15.75" customHeight="1">
      <c r="A14199" s="2" t="s">
        <v>27457</v>
      </c>
      <c r="B14199" s="2" t="s">
        <v>8</v>
      </c>
      <c r="C14199" s="2" t="s">
        <v>27458</v>
      </c>
      <c r="D14199" s="2" t="s">
        <v>27485</v>
      </c>
      <c r="E14199" s="2" t="s">
        <v>15</v>
      </c>
      <c r="F14199" s="2" t="s">
        <v>23</v>
      </c>
      <c r="H14199" s="3" t="s">
        <v>4618</v>
      </c>
    </row>
    <row r="14200" ht="15.75" customHeight="1">
      <c r="A14200" s="2" t="s">
        <v>27457</v>
      </c>
      <c r="B14200" s="2" t="s">
        <v>8</v>
      </c>
      <c r="C14200" s="2" t="s">
        <v>27458</v>
      </c>
      <c r="D14200" s="2" t="s">
        <v>27486</v>
      </c>
      <c r="E14200" s="2" t="s">
        <v>107</v>
      </c>
      <c r="F14200" s="2" t="s">
        <v>23</v>
      </c>
      <c r="H14200" s="3" t="s">
        <v>27487</v>
      </c>
    </row>
    <row r="14201" ht="15.75" customHeight="1">
      <c r="A14201" s="2" t="s">
        <v>27457</v>
      </c>
      <c r="B14201" s="2" t="s">
        <v>8</v>
      </c>
      <c r="C14201" s="2" t="s">
        <v>27458</v>
      </c>
      <c r="D14201" s="2" t="s">
        <v>27488</v>
      </c>
      <c r="E14201" s="2" t="s">
        <v>115</v>
      </c>
      <c r="F14201" s="2" t="s">
        <v>12</v>
      </c>
      <c r="H14201" s="3" t="s">
        <v>27489</v>
      </c>
    </row>
    <row r="14202" ht="15.75" customHeight="1">
      <c r="A14202" s="2" t="s">
        <v>27457</v>
      </c>
      <c r="B14202" s="2" t="s">
        <v>8</v>
      </c>
      <c r="C14202" s="2" t="s">
        <v>27458</v>
      </c>
      <c r="D14202" s="2" t="s">
        <v>27490</v>
      </c>
      <c r="E14202" s="2" t="s">
        <v>138</v>
      </c>
      <c r="F14202" s="2" t="s">
        <v>12</v>
      </c>
      <c r="H14202" s="3" t="s">
        <v>27491</v>
      </c>
    </row>
    <row r="14203" ht="15.75" customHeight="1">
      <c r="A14203" s="2" t="s">
        <v>27457</v>
      </c>
      <c r="B14203" s="2" t="s">
        <v>8</v>
      </c>
      <c r="C14203" s="2" t="s">
        <v>27458</v>
      </c>
      <c r="D14203" s="2" t="s">
        <v>27492</v>
      </c>
      <c r="E14203" s="2" t="s">
        <v>115</v>
      </c>
      <c r="F14203" s="2" t="s">
        <v>23</v>
      </c>
      <c r="H14203" s="3" t="s">
        <v>27493</v>
      </c>
    </row>
    <row r="14204" ht="15.75" customHeight="1">
      <c r="A14204" s="2" t="s">
        <v>27494</v>
      </c>
      <c r="B14204" s="2" t="s">
        <v>8</v>
      </c>
      <c r="C14204" s="2" t="s">
        <v>27495</v>
      </c>
      <c r="D14204" s="2" t="s">
        <v>7869</v>
      </c>
      <c r="E14204" s="2" t="s">
        <v>713</v>
      </c>
      <c r="F14204" s="2" t="s">
        <v>23</v>
      </c>
      <c r="H14204" s="3" t="s">
        <v>27496</v>
      </c>
    </row>
    <row r="14205" ht="15.75" customHeight="1">
      <c r="A14205" s="2" t="s">
        <v>27494</v>
      </c>
      <c r="B14205" s="2" t="s">
        <v>8</v>
      </c>
      <c r="C14205" s="2" t="s">
        <v>27495</v>
      </c>
      <c r="D14205" s="2" t="s">
        <v>27497</v>
      </c>
      <c r="E14205" s="2" t="s">
        <v>30</v>
      </c>
      <c r="F14205" s="2" t="s">
        <v>23</v>
      </c>
      <c r="H14205" s="3" t="s">
        <v>27498</v>
      </c>
    </row>
    <row r="14206" ht="15.75" customHeight="1">
      <c r="A14206" s="2" t="s">
        <v>27499</v>
      </c>
      <c r="B14206" s="2" t="s">
        <v>27499</v>
      </c>
      <c r="C14206" s="2" t="s">
        <v>27500</v>
      </c>
      <c r="D14206" s="2" t="s">
        <v>27501</v>
      </c>
      <c r="E14206" s="2" t="s">
        <v>15</v>
      </c>
      <c r="F14206" s="2" t="s">
        <v>100</v>
      </c>
      <c r="H14206" s="3" t="s">
        <v>27502</v>
      </c>
    </row>
    <row r="14207" ht="15.75" customHeight="1">
      <c r="A14207" s="2" t="s">
        <v>27499</v>
      </c>
      <c r="B14207" s="2" t="s">
        <v>27499</v>
      </c>
      <c r="C14207" s="2" t="s">
        <v>27500</v>
      </c>
      <c r="D14207" s="2" t="s">
        <v>27415</v>
      </c>
      <c r="E14207" s="2" t="s">
        <v>15</v>
      </c>
      <c r="F14207" s="2" t="s">
        <v>108</v>
      </c>
      <c r="H14207" s="3" t="s">
        <v>27503</v>
      </c>
    </row>
    <row r="14208" ht="15.75" customHeight="1">
      <c r="A14208" s="2" t="s">
        <v>27499</v>
      </c>
      <c r="B14208" s="2" t="s">
        <v>27499</v>
      </c>
      <c r="C14208" s="2" t="s">
        <v>27500</v>
      </c>
      <c r="D14208" s="2" t="s">
        <v>27504</v>
      </c>
      <c r="E14208" s="2" t="s">
        <v>90</v>
      </c>
      <c r="F14208" s="2" t="s">
        <v>12</v>
      </c>
      <c r="H14208" s="3" t="s">
        <v>27505</v>
      </c>
    </row>
    <row r="14209" ht="15.75" customHeight="1">
      <c r="A14209" s="2" t="s">
        <v>27499</v>
      </c>
      <c r="B14209" s="2" t="s">
        <v>27499</v>
      </c>
      <c r="C14209" s="2" t="s">
        <v>27500</v>
      </c>
      <c r="D14209" s="2" t="s">
        <v>27506</v>
      </c>
      <c r="E14209" s="2" t="s">
        <v>159</v>
      </c>
      <c r="F14209" s="2" t="s">
        <v>23</v>
      </c>
      <c r="H14209" s="3" t="s">
        <v>27507</v>
      </c>
    </row>
    <row r="14210" ht="15.75" customHeight="1">
      <c r="A14210" s="2" t="s">
        <v>27499</v>
      </c>
      <c r="B14210" s="2" t="s">
        <v>27499</v>
      </c>
      <c r="C14210" s="2" t="s">
        <v>27500</v>
      </c>
      <c r="D14210" s="2" t="s">
        <v>27508</v>
      </c>
      <c r="E14210" s="2" t="s">
        <v>74</v>
      </c>
      <c r="F14210" s="2" t="s">
        <v>23</v>
      </c>
      <c r="H14210" s="3" t="s">
        <v>27509</v>
      </c>
    </row>
    <row r="14211" ht="15.75" customHeight="1">
      <c r="A14211" s="2" t="s">
        <v>27499</v>
      </c>
      <c r="B14211" s="2" t="s">
        <v>27499</v>
      </c>
      <c r="C14211" s="2" t="s">
        <v>27500</v>
      </c>
      <c r="D14211" s="2" t="s">
        <v>27510</v>
      </c>
      <c r="E14211" s="2" t="s">
        <v>15</v>
      </c>
      <c r="F14211" s="2" t="s">
        <v>23</v>
      </c>
      <c r="H14211" s="3" t="s">
        <v>27511</v>
      </c>
    </row>
    <row r="14212" ht="15.75" customHeight="1">
      <c r="A14212" s="2" t="s">
        <v>27499</v>
      </c>
      <c r="B14212" s="2" t="s">
        <v>27499</v>
      </c>
      <c r="C14212" s="2" t="s">
        <v>27500</v>
      </c>
      <c r="D14212" s="2" t="s">
        <v>27512</v>
      </c>
      <c r="E14212" s="2" t="s">
        <v>107</v>
      </c>
      <c r="F14212" s="2" t="s">
        <v>12</v>
      </c>
      <c r="H14212" s="3" t="s">
        <v>27513</v>
      </c>
    </row>
    <row r="14213" ht="15.75" customHeight="1">
      <c r="A14213" s="2" t="s">
        <v>27499</v>
      </c>
      <c r="B14213" s="2" t="s">
        <v>27499</v>
      </c>
      <c r="C14213" s="2" t="s">
        <v>27500</v>
      </c>
      <c r="D14213" s="2" t="s">
        <v>27514</v>
      </c>
      <c r="E14213" s="2" t="s">
        <v>93</v>
      </c>
      <c r="F14213" s="2" t="s">
        <v>12</v>
      </c>
      <c r="H14213" s="3" t="s">
        <v>27515</v>
      </c>
    </row>
    <row r="14214" ht="15.75" customHeight="1">
      <c r="A14214" s="2" t="s">
        <v>27499</v>
      </c>
      <c r="B14214" s="2" t="s">
        <v>27499</v>
      </c>
      <c r="C14214" s="2" t="s">
        <v>27500</v>
      </c>
      <c r="D14214" s="2" t="s">
        <v>27516</v>
      </c>
      <c r="E14214" s="2" t="s">
        <v>107</v>
      </c>
      <c r="F14214" s="2" t="s">
        <v>108</v>
      </c>
      <c r="H14214" s="3" t="s">
        <v>27517</v>
      </c>
    </row>
    <row r="14215" ht="15.75" customHeight="1">
      <c r="A14215" s="2" t="s">
        <v>27499</v>
      </c>
      <c r="B14215" s="2" t="s">
        <v>27499</v>
      </c>
      <c r="C14215" s="2" t="s">
        <v>27500</v>
      </c>
      <c r="D14215" s="2" t="s">
        <v>27518</v>
      </c>
      <c r="E14215" s="2" t="s">
        <v>107</v>
      </c>
      <c r="F14215" s="2" t="s">
        <v>12</v>
      </c>
      <c r="H14215" s="3" t="s">
        <v>27519</v>
      </c>
    </row>
    <row r="14216" ht="15.75" customHeight="1">
      <c r="A14216" s="2" t="s">
        <v>27499</v>
      </c>
      <c r="B14216" s="2" t="s">
        <v>27499</v>
      </c>
      <c r="C14216" s="2" t="s">
        <v>27500</v>
      </c>
      <c r="D14216" s="2" t="s">
        <v>27520</v>
      </c>
      <c r="E14216" s="2" t="s">
        <v>93</v>
      </c>
      <c r="F14216" s="2" t="s">
        <v>12</v>
      </c>
      <c r="H14216" s="3" t="s">
        <v>27521</v>
      </c>
    </row>
    <row r="14217" ht="15.75" customHeight="1">
      <c r="A14217" s="2" t="s">
        <v>27499</v>
      </c>
      <c r="B14217" s="2" t="s">
        <v>27499</v>
      </c>
      <c r="C14217" s="2" t="s">
        <v>27500</v>
      </c>
      <c r="D14217" s="2" t="s">
        <v>27522</v>
      </c>
      <c r="E14217" s="2" t="s">
        <v>69</v>
      </c>
      <c r="F14217" s="2" t="s">
        <v>12</v>
      </c>
      <c r="H14217" s="3" t="s">
        <v>27523</v>
      </c>
    </row>
    <row r="14218" ht="15.75" customHeight="1">
      <c r="A14218" s="2" t="s">
        <v>27499</v>
      </c>
      <c r="B14218" s="2" t="s">
        <v>27499</v>
      </c>
      <c r="C14218" s="2" t="s">
        <v>27500</v>
      </c>
      <c r="D14218" s="2" t="s">
        <v>27524</v>
      </c>
      <c r="E14218" s="2" t="s">
        <v>567</v>
      </c>
      <c r="F14218" s="2" t="s">
        <v>12</v>
      </c>
      <c r="H14218" s="3" t="s">
        <v>27525</v>
      </c>
    </row>
    <row r="14219" ht="15.75" customHeight="1">
      <c r="A14219" s="2" t="s">
        <v>27499</v>
      </c>
      <c r="B14219" s="2" t="s">
        <v>27499</v>
      </c>
      <c r="C14219" s="2" t="s">
        <v>27500</v>
      </c>
      <c r="D14219" s="2" t="s">
        <v>27526</v>
      </c>
      <c r="E14219" s="2" t="s">
        <v>93</v>
      </c>
      <c r="F14219" s="2" t="s">
        <v>12</v>
      </c>
      <c r="H14219" s="3" t="s">
        <v>27527</v>
      </c>
    </row>
    <row r="14220" ht="15.75" customHeight="1">
      <c r="A14220" s="2" t="s">
        <v>27499</v>
      </c>
      <c r="B14220" s="2" t="s">
        <v>27499</v>
      </c>
      <c r="C14220" s="2" t="s">
        <v>27500</v>
      </c>
      <c r="D14220" s="2" t="s">
        <v>11462</v>
      </c>
      <c r="E14220" s="2" t="s">
        <v>93</v>
      </c>
      <c r="F14220" s="2" t="s">
        <v>12</v>
      </c>
      <c r="H14220" s="3" t="s">
        <v>27528</v>
      </c>
    </row>
    <row r="14221" ht="15.75" customHeight="1">
      <c r="A14221" s="2" t="s">
        <v>27499</v>
      </c>
      <c r="B14221" s="2" t="s">
        <v>27499</v>
      </c>
      <c r="C14221" s="2" t="s">
        <v>27500</v>
      </c>
      <c r="D14221" s="2" t="s">
        <v>27529</v>
      </c>
      <c r="E14221" s="2" t="s">
        <v>93</v>
      </c>
      <c r="F14221" s="2" t="s">
        <v>23</v>
      </c>
      <c r="H14221" s="3" t="s">
        <v>27530</v>
      </c>
    </row>
    <row r="14222" ht="15.75" customHeight="1">
      <c r="A14222" s="2" t="s">
        <v>27499</v>
      </c>
      <c r="B14222" s="2" t="s">
        <v>27499</v>
      </c>
      <c r="C14222" s="2" t="s">
        <v>27500</v>
      </c>
      <c r="D14222" s="2" t="s">
        <v>27531</v>
      </c>
      <c r="E14222" s="2" t="s">
        <v>115</v>
      </c>
      <c r="F14222" s="2" t="s">
        <v>108</v>
      </c>
      <c r="H14222" s="3" t="s">
        <v>27532</v>
      </c>
    </row>
    <row r="14223" ht="15.75" customHeight="1">
      <c r="A14223" s="2" t="s">
        <v>27499</v>
      </c>
      <c r="B14223" s="2" t="s">
        <v>27499</v>
      </c>
      <c r="C14223" s="2" t="s">
        <v>27500</v>
      </c>
      <c r="D14223" s="2" t="s">
        <v>27533</v>
      </c>
      <c r="E14223" s="2" t="s">
        <v>93</v>
      </c>
      <c r="F14223" s="2" t="s">
        <v>12</v>
      </c>
      <c r="H14223" s="3" t="s">
        <v>27534</v>
      </c>
    </row>
    <row r="14224" ht="15.75" customHeight="1">
      <c r="A14224" s="2" t="s">
        <v>27499</v>
      </c>
      <c r="B14224" s="2" t="s">
        <v>27499</v>
      </c>
      <c r="C14224" s="2" t="s">
        <v>27500</v>
      </c>
      <c r="D14224" s="2" t="s">
        <v>27535</v>
      </c>
      <c r="E14224" s="2" t="s">
        <v>115</v>
      </c>
      <c r="F14224" s="2" t="s">
        <v>23</v>
      </c>
      <c r="H14224" s="3" t="s">
        <v>27536</v>
      </c>
    </row>
    <row r="14225" ht="15.75" customHeight="1">
      <c r="A14225" s="2" t="s">
        <v>27537</v>
      </c>
      <c r="B14225" s="2" t="s">
        <v>3077</v>
      </c>
      <c r="C14225" s="2" t="s">
        <v>27538</v>
      </c>
      <c r="D14225" s="2" t="s">
        <v>27539</v>
      </c>
      <c r="E14225" s="2" t="s">
        <v>90</v>
      </c>
      <c r="F14225" s="2" t="s">
        <v>100</v>
      </c>
      <c r="H14225" s="3" t="s">
        <v>27540</v>
      </c>
    </row>
    <row r="14226" ht="15.75" customHeight="1">
      <c r="A14226" s="2" t="s">
        <v>27537</v>
      </c>
      <c r="B14226" s="2" t="s">
        <v>3077</v>
      </c>
      <c r="C14226" s="2" t="s">
        <v>27538</v>
      </c>
      <c r="D14226" s="2" t="s">
        <v>27541</v>
      </c>
      <c r="E14226" s="2" t="s">
        <v>85</v>
      </c>
      <c r="F14226" s="2" t="s">
        <v>23</v>
      </c>
      <c r="H14226" s="3" t="s">
        <v>27542</v>
      </c>
    </row>
    <row r="14227" ht="15.75" customHeight="1">
      <c r="A14227" s="2" t="s">
        <v>27537</v>
      </c>
      <c r="B14227" s="2" t="s">
        <v>3077</v>
      </c>
      <c r="C14227" s="2" t="s">
        <v>27538</v>
      </c>
      <c r="D14227" s="2" t="s">
        <v>27543</v>
      </c>
      <c r="E14227" s="2" t="s">
        <v>107</v>
      </c>
      <c r="F14227" s="2" t="s">
        <v>12</v>
      </c>
      <c r="H14227" s="3" t="s">
        <v>27544</v>
      </c>
    </row>
    <row r="14228" ht="15.75" customHeight="1">
      <c r="A14228" s="2" t="s">
        <v>27537</v>
      </c>
      <c r="B14228" s="2" t="s">
        <v>3077</v>
      </c>
      <c r="C14228" s="2" t="s">
        <v>27538</v>
      </c>
      <c r="D14228" s="2" t="s">
        <v>27545</v>
      </c>
      <c r="E14228" s="2" t="s">
        <v>30</v>
      </c>
      <c r="F14228" s="2" t="s">
        <v>23</v>
      </c>
      <c r="H14228" s="3" t="s">
        <v>27546</v>
      </c>
    </row>
    <row r="14229" ht="15.75" customHeight="1">
      <c r="A14229" s="2" t="s">
        <v>27537</v>
      </c>
      <c r="B14229" s="2" t="s">
        <v>3077</v>
      </c>
      <c r="C14229" s="2" t="s">
        <v>27538</v>
      </c>
      <c r="D14229" s="2" t="s">
        <v>27547</v>
      </c>
      <c r="E14229" s="2" t="s">
        <v>93</v>
      </c>
      <c r="F14229" s="2" t="s">
        <v>100</v>
      </c>
      <c r="H14229" s="3" t="s">
        <v>27548</v>
      </c>
    </row>
    <row r="14230" ht="15.75" customHeight="1">
      <c r="A14230" s="2" t="s">
        <v>27537</v>
      </c>
      <c r="B14230" s="2" t="s">
        <v>3077</v>
      </c>
      <c r="C14230" s="2" t="s">
        <v>27538</v>
      </c>
      <c r="D14230" s="2" t="s">
        <v>27549</v>
      </c>
      <c r="E14230" s="2" t="s">
        <v>93</v>
      </c>
      <c r="F14230" s="2" t="s">
        <v>23</v>
      </c>
      <c r="H14230" s="3" t="s">
        <v>27550</v>
      </c>
    </row>
    <row r="14231" ht="15.75" customHeight="1">
      <c r="A14231" s="2" t="s">
        <v>27537</v>
      </c>
      <c r="B14231" s="2" t="s">
        <v>3077</v>
      </c>
      <c r="C14231" s="2" t="s">
        <v>27538</v>
      </c>
      <c r="D14231" s="2" t="s">
        <v>2988</v>
      </c>
      <c r="E14231" s="2" t="s">
        <v>115</v>
      </c>
      <c r="F14231" s="2" t="s">
        <v>23</v>
      </c>
      <c r="H14231" s="3" t="s">
        <v>27551</v>
      </c>
    </row>
    <row r="14232" ht="15.75" customHeight="1">
      <c r="A14232" s="2" t="s">
        <v>27537</v>
      </c>
      <c r="B14232" s="2" t="s">
        <v>3077</v>
      </c>
      <c r="C14232" s="2" t="s">
        <v>27538</v>
      </c>
      <c r="D14232" s="2" t="s">
        <v>27552</v>
      </c>
      <c r="E14232" s="2" t="s">
        <v>115</v>
      </c>
      <c r="F14232" s="2" t="s">
        <v>108</v>
      </c>
      <c r="H14232" s="3" t="s">
        <v>27553</v>
      </c>
    </row>
    <row r="14233" ht="15.75" customHeight="1">
      <c r="A14233" s="2" t="s">
        <v>27537</v>
      </c>
      <c r="B14233" s="2" t="s">
        <v>3077</v>
      </c>
      <c r="C14233" s="2" t="s">
        <v>27538</v>
      </c>
      <c r="D14233" s="2" t="s">
        <v>27554</v>
      </c>
      <c r="E14233" s="2" t="s">
        <v>93</v>
      </c>
      <c r="F14233" s="2" t="s">
        <v>23</v>
      </c>
      <c r="H14233" s="3" t="s">
        <v>27555</v>
      </c>
    </row>
    <row r="14234" ht="15.75" customHeight="1">
      <c r="A14234" s="2" t="s">
        <v>27537</v>
      </c>
      <c r="B14234" s="2" t="s">
        <v>3077</v>
      </c>
      <c r="C14234" s="2" t="s">
        <v>27538</v>
      </c>
      <c r="D14234" s="2" t="s">
        <v>27556</v>
      </c>
      <c r="E14234" s="2" t="s">
        <v>115</v>
      </c>
      <c r="F14234" s="2" t="s">
        <v>12</v>
      </c>
      <c r="H14234" s="3" t="s">
        <v>27557</v>
      </c>
    </row>
    <row r="14235" ht="15.75" customHeight="1">
      <c r="A14235" s="2" t="s">
        <v>27537</v>
      </c>
      <c r="B14235" s="2" t="s">
        <v>3077</v>
      </c>
      <c r="C14235" s="2" t="s">
        <v>27538</v>
      </c>
      <c r="D14235" s="2" t="s">
        <v>27558</v>
      </c>
      <c r="E14235" s="2" t="s">
        <v>1505</v>
      </c>
      <c r="F14235" s="2" t="s">
        <v>23</v>
      </c>
      <c r="H14235" s="3" t="s">
        <v>707</v>
      </c>
    </row>
    <row r="14236" ht="15.75" customHeight="1">
      <c r="A14236" s="2" t="s">
        <v>27537</v>
      </c>
      <c r="B14236" s="2" t="s">
        <v>3077</v>
      </c>
      <c r="C14236" s="2" t="s">
        <v>27538</v>
      </c>
      <c r="D14236" s="2" t="s">
        <v>27559</v>
      </c>
      <c r="E14236" s="2" t="s">
        <v>797</v>
      </c>
      <c r="F14236" s="2" t="s">
        <v>23</v>
      </c>
      <c r="H14236" s="3" t="s">
        <v>707</v>
      </c>
    </row>
    <row r="14237" ht="15.75" customHeight="1">
      <c r="A14237" s="2" t="s">
        <v>27537</v>
      </c>
      <c r="B14237" s="2" t="s">
        <v>3077</v>
      </c>
      <c r="C14237" s="2" t="s">
        <v>27538</v>
      </c>
      <c r="D14237" s="2" t="s">
        <v>27560</v>
      </c>
      <c r="E14237" s="2" t="s">
        <v>861</v>
      </c>
      <c r="F14237" s="2" t="s">
        <v>100</v>
      </c>
      <c r="H14237" s="3" t="s">
        <v>27561</v>
      </c>
    </row>
    <row r="14238" ht="15.75" customHeight="1">
      <c r="A14238" s="2" t="s">
        <v>27537</v>
      </c>
      <c r="B14238" s="2" t="s">
        <v>3077</v>
      </c>
      <c r="C14238" s="2" t="s">
        <v>27538</v>
      </c>
      <c r="D14238" s="2" t="s">
        <v>27562</v>
      </c>
      <c r="E14238" s="2" t="s">
        <v>179</v>
      </c>
      <c r="F14238" s="2" t="s">
        <v>12</v>
      </c>
      <c r="H14238" s="3" t="s">
        <v>27563</v>
      </c>
    </row>
    <row r="14239" ht="15.75" customHeight="1">
      <c r="A14239" s="2" t="s">
        <v>27537</v>
      </c>
      <c r="B14239" s="2" t="s">
        <v>3077</v>
      </c>
      <c r="C14239" s="2" t="s">
        <v>27538</v>
      </c>
      <c r="D14239" s="2" t="s">
        <v>27564</v>
      </c>
      <c r="E14239" s="2" t="s">
        <v>386</v>
      </c>
      <c r="F14239" s="2" t="s">
        <v>12</v>
      </c>
      <c r="H14239" s="3" t="s">
        <v>27565</v>
      </c>
    </row>
    <row r="14240" ht="15.75" customHeight="1">
      <c r="A14240" s="2" t="s">
        <v>27537</v>
      </c>
      <c r="B14240" s="2" t="s">
        <v>3077</v>
      </c>
      <c r="C14240" s="2" t="s">
        <v>27538</v>
      </c>
      <c r="D14240" s="2" t="s">
        <v>27566</v>
      </c>
      <c r="E14240" s="2" t="s">
        <v>15</v>
      </c>
      <c r="F14240" s="2" t="s">
        <v>23</v>
      </c>
      <c r="H14240" s="3" t="s">
        <v>27567</v>
      </c>
    </row>
    <row r="14241" ht="15.75" customHeight="1">
      <c r="A14241" s="2" t="s">
        <v>27537</v>
      </c>
      <c r="B14241" s="2" t="s">
        <v>3077</v>
      </c>
      <c r="C14241" s="2" t="s">
        <v>27538</v>
      </c>
      <c r="D14241" s="2" t="s">
        <v>27568</v>
      </c>
      <c r="E14241" s="2" t="s">
        <v>11</v>
      </c>
      <c r="F14241" s="2" t="s">
        <v>12</v>
      </c>
      <c r="H14241" s="3" t="s">
        <v>27569</v>
      </c>
    </row>
    <row r="14242" ht="15.75" customHeight="1">
      <c r="A14242" s="2" t="s">
        <v>27537</v>
      </c>
      <c r="B14242" s="2" t="s">
        <v>3077</v>
      </c>
      <c r="C14242" s="2" t="s">
        <v>27538</v>
      </c>
      <c r="D14242" s="2" t="s">
        <v>27570</v>
      </c>
      <c r="E14242" s="2" t="s">
        <v>713</v>
      </c>
      <c r="F14242" s="2" t="s">
        <v>108</v>
      </c>
      <c r="H14242" s="3" t="s">
        <v>27571</v>
      </c>
    </row>
    <row r="14243" ht="15.75" customHeight="1">
      <c r="A14243" s="2" t="s">
        <v>27572</v>
      </c>
      <c r="B14243" s="2" t="s">
        <v>8</v>
      </c>
      <c r="C14243" s="2" t="s">
        <v>27573</v>
      </c>
      <c r="D14243" s="2" t="s">
        <v>27574</v>
      </c>
      <c r="E14243" s="2" t="s">
        <v>30</v>
      </c>
      <c r="F14243" s="2" t="s">
        <v>12</v>
      </c>
      <c r="H14243" s="3" t="s">
        <v>27575</v>
      </c>
    </row>
    <row r="14244" ht="15.75" customHeight="1">
      <c r="A14244" s="2" t="s">
        <v>27572</v>
      </c>
      <c r="B14244" s="2" t="s">
        <v>8</v>
      </c>
      <c r="C14244" s="2" t="s">
        <v>27573</v>
      </c>
      <c r="D14244" s="2" t="s">
        <v>27576</v>
      </c>
      <c r="E14244" s="2" t="s">
        <v>159</v>
      </c>
      <c r="F14244" s="2" t="s">
        <v>23</v>
      </c>
      <c r="H14244" s="3" t="s">
        <v>27577</v>
      </c>
    </row>
    <row r="14245" ht="15.75" customHeight="1">
      <c r="A14245" s="2" t="s">
        <v>27572</v>
      </c>
      <c r="B14245" s="2" t="s">
        <v>8</v>
      </c>
      <c r="C14245" s="2" t="s">
        <v>27573</v>
      </c>
      <c r="D14245" s="2" t="s">
        <v>2471</v>
      </c>
      <c r="E14245" s="2" t="s">
        <v>85</v>
      </c>
      <c r="F14245" s="2" t="s">
        <v>23</v>
      </c>
      <c r="H14245" s="3" t="s">
        <v>27578</v>
      </c>
    </row>
    <row r="14246" ht="15.75" customHeight="1">
      <c r="A14246" s="2" t="s">
        <v>27572</v>
      </c>
      <c r="B14246" s="2" t="s">
        <v>8</v>
      </c>
      <c r="C14246" s="2" t="s">
        <v>27573</v>
      </c>
      <c r="D14246" s="2" t="s">
        <v>27579</v>
      </c>
      <c r="E14246" s="2" t="s">
        <v>93</v>
      </c>
      <c r="F14246" s="2" t="s">
        <v>12</v>
      </c>
      <c r="H14246" s="3" t="s">
        <v>27580</v>
      </c>
    </row>
    <row r="14247" ht="15.75" customHeight="1">
      <c r="A14247" s="2" t="s">
        <v>27572</v>
      </c>
      <c r="B14247" s="2" t="s">
        <v>8</v>
      </c>
      <c r="C14247" s="2" t="s">
        <v>27573</v>
      </c>
      <c r="D14247" s="2" t="s">
        <v>27581</v>
      </c>
      <c r="E14247" s="2" t="s">
        <v>85</v>
      </c>
      <c r="F14247" s="2" t="s">
        <v>23</v>
      </c>
      <c r="H14247" s="3" t="s">
        <v>27582</v>
      </c>
    </row>
    <row r="14248" ht="15.75" customHeight="1">
      <c r="A14248" s="2" t="s">
        <v>27572</v>
      </c>
      <c r="B14248" s="2" t="s">
        <v>8</v>
      </c>
      <c r="C14248" s="2" t="s">
        <v>27573</v>
      </c>
      <c r="D14248" s="2" t="s">
        <v>27583</v>
      </c>
      <c r="E14248" s="2" t="s">
        <v>85</v>
      </c>
      <c r="F14248" s="2" t="s">
        <v>23</v>
      </c>
      <c r="H14248" s="3" t="s">
        <v>27584</v>
      </c>
    </row>
    <row r="14249" ht="15.75" customHeight="1">
      <c r="A14249" s="2" t="s">
        <v>27572</v>
      </c>
      <c r="B14249" s="2" t="s">
        <v>8</v>
      </c>
      <c r="C14249" s="2" t="s">
        <v>27573</v>
      </c>
      <c r="D14249" s="2" t="s">
        <v>27585</v>
      </c>
      <c r="E14249" s="2" t="s">
        <v>85</v>
      </c>
      <c r="F14249" s="2" t="s">
        <v>23</v>
      </c>
      <c r="H14249" s="3" t="s">
        <v>27586</v>
      </c>
    </row>
    <row r="14250" ht="15.75" customHeight="1">
      <c r="A14250" s="2" t="s">
        <v>27572</v>
      </c>
      <c r="B14250" s="2" t="s">
        <v>8</v>
      </c>
      <c r="C14250" s="2" t="s">
        <v>27573</v>
      </c>
      <c r="D14250" s="2" t="s">
        <v>27587</v>
      </c>
      <c r="E14250" s="2" t="s">
        <v>93</v>
      </c>
      <c r="F14250" s="2" t="s">
        <v>12</v>
      </c>
      <c r="H14250" s="3" t="s">
        <v>27588</v>
      </c>
    </row>
    <row r="14251" ht="15.75" customHeight="1">
      <c r="A14251" s="2" t="s">
        <v>27572</v>
      </c>
      <c r="B14251" s="2" t="s">
        <v>8</v>
      </c>
      <c r="C14251" s="2" t="s">
        <v>27573</v>
      </c>
      <c r="D14251" s="2" t="s">
        <v>27589</v>
      </c>
      <c r="E14251" s="2" t="s">
        <v>85</v>
      </c>
      <c r="F14251" s="2" t="s">
        <v>23</v>
      </c>
      <c r="H14251" s="3" t="s">
        <v>27590</v>
      </c>
    </row>
    <row r="14252" ht="15.75" customHeight="1">
      <c r="A14252" s="2" t="s">
        <v>27572</v>
      </c>
      <c r="B14252" s="2" t="s">
        <v>8</v>
      </c>
      <c r="C14252" s="2" t="s">
        <v>27573</v>
      </c>
      <c r="D14252" s="2" t="s">
        <v>27591</v>
      </c>
      <c r="E14252" s="2" t="s">
        <v>567</v>
      </c>
      <c r="F14252" s="2" t="s">
        <v>23</v>
      </c>
      <c r="H14252" s="3" t="s">
        <v>27592</v>
      </c>
    </row>
    <row r="14253" ht="15.75" customHeight="1">
      <c r="A14253" s="2" t="s">
        <v>27572</v>
      </c>
      <c r="B14253" s="2" t="s">
        <v>8</v>
      </c>
      <c r="C14253" s="2" t="s">
        <v>27573</v>
      </c>
      <c r="D14253" s="2" t="s">
        <v>12976</v>
      </c>
      <c r="E14253" s="2" t="s">
        <v>93</v>
      </c>
      <c r="F14253" s="2" t="s">
        <v>23</v>
      </c>
      <c r="H14253" s="3" t="s">
        <v>27593</v>
      </c>
    </row>
    <row r="14254" ht="15.75" customHeight="1">
      <c r="A14254" s="2" t="s">
        <v>27572</v>
      </c>
      <c r="B14254" s="2" t="s">
        <v>8</v>
      </c>
      <c r="C14254" s="2" t="s">
        <v>27573</v>
      </c>
      <c r="D14254" s="2" t="s">
        <v>27594</v>
      </c>
      <c r="E14254" s="2" t="s">
        <v>93</v>
      </c>
      <c r="F14254" s="2" t="s">
        <v>12</v>
      </c>
      <c r="H14254" s="3" t="s">
        <v>27595</v>
      </c>
    </row>
    <row r="14255" ht="15.75" customHeight="1">
      <c r="A14255" s="2" t="s">
        <v>27572</v>
      </c>
      <c r="B14255" s="2" t="s">
        <v>8</v>
      </c>
      <c r="C14255" s="2" t="s">
        <v>27573</v>
      </c>
      <c r="D14255" s="2" t="s">
        <v>27596</v>
      </c>
      <c r="E14255" s="2" t="s">
        <v>115</v>
      </c>
      <c r="F14255" s="2" t="s">
        <v>23</v>
      </c>
      <c r="H14255" s="3" t="s">
        <v>27597</v>
      </c>
    </row>
    <row r="14256" ht="15.75" customHeight="1">
      <c r="A14256" s="2" t="s">
        <v>27598</v>
      </c>
      <c r="B14256" s="2" t="s">
        <v>8</v>
      </c>
      <c r="C14256" s="2" t="s">
        <v>27599</v>
      </c>
      <c r="D14256" s="2" t="s">
        <v>27600</v>
      </c>
      <c r="E14256" s="2" t="s">
        <v>90</v>
      </c>
      <c r="F14256" s="2" t="s">
        <v>23</v>
      </c>
      <c r="H14256" s="3" t="s">
        <v>27601</v>
      </c>
    </row>
    <row r="14257" ht="15.75" customHeight="1">
      <c r="A14257" s="2" t="s">
        <v>27598</v>
      </c>
      <c r="B14257" s="2" t="s">
        <v>8</v>
      </c>
      <c r="C14257" s="2" t="s">
        <v>27599</v>
      </c>
      <c r="D14257" s="2" t="s">
        <v>27602</v>
      </c>
      <c r="E14257" s="2" t="s">
        <v>11</v>
      </c>
      <c r="F14257" s="2" t="s">
        <v>23</v>
      </c>
      <c r="H14257" s="3" t="s">
        <v>27603</v>
      </c>
    </row>
    <row r="14258" ht="15.75" customHeight="1">
      <c r="A14258" s="2" t="s">
        <v>27598</v>
      </c>
      <c r="B14258" s="2" t="s">
        <v>8</v>
      </c>
      <c r="C14258" s="2" t="s">
        <v>27599</v>
      </c>
      <c r="D14258" s="2" t="s">
        <v>27604</v>
      </c>
      <c r="E14258" s="2" t="s">
        <v>182</v>
      </c>
      <c r="F14258" s="2" t="s">
        <v>23</v>
      </c>
      <c r="H14258" s="3" t="s">
        <v>27605</v>
      </c>
    </row>
    <row r="14259" ht="15.75" customHeight="1">
      <c r="A14259" s="2" t="s">
        <v>27598</v>
      </c>
      <c r="B14259" s="2" t="s">
        <v>8</v>
      </c>
      <c r="C14259" s="2" t="s">
        <v>27599</v>
      </c>
      <c r="D14259" s="2" t="s">
        <v>27606</v>
      </c>
      <c r="E14259" s="2" t="s">
        <v>182</v>
      </c>
      <c r="F14259" s="2" t="s">
        <v>23</v>
      </c>
      <c r="H14259" s="3" t="s">
        <v>27607</v>
      </c>
    </row>
    <row r="14260" ht="15.75" customHeight="1">
      <c r="A14260" s="2" t="s">
        <v>27598</v>
      </c>
      <c r="B14260" s="2" t="s">
        <v>8</v>
      </c>
      <c r="C14260" s="2" t="s">
        <v>27599</v>
      </c>
      <c r="D14260" s="2" t="s">
        <v>27608</v>
      </c>
      <c r="E14260" s="2" t="s">
        <v>159</v>
      </c>
      <c r="F14260" s="2" t="s">
        <v>23</v>
      </c>
      <c r="H14260" s="3" t="s">
        <v>27609</v>
      </c>
    </row>
    <row r="14261" ht="15.75" customHeight="1">
      <c r="A14261" s="2" t="s">
        <v>27598</v>
      </c>
      <c r="B14261" s="2" t="s">
        <v>8</v>
      </c>
      <c r="C14261" s="2" t="s">
        <v>27599</v>
      </c>
      <c r="D14261" s="2" t="s">
        <v>27610</v>
      </c>
      <c r="E14261" s="2" t="s">
        <v>90</v>
      </c>
      <c r="F14261" s="2" t="s">
        <v>12</v>
      </c>
      <c r="H14261" s="3" t="s">
        <v>27611</v>
      </c>
    </row>
    <row r="14262" ht="15.75" customHeight="1">
      <c r="A14262" s="2" t="s">
        <v>27598</v>
      </c>
      <c r="B14262" s="2" t="s">
        <v>8</v>
      </c>
      <c r="C14262" s="2" t="s">
        <v>27599</v>
      </c>
      <c r="D14262" s="2" t="s">
        <v>27612</v>
      </c>
      <c r="E14262" s="2" t="s">
        <v>30</v>
      </c>
      <c r="F14262" s="2" t="s">
        <v>23</v>
      </c>
      <c r="H14262" s="3" t="s">
        <v>27613</v>
      </c>
    </row>
    <row r="14263" ht="15.75" customHeight="1">
      <c r="A14263" s="2" t="s">
        <v>27598</v>
      </c>
      <c r="B14263" s="2" t="s">
        <v>8</v>
      </c>
      <c r="C14263" s="2" t="s">
        <v>27599</v>
      </c>
      <c r="D14263" s="2" t="s">
        <v>27614</v>
      </c>
      <c r="E14263" s="2" t="s">
        <v>15</v>
      </c>
      <c r="F14263" s="2" t="s">
        <v>23</v>
      </c>
      <c r="H14263" s="3" t="s">
        <v>27615</v>
      </c>
    </row>
    <row r="14264" ht="15.75" customHeight="1">
      <c r="A14264" s="2" t="s">
        <v>27616</v>
      </c>
      <c r="B14264" s="2" t="s">
        <v>8</v>
      </c>
      <c r="C14264" s="2" t="s">
        <v>27617</v>
      </c>
      <c r="D14264" s="2" t="s">
        <v>3209</v>
      </c>
      <c r="E14264" s="2" t="s">
        <v>115</v>
      </c>
      <c r="F14264" s="2" t="s">
        <v>16</v>
      </c>
      <c r="H14264" s="3" t="s">
        <v>27618</v>
      </c>
    </row>
    <row r="14265" ht="15.75" customHeight="1">
      <c r="A14265" s="2" t="s">
        <v>27616</v>
      </c>
      <c r="B14265" s="2" t="s">
        <v>8</v>
      </c>
      <c r="C14265" s="2" t="s">
        <v>27617</v>
      </c>
      <c r="D14265" s="2" t="s">
        <v>27619</v>
      </c>
      <c r="E14265" s="2" t="s">
        <v>11</v>
      </c>
      <c r="F14265" s="2" t="s">
        <v>12</v>
      </c>
      <c r="H14265" s="3" t="s">
        <v>27620</v>
      </c>
    </row>
    <row r="14266" ht="15.75" customHeight="1">
      <c r="A14266" s="2" t="s">
        <v>27616</v>
      </c>
      <c r="B14266" s="2" t="s">
        <v>8</v>
      </c>
      <c r="C14266" s="2" t="s">
        <v>27617</v>
      </c>
      <c r="D14266" s="2" t="s">
        <v>27621</v>
      </c>
      <c r="E14266" s="2" t="s">
        <v>159</v>
      </c>
      <c r="F14266" s="2" t="s">
        <v>12</v>
      </c>
      <c r="H14266" s="3" t="s">
        <v>27622</v>
      </c>
    </row>
    <row r="14267" ht="15.75" customHeight="1">
      <c r="A14267" s="2" t="s">
        <v>27623</v>
      </c>
      <c r="B14267" s="2" t="s">
        <v>8</v>
      </c>
      <c r="C14267" s="2" t="s">
        <v>27624</v>
      </c>
      <c r="D14267" s="2" t="s">
        <v>27625</v>
      </c>
      <c r="E14267" s="2" t="s">
        <v>15</v>
      </c>
      <c r="F14267" s="2" t="s">
        <v>12</v>
      </c>
      <c r="H14267" s="3" t="s">
        <v>27626</v>
      </c>
    </row>
    <row r="14268" ht="15.75" customHeight="1">
      <c r="A14268" s="2" t="s">
        <v>27623</v>
      </c>
      <c r="B14268" s="2" t="s">
        <v>8</v>
      </c>
      <c r="C14268" s="2" t="s">
        <v>27624</v>
      </c>
      <c r="D14268" s="2" t="s">
        <v>27627</v>
      </c>
      <c r="E14268" s="2" t="s">
        <v>15</v>
      </c>
      <c r="F14268" s="2" t="s">
        <v>12</v>
      </c>
      <c r="H14268" s="3" t="s">
        <v>27628</v>
      </c>
    </row>
    <row r="14269" ht="15.75" customHeight="1">
      <c r="A14269" s="2" t="s">
        <v>27623</v>
      </c>
      <c r="B14269" s="2" t="s">
        <v>8</v>
      </c>
      <c r="C14269" s="2" t="s">
        <v>27624</v>
      </c>
      <c r="D14269" s="2" t="s">
        <v>27629</v>
      </c>
      <c r="E14269" s="2" t="s">
        <v>30</v>
      </c>
      <c r="F14269" s="2" t="s">
        <v>16</v>
      </c>
      <c r="H14269" s="3" t="s">
        <v>27630</v>
      </c>
    </row>
    <row r="14270" ht="15.75" customHeight="1">
      <c r="A14270" s="2" t="s">
        <v>27623</v>
      </c>
      <c r="B14270" s="2" t="s">
        <v>8</v>
      </c>
      <c r="C14270" s="2" t="s">
        <v>27624</v>
      </c>
      <c r="D14270" s="2" t="s">
        <v>27631</v>
      </c>
      <c r="E14270" s="2" t="s">
        <v>56</v>
      </c>
      <c r="F14270" s="2" t="s">
        <v>23</v>
      </c>
      <c r="H14270" s="3" t="s">
        <v>27632</v>
      </c>
    </row>
    <row r="14271" ht="15.75" customHeight="1">
      <c r="A14271" s="2" t="s">
        <v>27623</v>
      </c>
      <c r="B14271" s="2" t="s">
        <v>8</v>
      </c>
      <c r="C14271" s="2" t="s">
        <v>27624</v>
      </c>
      <c r="D14271" s="2" t="s">
        <v>27633</v>
      </c>
      <c r="E14271" s="2" t="s">
        <v>30</v>
      </c>
      <c r="F14271" s="2" t="s">
        <v>23</v>
      </c>
      <c r="H14271" s="3" t="s">
        <v>27634</v>
      </c>
    </row>
    <row r="14272" ht="15.75" customHeight="1">
      <c r="A14272" s="2" t="s">
        <v>27623</v>
      </c>
      <c r="B14272" s="2" t="s">
        <v>8</v>
      </c>
      <c r="C14272" s="2" t="s">
        <v>27624</v>
      </c>
      <c r="D14272" s="2" t="s">
        <v>27635</v>
      </c>
      <c r="E14272" s="2" t="s">
        <v>159</v>
      </c>
      <c r="F14272" s="2" t="s">
        <v>12</v>
      </c>
      <c r="H14272" s="3" t="s">
        <v>27636</v>
      </c>
    </row>
    <row r="14273" ht="15.75" customHeight="1">
      <c r="A14273" s="2" t="s">
        <v>27623</v>
      </c>
      <c r="B14273" s="2" t="s">
        <v>8</v>
      </c>
      <c r="C14273" s="2" t="s">
        <v>27624</v>
      </c>
      <c r="D14273" s="2" t="s">
        <v>27637</v>
      </c>
      <c r="E14273" s="2" t="s">
        <v>30</v>
      </c>
      <c r="F14273" s="2" t="s">
        <v>23</v>
      </c>
      <c r="H14273" s="3" t="s">
        <v>27638</v>
      </c>
    </row>
    <row r="14274" ht="15.75" customHeight="1">
      <c r="A14274" s="2" t="s">
        <v>27623</v>
      </c>
      <c r="B14274" s="2" t="s">
        <v>8</v>
      </c>
      <c r="C14274" s="2" t="s">
        <v>27624</v>
      </c>
      <c r="D14274" s="2" t="s">
        <v>27639</v>
      </c>
      <c r="E14274" s="2" t="s">
        <v>30</v>
      </c>
      <c r="F14274" s="2" t="s">
        <v>23</v>
      </c>
      <c r="H14274" s="3" t="s">
        <v>27640</v>
      </c>
    </row>
    <row r="14275" ht="15.75" customHeight="1">
      <c r="A14275" s="2" t="s">
        <v>27623</v>
      </c>
      <c r="B14275" s="2" t="s">
        <v>8</v>
      </c>
      <c r="C14275" s="2" t="s">
        <v>27624</v>
      </c>
      <c r="D14275" s="2" t="s">
        <v>27641</v>
      </c>
      <c r="E14275" s="2" t="s">
        <v>30</v>
      </c>
      <c r="F14275" s="2" t="s">
        <v>23</v>
      </c>
      <c r="H14275" s="3" t="s">
        <v>27642</v>
      </c>
    </row>
    <row r="14276" ht="15.75" customHeight="1">
      <c r="A14276" s="2" t="s">
        <v>27623</v>
      </c>
      <c r="B14276" s="2" t="s">
        <v>8</v>
      </c>
      <c r="C14276" s="2" t="s">
        <v>27624</v>
      </c>
      <c r="D14276" s="2" t="s">
        <v>27643</v>
      </c>
      <c r="E14276" s="2" t="s">
        <v>159</v>
      </c>
      <c r="F14276" s="2" t="s">
        <v>23</v>
      </c>
      <c r="H14276" s="3" t="s">
        <v>27644</v>
      </c>
    </row>
    <row r="14277" ht="15.75" customHeight="1">
      <c r="A14277" s="2" t="s">
        <v>27623</v>
      </c>
      <c r="B14277" s="2" t="s">
        <v>8</v>
      </c>
      <c r="C14277" s="2" t="s">
        <v>27624</v>
      </c>
      <c r="D14277" s="2" t="s">
        <v>26163</v>
      </c>
      <c r="E14277" s="2" t="s">
        <v>159</v>
      </c>
      <c r="F14277" s="2" t="s">
        <v>23</v>
      </c>
      <c r="H14277" s="3" t="s">
        <v>27645</v>
      </c>
    </row>
    <row r="14278" ht="15.75" customHeight="1">
      <c r="A14278" s="2" t="s">
        <v>27623</v>
      </c>
      <c r="B14278" s="2" t="s">
        <v>8</v>
      </c>
      <c r="C14278" s="2" t="s">
        <v>27624</v>
      </c>
      <c r="D14278" s="2" t="s">
        <v>27646</v>
      </c>
      <c r="E14278" s="2" t="s">
        <v>90</v>
      </c>
      <c r="F14278" s="2" t="s">
        <v>108</v>
      </c>
      <c r="H14278" s="3" t="s">
        <v>27647</v>
      </c>
    </row>
    <row r="14279" ht="15.75" customHeight="1">
      <c r="A14279" s="2" t="s">
        <v>27623</v>
      </c>
      <c r="B14279" s="2" t="s">
        <v>8</v>
      </c>
      <c r="C14279" s="2" t="s">
        <v>27624</v>
      </c>
      <c r="D14279" s="2" t="s">
        <v>27648</v>
      </c>
      <c r="E14279" s="2" t="s">
        <v>159</v>
      </c>
      <c r="F14279" s="2" t="s">
        <v>23</v>
      </c>
      <c r="H14279" s="3" t="s">
        <v>27649</v>
      </c>
    </row>
    <row r="14280" ht="15.75" customHeight="1">
      <c r="A14280" s="2" t="s">
        <v>27623</v>
      </c>
      <c r="B14280" s="2" t="s">
        <v>8</v>
      </c>
      <c r="C14280" s="2" t="s">
        <v>27624</v>
      </c>
      <c r="D14280" s="2" t="s">
        <v>27650</v>
      </c>
      <c r="E14280" s="2" t="s">
        <v>159</v>
      </c>
      <c r="F14280" s="2" t="s">
        <v>23</v>
      </c>
      <c r="H14280" s="3" t="s">
        <v>27651</v>
      </c>
    </row>
    <row r="14281" ht="15.75" customHeight="1">
      <c r="A14281" s="2" t="s">
        <v>27623</v>
      </c>
      <c r="B14281" s="2" t="s">
        <v>8</v>
      </c>
      <c r="C14281" s="2" t="s">
        <v>27624</v>
      </c>
      <c r="D14281" s="2" t="s">
        <v>27652</v>
      </c>
      <c r="E14281" s="2" t="s">
        <v>389</v>
      </c>
      <c r="F14281" s="2" t="s">
        <v>12</v>
      </c>
      <c r="H14281" s="3" t="s">
        <v>27653</v>
      </c>
    </row>
    <row r="14282" ht="15.75" customHeight="1">
      <c r="A14282" s="2" t="s">
        <v>27623</v>
      </c>
      <c r="B14282" s="2" t="s">
        <v>8</v>
      </c>
      <c r="C14282" s="2" t="s">
        <v>27624</v>
      </c>
      <c r="D14282" s="2" t="s">
        <v>27654</v>
      </c>
      <c r="E14282" s="2" t="s">
        <v>159</v>
      </c>
      <c r="F14282" s="2" t="s">
        <v>23</v>
      </c>
      <c r="H14282" s="3" t="s">
        <v>27655</v>
      </c>
    </row>
    <row r="14283" ht="15.75" customHeight="1">
      <c r="A14283" s="2" t="s">
        <v>27623</v>
      </c>
      <c r="B14283" s="2" t="s">
        <v>8</v>
      </c>
      <c r="C14283" s="2" t="s">
        <v>27624</v>
      </c>
      <c r="D14283" s="2" t="s">
        <v>27656</v>
      </c>
      <c r="E14283" s="2" t="s">
        <v>90</v>
      </c>
      <c r="F14283" s="2" t="s">
        <v>23</v>
      </c>
      <c r="H14283" s="3" t="s">
        <v>27657</v>
      </c>
    </row>
    <row r="14284" ht="15.75" customHeight="1">
      <c r="A14284" s="2" t="s">
        <v>27623</v>
      </c>
      <c r="B14284" s="2" t="s">
        <v>8</v>
      </c>
      <c r="C14284" s="2" t="s">
        <v>27624</v>
      </c>
      <c r="D14284" s="2" t="s">
        <v>27658</v>
      </c>
      <c r="E14284" s="2" t="s">
        <v>90</v>
      </c>
      <c r="F14284" s="2" t="s">
        <v>23</v>
      </c>
      <c r="H14284" s="3" t="s">
        <v>27659</v>
      </c>
    </row>
    <row r="14285" ht="15.75" customHeight="1">
      <c r="A14285" s="2" t="s">
        <v>27623</v>
      </c>
      <c r="B14285" s="2" t="s">
        <v>8</v>
      </c>
      <c r="C14285" s="2" t="s">
        <v>27624</v>
      </c>
      <c r="D14285" s="2" t="s">
        <v>27660</v>
      </c>
      <c r="E14285" s="2" t="s">
        <v>74</v>
      </c>
      <c r="F14285" s="2" t="s">
        <v>23</v>
      </c>
      <c r="H14285" s="3" t="s">
        <v>27661</v>
      </c>
    </row>
    <row r="14286" ht="15.75" customHeight="1">
      <c r="A14286" s="2" t="s">
        <v>27623</v>
      </c>
      <c r="B14286" s="2" t="s">
        <v>8</v>
      </c>
      <c r="C14286" s="2" t="s">
        <v>27624</v>
      </c>
      <c r="D14286" s="2" t="s">
        <v>27662</v>
      </c>
      <c r="E14286" s="2" t="s">
        <v>30</v>
      </c>
      <c r="F14286" s="2" t="s">
        <v>23</v>
      </c>
      <c r="H14286" s="3" t="s">
        <v>27663</v>
      </c>
    </row>
    <row r="14287" ht="15.75" customHeight="1">
      <c r="A14287" s="2" t="s">
        <v>27623</v>
      </c>
      <c r="B14287" s="2" t="s">
        <v>8</v>
      </c>
      <c r="C14287" s="2" t="s">
        <v>27624</v>
      </c>
      <c r="D14287" s="2" t="s">
        <v>27664</v>
      </c>
      <c r="E14287" s="2" t="s">
        <v>90</v>
      </c>
      <c r="F14287" s="2" t="s">
        <v>23</v>
      </c>
      <c r="H14287" s="3" t="s">
        <v>27665</v>
      </c>
    </row>
    <row r="14288" ht="15.75" customHeight="1">
      <c r="A14288" s="2" t="s">
        <v>27623</v>
      </c>
      <c r="B14288" s="2" t="s">
        <v>8</v>
      </c>
      <c r="C14288" s="2" t="s">
        <v>27624</v>
      </c>
      <c r="D14288" s="2" t="s">
        <v>27666</v>
      </c>
      <c r="E14288" s="2" t="s">
        <v>15</v>
      </c>
      <c r="F14288" s="2" t="s">
        <v>23</v>
      </c>
      <c r="H14288" s="3" t="s">
        <v>27667</v>
      </c>
    </row>
    <row r="14289" ht="15.75" customHeight="1">
      <c r="A14289" s="2" t="s">
        <v>27623</v>
      </c>
      <c r="B14289" s="2" t="s">
        <v>8</v>
      </c>
      <c r="C14289" s="2" t="s">
        <v>27624</v>
      </c>
      <c r="D14289" s="2" t="s">
        <v>27668</v>
      </c>
      <c r="E14289" s="2" t="s">
        <v>30</v>
      </c>
      <c r="F14289" s="2" t="s">
        <v>23</v>
      </c>
      <c r="H14289" s="3" t="s">
        <v>27669</v>
      </c>
    </row>
    <row r="14290" ht="15.75" customHeight="1">
      <c r="A14290" s="2" t="s">
        <v>27623</v>
      </c>
      <c r="B14290" s="2" t="s">
        <v>8</v>
      </c>
      <c r="C14290" s="2" t="s">
        <v>27624</v>
      </c>
      <c r="D14290" s="2" t="s">
        <v>27670</v>
      </c>
      <c r="E14290" s="2" t="s">
        <v>69</v>
      </c>
      <c r="F14290" s="2" t="s">
        <v>23</v>
      </c>
      <c r="H14290" s="3" t="s">
        <v>27671</v>
      </c>
    </row>
    <row r="14291" ht="15.75" customHeight="1">
      <c r="A14291" s="2" t="s">
        <v>27623</v>
      </c>
      <c r="B14291" s="2" t="s">
        <v>8</v>
      </c>
      <c r="C14291" s="2" t="s">
        <v>27624</v>
      </c>
      <c r="D14291" s="2" t="s">
        <v>27672</v>
      </c>
      <c r="E14291" s="2" t="s">
        <v>93</v>
      </c>
      <c r="F14291" s="2" t="s">
        <v>12</v>
      </c>
      <c r="H14291" s="3" t="s">
        <v>27673</v>
      </c>
    </row>
    <row r="14292" ht="15.75" customHeight="1">
      <c r="A14292" s="2" t="s">
        <v>27623</v>
      </c>
      <c r="B14292" s="2" t="s">
        <v>8</v>
      </c>
      <c r="C14292" s="2" t="s">
        <v>27624</v>
      </c>
      <c r="D14292" s="2" t="s">
        <v>27674</v>
      </c>
      <c r="E14292" s="2" t="s">
        <v>207</v>
      </c>
      <c r="F14292" s="2" t="s">
        <v>23</v>
      </c>
      <c r="H14292" s="3" t="s">
        <v>27675</v>
      </c>
    </row>
    <row r="14293" ht="15.75" customHeight="1">
      <c r="A14293" s="2" t="s">
        <v>27623</v>
      </c>
      <c r="B14293" s="2" t="s">
        <v>8</v>
      </c>
      <c r="C14293" s="2" t="s">
        <v>27624</v>
      </c>
      <c r="D14293" s="2" t="s">
        <v>27676</v>
      </c>
      <c r="E14293" s="2" t="s">
        <v>207</v>
      </c>
      <c r="F14293" s="2" t="s">
        <v>23</v>
      </c>
      <c r="H14293" s="3" t="s">
        <v>27677</v>
      </c>
    </row>
    <row r="14294" ht="15.75" customHeight="1">
      <c r="A14294" s="2" t="s">
        <v>27623</v>
      </c>
      <c r="B14294" s="2" t="s">
        <v>8</v>
      </c>
      <c r="C14294" s="2" t="s">
        <v>27624</v>
      </c>
      <c r="D14294" s="2" t="s">
        <v>27678</v>
      </c>
      <c r="E14294" s="2" t="s">
        <v>30</v>
      </c>
      <c r="F14294" s="2" t="s">
        <v>23</v>
      </c>
      <c r="H14294" s="3" t="s">
        <v>15797</v>
      </c>
    </row>
    <row r="14295" ht="15.75" customHeight="1">
      <c r="A14295" s="2" t="s">
        <v>27623</v>
      </c>
      <c r="B14295" s="2" t="s">
        <v>8</v>
      </c>
      <c r="C14295" s="2" t="s">
        <v>27624</v>
      </c>
      <c r="D14295" s="2" t="s">
        <v>27679</v>
      </c>
      <c r="E14295" s="2" t="s">
        <v>90</v>
      </c>
      <c r="F14295" s="2" t="s">
        <v>23</v>
      </c>
      <c r="H14295" s="3" t="s">
        <v>3664</v>
      </c>
    </row>
    <row r="14296" ht="15.75" customHeight="1">
      <c r="A14296" s="2" t="s">
        <v>27623</v>
      </c>
      <c r="B14296" s="2" t="s">
        <v>8</v>
      </c>
      <c r="C14296" s="2" t="s">
        <v>27624</v>
      </c>
      <c r="D14296" s="2" t="s">
        <v>27680</v>
      </c>
      <c r="E14296" s="2" t="s">
        <v>93</v>
      </c>
      <c r="F14296" s="2" t="s">
        <v>23</v>
      </c>
      <c r="H14296" s="3" t="s">
        <v>27681</v>
      </c>
    </row>
    <row r="14297" ht="15.75" customHeight="1">
      <c r="A14297" s="2" t="s">
        <v>27623</v>
      </c>
      <c r="B14297" s="2" t="s">
        <v>8</v>
      </c>
      <c r="C14297" s="2" t="s">
        <v>27624</v>
      </c>
      <c r="D14297" s="2" t="s">
        <v>27682</v>
      </c>
      <c r="E14297" s="2" t="s">
        <v>159</v>
      </c>
      <c r="F14297" s="2" t="s">
        <v>12</v>
      </c>
      <c r="H14297" s="3" t="s">
        <v>27683</v>
      </c>
    </row>
    <row r="14298" ht="15.75" customHeight="1">
      <c r="A14298" s="2" t="s">
        <v>27623</v>
      </c>
      <c r="B14298" s="2" t="s">
        <v>8</v>
      </c>
      <c r="C14298" s="2" t="s">
        <v>27624</v>
      </c>
      <c r="D14298" s="2" t="s">
        <v>27684</v>
      </c>
      <c r="E14298" s="2" t="s">
        <v>93</v>
      </c>
      <c r="F14298" s="2" t="s">
        <v>23</v>
      </c>
      <c r="H14298" s="3" t="s">
        <v>27685</v>
      </c>
    </row>
    <row r="14299" ht="15.75" customHeight="1">
      <c r="A14299" s="2" t="s">
        <v>27623</v>
      </c>
      <c r="B14299" s="2" t="s">
        <v>8</v>
      </c>
      <c r="C14299" s="2" t="s">
        <v>27624</v>
      </c>
      <c r="D14299" s="2" t="s">
        <v>27686</v>
      </c>
      <c r="E14299" s="2" t="s">
        <v>93</v>
      </c>
      <c r="F14299" s="2" t="s">
        <v>16</v>
      </c>
      <c r="H14299" s="3" t="s">
        <v>27687</v>
      </c>
    </row>
    <row r="14300" ht="15.75" customHeight="1">
      <c r="A14300" s="2" t="s">
        <v>27623</v>
      </c>
      <c r="B14300" s="2" t="s">
        <v>8</v>
      </c>
      <c r="C14300" s="2" t="s">
        <v>27624</v>
      </c>
      <c r="D14300" s="2" t="s">
        <v>27688</v>
      </c>
      <c r="E14300" s="2" t="s">
        <v>115</v>
      </c>
      <c r="F14300" s="2" t="s">
        <v>23</v>
      </c>
      <c r="H14300" s="3" t="s">
        <v>27689</v>
      </c>
    </row>
    <row r="14301" ht="15.75" customHeight="1">
      <c r="A14301" s="2" t="s">
        <v>27623</v>
      </c>
      <c r="B14301" s="2" t="s">
        <v>8</v>
      </c>
      <c r="C14301" s="2" t="s">
        <v>27624</v>
      </c>
      <c r="D14301" s="2" t="s">
        <v>27690</v>
      </c>
      <c r="E14301" s="2" t="s">
        <v>115</v>
      </c>
      <c r="F14301" s="2" t="s">
        <v>23</v>
      </c>
      <c r="H14301" s="3" t="s">
        <v>27691</v>
      </c>
    </row>
    <row r="14302" ht="15.75" customHeight="1">
      <c r="A14302" s="2" t="s">
        <v>27623</v>
      </c>
      <c r="B14302" s="2" t="s">
        <v>8</v>
      </c>
      <c r="C14302" s="2" t="s">
        <v>27624</v>
      </c>
      <c r="D14302" s="2" t="s">
        <v>27692</v>
      </c>
      <c r="E14302" s="2" t="s">
        <v>138</v>
      </c>
      <c r="F14302" s="2" t="s">
        <v>12</v>
      </c>
      <c r="H14302" s="3" t="s">
        <v>27693</v>
      </c>
    </row>
    <row r="14303" ht="15.75" customHeight="1">
      <c r="A14303" s="2" t="s">
        <v>27623</v>
      </c>
      <c r="B14303" s="2" t="s">
        <v>8</v>
      </c>
      <c r="C14303" s="2" t="s">
        <v>27624</v>
      </c>
      <c r="D14303" s="2" t="s">
        <v>27694</v>
      </c>
      <c r="E14303" s="2" t="s">
        <v>115</v>
      </c>
      <c r="F14303" s="2" t="s">
        <v>23</v>
      </c>
      <c r="H14303" s="3" t="s">
        <v>27695</v>
      </c>
    </row>
    <row r="14304" ht="15.75" customHeight="1">
      <c r="A14304" s="2" t="s">
        <v>27623</v>
      </c>
      <c r="B14304" s="2" t="s">
        <v>8</v>
      </c>
      <c r="C14304" s="2" t="s">
        <v>27624</v>
      </c>
      <c r="D14304" s="2" t="s">
        <v>16741</v>
      </c>
      <c r="E14304" s="2" t="s">
        <v>138</v>
      </c>
      <c r="F14304" s="2" t="s">
        <v>108</v>
      </c>
      <c r="H14304" s="3" t="s">
        <v>27696</v>
      </c>
    </row>
    <row r="14305" ht="15.75" customHeight="1">
      <c r="A14305" s="2" t="s">
        <v>27623</v>
      </c>
      <c r="B14305" s="2" t="s">
        <v>8</v>
      </c>
      <c r="C14305" s="2" t="s">
        <v>27624</v>
      </c>
      <c r="D14305" s="2" t="s">
        <v>27697</v>
      </c>
      <c r="E14305" s="2" t="s">
        <v>93</v>
      </c>
      <c r="F14305" s="2" t="s">
        <v>23</v>
      </c>
      <c r="H14305" s="3" t="s">
        <v>1334</v>
      </c>
    </row>
    <row r="14306" ht="15.75" customHeight="1">
      <c r="A14306" s="2" t="s">
        <v>27623</v>
      </c>
      <c r="B14306" s="2" t="s">
        <v>8</v>
      </c>
      <c r="C14306" s="2" t="s">
        <v>27624</v>
      </c>
      <c r="D14306" s="2" t="s">
        <v>27698</v>
      </c>
      <c r="E14306" s="2" t="s">
        <v>138</v>
      </c>
      <c r="F14306" s="2" t="s">
        <v>108</v>
      </c>
      <c r="H14306" s="3" t="s">
        <v>27699</v>
      </c>
    </row>
    <row r="14307" ht="15.75" customHeight="1">
      <c r="A14307" s="2" t="s">
        <v>27700</v>
      </c>
      <c r="B14307" s="2" t="s">
        <v>8</v>
      </c>
      <c r="C14307" s="2" t="s">
        <v>27701</v>
      </c>
      <c r="D14307" s="2" t="s">
        <v>27702</v>
      </c>
      <c r="E14307" s="2" t="s">
        <v>115</v>
      </c>
      <c r="F14307" s="2" t="s">
        <v>23</v>
      </c>
      <c r="H14307" s="3" t="s">
        <v>27703</v>
      </c>
    </row>
    <row r="14308" ht="15.75" customHeight="1">
      <c r="A14308" s="2" t="s">
        <v>27700</v>
      </c>
      <c r="B14308" s="2" t="s">
        <v>8</v>
      </c>
      <c r="C14308" s="2" t="s">
        <v>27701</v>
      </c>
      <c r="D14308" s="2" t="s">
        <v>27704</v>
      </c>
      <c r="E14308" s="2" t="s">
        <v>30</v>
      </c>
      <c r="F14308" s="2" t="s">
        <v>12</v>
      </c>
      <c r="H14308" s="3" t="s">
        <v>27705</v>
      </c>
    </row>
    <row r="14309" ht="15.75" customHeight="1">
      <c r="A14309" s="2" t="s">
        <v>27700</v>
      </c>
      <c r="B14309" s="2" t="s">
        <v>8</v>
      </c>
      <c r="C14309" s="2" t="s">
        <v>27701</v>
      </c>
      <c r="D14309" s="2" t="s">
        <v>27706</v>
      </c>
      <c r="E14309" s="2" t="s">
        <v>713</v>
      </c>
      <c r="F14309" s="2" t="s">
        <v>23</v>
      </c>
      <c r="H14309" s="3" t="s">
        <v>27707</v>
      </c>
    </row>
    <row r="14310" ht="15.75" customHeight="1">
      <c r="A14310" s="2" t="s">
        <v>27700</v>
      </c>
      <c r="B14310" s="2" t="s">
        <v>8</v>
      </c>
      <c r="C14310" s="2" t="s">
        <v>27701</v>
      </c>
      <c r="D14310" s="2" t="s">
        <v>27708</v>
      </c>
      <c r="E14310" s="2" t="s">
        <v>182</v>
      </c>
      <c r="F14310" s="2" t="s">
        <v>16</v>
      </c>
      <c r="H14310" s="3" t="s">
        <v>27709</v>
      </c>
    </row>
    <row r="14311" ht="15.75" customHeight="1">
      <c r="A14311" s="2" t="s">
        <v>27700</v>
      </c>
      <c r="B14311" s="2" t="s">
        <v>8</v>
      </c>
      <c r="C14311" s="2" t="s">
        <v>27701</v>
      </c>
      <c r="D14311" s="2" t="s">
        <v>27710</v>
      </c>
      <c r="E14311" s="2" t="s">
        <v>11</v>
      </c>
      <c r="F14311" s="2" t="s">
        <v>12</v>
      </c>
      <c r="H14311" s="3" t="s">
        <v>27711</v>
      </c>
    </row>
    <row r="14312" ht="15.75" customHeight="1">
      <c r="A14312" s="2" t="s">
        <v>27700</v>
      </c>
      <c r="B14312" s="2" t="s">
        <v>8</v>
      </c>
      <c r="C14312" s="2" t="s">
        <v>27701</v>
      </c>
      <c r="D14312" s="2" t="s">
        <v>27712</v>
      </c>
      <c r="E14312" s="2" t="s">
        <v>15</v>
      </c>
      <c r="F14312" s="2" t="s">
        <v>16</v>
      </c>
      <c r="H14312" s="3" t="s">
        <v>27713</v>
      </c>
    </row>
    <row r="14313" ht="15.75" customHeight="1">
      <c r="A14313" s="2" t="s">
        <v>27700</v>
      </c>
      <c r="B14313" s="2" t="s">
        <v>8</v>
      </c>
      <c r="C14313" s="2" t="s">
        <v>27701</v>
      </c>
      <c r="D14313" s="2" t="s">
        <v>20697</v>
      </c>
      <c r="E14313" s="2" t="s">
        <v>159</v>
      </c>
      <c r="F14313" s="2" t="s">
        <v>23</v>
      </c>
      <c r="H14313" s="3" t="s">
        <v>27714</v>
      </c>
    </row>
    <row r="14314" ht="15.75" customHeight="1">
      <c r="A14314" s="2" t="s">
        <v>27700</v>
      </c>
      <c r="B14314" s="2" t="s">
        <v>8</v>
      </c>
      <c r="C14314" s="2" t="s">
        <v>27701</v>
      </c>
      <c r="D14314" s="2" t="s">
        <v>27715</v>
      </c>
      <c r="E14314" s="2" t="s">
        <v>159</v>
      </c>
      <c r="F14314" s="2" t="s">
        <v>23</v>
      </c>
      <c r="H14314" s="3" t="s">
        <v>27716</v>
      </c>
    </row>
    <row r="14315" ht="15.75" customHeight="1">
      <c r="A14315" s="2" t="s">
        <v>27700</v>
      </c>
      <c r="B14315" s="2" t="s">
        <v>8</v>
      </c>
      <c r="C14315" s="2" t="s">
        <v>27701</v>
      </c>
      <c r="D14315" s="2" t="s">
        <v>27717</v>
      </c>
      <c r="E14315" s="2" t="s">
        <v>159</v>
      </c>
      <c r="F14315" s="2" t="s">
        <v>12</v>
      </c>
      <c r="H14315" s="3" t="s">
        <v>27718</v>
      </c>
    </row>
    <row r="14316" ht="15.75" customHeight="1">
      <c r="A14316" s="2" t="s">
        <v>27700</v>
      </c>
      <c r="B14316" s="2" t="s">
        <v>8</v>
      </c>
      <c r="C14316" s="2" t="s">
        <v>27701</v>
      </c>
      <c r="D14316" s="2" t="s">
        <v>27719</v>
      </c>
      <c r="E14316" s="2" t="s">
        <v>159</v>
      </c>
      <c r="F14316" s="2" t="s">
        <v>23</v>
      </c>
      <c r="H14316" s="3" t="s">
        <v>27720</v>
      </c>
    </row>
    <row r="14317" ht="15.75" customHeight="1">
      <c r="A14317" s="2" t="s">
        <v>27700</v>
      </c>
      <c r="B14317" s="2" t="s">
        <v>8</v>
      </c>
      <c r="C14317" s="2" t="s">
        <v>27701</v>
      </c>
      <c r="D14317" s="2" t="s">
        <v>26640</v>
      </c>
      <c r="E14317" s="2" t="s">
        <v>90</v>
      </c>
      <c r="F14317" s="2" t="s">
        <v>12</v>
      </c>
      <c r="H14317" s="3" t="s">
        <v>27721</v>
      </c>
    </row>
    <row r="14318" ht="15.75" customHeight="1">
      <c r="A14318" s="2" t="s">
        <v>27700</v>
      </c>
      <c r="B14318" s="2" t="s">
        <v>8</v>
      </c>
      <c r="C14318" s="2" t="s">
        <v>27701</v>
      </c>
      <c r="D14318" s="2" t="s">
        <v>27722</v>
      </c>
      <c r="E14318" s="2" t="s">
        <v>74</v>
      </c>
      <c r="F14318" s="2" t="s">
        <v>12</v>
      </c>
      <c r="H14318" s="3" t="s">
        <v>27723</v>
      </c>
    </row>
    <row r="14319" ht="15.75" customHeight="1">
      <c r="A14319" s="2" t="s">
        <v>27700</v>
      </c>
      <c r="B14319" s="2" t="s">
        <v>8</v>
      </c>
      <c r="C14319" s="2" t="s">
        <v>27701</v>
      </c>
      <c r="D14319" s="2" t="s">
        <v>27724</v>
      </c>
      <c r="E14319" s="2" t="s">
        <v>85</v>
      </c>
      <c r="F14319" s="2" t="s">
        <v>23</v>
      </c>
      <c r="H14319" s="3" t="s">
        <v>27725</v>
      </c>
    </row>
    <row r="14320" ht="15.75" customHeight="1">
      <c r="A14320" s="2" t="s">
        <v>27700</v>
      </c>
      <c r="B14320" s="2" t="s">
        <v>8</v>
      </c>
      <c r="C14320" s="2" t="s">
        <v>27701</v>
      </c>
      <c r="D14320" s="2" t="s">
        <v>27338</v>
      </c>
      <c r="E14320" s="2" t="s">
        <v>567</v>
      </c>
      <c r="F14320" s="2" t="s">
        <v>12</v>
      </c>
      <c r="H14320" s="3" t="s">
        <v>27726</v>
      </c>
    </row>
    <row r="14321" ht="15.75" customHeight="1">
      <c r="A14321" s="2" t="s">
        <v>27700</v>
      </c>
      <c r="B14321" s="2" t="s">
        <v>8</v>
      </c>
      <c r="C14321" s="2" t="s">
        <v>27701</v>
      </c>
      <c r="D14321" s="2" t="s">
        <v>27727</v>
      </c>
      <c r="E14321" s="2" t="s">
        <v>207</v>
      </c>
      <c r="F14321" s="2" t="s">
        <v>12</v>
      </c>
      <c r="H14321" s="3" t="s">
        <v>27728</v>
      </c>
    </row>
    <row r="14322" ht="15.75" customHeight="1">
      <c r="A14322" s="2" t="s">
        <v>27700</v>
      </c>
      <c r="B14322" s="2" t="s">
        <v>8</v>
      </c>
      <c r="C14322" s="2" t="s">
        <v>27701</v>
      </c>
      <c r="D14322" s="2" t="s">
        <v>27729</v>
      </c>
      <c r="E14322" s="2" t="s">
        <v>93</v>
      </c>
      <c r="F14322" s="2" t="s">
        <v>12</v>
      </c>
      <c r="H14322" s="3" t="s">
        <v>27730</v>
      </c>
    </row>
    <row r="14323" ht="15.75" customHeight="1">
      <c r="A14323" s="2" t="s">
        <v>27700</v>
      </c>
      <c r="B14323" s="2" t="s">
        <v>8</v>
      </c>
      <c r="C14323" s="2" t="s">
        <v>27701</v>
      </c>
      <c r="D14323" s="2" t="s">
        <v>27731</v>
      </c>
      <c r="E14323" s="2" t="s">
        <v>53</v>
      </c>
      <c r="F14323" s="2" t="s">
        <v>100</v>
      </c>
      <c r="H14323" s="3" t="s">
        <v>27732</v>
      </c>
    </row>
    <row r="14324" ht="15.75" customHeight="1">
      <c r="A14324" s="2" t="s">
        <v>27700</v>
      </c>
      <c r="B14324" s="2" t="s">
        <v>8</v>
      </c>
      <c r="C14324" s="2" t="s">
        <v>27701</v>
      </c>
      <c r="D14324" s="2" t="s">
        <v>5114</v>
      </c>
      <c r="E14324" s="2" t="s">
        <v>93</v>
      </c>
      <c r="F14324" s="2" t="s">
        <v>108</v>
      </c>
      <c r="H14324" s="3" t="s">
        <v>27733</v>
      </c>
    </row>
    <row r="14325" ht="15.75" customHeight="1">
      <c r="A14325" s="2" t="s">
        <v>27734</v>
      </c>
      <c r="B14325" s="2" t="s">
        <v>8</v>
      </c>
      <c r="C14325" s="2" t="s">
        <v>27735</v>
      </c>
      <c r="D14325" s="2" t="s">
        <v>27736</v>
      </c>
      <c r="E14325" s="2" t="s">
        <v>15</v>
      </c>
      <c r="F14325" s="2" t="s">
        <v>23</v>
      </c>
      <c r="H14325" s="3" t="s">
        <v>27737</v>
      </c>
    </row>
    <row r="14326" ht="15.75" customHeight="1">
      <c r="A14326" s="2" t="s">
        <v>27734</v>
      </c>
      <c r="B14326" s="2" t="s">
        <v>8</v>
      </c>
      <c r="C14326" s="2" t="s">
        <v>27735</v>
      </c>
      <c r="D14326" s="2" t="s">
        <v>27738</v>
      </c>
      <c r="E14326" s="2" t="s">
        <v>69</v>
      </c>
      <c r="F14326" s="2" t="s">
        <v>23</v>
      </c>
      <c r="H14326" s="3" t="s">
        <v>27739</v>
      </c>
    </row>
    <row r="14327" ht="15.75" customHeight="1">
      <c r="A14327" s="2" t="s">
        <v>27734</v>
      </c>
      <c r="B14327" s="2" t="s">
        <v>8</v>
      </c>
      <c r="C14327" s="2" t="s">
        <v>27735</v>
      </c>
      <c r="D14327" s="2" t="s">
        <v>27740</v>
      </c>
      <c r="E14327" s="2" t="s">
        <v>107</v>
      </c>
      <c r="F14327" s="2" t="s">
        <v>23</v>
      </c>
      <c r="H14327" s="3" t="s">
        <v>27741</v>
      </c>
    </row>
    <row r="14328" ht="15.75" customHeight="1">
      <c r="A14328" s="2" t="s">
        <v>27734</v>
      </c>
      <c r="B14328" s="2" t="s">
        <v>8</v>
      </c>
      <c r="C14328" s="2" t="s">
        <v>27735</v>
      </c>
      <c r="D14328" s="2" t="s">
        <v>27742</v>
      </c>
      <c r="E14328" s="2" t="s">
        <v>207</v>
      </c>
      <c r="F14328" s="2" t="s">
        <v>12</v>
      </c>
      <c r="H14328" s="3" t="s">
        <v>27743</v>
      </c>
    </row>
    <row r="14329" ht="15.75" customHeight="1">
      <c r="A14329" s="2" t="s">
        <v>27734</v>
      </c>
      <c r="B14329" s="2" t="s">
        <v>8</v>
      </c>
      <c r="C14329" s="2" t="s">
        <v>27735</v>
      </c>
      <c r="D14329" s="2" t="s">
        <v>27744</v>
      </c>
      <c r="E14329" s="2" t="s">
        <v>207</v>
      </c>
      <c r="F14329" s="2" t="s">
        <v>23</v>
      </c>
      <c r="H14329" s="3" t="s">
        <v>27745</v>
      </c>
    </row>
    <row r="14330" ht="15.75" customHeight="1">
      <c r="A14330" s="2" t="s">
        <v>27734</v>
      </c>
      <c r="B14330" s="2" t="s">
        <v>8</v>
      </c>
      <c r="C14330" s="2" t="s">
        <v>27735</v>
      </c>
      <c r="D14330" s="2" t="s">
        <v>27746</v>
      </c>
      <c r="E14330" s="2" t="s">
        <v>85</v>
      </c>
      <c r="F14330" s="2" t="s">
        <v>23</v>
      </c>
      <c r="H14330" s="3" t="s">
        <v>27747</v>
      </c>
    </row>
    <row r="14331" ht="15.75" customHeight="1">
      <c r="A14331" s="2" t="s">
        <v>27734</v>
      </c>
      <c r="B14331" s="2" t="s">
        <v>8</v>
      </c>
      <c r="C14331" s="2" t="s">
        <v>27735</v>
      </c>
      <c r="D14331" s="2" t="s">
        <v>27748</v>
      </c>
      <c r="E14331" s="2" t="s">
        <v>207</v>
      </c>
      <c r="F14331" s="2" t="s">
        <v>23</v>
      </c>
      <c r="H14331" s="3" t="s">
        <v>27749</v>
      </c>
    </row>
    <row r="14332" ht="15.75" customHeight="1">
      <c r="A14332" s="2" t="s">
        <v>27734</v>
      </c>
      <c r="B14332" s="2" t="s">
        <v>8</v>
      </c>
      <c r="C14332" s="2" t="s">
        <v>27735</v>
      </c>
      <c r="D14332" s="2" t="s">
        <v>27750</v>
      </c>
      <c r="E14332" s="2" t="s">
        <v>207</v>
      </c>
      <c r="F14332" s="2" t="s">
        <v>23</v>
      </c>
      <c r="H14332" s="3" t="s">
        <v>27751</v>
      </c>
    </row>
    <row r="14333" ht="15.75" customHeight="1">
      <c r="A14333" s="2" t="s">
        <v>27734</v>
      </c>
      <c r="B14333" s="2" t="s">
        <v>8</v>
      </c>
      <c r="C14333" s="2" t="s">
        <v>27735</v>
      </c>
      <c r="D14333" s="2" t="s">
        <v>27752</v>
      </c>
      <c r="E14333" s="2" t="s">
        <v>69</v>
      </c>
      <c r="F14333" s="2" t="s">
        <v>23</v>
      </c>
      <c r="H14333" s="3" t="s">
        <v>27753</v>
      </c>
    </row>
    <row r="14334" ht="15.75" customHeight="1">
      <c r="A14334" s="2" t="s">
        <v>27734</v>
      </c>
      <c r="B14334" s="2" t="s">
        <v>8</v>
      </c>
      <c r="C14334" s="2" t="s">
        <v>27735</v>
      </c>
      <c r="D14334" s="2" t="s">
        <v>27754</v>
      </c>
      <c r="E14334" s="2" t="s">
        <v>107</v>
      </c>
      <c r="F14334" s="2" t="s">
        <v>23</v>
      </c>
      <c r="H14334" s="3" t="s">
        <v>27755</v>
      </c>
    </row>
    <row r="14335" ht="15.75" customHeight="1">
      <c r="A14335" s="2" t="s">
        <v>27734</v>
      </c>
      <c r="B14335" s="2" t="s">
        <v>8</v>
      </c>
      <c r="C14335" s="2" t="s">
        <v>27735</v>
      </c>
      <c r="D14335" s="2" t="s">
        <v>27756</v>
      </c>
      <c r="E14335" s="2" t="s">
        <v>107</v>
      </c>
      <c r="F14335" s="2" t="s">
        <v>23</v>
      </c>
      <c r="H14335" s="3" t="s">
        <v>27757</v>
      </c>
    </row>
    <row r="14336" ht="15.75" customHeight="1">
      <c r="A14336" s="2" t="s">
        <v>27734</v>
      </c>
      <c r="B14336" s="2" t="s">
        <v>8</v>
      </c>
      <c r="C14336" s="2" t="s">
        <v>27735</v>
      </c>
      <c r="D14336" s="2" t="s">
        <v>27758</v>
      </c>
      <c r="E14336" s="2" t="s">
        <v>93</v>
      </c>
      <c r="F14336" s="2" t="s">
        <v>23</v>
      </c>
      <c r="H14336" s="3" t="s">
        <v>27759</v>
      </c>
    </row>
    <row r="14337" ht="15.75" customHeight="1">
      <c r="A14337" s="2" t="s">
        <v>27734</v>
      </c>
      <c r="B14337" s="2" t="s">
        <v>8</v>
      </c>
      <c r="C14337" s="2" t="s">
        <v>27735</v>
      </c>
      <c r="D14337" s="2" t="s">
        <v>27760</v>
      </c>
      <c r="E14337" s="2" t="s">
        <v>93</v>
      </c>
      <c r="F14337" s="2" t="s">
        <v>23</v>
      </c>
      <c r="H14337" s="3" t="s">
        <v>27761</v>
      </c>
    </row>
    <row r="14338" ht="15.75" customHeight="1">
      <c r="A14338" s="2" t="s">
        <v>27734</v>
      </c>
      <c r="B14338" s="2" t="s">
        <v>8</v>
      </c>
      <c r="C14338" s="2" t="s">
        <v>27735</v>
      </c>
      <c r="D14338" s="2" t="s">
        <v>26919</v>
      </c>
      <c r="E14338" s="2" t="s">
        <v>93</v>
      </c>
      <c r="F14338" s="2" t="s">
        <v>23</v>
      </c>
      <c r="H14338" s="3" t="s">
        <v>27762</v>
      </c>
    </row>
    <row r="14339" ht="15.75" customHeight="1">
      <c r="A14339" s="2" t="s">
        <v>27734</v>
      </c>
      <c r="B14339" s="2" t="s">
        <v>8</v>
      </c>
      <c r="C14339" s="2" t="s">
        <v>27735</v>
      </c>
      <c r="D14339" s="2" t="s">
        <v>27763</v>
      </c>
      <c r="E14339" s="2" t="s">
        <v>207</v>
      </c>
      <c r="F14339" s="2" t="s">
        <v>23</v>
      </c>
      <c r="H14339" s="3" t="s">
        <v>27764</v>
      </c>
    </row>
    <row r="14340" ht="15.75" customHeight="1">
      <c r="A14340" s="2" t="s">
        <v>27734</v>
      </c>
      <c r="B14340" s="2" t="s">
        <v>8</v>
      </c>
      <c r="C14340" s="2" t="s">
        <v>27735</v>
      </c>
      <c r="D14340" s="2" t="s">
        <v>27765</v>
      </c>
      <c r="E14340" s="2" t="s">
        <v>159</v>
      </c>
      <c r="F14340" s="2" t="s">
        <v>23</v>
      </c>
      <c r="H14340" s="3" t="s">
        <v>27766</v>
      </c>
    </row>
    <row r="14341" ht="15.75" customHeight="1">
      <c r="A14341" s="2" t="s">
        <v>27734</v>
      </c>
      <c r="B14341" s="2" t="s">
        <v>8</v>
      </c>
      <c r="C14341" s="2" t="s">
        <v>27735</v>
      </c>
      <c r="D14341" s="2" t="s">
        <v>27767</v>
      </c>
      <c r="E14341" s="2" t="s">
        <v>207</v>
      </c>
      <c r="F14341" s="2" t="s">
        <v>23</v>
      </c>
      <c r="H14341" s="3" t="s">
        <v>27768</v>
      </c>
    </row>
    <row r="14342" ht="15.75" customHeight="1">
      <c r="A14342" s="2" t="s">
        <v>27734</v>
      </c>
      <c r="B14342" s="2" t="s">
        <v>8</v>
      </c>
      <c r="C14342" s="2" t="s">
        <v>27735</v>
      </c>
      <c r="D14342" s="2" t="s">
        <v>27769</v>
      </c>
      <c r="E14342" s="2" t="s">
        <v>93</v>
      </c>
      <c r="F14342" s="2" t="s">
        <v>23</v>
      </c>
      <c r="H14342" s="3" t="s">
        <v>27770</v>
      </c>
    </row>
    <row r="14343" ht="15.75" customHeight="1">
      <c r="A14343" s="2" t="s">
        <v>27771</v>
      </c>
      <c r="B14343" s="2" t="s">
        <v>27771</v>
      </c>
      <c r="C14343" s="2" t="s">
        <v>27772</v>
      </c>
      <c r="D14343" s="2" t="s">
        <v>27773</v>
      </c>
      <c r="E14343" s="2" t="s">
        <v>207</v>
      </c>
      <c r="F14343" s="2" t="s">
        <v>108</v>
      </c>
      <c r="H14343" s="3" t="s">
        <v>27774</v>
      </c>
    </row>
    <row r="14344" ht="15.75" customHeight="1">
      <c r="A14344" s="2" t="s">
        <v>27771</v>
      </c>
      <c r="B14344" s="2" t="s">
        <v>27771</v>
      </c>
      <c r="C14344" s="2" t="s">
        <v>27772</v>
      </c>
      <c r="D14344" s="2" t="s">
        <v>27775</v>
      </c>
      <c r="E14344" s="2" t="s">
        <v>11</v>
      </c>
      <c r="F14344" s="2" t="s">
        <v>16</v>
      </c>
      <c r="H14344" s="3" t="s">
        <v>27776</v>
      </c>
    </row>
    <row r="14345" ht="15.75" customHeight="1">
      <c r="A14345" s="2" t="s">
        <v>27771</v>
      </c>
      <c r="B14345" s="2" t="s">
        <v>27771</v>
      </c>
      <c r="C14345" s="2" t="s">
        <v>27772</v>
      </c>
      <c r="D14345" s="2" t="s">
        <v>27777</v>
      </c>
      <c r="E14345" s="2" t="s">
        <v>30</v>
      </c>
      <c r="F14345" s="2" t="s">
        <v>12</v>
      </c>
      <c r="H14345" s="3" t="s">
        <v>27778</v>
      </c>
    </row>
    <row r="14346" ht="15.75" customHeight="1">
      <c r="A14346" s="2" t="s">
        <v>27771</v>
      </c>
      <c r="B14346" s="2" t="s">
        <v>27771</v>
      </c>
      <c r="C14346" s="2" t="s">
        <v>27772</v>
      </c>
      <c r="D14346" s="2" t="s">
        <v>27779</v>
      </c>
      <c r="E14346" s="2" t="s">
        <v>389</v>
      </c>
      <c r="F14346" s="2" t="s">
        <v>12</v>
      </c>
      <c r="H14346" s="3" t="s">
        <v>27780</v>
      </c>
    </row>
    <row r="14347" ht="15.75" customHeight="1">
      <c r="A14347" s="2" t="s">
        <v>27771</v>
      </c>
      <c r="B14347" s="2" t="s">
        <v>27771</v>
      </c>
      <c r="C14347" s="2" t="s">
        <v>27772</v>
      </c>
      <c r="D14347" s="2" t="s">
        <v>27781</v>
      </c>
      <c r="E14347" s="2" t="s">
        <v>15</v>
      </c>
      <c r="F14347" s="2" t="s">
        <v>12</v>
      </c>
      <c r="H14347" s="3" t="s">
        <v>27782</v>
      </c>
    </row>
    <row r="14348" ht="15.75" customHeight="1">
      <c r="A14348" s="2" t="s">
        <v>27771</v>
      </c>
      <c r="B14348" s="2" t="s">
        <v>27771</v>
      </c>
      <c r="C14348" s="2" t="s">
        <v>27772</v>
      </c>
      <c r="D14348" s="2" t="s">
        <v>27783</v>
      </c>
      <c r="E14348" s="2" t="s">
        <v>30</v>
      </c>
      <c r="F14348" s="2" t="s">
        <v>23</v>
      </c>
      <c r="H14348" s="3" t="s">
        <v>27784</v>
      </c>
    </row>
    <row r="14349" ht="15.75" customHeight="1">
      <c r="A14349" s="2" t="s">
        <v>27771</v>
      </c>
      <c r="B14349" s="2" t="s">
        <v>27771</v>
      </c>
      <c r="C14349" s="2" t="s">
        <v>27772</v>
      </c>
      <c r="D14349" s="2" t="s">
        <v>27785</v>
      </c>
      <c r="E14349" s="2" t="s">
        <v>30</v>
      </c>
      <c r="F14349" s="2" t="s">
        <v>12</v>
      </c>
      <c r="H14349" s="3" t="s">
        <v>27786</v>
      </c>
    </row>
    <row r="14350" ht="15.75" customHeight="1">
      <c r="A14350" s="2" t="s">
        <v>27771</v>
      </c>
      <c r="B14350" s="2" t="s">
        <v>27771</v>
      </c>
      <c r="C14350" s="2" t="s">
        <v>27772</v>
      </c>
      <c r="D14350" s="2" t="s">
        <v>27787</v>
      </c>
      <c r="E14350" s="2" t="s">
        <v>30</v>
      </c>
      <c r="F14350" s="2" t="s">
        <v>23</v>
      </c>
      <c r="H14350" s="3" t="s">
        <v>27788</v>
      </c>
    </row>
    <row r="14351" ht="15.75" customHeight="1">
      <c r="A14351" s="2" t="s">
        <v>27771</v>
      </c>
      <c r="B14351" s="2" t="s">
        <v>27771</v>
      </c>
      <c r="C14351" s="2" t="s">
        <v>27772</v>
      </c>
      <c r="D14351" s="2" t="s">
        <v>27789</v>
      </c>
      <c r="E14351" s="2" t="s">
        <v>53</v>
      </c>
      <c r="F14351" s="2" t="s">
        <v>12</v>
      </c>
      <c r="H14351" s="3" t="s">
        <v>27790</v>
      </c>
    </row>
    <row r="14352" ht="15.75" customHeight="1">
      <c r="A14352" s="2" t="s">
        <v>27771</v>
      </c>
      <c r="B14352" s="2" t="s">
        <v>27771</v>
      </c>
      <c r="C14352" s="2" t="s">
        <v>27772</v>
      </c>
      <c r="D14352" s="2" t="s">
        <v>26644</v>
      </c>
      <c r="E14352" s="2" t="s">
        <v>159</v>
      </c>
      <c r="F14352" s="2" t="s">
        <v>12</v>
      </c>
      <c r="H14352" s="3" t="s">
        <v>27791</v>
      </c>
    </row>
    <row r="14353" ht="15.75" customHeight="1">
      <c r="A14353" s="2" t="s">
        <v>27771</v>
      </c>
      <c r="B14353" s="2" t="s">
        <v>27771</v>
      </c>
      <c r="C14353" s="2" t="s">
        <v>27772</v>
      </c>
      <c r="D14353" s="2" t="s">
        <v>27792</v>
      </c>
      <c r="E14353" s="2" t="s">
        <v>159</v>
      </c>
      <c r="F14353" s="2" t="s">
        <v>12</v>
      </c>
      <c r="H14353" s="3" t="s">
        <v>27793</v>
      </c>
    </row>
    <row r="14354" ht="15.75" customHeight="1">
      <c r="A14354" s="2" t="s">
        <v>27771</v>
      </c>
      <c r="B14354" s="2" t="s">
        <v>27771</v>
      </c>
      <c r="C14354" s="2" t="s">
        <v>27772</v>
      </c>
      <c r="D14354" s="2" t="s">
        <v>27794</v>
      </c>
      <c r="E14354" s="2" t="s">
        <v>53</v>
      </c>
      <c r="F14354" s="2" t="s">
        <v>12</v>
      </c>
      <c r="H14354" s="3" t="s">
        <v>27795</v>
      </c>
    </row>
    <row r="14355" ht="15.75" customHeight="1">
      <c r="A14355" s="2" t="s">
        <v>27771</v>
      </c>
      <c r="B14355" s="2" t="s">
        <v>27771</v>
      </c>
      <c r="C14355" s="2" t="s">
        <v>27772</v>
      </c>
      <c r="D14355" s="2" t="s">
        <v>27796</v>
      </c>
      <c r="E14355" s="2" t="s">
        <v>74</v>
      </c>
      <c r="F14355" s="2" t="s">
        <v>108</v>
      </c>
      <c r="H14355" s="3" t="s">
        <v>27797</v>
      </c>
    </row>
    <row r="14356" ht="15.75" customHeight="1">
      <c r="A14356" s="2" t="s">
        <v>27771</v>
      </c>
      <c r="B14356" s="2" t="s">
        <v>27771</v>
      </c>
      <c r="C14356" s="2" t="s">
        <v>27772</v>
      </c>
      <c r="D14356" s="2" t="s">
        <v>27798</v>
      </c>
      <c r="E14356" s="2" t="s">
        <v>11</v>
      </c>
      <c r="F14356" s="2" t="s">
        <v>12</v>
      </c>
      <c r="H14356" s="3" t="s">
        <v>27799</v>
      </c>
    </row>
    <row r="14357" ht="15.75" customHeight="1">
      <c r="A14357" s="2" t="s">
        <v>27771</v>
      </c>
      <c r="B14357" s="2" t="s">
        <v>27771</v>
      </c>
      <c r="C14357" s="2" t="s">
        <v>27772</v>
      </c>
      <c r="D14357" s="2" t="s">
        <v>27800</v>
      </c>
      <c r="E14357" s="2" t="s">
        <v>107</v>
      </c>
      <c r="F14357" s="2" t="s">
        <v>23</v>
      </c>
      <c r="H14357" s="3" t="s">
        <v>27801</v>
      </c>
    </row>
    <row r="14358" ht="15.75" customHeight="1">
      <c r="A14358" s="2" t="s">
        <v>27771</v>
      </c>
      <c r="B14358" s="2" t="s">
        <v>27771</v>
      </c>
      <c r="C14358" s="2" t="s">
        <v>27772</v>
      </c>
      <c r="D14358" s="2" t="s">
        <v>27802</v>
      </c>
      <c r="E14358" s="2" t="s">
        <v>107</v>
      </c>
      <c r="F14358" s="2" t="s">
        <v>23</v>
      </c>
      <c r="H14358" s="3" t="s">
        <v>27803</v>
      </c>
    </row>
    <row r="14359" ht="15.75" customHeight="1">
      <c r="A14359" s="2" t="s">
        <v>27771</v>
      </c>
      <c r="B14359" s="2" t="s">
        <v>27771</v>
      </c>
      <c r="C14359" s="2" t="s">
        <v>27772</v>
      </c>
      <c r="D14359" s="2" t="s">
        <v>27804</v>
      </c>
      <c r="E14359" s="2" t="s">
        <v>69</v>
      </c>
      <c r="F14359" s="2" t="s">
        <v>23</v>
      </c>
      <c r="H14359" s="3" t="s">
        <v>27805</v>
      </c>
    </row>
    <row r="14360" ht="15.75" customHeight="1">
      <c r="A14360" s="2" t="s">
        <v>27771</v>
      </c>
      <c r="B14360" s="2" t="s">
        <v>27771</v>
      </c>
      <c r="C14360" s="2" t="s">
        <v>27772</v>
      </c>
      <c r="D14360" s="2" t="s">
        <v>27806</v>
      </c>
      <c r="E14360" s="2" t="s">
        <v>69</v>
      </c>
      <c r="F14360" s="2" t="s">
        <v>23</v>
      </c>
      <c r="H14360" s="3" t="s">
        <v>27807</v>
      </c>
    </row>
    <row r="14361" ht="15.75" customHeight="1">
      <c r="A14361" s="2" t="s">
        <v>27808</v>
      </c>
      <c r="B14361" s="2" t="s">
        <v>8</v>
      </c>
      <c r="C14361" s="2" t="s">
        <v>27809</v>
      </c>
      <c r="D14361" s="2" t="s">
        <v>27810</v>
      </c>
      <c r="E14361" s="2" t="s">
        <v>115</v>
      </c>
      <c r="F14361" s="2" t="s">
        <v>23</v>
      </c>
      <c r="H14361" s="3" t="s">
        <v>27811</v>
      </c>
    </row>
    <row r="14362" ht="15.75" customHeight="1">
      <c r="A14362" s="2" t="s">
        <v>22303</v>
      </c>
      <c r="B14362" s="2" t="s">
        <v>27812</v>
      </c>
      <c r="C14362" s="2" t="s">
        <v>27813</v>
      </c>
      <c r="D14362" s="2" t="s">
        <v>27814</v>
      </c>
      <c r="E14362" s="2" t="s">
        <v>30</v>
      </c>
      <c r="F14362" s="2" t="s">
        <v>23</v>
      </c>
      <c r="H14362" s="3" t="s">
        <v>27815</v>
      </c>
    </row>
    <row r="14363" ht="15.75" customHeight="1">
      <c r="A14363" s="2" t="s">
        <v>22303</v>
      </c>
      <c r="B14363" s="2" t="s">
        <v>27812</v>
      </c>
      <c r="C14363" s="2" t="s">
        <v>27813</v>
      </c>
      <c r="D14363" s="2" t="s">
        <v>27816</v>
      </c>
      <c r="E14363" s="2" t="s">
        <v>30</v>
      </c>
      <c r="F14363" s="2" t="s">
        <v>23</v>
      </c>
      <c r="H14363" s="3" t="s">
        <v>27817</v>
      </c>
    </row>
    <row r="14364" ht="15.75" customHeight="1">
      <c r="A14364" s="2" t="s">
        <v>22303</v>
      </c>
      <c r="B14364" s="2" t="s">
        <v>27812</v>
      </c>
      <c r="C14364" s="2" t="s">
        <v>27813</v>
      </c>
      <c r="D14364" s="2" t="s">
        <v>27818</v>
      </c>
      <c r="E14364" s="2" t="s">
        <v>389</v>
      </c>
      <c r="F14364" s="2" t="s">
        <v>23</v>
      </c>
      <c r="H14364" s="3" t="s">
        <v>27819</v>
      </c>
    </row>
    <row r="14365" ht="15.75" customHeight="1">
      <c r="A14365" s="2" t="s">
        <v>22303</v>
      </c>
      <c r="B14365" s="2" t="s">
        <v>27812</v>
      </c>
      <c r="C14365" s="2" t="s">
        <v>27813</v>
      </c>
      <c r="D14365" s="2" t="s">
        <v>27820</v>
      </c>
      <c r="E14365" s="2" t="s">
        <v>30</v>
      </c>
      <c r="F14365" s="2" t="s">
        <v>23</v>
      </c>
      <c r="H14365" s="3" t="s">
        <v>27821</v>
      </c>
    </row>
    <row r="14366" ht="15.75" customHeight="1">
      <c r="A14366" s="2" t="s">
        <v>22303</v>
      </c>
      <c r="B14366" s="2" t="s">
        <v>27812</v>
      </c>
      <c r="C14366" s="2" t="s">
        <v>27813</v>
      </c>
      <c r="D14366" s="2" t="s">
        <v>27822</v>
      </c>
      <c r="E14366" s="2" t="s">
        <v>30</v>
      </c>
      <c r="F14366" s="2" t="s">
        <v>23</v>
      </c>
      <c r="H14366" s="3" t="s">
        <v>10568</v>
      </c>
    </row>
    <row r="14367" ht="15.75" customHeight="1">
      <c r="A14367" s="2" t="s">
        <v>22303</v>
      </c>
      <c r="B14367" s="2" t="s">
        <v>27812</v>
      </c>
      <c r="C14367" s="2" t="s">
        <v>27813</v>
      </c>
      <c r="D14367" s="2" t="s">
        <v>27823</v>
      </c>
      <c r="E14367" s="2" t="s">
        <v>30</v>
      </c>
      <c r="F14367" s="2" t="s">
        <v>23</v>
      </c>
      <c r="H14367" s="3" t="s">
        <v>27824</v>
      </c>
    </row>
    <row r="14368" ht="15.75" customHeight="1">
      <c r="A14368" s="2" t="s">
        <v>22303</v>
      </c>
      <c r="B14368" s="2" t="s">
        <v>27812</v>
      </c>
      <c r="C14368" s="2" t="s">
        <v>27813</v>
      </c>
      <c r="D14368" s="2" t="s">
        <v>27825</v>
      </c>
      <c r="E14368" s="2" t="s">
        <v>30</v>
      </c>
      <c r="F14368" s="2" t="s">
        <v>23</v>
      </c>
      <c r="H14368" s="3" t="s">
        <v>27826</v>
      </c>
    </row>
    <row r="14369" ht="15.75" customHeight="1">
      <c r="A14369" s="2" t="s">
        <v>22303</v>
      </c>
      <c r="B14369" s="2" t="s">
        <v>27812</v>
      </c>
      <c r="C14369" s="2" t="s">
        <v>27813</v>
      </c>
      <c r="D14369" s="2" t="s">
        <v>27827</v>
      </c>
      <c r="E14369" s="2" t="s">
        <v>30</v>
      </c>
      <c r="F14369" s="2" t="s">
        <v>23</v>
      </c>
      <c r="H14369" s="3" t="s">
        <v>27828</v>
      </c>
    </row>
    <row r="14370" ht="15.75" customHeight="1">
      <c r="A14370" s="2" t="s">
        <v>22303</v>
      </c>
      <c r="B14370" s="2" t="s">
        <v>27812</v>
      </c>
      <c r="C14370" s="2" t="s">
        <v>27813</v>
      </c>
      <c r="D14370" s="2" t="s">
        <v>27829</v>
      </c>
      <c r="E14370" s="2" t="s">
        <v>30</v>
      </c>
      <c r="F14370" s="2" t="s">
        <v>23</v>
      </c>
      <c r="H14370" s="3" t="s">
        <v>27830</v>
      </c>
    </row>
    <row r="14371" ht="15.75" customHeight="1">
      <c r="A14371" s="2" t="s">
        <v>22303</v>
      </c>
      <c r="B14371" s="2" t="s">
        <v>27812</v>
      </c>
      <c r="C14371" s="2" t="s">
        <v>27813</v>
      </c>
      <c r="D14371" s="2" t="s">
        <v>27831</v>
      </c>
      <c r="E14371" s="2" t="s">
        <v>93</v>
      </c>
      <c r="F14371" s="2" t="s">
        <v>23</v>
      </c>
      <c r="H14371" s="3" t="s">
        <v>27832</v>
      </c>
    </row>
    <row r="14372" ht="15.75" customHeight="1">
      <c r="A14372" s="2" t="s">
        <v>22303</v>
      </c>
      <c r="B14372" s="2" t="s">
        <v>27812</v>
      </c>
      <c r="C14372" s="2" t="s">
        <v>27813</v>
      </c>
      <c r="D14372" s="2" t="s">
        <v>27833</v>
      </c>
      <c r="E14372" s="2" t="s">
        <v>93</v>
      </c>
      <c r="F14372" s="2" t="s">
        <v>23</v>
      </c>
      <c r="H14372" s="3" t="s">
        <v>27834</v>
      </c>
    </row>
    <row r="14373" ht="15.75" customHeight="1">
      <c r="A14373" s="2" t="s">
        <v>22303</v>
      </c>
      <c r="B14373" s="2" t="s">
        <v>27812</v>
      </c>
      <c r="C14373" s="2" t="s">
        <v>27813</v>
      </c>
      <c r="D14373" s="2" t="s">
        <v>27835</v>
      </c>
      <c r="E14373" s="2" t="s">
        <v>93</v>
      </c>
      <c r="F14373" s="2" t="s">
        <v>23</v>
      </c>
      <c r="H14373" s="3" t="s">
        <v>27836</v>
      </c>
    </row>
    <row r="14374" ht="15.75" customHeight="1">
      <c r="A14374" s="2" t="s">
        <v>22303</v>
      </c>
      <c r="B14374" s="2" t="s">
        <v>27812</v>
      </c>
      <c r="C14374" s="2" t="s">
        <v>27813</v>
      </c>
      <c r="D14374" s="2" t="s">
        <v>27837</v>
      </c>
      <c r="E14374" s="2" t="s">
        <v>90</v>
      </c>
      <c r="F14374" s="2" t="s">
        <v>23</v>
      </c>
      <c r="H14374" s="3" t="s">
        <v>27838</v>
      </c>
    </row>
    <row r="14375" ht="15.75" customHeight="1">
      <c r="A14375" s="2" t="s">
        <v>22303</v>
      </c>
      <c r="B14375" s="2" t="s">
        <v>27812</v>
      </c>
      <c r="C14375" s="2" t="s">
        <v>27813</v>
      </c>
      <c r="D14375" s="2" t="s">
        <v>27839</v>
      </c>
      <c r="E14375" s="2" t="s">
        <v>93</v>
      </c>
      <c r="F14375" s="2" t="s">
        <v>23</v>
      </c>
      <c r="H14375" s="3" t="s">
        <v>27840</v>
      </c>
    </row>
    <row r="14376" ht="15.75" customHeight="1">
      <c r="A14376" s="2" t="s">
        <v>27841</v>
      </c>
      <c r="B14376" s="2" t="s">
        <v>8</v>
      </c>
      <c r="C14376" s="2" t="s">
        <v>27842</v>
      </c>
      <c r="D14376" s="2" t="s">
        <v>27843</v>
      </c>
      <c r="E14376" s="2" t="s">
        <v>15</v>
      </c>
      <c r="F14376" s="2" t="s">
        <v>12</v>
      </c>
      <c r="H14376" s="3" t="s">
        <v>27844</v>
      </c>
    </row>
    <row r="14377" ht="15.75" customHeight="1">
      <c r="A14377" s="2" t="s">
        <v>27841</v>
      </c>
      <c r="B14377" s="2" t="s">
        <v>8</v>
      </c>
      <c r="C14377" s="2" t="s">
        <v>27842</v>
      </c>
      <c r="D14377" s="2" t="s">
        <v>27845</v>
      </c>
      <c r="E14377" s="2" t="s">
        <v>567</v>
      </c>
      <c r="F14377" s="2" t="s">
        <v>23</v>
      </c>
      <c r="H14377" s="3" t="s">
        <v>27846</v>
      </c>
    </row>
    <row r="14378" ht="15.75" customHeight="1">
      <c r="A14378" s="2" t="s">
        <v>27841</v>
      </c>
      <c r="B14378" s="2" t="s">
        <v>8</v>
      </c>
      <c r="C14378" s="2" t="s">
        <v>27842</v>
      </c>
      <c r="D14378" s="2" t="s">
        <v>27847</v>
      </c>
      <c r="E14378" s="2" t="s">
        <v>85</v>
      </c>
      <c r="F14378" s="2" t="s">
        <v>23</v>
      </c>
      <c r="H14378" s="3" t="s">
        <v>27848</v>
      </c>
    </row>
    <row r="14379" ht="15.75" customHeight="1">
      <c r="A14379" s="2" t="s">
        <v>26090</v>
      </c>
      <c r="B14379" s="2" t="s">
        <v>12203</v>
      </c>
      <c r="C14379" s="2" t="s">
        <v>27849</v>
      </c>
      <c r="D14379" s="2" t="s">
        <v>27850</v>
      </c>
      <c r="E14379" s="2" t="s">
        <v>30</v>
      </c>
      <c r="F14379" s="2" t="s">
        <v>108</v>
      </c>
      <c r="H14379" s="3" t="s">
        <v>27851</v>
      </c>
    </row>
    <row r="14380" ht="15.75" customHeight="1">
      <c r="A14380" s="2" t="s">
        <v>26090</v>
      </c>
      <c r="B14380" s="2" t="s">
        <v>12203</v>
      </c>
      <c r="C14380" s="2" t="s">
        <v>27849</v>
      </c>
      <c r="D14380" s="2" t="s">
        <v>27852</v>
      </c>
      <c r="E14380" s="2" t="s">
        <v>15</v>
      </c>
      <c r="F14380" s="2" t="s">
        <v>12</v>
      </c>
      <c r="H14380" s="3" t="s">
        <v>27853</v>
      </c>
    </row>
    <row r="14381" ht="15.75" customHeight="1">
      <c r="A14381" s="2" t="s">
        <v>26090</v>
      </c>
      <c r="B14381" s="2" t="s">
        <v>12203</v>
      </c>
      <c r="C14381" s="2" t="s">
        <v>27849</v>
      </c>
      <c r="D14381" s="2" t="s">
        <v>20394</v>
      </c>
      <c r="E14381" s="2" t="s">
        <v>56</v>
      </c>
      <c r="F14381" s="2" t="s">
        <v>23</v>
      </c>
      <c r="H14381" s="3" t="s">
        <v>27854</v>
      </c>
    </row>
    <row r="14382" ht="15.75" customHeight="1">
      <c r="A14382" s="2" t="s">
        <v>26090</v>
      </c>
      <c r="B14382" s="2" t="s">
        <v>12203</v>
      </c>
      <c r="C14382" s="2" t="s">
        <v>27849</v>
      </c>
      <c r="D14382" s="2" t="s">
        <v>27855</v>
      </c>
      <c r="E14382" s="2" t="s">
        <v>30</v>
      </c>
      <c r="F14382" s="2" t="s">
        <v>12</v>
      </c>
      <c r="H14382" s="3" t="s">
        <v>27856</v>
      </c>
    </row>
    <row r="14383" ht="15.75" customHeight="1">
      <c r="A14383" s="2" t="s">
        <v>26090</v>
      </c>
      <c r="B14383" s="2" t="s">
        <v>12203</v>
      </c>
      <c r="C14383" s="2" t="s">
        <v>27849</v>
      </c>
      <c r="D14383" s="2" t="s">
        <v>27857</v>
      </c>
      <c r="E14383" s="2" t="s">
        <v>159</v>
      </c>
      <c r="F14383" s="2" t="s">
        <v>12</v>
      </c>
      <c r="H14383" s="3" t="s">
        <v>27858</v>
      </c>
    </row>
    <row r="14384" ht="15.75" customHeight="1">
      <c r="A14384" s="2" t="s">
        <v>26090</v>
      </c>
      <c r="B14384" s="2" t="s">
        <v>12203</v>
      </c>
      <c r="C14384" s="2" t="s">
        <v>27849</v>
      </c>
      <c r="D14384" s="2" t="s">
        <v>27859</v>
      </c>
      <c r="E14384" s="2" t="s">
        <v>15</v>
      </c>
      <c r="F14384" s="2" t="s">
        <v>23</v>
      </c>
      <c r="H14384" s="3" t="s">
        <v>27860</v>
      </c>
    </row>
    <row r="14385" ht="15.75" customHeight="1">
      <c r="A14385" s="2" t="s">
        <v>26090</v>
      </c>
      <c r="B14385" s="2" t="s">
        <v>12203</v>
      </c>
      <c r="C14385" s="2" t="s">
        <v>27849</v>
      </c>
      <c r="D14385" s="2" t="s">
        <v>27861</v>
      </c>
      <c r="E14385" s="2" t="s">
        <v>56</v>
      </c>
      <c r="F14385" s="2" t="s">
        <v>12</v>
      </c>
      <c r="H14385" s="3" t="s">
        <v>27862</v>
      </c>
    </row>
    <row r="14386" ht="15.75" customHeight="1">
      <c r="A14386" s="2" t="s">
        <v>26090</v>
      </c>
      <c r="B14386" s="2" t="s">
        <v>12203</v>
      </c>
      <c r="C14386" s="2" t="s">
        <v>27849</v>
      </c>
      <c r="D14386" s="2" t="s">
        <v>27863</v>
      </c>
      <c r="E14386" s="2" t="s">
        <v>389</v>
      </c>
      <c r="F14386" s="2" t="s">
        <v>23</v>
      </c>
      <c r="H14386" s="3" t="s">
        <v>27864</v>
      </c>
    </row>
    <row r="14387" ht="15.75" customHeight="1">
      <c r="A14387" s="2" t="s">
        <v>26090</v>
      </c>
      <c r="B14387" s="2" t="s">
        <v>12203</v>
      </c>
      <c r="C14387" s="2" t="s">
        <v>27849</v>
      </c>
      <c r="D14387" s="2" t="s">
        <v>27865</v>
      </c>
      <c r="E14387" s="2" t="s">
        <v>15</v>
      </c>
      <c r="F14387" s="2" t="s">
        <v>23</v>
      </c>
      <c r="H14387" s="3" t="s">
        <v>27866</v>
      </c>
    </row>
    <row r="14388" ht="15.75" customHeight="1">
      <c r="A14388" s="2" t="s">
        <v>26090</v>
      </c>
      <c r="B14388" s="2" t="s">
        <v>12203</v>
      </c>
      <c r="C14388" s="2" t="s">
        <v>27849</v>
      </c>
      <c r="D14388" s="2" t="s">
        <v>27867</v>
      </c>
      <c r="E14388" s="2" t="s">
        <v>11</v>
      </c>
      <c r="F14388" s="2" t="s">
        <v>23</v>
      </c>
      <c r="H14388" s="3" t="s">
        <v>27868</v>
      </c>
    </row>
    <row r="14389" ht="15.75" customHeight="1">
      <c r="A14389" s="2" t="s">
        <v>26090</v>
      </c>
      <c r="B14389" s="2" t="s">
        <v>12203</v>
      </c>
      <c r="C14389" s="2" t="s">
        <v>27849</v>
      </c>
      <c r="D14389" s="2" t="s">
        <v>27869</v>
      </c>
      <c r="E14389" s="2" t="s">
        <v>15</v>
      </c>
      <c r="F14389" s="2" t="s">
        <v>12</v>
      </c>
      <c r="H14389" s="3" t="s">
        <v>27870</v>
      </c>
    </row>
    <row r="14390" ht="15.75" customHeight="1">
      <c r="A14390" s="2" t="s">
        <v>26090</v>
      </c>
      <c r="B14390" s="2" t="s">
        <v>12203</v>
      </c>
      <c r="C14390" s="2" t="s">
        <v>27849</v>
      </c>
      <c r="D14390" s="2" t="s">
        <v>27871</v>
      </c>
      <c r="E14390" s="2" t="s">
        <v>30</v>
      </c>
      <c r="F14390" s="2" t="s">
        <v>23</v>
      </c>
      <c r="H14390" s="3" t="s">
        <v>27872</v>
      </c>
    </row>
    <row r="14391" ht="15.75" customHeight="1">
      <c r="A14391" s="2" t="s">
        <v>26090</v>
      </c>
      <c r="B14391" s="2" t="s">
        <v>12203</v>
      </c>
      <c r="C14391" s="2" t="s">
        <v>27849</v>
      </c>
      <c r="D14391" s="2" t="s">
        <v>27873</v>
      </c>
      <c r="E14391" s="2" t="s">
        <v>30</v>
      </c>
      <c r="F14391" s="2" t="s">
        <v>23</v>
      </c>
      <c r="H14391" s="3" t="s">
        <v>27874</v>
      </c>
    </row>
    <row r="14392" ht="15.75" customHeight="1">
      <c r="A14392" s="2" t="s">
        <v>26090</v>
      </c>
      <c r="B14392" s="2" t="s">
        <v>12203</v>
      </c>
      <c r="C14392" s="2" t="s">
        <v>27849</v>
      </c>
      <c r="D14392" s="2" t="s">
        <v>27875</v>
      </c>
      <c r="E14392" s="2" t="s">
        <v>30</v>
      </c>
      <c r="F14392" s="2" t="s">
        <v>12</v>
      </c>
      <c r="H14392" s="3" t="s">
        <v>27876</v>
      </c>
    </row>
    <row r="14393" ht="15.75" customHeight="1">
      <c r="A14393" s="2" t="s">
        <v>26090</v>
      </c>
      <c r="B14393" s="2" t="s">
        <v>12203</v>
      </c>
      <c r="C14393" s="2" t="s">
        <v>27849</v>
      </c>
      <c r="D14393" s="2" t="s">
        <v>27877</v>
      </c>
      <c r="E14393" s="2" t="s">
        <v>30</v>
      </c>
      <c r="F14393" s="2" t="s">
        <v>100</v>
      </c>
      <c r="H14393" s="3" t="s">
        <v>27878</v>
      </c>
    </row>
    <row r="14394" ht="15.75" customHeight="1">
      <c r="A14394" s="2" t="s">
        <v>26090</v>
      </c>
      <c r="B14394" s="2" t="s">
        <v>12203</v>
      </c>
      <c r="C14394" s="2" t="s">
        <v>27849</v>
      </c>
      <c r="D14394" s="2" t="s">
        <v>27879</v>
      </c>
      <c r="E14394" s="2" t="s">
        <v>30</v>
      </c>
      <c r="F14394" s="2" t="s">
        <v>23</v>
      </c>
      <c r="H14394" s="3" t="s">
        <v>27880</v>
      </c>
    </row>
    <row r="14395" ht="15.75" customHeight="1">
      <c r="A14395" s="2" t="s">
        <v>26090</v>
      </c>
      <c r="B14395" s="2" t="s">
        <v>12203</v>
      </c>
      <c r="C14395" s="2" t="s">
        <v>27849</v>
      </c>
      <c r="D14395" s="2" t="s">
        <v>27881</v>
      </c>
      <c r="E14395" s="2" t="s">
        <v>182</v>
      </c>
      <c r="F14395" s="2" t="s">
        <v>108</v>
      </c>
      <c r="H14395" s="3" t="s">
        <v>27882</v>
      </c>
    </row>
    <row r="14396" ht="15.75" customHeight="1">
      <c r="A14396" s="2" t="s">
        <v>26090</v>
      </c>
      <c r="B14396" s="2" t="s">
        <v>12203</v>
      </c>
      <c r="C14396" s="2" t="s">
        <v>27849</v>
      </c>
      <c r="D14396" s="2" t="s">
        <v>27883</v>
      </c>
      <c r="E14396" s="2" t="s">
        <v>30</v>
      </c>
      <c r="F14396" s="2" t="s">
        <v>23</v>
      </c>
      <c r="H14396" s="3" t="s">
        <v>27884</v>
      </c>
    </row>
    <row r="14397" ht="15.75" customHeight="1">
      <c r="A14397" s="2" t="s">
        <v>26090</v>
      </c>
      <c r="B14397" s="2" t="s">
        <v>12203</v>
      </c>
      <c r="C14397" s="2" t="s">
        <v>27849</v>
      </c>
      <c r="D14397" s="2" t="s">
        <v>27885</v>
      </c>
      <c r="E14397" s="2" t="s">
        <v>159</v>
      </c>
      <c r="F14397" s="2" t="s">
        <v>12</v>
      </c>
      <c r="H14397" s="3" t="s">
        <v>27886</v>
      </c>
    </row>
    <row r="14398" ht="15.75" customHeight="1">
      <c r="A14398" s="2" t="s">
        <v>26090</v>
      </c>
      <c r="B14398" s="2" t="s">
        <v>12203</v>
      </c>
      <c r="C14398" s="2" t="s">
        <v>27849</v>
      </c>
      <c r="D14398" s="2" t="s">
        <v>27887</v>
      </c>
      <c r="E14398" s="2" t="s">
        <v>90</v>
      </c>
      <c r="F14398" s="2" t="s">
        <v>12</v>
      </c>
      <c r="H14398" s="3" t="s">
        <v>27888</v>
      </c>
    </row>
    <row r="14399" ht="15.75" customHeight="1">
      <c r="A14399" s="2" t="s">
        <v>26090</v>
      </c>
      <c r="B14399" s="2" t="s">
        <v>12203</v>
      </c>
      <c r="C14399" s="2" t="s">
        <v>27849</v>
      </c>
      <c r="D14399" s="2" t="s">
        <v>27889</v>
      </c>
      <c r="E14399" s="2" t="s">
        <v>74</v>
      </c>
      <c r="F14399" s="2" t="s">
        <v>12</v>
      </c>
      <c r="H14399" s="3" t="s">
        <v>27890</v>
      </c>
    </row>
    <row r="14400" ht="15.75" customHeight="1">
      <c r="A14400" s="2" t="s">
        <v>26090</v>
      </c>
      <c r="B14400" s="2" t="s">
        <v>12203</v>
      </c>
      <c r="C14400" s="2" t="s">
        <v>27849</v>
      </c>
      <c r="D14400" s="2" t="s">
        <v>27079</v>
      </c>
      <c r="E14400" s="2" t="s">
        <v>90</v>
      </c>
      <c r="F14400" s="2" t="s">
        <v>108</v>
      </c>
      <c r="H14400" s="3" t="s">
        <v>27891</v>
      </c>
    </row>
    <row r="14401" ht="15.75" customHeight="1">
      <c r="A14401" s="2" t="s">
        <v>26090</v>
      </c>
      <c r="B14401" s="2" t="s">
        <v>12203</v>
      </c>
      <c r="C14401" s="2" t="s">
        <v>27849</v>
      </c>
      <c r="D14401" s="2" t="s">
        <v>27892</v>
      </c>
      <c r="E14401" s="2" t="s">
        <v>90</v>
      </c>
      <c r="F14401" s="2" t="s">
        <v>23</v>
      </c>
      <c r="H14401" s="3" t="s">
        <v>27893</v>
      </c>
    </row>
    <row r="14402" ht="15.75" customHeight="1">
      <c r="A14402" s="2" t="s">
        <v>26090</v>
      </c>
      <c r="B14402" s="2" t="s">
        <v>12203</v>
      </c>
      <c r="C14402" s="2" t="s">
        <v>27849</v>
      </c>
      <c r="D14402" s="2" t="s">
        <v>27894</v>
      </c>
      <c r="E14402" s="2" t="s">
        <v>90</v>
      </c>
      <c r="F14402" s="2" t="s">
        <v>23</v>
      </c>
      <c r="H14402" s="3" t="s">
        <v>27895</v>
      </c>
    </row>
    <row r="14403" ht="15.75" customHeight="1">
      <c r="A14403" s="2" t="s">
        <v>26090</v>
      </c>
      <c r="B14403" s="2" t="s">
        <v>12203</v>
      </c>
      <c r="C14403" s="2" t="s">
        <v>27849</v>
      </c>
      <c r="D14403" s="2" t="s">
        <v>27896</v>
      </c>
      <c r="E14403" s="2" t="s">
        <v>182</v>
      </c>
      <c r="F14403" s="2" t="s">
        <v>23</v>
      </c>
      <c r="H14403" s="3" t="s">
        <v>27897</v>
      </c>
    </row>
    <row r="14404" ht="15.75" customHeight="1">
      <c r="A14404" s="2" t="s">
        <v>26090</v>
      </c>
      <c r="B14404" s="2" t="s">
        <v>12203</v>
      </c>
      <c r="C14404" s="2" t="s">
        <v>27849</v>
      </c>
      <c r="D14404" s="2" t="s">
        <v>27898</v>
      </c>
      <c r="E14404" s="2" t="s">
        <v>90</v>
      </c>
      <c r="F14404" s="2" t="s">
        <v>23</v>
      </c>
      <c r="H14404" s="3" t="s">
        <v>27899</v>
      </c>
    </row>
    <row r="14405" ht="15.75" customHeight="1">
      <c r="A14405" s="2" t="s">
        <v>26090</v>
      </c>
      <c r="B14405" s="2" t="s">
        <v>12203</v>
      </c>
      <c r="C14405" s="2" t="s">
        <v>27849</v>
      </c>
      <c r="D14405" s="2" t="s">
        <v>27900</v>
      </c>
      <c r="E14405" s="2" t="s">
        <v>567</v>
      </c>
      <c r="F14405" s="2" t="s">
        <v>23</v>
      </c>
      <c r="H14405" s="3" t="s">
        <v>27901</v>
      </c>
    </row>
    <row r="14406" ht="15.75" customHeight="1">
      <c r="A14406" s="2" t="s">
        <v>26090</v>
      </c>
      <c r="B14406" s="2" t="s">
        <v>12203</v>
      </c>
      <c r="C14406" s="2" t="s">
        <v>27849</v>
      </c>
      <c r="D14406" s="2" t="s">
        <v>27902</v>
      </c>
      <c r="E14406" s="2" t="s">
        <v>53</v>
      </c>
      <c r="F14406" s="2" t="s">
        <v>23</v>
      </c>
      <c r="H14406" s="3" t="s">
        <v>27903</v>
      </c>
    </row>
    <row r="14407" ht="15.75" customHeight="1">
      <c r="A14407" s="2" t="s">
        <v>26090</v>
      </c>
      <c r="B14407" s="2" t="s">
        <v>12203</v>
      </c>
      <c r="C14407" s="2" t="s">
        <v>27849</v>
      </c>
      <c r="D14407" s="2" t="s">
        <v>27904</v>
      </c>
      <c r="E14407" s="2" t="s">
        <v>90</v>
      </c>
      <c r="F14407" s="2" t="s">
        <v>23</v>
      </c>
      <c r="H14407" s="3" t="s">
        <v>27905</v>
      </c>
    </row>
    <row r="14408" ht="15.75" customHeight="1">
      <c r="A14408" s="2" t="s">
        <v>26090</v>
      </c>
      <c r="B14408" s="2" t="s">
        <v>12203</v>
      </c>
      <c r="C14408" s="2" t="s">
        <v>27849</v>
      </c>
      <c r="D14408" s="2" t="s">
        <v>27906</v>
      </c>
      <c r="E14408" s="2" t="s">
        <v>74</v>
      </c>
      <c r="F14408" s="2" t="s">
        <v>23</v>
      </c>
      <c r="H14408" s="3" t="s">
        <v>27907</v>
      </c>
    </row>
    <row r="14409" ht="15.75" customHeight="1">
      <c r="A14409" s="2" t="s">
        <v>26090</v>
      </c>
      <c r="B14409" s="2" t="s">
        <v>12203</v>
      </c>
      <c r="C14409" s="2" t="s">
        <v>27849</v>
      </c>
      <c r="D14409" s="2" t="s">
        <v>27908</v>
      </c>
      <c r="E14409" s="2" t="s">
        <v>53</v>
      </c>
      <c r="F14409" s="2" t="s">
        <v>23</v>
      </c>
      <c r="H14409" s="3" t="s">
        <v>27909</v>
      </c>
    </row>
    <row r="14410" ht="15.75" customHeight="1">
      <c r="A14410" s="2" t="s">
        <v>26090</v>
      </c>
      <c r="B14410" s="2" t="s">
        <v>12203</v>
      </c>
      <c r="C14410" s="2" t="s">
        <v>27849</v>
      </c>
      <c r="D14410" s="2" t="s">
        <v>27910</v>
      </c>
      <c r="E14410" s="2" t="s">
        <v>567</v>
      </c>
      <c r="F14410" s="2" t="s">
        <v>23</v>
      </c>
      <c r="H14410" s="3" t="s">
        <v>27911</v>
      </c>
    </row>
    <row r="14411" ht="15.75" customHeight="1">
      <c r="A14411" s="2" t="s">
        <v>26090</v>
      </c>
      <c r="B14411" s="2" t="s">
        <v>12203</v>
      </c>
      <c r="C14411" s="2" t="s">
        <v>27849</v>
      </c>
      <c r="D14411" s="2" t="s">
        <v>27912</v>
      </c>
      <c r="E14411" s="2" t="s">
        <v>85</v>
      </c>
      <c r="F14411" s="2" t="s">
        <v>23</v>
      </c>
      <c r="H14411" s="3" t="s">
        <v>27913</v>
      </c>
    </row>
    <row r="14412" ht="15.75" customHeight="1">
      <c r="A14412" s="2" t="s">
        <v>26090</v>
      </c>
      <c r="B14412" s="2" t="s">
        <v>12203</v>
      </c>
      <c r="C14412" s="2" t="s">
        <v>27849</v>
      </c>
      <c r="D14412" s="2" t="s">
        <v>27914</v>
      </c>
      <c r="E14412" s="2" t="s">
        <v>69</v>
      </c>
      <c r="F14412" s="2" t="s">
        <v>23</v>
      </c>
      <c r="H14412" s="3" t="s">
        <v>27915</v>
      </c>
    </row>
    <row r="14413" ht="15.75" customHeight="1">
      <c r="A14413" s="2" t="s">
        <v>26090</v>
      </c>
      <c r="B14413" s="2" t="s">
        <v>12203</v>
      </c>
      <c r="C14413" s="2" t="s">
        <v>27849</v>
      </c>
      <c r="D14413" s="2" t="s">
        <v>27916</v>
      </c>
      <c r="E14413" s="2" t="s">
        <v>74</v>
      </c>
      <c r="F14413" s="2" t="s">
        <v>23</v>
      </c>
      <c r="H14413" s="3" t="s">
        <v>27917</v>
      </c>
    </row>
    <row r="14414" ht="15.75" customHeight="1">
      <c r="A14414" s="2" t="s">
        <v>26090</v>
      </c>
      <c r="B14414" s="2" t="s">
        <v>12203</v>
      </c>
      <c r="C14414" s="2" t="s">
        <v>27849</v>
      </c>
      <c r="D14414" s="2" t="s">
        <v>27918</v>
      </c>
      <c r="E14414" s="2" t="s">
        <v>567</v>
      </c>
      <c r="F14414" s="2" t="s">
        <v>12</v>
      </c>
      <c r="H14414" s="3" t="s">
        <v>27919</v>
      </c>
    </row>
    <row r="14415" ht="15.75" customHeight="1">
      <c r="A14415" s="2" t="s">
        <v>26090</v>
      </c>
      <c r="B14415" s="2" t="s">
        <v>12203</v>
      </c>
      <c r="C14415" s="2" t="s">
        <v>27849</v>
      </c>
      <c r="D14415" s="2" t="s">
        <v>27920</v>
      </c>
      <c r="E14415" s="2" t="s">
        <v>69</v>
      </c>
      <c r="F14415" s="2" t="s">
        <v>23</v>
      </c>
      <c r="H14415" s="3" t="s">
        <v>27921</v>
      </c>
    </row>
    <row r="14416" ht="15.75" customHeight="1">
      <c r="A14416" s="2" t="s">
        <v>26090</v>
      </c>
      <c r="B14416" s="2" t="s">
        <v>12203</v>
      </c>
      <c r="C14416" s="2" t="s">
        <v>27849</v>
      </c>
      <c r="D14416" s="2" t="s">
        <v>26618</v>
      </c>
      <c r="E14416" s="2" t="s">
        <v>69</v>
      </c>
      <c r="F14416" s="2" t="s">
        <v>23</v>
      </c>
      <c r="H14416" s="3" t="s">
        <v>27922</v>
      </c>
    </row>
    <row r="14417" ht="15.75" customHeight="1">
      <c r="A14417" s="2" t="s">
        <v>26090</v>
      </c>
      <c r="B14417" s="2" t="s">
        <v>12203</v>
      </c>
      <c r="C14417" s="2" t="s">
        <v>27849</v>
      </c>
      <c r="D14417" s="2" t="s">
        <v>27923</v>
      </c>
      <c r="E14417" s="2" t="s">
        <v>53</v>
      </c>
      <c r="F14417" s="2" t="s">
        <v>23</v>
      </c>
      <c r="H14417" s="3" t="s">
        <v>27924</v>
      </c>
    </row>
    <row r="14418" ht="15.75" customHeight="1">
      <c r="A14418" s="2" t="s">
        <v>26090</v>
      </c>
      <c r="B14418" s="2" t="s">
        <v>12203</v>
      </c>
      <c r="C14418" s="2" t="s">
        <v>27849</v>
      </c>
      <c r="D14418" s="2" t="s">
        <v>27925</v>
      </c>
      <c r="E14418" s="2" t="s">
        <v>85</v>
      </c>
      <c r="F14418" s="2" t="s">
        <v>12</v>
      </c>
      <c r="H14418" s="3" t="s">
        <v>27926</v>
      </c>
    </row>
    <row r="14419" ht="15.75" customHeight="1">
      <c r="A14419" s="2" t="s">
        <v>26090</v>
      </c>
      <c r="B14419" s="2" t="s">
        <v>12203</v>
      </c>
      <c r="C14419" s="2" t="s">
        <v>27849</v>
      </c>
      <c r="D14419" s="2" t="s">
        <v>27927</v>
      </c>
      <c r="E14419" s="2" t="s">
        <v>69</v>
      </c>
      <c r="F14419" s="2" t="s">
        <v>23</v>
      </c>
      <c r="H14419" s="3" t="s">
        <v>27928</v>
      </c>
    </row>
    <row r="14420" ht="15.75" customHeight="1">
      <c r="A14420" s="2" t="s">
        <v>26090</v>
      </c>
      <c r="B14420" s="2" t="s">
        <v>12203</v>
      </c>
      <c r="C14420" s="2" t="s">
        <v>27849</v>
      </c>
      <c r="D14420" s="2" t="s">
        <v>27929</v>
      </c>
      <c r="E14420" s="2" t="s">
        <v>69</v>
      </c>
      <c r="F14420" s="2" t="s">
        <v>23</v>
      </c>
      <c r="H14420" s="3" t="s">
        <v>27930</v>
      </c>
    </row>
    <row r="14421" ht="15.75" customHeight="1">
      <c r="A14421" s="2" t="s">
        <v>26090</v>
      </c>
      <c r="B14421" s="2" t="s">
        <v>12203</v>
      </c>
      <c r="C14421" s="2" t="s">
        <v>27849</v>
      </c>
      <c r="D14421" s="2" t="s">
        <v>27931</v>
      </c>
      <c r="E14421" s="2" t="s">
        <v>74</v>
      </c>
      <c r="F14421" s="2" t="s">
        <v>23</v>
      </c>
      <c r="H14421" s="3" t="s">
        <v>27932</v>
      </c>
    </row>
    <row r="14422" ht="15.75" customHeight="1">
      <c r="A14422" s="2" t="s">
        <v>26090</v>
      </c>
      <c r="B14422" s="2" t="s">
        <v>12203</v>
      </c>
      <c r="C14422" s="2" t="s">
        <v>27849</v>
      </c>
      <c r="D14422" s="2" t="s">
        <v>27933</v>
      </c>
      <c r="E14422" s="2" t="s">
        <v>69</v>
      </c>
      <c r="F14422" s="2" t="s">
        <v>23</v>
      </c>
      <c r="H14422" s="3" t="s">
        <v>27934</v>
      </c>
    </row>
    <row r="14423" ht="15.75" customHeight="1">
      <c r="A14423" s="2" t="s">
        <v>26090</v>
      </c>
      <c r="B14423" s="2" t="s">
        <v>12203</v>
      </c>
      <c r="C14423" s="2" t="s">
        <v>27849</v>
      </c>
      <c r="D14423" s="2" t="s">
        <v>27935</v>
      </c>
      <c r="E14423" s="2" t="s">
        <v>69</v>
      </c>
      <c r="F14423" s="2" t="s">
        <v>23</v>
      </c>
      <c r="H14423" s="3" t="s">
        <v>27936</v>
      </c>
    </row>
    <row r="14424" ht="15.75" customHeight="1">
      <c r="A14424" s="2" t="s">
        <v>26090</v>
      </c>
      <c r="B14424" s="2" t="s">
        <v>12203</v>
      </c>
      <c r="C14424" s="2" t="s">
        <v>27849</v>
      </c>
      <c r="D14424" s="2" t="s">
        <v>27937</v>
      </c>
      <c r="E14424" s="2" t="s">
        <v>567</v>
      </c>
      <c r="F14424" s="2" t="s">
        <v>23</v>
      </c>
      <c r="H14424" s="3" t="s">
        <v>27938</v>
      </c>
    </row>
    <row r="14425" ht="15.75" customHeight="1">
      <c r="A14425" s="2" t="s">
        <v>26090</v>
      </c>
      <c r="B14425" s="2" t="s">
        <v>12203</v>
      </c>
      <c r="C14425" s="2" t="s">
        <v>27849</v>
      </c>
      <c r="D14425" s="2" t="s">
        <v>27939</v>
      </c>
      <c r="E14425" s="2" t="s">
        <v>85</v>
      </c>
      <c r="F14425" s="2" t="s">
        <v>23</v>
      </c>
      <c r="H14425" s="3" t="s">
        <v>27940</v>
      </c>
    </row>
    <row r="14426" ht="15.75" customHeight="1">
      <c r="A14426" s="2" t="s">
        <v>26090</v>
      </c>
      <c r="B14426" s="2" t="s">
        <v>12203</v>
      </c>
      <c r="C14426" s="2" t="s">
        <v>27849</v>
      </c>
      <c r="D14426" s="2" t="s">
        <v>21133</v>
      </c>
      <c r="E14426" s="2" t="s">
        <v>69</v>
      </c>
      <c r="F14426" s="2" t="s">
        <v>23</v>
      </c>
      <c r="H14426" s="3" t="s">
        <v>27941</v>
      </c>
    </row>
    <row r="14427" ht="15.75" customHeight="1">
      <c r="A14427" s="2" t="s">
        <v>26090</v>
      </c>
      <c r="B14427" s="2" t="s">
        <v>12203</v>
      </c>
      <c r="C14427" s="2" t="s">
        <v>27849</v>
      </c>
      <c r="D14427" s="2" t="s">
        <v>23184</v>
      </c>
      <c r="E14427" s="2" t="s">
        <v>567</v>
      </c>
      <c r="F14427" s="2" t="s">
        <v>23</v>
      </c>
      <c r="H14427" s="3" t="s">
        <v>27942</v>
      </c>
    </row>
    <row r="14428" ht="15.75" customHeight="1">
      <c r="A14428" s="2" t="s">
        <v>26090</v>
      </c>
      <c r="B14428" s="2" t="s">
        <v>12203</v>
      </c>
      <c r="C14428" s="2" t="s">
        <v>27849</v>
      </c>
      <c r="D14428" s="2" t="s">
        <v>27943</v>
      </c>
      <c r="E14428" s="2" t="s">
        <v>69</v>
      </c>
      <c r="F14428" s="2" t="s">
        <v>23</v>
      </c>
      <c r="H14428" s="3" t="s">
        <v>27944</v>
      </c>
    </row>
    <row r="14429" ht="15.75" customHeight="1">
      <c r="A14429" s="2" t="s">
        <v>26090</v>
      </c>
      <c r="B14429" s="2" t="s">
        <v>12203</v>
      </c>
      <c r="C14429" s="2" t="s">
        <v>27849</v>
      </c>
      <c r="D14429" s="2" t="s">
        <v>27945</v>
      </c>
      <c r="E14429" s="2" t="s">
        <v>69</v>
      </c>
      <c r="F14429" s="2" t="s">
        <v>23</v>
      </c>
      <c r="H14429" s="3" t="s">
        <v>27946</v>
      </c>
    </row>
    <row r="14430" ht="15.75" customHeight="1">
      <c r="A14430" s="2" t="s">
        <v>26090</v>
      </c>
      <c r="B14430" s="2" t="s">
        <v>12203</v>
      </c>
      <c r="C14430" s="2" t="s">
        <v>27849</v>
      </c>
      <c r="D14430" s="2" t="s">
        <v>27947</v>
      </c>
      <c r="E14430" s="2" t="s">
        <v>567</v>
      </c>
      <c r="F14430" s="2" t="s">
        <v>23</v>
      </c>
      <c r="H14430" s="3" t="s">
        <v>27948</v>
      </c>
    </row>
    <row r="14431" ht="15.75" customHeight="1">
      <c r="A14431" s="2" t="s">
        <v>26090</v>
      </c>
      <c r="B14431" s="2" t="s">
        <v>12203</v>
      </c>
      <c r="C14431" s="2" t="s">
        <v>27849</v>
      </c>
      <c r="D14431" s="2" t="s">
        <v>27949</v>
      </c>
      <c r="E14431" s="2" t="s">
        <v>90</v>
      </c>
      <c r="F14431" s="2" t="s">
        <v>108</v>
      </c>
      <c r="H14431" s="3" t="s">
        <v>27950</v>
      </c>
    </row>
    <row r="14432" ht="15.75" customHeight="1">
      <c r="A14432" s="2" t="s">
        <v>26090</v>
      </c>
      <c r="B14432" s="2" t="s">
        <v>12203</v>
      </c>
      <c r="C14432" s="2" t="s">
        <v>27849</v>
      </c>
      <c r="D14432" s="2" t="s">
        <v>27951</v>
      </c>
      <c r="E14432" s="2" t="s">
        <v>69</v>
      </c>
      <c r="F14432" s="2" t="s">
        <v>12</v>
      </c>
      <c r="H14432" s="3" t="s">
        <v>27952</v>
      </c>
    </row>
    <row r="14433" ht="15.75" customHeight="1">
      <c r="A14433" s="2" t="s">
        <v>26090</v>
      </c>
      <c r="B14433" s="2" t="s">
        <v>12203</v>
      </c>
      <c r="C14433" s="2" t="s">
        <v>27849</v>
      </c>
      <c r="D14433" s="2" t="s">
        <v>27953</v>
      </c>
      <c r="E14433" s="2" t="s">
        <v>567</v>
      </c>
      <c r="F14433" s="2" t="s">
        <v>23</v>
      </c>
      <c r="H14433" s="3" t="s">
        <v>27954</v>
      </c>
    </row>
    <row r="14434" ht="15.75" customHeight="1">
      <c r="A14434" s="2" t="s">
        <v>26090</v>
      </c>
      <c r="B14434" s="2" t="s">
        <v>12203</v>
      </c>
      <c r="C14434" s="2" t="s">
        <v>27849</v>
      </c>
      <c r="D14434" s="2" t="s">
        <v>27955</v>
      </c>
      <c r="E14434" s="2" t="s">
        <v>567</v>
      </c>
      <c r="F14434" s="2" t="s">
        <v>108</v>
      </c>
      <c r="H14434" s="3" t="s">
        <v>27956</v>
      </c>
    </row>
    <row r="14435" ht="15.75" customHeight="1">
      <c r="A14435" s="2" t="s">
        <v>26090</v>
      </c>
      <c r="B14435" s="2" t="s">
        <v>12203</v>
      </c>
      <c r="C14435" s="2" t="s">
        <v>27849</v>
      </c>
      <c r="D14435" s="2" t="s">
        <v>27957</v>
      </c>
      <c r="E14435" s="2" t="s">
        <v>69</v>
      </c>
      <c r="F14435" s="2" t="s">
        <v>23</v>
      </c>
      <c r="H14435" s="3" t="s">
        <v>27958</v>
      </c>
    </row>
    <row r="14436" ht="15.75" customHeight="1">
      <c r="A14436" s="2" t="s">
        <v>26090</v>
      </c>
      <c r="B14436" s="2" t="s">
        <v>12203</v>
      </c>
      <c r="C14436" s="2" t="s">
        <v>27849</v>
      </c>
      <c r="D14436" s="2" t="s">
        <v>27959</v>
      </c>
      <c r="E14436" s="2" t="s">
        <v>69</v>
      </c>
      <c r="F14436" s="2" t="s">
        <v>12</v>
      </c>
      <c r="H14436" s="3" t="s">
        <v>27960</v>
      </c>
    </row>
    <row r="14437" ht="15.75" customHeight="1">
      <c r="A14437" s="2" t="s">
        <v>26090</v>
      </c>
      <c r="B14437" s="2" t="s">
        <v>12203</v>
      </c>
      <c r="C14437" s="2" t="s">
        <v>27849</v>
      </c>
      <c r="D14437" s="2" t="s">
        <v>27961</v>
      </c>
      <c r="E14437" s="2" t="s">
        <v>69</v>
      </c>
      <c r="F14437" s="2" t="s">
        <v>23</v>
      </c>
      <c r="H14437" s="3" t="s">
        <v>27962</v>
      </c>
    </row>
    <row r="14438" ht="15.75" customHeight="1">
      <c r="A14438" s="2" t="s">
        <v>26090</v>
      </c>
      <c r="B14438" s="2" t="s">
        <v>12203</v>
      </c>
      <c r="C14438" s="2" t="s">
        <v>27849</v>
      </c>
      <c r="D14438" s="2" t="s">
        <v>9032</v>
      </c>
      <c r="E14438" s="2" t="s">
        <v>53</v>
      </c>
      <c r="F14438" s="2" t="s">
        <v>23</v>
      </c>
      <c r="H14438" s="3" t="s">
        <v>27963</v>
      </c>
    </row>
    <row r="14439" ht="15.75" customHeight="1">
      <c r="A14439" s="2" t="s">
        <v>26090</v>
      </c>
      <c r="B14439" s="2" t="s">
        <v>12203</v>
      </c>
      <c r="C14439" s="2" t="s">
        <v>27849</v>
      </c>
      <c r="D14439" s="2" t="s">
        <v>27964</v>
      </c>
      <c r="E14439" s="2" t="s">
        <v>69</v>
      </c>
      <c r="F14439" s="2" t="s">
        <v>23</v>
      </c>
      <c r="H14439" s="3" t="s">
        <v>27965</v>
      </c>
    </row>
    <row r="14440" ht="15.75" customHeight="1">
      <c r="A14440" s="2" t="s">
        <v>26090</v>
      </c>
      <c r="B14440" s="2" t="s">
        <v>12203</v>
      </c>
      <c r="C14440" s="2" t="s">
        <v>27849</v>
      </c>
      <c r="D14440" s="2" t="s">
        <v>27966</v>
      </c>
      <c r="E14440" s="2" t="s">
        <v>567</v>
      </c>
      <c r="F14440" s="2" t="s">
        <v>23</v>
      </c>
      <c r="H14440" s="3" t="s">
        <v>27967</v>
      </c>
    </row>
    <row r="14441" ht="15.75" customHeight="1">
      <c r="A14441" s="2" t="s">
        <v>26090</v>
      </c>
      <c r="B14441" s="2" t="s">
        <v>12203</v>
      </c>
      <c r="C14441" s="2" t="s">
        <v>27849</v>
      </c>
      <c r="D14441" s="2" t="s">
        <v>27968</v>
      </c>
      <c r="E14441" s="2" t="s">
        <v>567</v>
      </c>
      <c r="F14441" s="2" t="s">
        <v>23</v>
      </c>
      <c r="H14441" s="3" t="s">
        <v>27969</v>
      </c>
    </row>
    <row r="14442" ht="15.75" customHeight="1">
      <c r="A14442" s="2" t="s">
        <v>26090</v>
      </c>
      <c r="B14442" s="2" t="s">
        <v>12203</v>
      </c>
      <c r="C14442" s="2" t="s">
        <v>27849</v>
      </c>
      <c r="D14442" s="2" t="s">
        <v>27970</v>
      </c>
      <c r="E14442" s="2" t="s">
        <v>567</v>
      </c>
      <c r="F14442" s="2" t="s">
        <v>23</v>
      </c>
      <c r="H14442" s="3" t="s">
        <v>27971</v>
      </c>
    </row>
    <row r="14443" ht="15.75" customHeight="1">
      <c r="A14443" s="2" t="s">
        <v>26090</v>
      </c>
      <c r="B14443" s="2" t="s">
        <v>12203</v>
      </c>
      <c r="C14443" s="2" t="s">
        <v>27849</v>
      </c>
      <c r="D14443" s="2" t="s">
        <v>27972</v>
      </c>
      <c r="E14443" s="2" t="s">
        <v>69</v>
      </c>
      <c r="F14443" s="2" t="s">
        <v>23</v>
      </c>
      <c r="H14443" s="3" t="s">
        <v>27973</v>
      </c>
    </row>
    <row r="14444" ht="15.75" customHeight="1">
      <c r="A14444" s="2" t="s">
        <v>26090</v>
      </c>
      <c r="B14444" s="2" t="s">
        <v>12203</v>
      </c>
      <c r="C14444" s="2" t="s">
        <v>27849</v>
      </c>
      <c r="D14444" s="2" t="s">
        <v>27974</v>
      </c>
      <c r="E14444" s="2" t="s">
        <v>69</v>
      </c>
      <c r="F14444" s="2" t="s">
        <v>23</v>
      </c>
      <c r="H14444" s="3" t="s">
        <v>27975</v>
      </c>
    </row>
    <row r="14445" ht="15.75" customHeight="1">
      <c r="A14445" s="2" t="s">
        <v>26090</v>
      </c>
      <c r="B14445" s="2" t="s">
        <v>12203</v>
      </c>
      <c r="C14445" s="2" t="s">
        <v>27849</v>
      </c>
      <c r="D14445" s="2" t="s">
        <v>27976</v>
      </c>
      <c r="E14445" s="2" t="s">
        <v>567</v>
      </c>
      <c r="F14445" s="2" t="s">
        <v>23</v>
      </c>
      <c r="H14445" s="3" t="s">
        <v>27977</v>
      </c>
    </row>
    <row r="14446" ht="15.75" customHeight="1">
      <c r="A14446" s="2" t="s">
        <v>26090</v>
      </c>
      <c r="B14446" s="2" t="s">
        <v>12203</v>
      </c>
      <c r="C14446" s="2" t="s">
        <v>27849</v>
      </c>
      <c r="D14446" s="2" t="s">
        <v>27978</v>
      </c>
      <c r="E14446" s="2" t="s">
        <v>567</v>
      </c>
      <c r="F14446" s="2" t="s">
        <v>23</v>
      </c>
      <c r="H14446" s="3" t="s">
        <v>27979</v>
      </c>
    </row>
    <row r="14447" ht="15.75" customHeight="1">
      <c r="A14447" s="2" t="s">
        <v>26090</v>
      </c>
      <c r="B14447" s="2" t="s">
        <v>12203</v>
      </c>
      <c r="C14447" s="2" t="s">
        <v>27849</v>
      </c>
      <c r="D14447" s="2" t="s">
        <v>27980</v>
      </c>
      <c r="E14447" s="2" t="s">
        <v>567</v>
      </c>
      <c r="F14447" s="2" t="s">
        <v>23</v>
      </c>
      <c r="H14447" s="3" t="s">
        <v>27981</v>
      </c>
    </row>
    <row r="14448" ht="15.75" customHeight="1">
      <c r="A14448" s="2" t="s">
        <v>26090</v>
      </c>
      <c r="B14448" s="2" t="s">
        <v>12203</v>
      </c>
      <c r="C14448" s="2" t="s">
        <v>27849</v>
      </c>
      <c r="D14448" s="2" t="s">
        <v>27982</v>
      </c>
      <c r="E14448" s="2" t="s">
        <v>69</v>
      </c>
      <c r="F14448" s="2" t="s">
        <v>23</v>
      </c>
      <c r="H14448" s="3" t="s">
        <v>27983</v>
      </c>
    </row>
    <row r="14449" ht="15.75" customHeight="1">
      <c r="A14449" s="2" t="s">
        <v>26090</v>
      </c>
      <c r="B14449" s="2" t="s">
        <v>12203</v>
      </c>
      <c r="C14449" s="2" t="s">
        <v>27849</v>
      </c>
      <c r="D14449" s="2" t="s">
        <v>27984</v>
      </c>
      <c r="E14449" s="2" t="s">
        <v>85</v>
      </c>
      <c r="F14449" s="2" t="s">
        <v>23</v>
      </c>
      <c r="H14449" s="3" t="s">
        <v>27985</v>
      </c>
    </row>
    <row r="14450" ht="15.75" customHeight="1">
      <c r="A14450" s="2" t="s">
        <v>26090</v>
      </c>
      <c r="B14450" s="2" t="s">
        <v>12203</v>
      </c>
      <c r="C14450" s="2" t="s">
        <v>27849</v>
      </c>
      <c r="D14450" s="2" t="s">
        <v>27986</v>
      </c>
      <c r="E14450" s="2" t="s">
        <v>53</v>
      </c>
      <c r="F14450" s="2" t="s">
        <v>23</v>
      </c>
      <c r="H14450" s="3" t="s">
        <v>27987</v>
      </c>
    </row>
    <row r="14451" ht="15.75" customHeight="1">
      <c r="A14451" s="2" t="s">
        <v>26090</v>
      </c>
      <c r="B14451" s="2" t="s">
        <v>12203</v>
      </c>
      <c r="C14451" s="2" t="s">
        <v>27849</v>
      </c>
      <c r="D14451" s="2" t="s">
        <v>27988</v>
      </c>
      <c r="E14451" s="2" t="s">
        <v>85</v>
      </c>
      <c r="F14451" s="2" t="s">
        <v>23</v>
      </c>
      <c r="H14451" s="3" t="s">
        <v>27989</v>
      </c>
    </row>
    <row r="14452" ht="15.75" customHeight="1">
      <c r="A14452" s="2" t="s">
        <v>26090</v>
      </c>
      <c r="B14452" s="2" t="s">
        <v>12203</v>
      </c>
      <c r="C14452" s="2" t="s">
        <v>27849</v>
      </c>
      <c r="D14452" s="2" t="s">
        <v>12296</v>
      </c>
      <c r="E14452" s="2" t="s">
        <v>85</v>
      </c>
      <c r="F14452" s="2" t="s">
        <v>23</v>
      </c>
      <c r="H14452" s="3" t="s">
        <v>27990</v>
      </c>
    </row>
    <row r="14453" ht="15.75" customHeight="1">
      <c r="A14453" s="2" t="s">
        <v>26090</v>
      </c>
      <c r="B14453" s="2" t="s">
        <v>12203</v>
      </c>
      <c r="C14453" s="2" t="s">
        <v>27849</v>
      </c>
      <c r="D14453" s="2" t="s">
        <v>27991</v>
      </c>
      <c r="E14453" s="2" t="s">
        <v>85</v>
      </c>
      <c r="F14453" s="2" t="s">
        <v>23</v>
      </c>
      <c r="H14453" s="3" t="s">
        <v>27992</v>
      </c>
    </row>
    <row r="14454" ht="15.75" customHeight="1">
      <c r="A14454" s="2" t="s">
        <v>26090</v>
      </c>
      <c r="B14454" s="2" t="s">
        <v>12203</v>
      </c>
      <c r="C14454" s="2" t="s">
        <v>27849</v>
      </c>
      <c r="D14454" s="2" t="s">
        <v>27993</v>
      </c>
      <c r="E14454" s="2" t="s">
        <v>85</v>
      </c>
      <c r="F14454" s="2" t="s">
        <v>23</v>
      </c>
      <c r="H14454" s="3" t="s">
        <v>27994</v>
      </c>
    </row>
    <row r="14455" ht="15.75" customHeight="1">
      <c r="A14455" s="2" t="s">
        <v>26090</v>
      </c>
      <c r="B14455" s="2" t="s">
        <v>12203</v>
      </c>
      <c r="C14455" s="2" t="s">
        <v>27849</v>
      </c>
      <c r="D14455" s="2" t="s">
        <v>27995</v>
      </c>
      <c r="E14455" s="2" t="s">
        <v>85</v>
      </c>
      <c r="F14455" s="2" t="s">
        <v>23</v>
      </c>
      <c r="H14455" s="3" t="s">
        <v>27996</v>
      </c>
    </row>
    <row r="14456" ht="15.75" customHeight="1">
      <c r="A14456" s="2" t="s">
        <v>26090</v>
      </c>
      <c r="B14456" s="2" t="s">
        <v>12203</v>
      </c>
      <c r="C14456" s="2" t="s">
        <v>27849</v>
      </c>
      <c r="D14456" s="2" t="s">
        <v>27997</v>
      </c>
      <c r="E14456" s="2" t="s">
        <v>85</v>
      </c>
      <c r="F14456" s="2" t="s">
        <v>23</v>
      </c>
      <c r="H14456" s="3" t="s">
        <v>27998</v>
      </c>
    </row>
    <row r="14457" ht="15.75" customHeight="1">
      <c r="A14457" s="2" t="s">
        <v>26090</v>
      </c>
      <c r="B14457" s="2" t="s">
        <v>12203</v>
      </c>
      <c r="C14457" s="2" t="s">
        <v>27849</v>
      </c>
      <c r="D14457" s="2" t="s">
        <v>27999</v>
      </c>
      <c r="E14457" s="2" t="s">
        <v>85</v>
      </c>
      <c r="F14457" s="2" t="s">
        <v>23</v>
      </c>
      <c r="H14457" s="3" t="s">
        <v>28000</v>
      </c>
    </row>
    <row r="14458" ht="15.75" customHeight="1">
      <c r="A14458" s="2" t="s">
        <v>26090</v>
      </c>
      <c r="B14458" s="2" t="s">
        <v>12203</v>
      </c>
      <c r="C14458" s="2" t="s">
        <v>27849</v>
      </c>
      <c r="D14458" s="2" t="s">
        <v>28001</v>
      </c>
      <c r="E14458" s="2" t="s">
        <v>85</v>
      </c>
      <c r="F14458" s="2" t="s">
        <v>23</v>
      </c>
      <c r="H14458" s="3" t="s">
        <v>28002</v>
      </c>
    </row>
    <row r="14459" ht="15.75" customHeight="1">
      <c r="A14459" s="2" t="s">
        <v>26090</v>
      </c>
      <c r="B14459" s="2" t="s">
        <v>12203</v>
      </c>
      <c r="C14459" s="2" t="s">
        <v>27849</v>
      </c>
      <c r="D14459" s="2" t="s">
        <v>28003</v>
      </c>
      <c r="E14459" s="2" t="s">
        <v>107</v>
      </c>
      <c r="F14459" s="2" t="s">
        <v>100</v>
      </c>
      <c r="H14459" s="3" t="s">
        <v>28004</v>
      </c>
    </row>
    <row r="14460" ht="15.75" customHeight="1">
      <c r="A14460" s="2" t="s">
        <v>26090</v>
      </c>
      <c r="B14460" s="2" t="s">
        <v>12203</v>
      </c>
      <c r="C14460" s="2" t="s">
        <v>27849</v>
      </c>
      <c r="D14460" s="2" t="s">
        <v>28005</v>
      </c>
      <c r="E14460" s="2" t="s">
        <v>85</v>
      </c>
      <c r="F14460" s="2" t="s">
        <v>23</v>
      </c>
      <c r="H14460" s="3" t="s">
        <v>28006</v>
      </c>
    </row>
    <row r="14461" ht="15.75" customHeight="1">
      <c r="A14461" s="2" t="s">
        <v>26090</v>
      </c>
      <c r="B14461" s="2" t="s">
        <v>12203</v>
      </c>
      <c r="C14461" s="2" t="s">
        <v>27849</v>
      </c>
      <c r="D14461" s="2" t="s">
        <v>28007</v>
      </c>
      <c r="E14461" s="2" t="s">
        <v>85</v>
      </c>
      <c r="F14461" s="2" t="s">
        <v>23</v>
      </c>
      <c r="H14461" s="3" t="s">
        <v>28008</v>
      </c>
    </row>
    <row r="14462" ht="15.75" customHeight="1">
      <c r="A14462" s="2" t="s">
        <v>26090</v>
      </c>
      <c r="B14462" s="2" t="s">
        <v>12203</v>
      </c>
      <c r="C14462" s="2" t="s">
        <v>27849</v>
      </c>
      <c r="D14462" s="2" t="s">
        <v>28009</v>
      </c>
      <c r="E14462" s="2" t="s">
        <v>85</v>
      </c>
      <c r="F14462" s="2" t="s">
        <v>23</v>
      </c>
      <c r="H14462" s="3" t="s">
        <v>28010</v>
      </c>
    </row>
    <row r="14463" ht="15.75" customHeight="1">
      <c r="A14463" s="2" t="s">
        <v>26090</v>
      </c>
      <c r="B14463" s="2" t="s">
        <v>12203</v>
      </c>
      <c r="C14463" s="2" t="s">
        <v>27849</v>
      </c>
      <c r="D14463" s="2" t="s">
        <v>28011</v>
      </c>
      <c r="E14463" s="2" t="s">
        <v>85</v>
      </c>
      <c r="F14463" s="2" t="s">
        <v>12</v>
      </c>
      <c r="H14463" s="3" t="s">
        <v>28012</v>
      </c>
    </row>
    <row r="14464" ht="15.75" customHeight="1">
      <c r="A14464" s="2" t="s">
        <v>26090</v>
      </c>
      <c r="B14464" s="2" t="s">
        <v>12203</v>
      </c>
      <c r="C14464" s="2" t="s">
        <v>27849</v>
      </c>
      <c r="D14464" s="2" t="s">
        <v>28013</v>
      </c>
      <c r="E14464" s="2" t="s">
        <v>85</v>
      </c>
      <c r="F14464" s="2" t="s">
        <v>23</v>
      </c>
      <c r="H14464" s="3" t="s">
        <v>28014</v>
      </c>
    </row>
    <row r="14465" ht="15.75" customHeight="1">
      <c r="A14465" s="2" t="s">
        <v>26090</v>
      </c>
      <c r="B14465" s="2" t="s">
        <v>12203</v>
      </c>
      <c r="C14465" s="2" t="s">
        <v>27849</v>
      </c>
      <c r="D14465" s="2" t="s">
        <v>28015</v>
      </c>
      <c r="E14465" s="2" t="s">
        <v>85</v>
      </c>
      <c r="F14465" s="2" t="s">
        <v>23</v>
      </c>
      <c r="H14465" s="3" t="s">
        <v>28016</v>
      </c>
    </row>
    <row r="14466" ht="15.75" customHeight="1">
      <c r="A14466" s="2" t="s">
        <v>26090</v>
      </c>
      <c r="B14466" s="2" t="s">
        <v>12203</v>
      </c>
      <c r="C14466" s="2" t="s">
        <v>27849</v>
      </c>
      <c r="D14466" s="2" t="s">
        <v>28017</v>
      </c>
      <c r="E14466" s="2" t="s">
        <v>85</v>
      </c>
      <c r="F14466" s="2" t="s">
        <v>23</v>
      </c>
      <c r="H14466" s="3" t="s">
        <v>28018</v>
      </c>
    </row>
    <row r="14467" ht="15.75" customHeight="1">
      <c r="A14467" s="2" t="s">
        <v>26090</v>
      </c>
      <c r="B14467" s="2" t="s">
        <v>12203</v>
      </c>
      <c r="C14467" s="2" t="s">
        <v>27849</v>
      </c>
      <c r="D14467" s="2" t="s">
        <v>28019</v>
      </c>
      <c r="E14467" s="2" t="s">
        <v>85</v>
      </c>
      <c r="F14467" s="2" t="s">
        <v>23</v>
      </c>
      <c r="H14467" s="3" t="s">
        <v>28020</v>
      </c>
    </row>
    <row r="14468" ht="15.75" customHeight="1">
      <c r="A14468" s="2" t="s">
        <v>26090</v>
      </c>
      <c r="B14468" s="2" t="s">
        <v>12203</v>
      </c>
      <c r="C14468" s="2" t="s">
        <v>27849</v>
      </c>
      <c r="D14468" s="2" t="s">
        <v>28021</v>
      </c>
      <c r="E14468" s="2" t="s">
        <v>85</v>
      </c>
      <c r="F14468" s="2" t="s">
        <v>23</v>
      </c>
      <c r="H14468" s="3" t="s">
        <v>28022</v>
      </c>
    </row>
    <row r="14469" ht="15.75" customHeight="1">
      <c r="A14469" s="2" t="s">
        <v>26090</v>
      </c>
      <c r="B14469" s="2" t="s">
        <v>12203</v>
      </c>
      <c r="C14469" s="2" t="s">
        <v>27849</v>
      </c>
      <c r="D14469" s="2" t="s">
        <v>28023</v>
      </c>
      <c r="E14469" s="2" t="s">
        <v>85</v>
      </c>
      <c r="F14469" s="2" t="s">
        <v>23</v>
      </c>
      <c r="H14469" s="3" t="s">
        <v>28024</v>
      </c>
    </row>
    <row r="14470" ht="15.75" customHeight="1">
      <c r="A14470" s="2" t="s">
        <v>26090</v>
      </c>
      <c r="B14470" s="2" t="s">
        <v>12203</v>
      </c>
      <c r="C14470" s="2" t="s">
        <v>27849</v>
      </c>
      <c r="D14470" s="2" t="s">
        <v>28025</v>
      </c>
      <c r="E14470" s="2" t="s">
        <v>85</v>
      </c>
      <c r="F14470" s="2" t="s">
        <v>23</v>
      </c>
      <c r="H14470" s="3" t="s">
        <v>28026</v>
      </c>
    </row>
    <row r="14471" ht="15.75" customHeight="1">
      <c r="A14471" s="2" t="s">
        <v>26090</v>
      </c>
      <c r="B14471" s="2" t="s">
        <v>12203</v>
      </c>
      <c r="C14471" s="2" t="s">
        <v>27849</v>
      </c>
      <c r="D14471" s="2" t="s">
        <v>28027</v>
      </c>
      <c r="E14471" s="2" t="s">
        <v>85</v>
      </c>
      <c r="F14471" s="2" t="s">
        <v>23</v>
      </c>
      <c r="H14471" s="3" t="s">
        <v>28028</v>
      </c>
    </row>
    <row r="14472" ht="15.75" customHeight="1">
      <c r="A14472" s="2" t="s">
        <v>26090</v>
      </c>
      <c r="B14472" s="2" t="s">
        <v>12203</v>
      </c>
      <c r="C14472" s="2" t="s">
        <v>27849</v>
      </c>
      <c r="D14472" s="2" t="s">
        <v>28029</v>
      </c>
      <c r="E14472" s="2" t="s">
        <v>85</v>
      </c>
      <c r="F14472" s="2" t="s">
        <v>23</v>
      </c>
      <c r="H14472" s="3" t="s">
        <v>28030</v>
      </c>
    </row>
    <row r="14473" ht="15.75" customHeight="1">
      <c r="A14473" s="2" t="s">
        <v>26090</v>
      </c>
      <c r="B14473" s="2" t="s">
        <v>12203</v>
      </c>
      <c r="C14473" s="2" t="s">
        <v>27849</v>
      </c>
      <c r="D14473" s="2" t="s">
        <v>28031</v>
      </c>
      <c r="E14473" s="2" t="s">
        <v>85</v>
      </c>
      <c r="F14473" s="2" t="s">
        <v>23</v>
      </c>
      <c r="H14473" s="3" t="s">
        <v>28032</v>
      </c>
    </row>
    <row r="14474" ht="15.75" customHeight="1">
      <c r="A14474" s="2" t="s">
        <v>26090</v>
      </c>
      <c r="B14474" s="2" t="s">
        <v>12203</v>
      </c>
      <c r="C14474" s="2" t="s">
        <v>27849</v>
      </c>
      <c r="D14474" s="2" t="s">
        <v>28033</v>
      </c>
      <c r="E14474" s="2" t="s">
        <v>85</v>
      </c>
      <c r="F14474" s="2" t="s">
        <v>23</v>
      </c>
      <c r="H14474" s="3" t="s">
        <v>28034</v>
      </c>
    </row>
    <row r="14475" ht="15.75" customHeight="1">
      <c r="A14475" s="2" t="s">
        <v>26090</v>
      </c>
      <c r="B14475" s="2" t="s">
        <v>12203</v>
      </c>
      <c r="C14475" s="2" t="s">
        <v>27849</v>
      </c>
      <c r="D14475" s="2" t="s">
        <v>28035</v>
      </c>
      <c r="E14475" s="2" t="s">
        <v>85</v>
      </c>
      <c r="F14475" s="2" t="s">
        <v>23</v>
      </c>
      <c r="H14475" s="3" t="s">
        <v>28036</v>
      </c>
    </row>
    <row r="14476" ht="15.75" customHeight="1">
      <c r="A14476" s="2" t="s">
        <v>26090</v>
      </c>
      <c r="B14476" s="2" t="s">
        <v>12203</v>
      </c>
      <c r="C14476" s="2" t="s">
        <v>27849</v>
      </c>
      <c r="D14476" s="2" t="s">
        <v>28037</v>
      </c>
      <c r="E14476" s="2" t="s">
        <v>85</v>
      </c>
      <c r="F14476" s="2" t="s">
        <v>23</v>
      </c>
      <c r="H14476" s="3" t="s">
        <v>28038</v>
      </c>
    </row>
    <row r="14477" ht="15.75" customHeight="1">
      <c r="A14477" s="2" t="s">
        <v>26090</v>
      </c>
      <c r="B14477" s="2" t="s">
        <v>12203</v>
      </c>
      <c r="C14477" s="2" t="s">
        <v>27849</v>
      </c>
      <c r="D14477" s="2" t="s">
        <v>28039</v>
      </c>
      <c r="E14477" s="2" t="s">
        <v>85</v>
      </c>
      <c r="F14477" s="2" t="s">
        <v>23</v>
      </c>
      <c r="H14477" s="3" t="s">
        <v>28040</v>
      </c>
    </row>
    <row r="14478" ht="15.75" customHeight="1">
      <c r="A14478" s="2" t="s">
        <v>26090</v>
      </c>
      <c r="B14478" s="2" t="s">
        <v>12203</v>
      </c>
      <c r="C14478" s="2" t="s">
        <v>27849</v>
      </c>
      <c r="D14478" s="2" t="s">
        <v>28041</v>
      </c>
      <c r="E14478" s="2" t="s">
        <v>85</v>
      </c>
      <c r="F14478" s="2" t="s">
        <v>23</v>
      </c>
      <c r="H14478" s="3" t="s">
        <v>28042</v>
      </c>
    </row>
    <row r="14479" ht="15.75" customHeight="1">
      <c r="A14479" s="2" t="s">
        <v>26090</v>
      </c>
      <c r="B14479" s="2" t="s">
        <v>12203</v>
      </c>
      <c r="C14479" s="2" t="s">
        <v>27849</v>
      </c>
      <c r="D14479" s="2" t="s">
        <v>28043</v>
      </c>
      <c r="E14479" s="2" t="s">
        <v>85</v>
      </c>
      <c r="F14479" s="2" t="s">
        <v>23</v>
      </c>
      <c r="H14479" s="3" t="s">
        <v>28044</v>
      </c>
    </row>
    <row r="14480" ht="15.75" customHeight="1">
      <c r="A14480" s="2" t="s">
        <v>26090</v>
      </c>
      <c r="B14480" s="2" t="s">
        <v>12203</v>
      </c>
      <c r="C14480" s="2" t="s">
        <v>27849</v>
      </c>
      <c r="D14480" s="2" t="s">
        <v>28045</v>
      </c>
      <c r="E14480" s="2" t="s">
        <v>85</v>
      </c>
      <c r="F14480" s="2" t="s">
        <v>23</v>
      </c>
      <c r="H14480" s="3" t="s">
        <v>28046</v>
      </c>
    </row>
    <row r="14481" ht="15.75" customHeight="1">
      <c r="A14481" s="2" t="s">
        <v>26090</v>
      </c>
      <c r="B14481" s="2" t="s">
        <v>12203</v>
      </c>
      <c r="C14481" s="2" t="s">
        <v>27849</v>
      </c>
      <c r="D14481" s="2" t="s">
        <v>28047</v>
      </c>
      <c r="E14481" s="2" t="s">
        <v>85</v>
      </c>
      <c r="F14481" s="2" t="s">
        <v>23</v>
      </c>
      <c r="H14481" s="3" t="s">
        <v>28048</v>
      </c>
    </row>
    <row r="14482" ht="15.75" customHeight="1">
      <c r="A14482" s="2" t="s">
        <v>26090</v>
      </c>
      <c r="B14482" s="2" t="s">
        <v>12203</v>
      </c>
      <c r="C14482" s="2" t="s">
        <v>27849</v>
      </c>
      <c r="D14482" s="2" t="s">
        <v>28049</v>
      </c>
      <c r="E14482" s="2" t="s">
        <v>107</v>
      </c>
      <c r="F14482" s="2" t="s">
        <v>12</v>
      </c>
      <c r="H14482" s="3" t="s">
        <v>28050</v>
      </c>
    </row>
    <row r="14483" ht="15.75" customHeight="1">
      <c r="A14483" s="2" t="s">
        <v>26090</v>
      </c>
      <c r="B14483" s="2" t="s">
        <v>12203</v>
      </c>
      <c r="C14483" s="2" t="s">
        <v>27849</v>
      </c>
      <c r="D14483" s="2" t="s">
        <v>28051</v>
      </c>
      <c r="E14483" s="2" t="s">
        <v>85</v>
      </c>
      <c r="F14483" s="2" t="s">
        <v>23</v>
      </c>
      <c r="H14483" s="3" t="s">
        <v>28052</v>
      </c>
    </row>
    <row r="14484" ht="15.75" customHeight="1">
      <c r="A14484" s="2" t="s">
        <v>26090</v>
      </c>
      <c r="B14484" s="2" t="s">
        <v>12203</v>
      </c>
      <c r="C14484" s="2" t="s">
        <v>27849</v>
      </c>
      <c r="D14484" s="2" t="s">
        <v>28053</v>
      </c>
      <c r="E14484" s="2" t="s">
        <v>69</v>
      </c>
      <c r="F14484" s="2" t="s">
        <v>23</v>
      </c>
      <c r="H14484" s="3" t="s">
        <v>28054</v>
      </c>
    </row>
    <row r="14485" ht="15.75" customHeight="1">
      <c r="A14485" s="2" t="s">
        <v>26090</v>
      </c>
      <c r="B14485" s="2" t="s">
        <v>12203</v>
      </c>
      <c r="C14485" s="2" t="s">
        <v>27849</v>
      </c>
      <c r="D14485" s="2" t="s">
        <v>22392</v>
      </c>
      <c r="E14485" s="2" t="s">
        <v>69</v>
      </c>
      <c r="F14485" s="2" t="s">
        <v>23</v>
      </c>
      <c r="H14485" s="3" t="s">
        <v>28055</v>
      </c>
    </row>
    <row r="14486" ht="15.75" customHeight="1">
      <c r="A14486" s="2" t="s">
        <v>26090</v>
      </c>
      <c r="B14486" s="2" t="s">
        <v>12203</v>
      </c>
      <c r="C14486" s="2" t="s">
        <v>27849</v>
      </c>
      <c r="D14486" s="2" t="s">
        <v>28056</v>
      </c>
      <c r="E14486" s="2" t="s">
        <v>85</v>
      </c>
      <c r="F14486" s="2" t="s">
        <v>23</v>
      </c>
      <c r="H14486" s="3" t="s">
        <v>28057</v>
      </c>
    </row>
    <row r="14487" ht="15.75" customHeight="1">
      <c r="A14487" s="2" t="s">
        <v>26090</v>
      </c>
      <c r="B14487" s="2" t="s">
        <v>12203</v>
      </c>
      <c r="C14487" s="2" t="s">
        <v>27849</v>
      </c>
      <c r="D14487" s="2" t="s">
        <v>28058</v>
      </c>
      <c r="E14487" s="2" t="s">
        <v>69</v>
      </c>
      <c r="F14487" s="2" t="s">
        <v>23</v>
      </c>
      <c r="H14487" s="3" t="s">
        <v>28059</v>
      </c>
    </row>
    <row r="14488" ht="15.75" customHeight="1">
      <c r="A14488" s="2" t="s">
        <v>26090</v>
      </c>
      <c r="B14488" s="2" t="s">
        <v>12203</v>
      </c>
      <c r="C14488" s="2" t="s">
        <v>27849</v>
      </c>
      <c r="D14488" s="2" t="s">
        <v>28060</v>
      </c>
      <c r="E14488" s="2" t="s">
        <v>85</v>
      </c>
      <c r="F14488" s="2" t="s">
        <v>23</v>
      </c>
      <c r="H14488" s="3" t="s">
        <v>28061</v>
      </c>
    </row>
    <row r="14489" ht="15.75" customHeight="1">
      <c r="A14489" s="2" t="s">
        <v>26090</v>
      </c>
      <c r="B14489" s="2" t="s">
        <v>12203</v>
      </c>
      <c r="C14489" s="2" t="s">
        <v>27849</v>
      </c>
      <c r="D14489" s="2" t="s">
        <v>28062</v>
      </c>
      <c r="E14489" s="2" t="s">
        <v>69</v>
      </c>
      <c r="F14489" s="2" t="s">
        <v>23</v>
      </c>
      <c r="H14489" s="3" t="s">
        <v>28063</v>
      </c>
    </row>
    <row r="14490" ht="15.75" customHeight="1">
      <c r="A14490" s="2" t="s">
        <v>26090</v>
      </c>
      <c r="B14490" s="2" t="s">
        <v>12203</v>
      </c>
      <c r="C14490" s="2" t="s">
        <v>27849</v>
      </c>
      <c r="D14490" s="2" t="s">
        <v>28064</v>
      </c>
      <c r="E14490" s="2" t="s">
        <v>69</v>
      </c>
      <c r="F14490" s="2" t="s">
        <v>23</v>
      </c>
      <c r="H14490" s="3" t="s">
        <v>28065</v>
      </c>
    </row>
    <row r="14491" ht="15.75" customHeight="1">
      <c r="A14491" s="2" t="s">
        <v>26090</v>
      </c>
      <c r="B14491" s="2" t="s">
        <v>12203</v>
      </c>
      <c r="C14491" s="2" t="s">
        <v>27849</v>
      </c>
      <c r="D14491" s="2" t="s">
        <v>28066</v>
      </c>
      <c r="E14491" s="2" t="s">
        <v>85</v>
      </c>
      <c r="F14491" s="2" t="s">
        <v>23</v>
      </c>
      <c r="H14491" s="3" t="s">
        <v>28067</v>
      </c>
    </row>
    <row r="14492" ht="15.75" customHeight="1">
      <c r="A14492" s="2" t="s">
        <v>26090</v>
      </c>
      <c r="B14492" s="2" t="s">
        <v>12203</v>
      </c>
      <c r="C14492" s="2" t="s">
        <v>27849</v>
      </c>
      <c r="D14492" s="2" t="s">
        <v>28068</v>
      </c>
      <c r="E14492" s="2" t="s">
        <v>85</v>
      </c>
      <c r="F14492" s="2" t="s">
        <v>23</v>
      </c>
      <c r="H14492" s="3" t="s">
        <v>28069</v>
      </c>
    </row>
    <row r="14493" ht="15.75" customHeight="1">
      <c r="A14493" s="2" t="s">
        <v>26090</v>
      </c>
      <c r="B14493" s="2" t="s">
        <v>12203</v>
      </c>
      <c r="C14493" s="2" t="s">
        <v>27849</v>
      </c>
      <c r="D14493" s="2" t="s">
        <v>28070</v>
      </c>
      <c r="E14493" s="2" t="s">
        <v>93</v>
      </c>
      <c r="F14493" s="2" t="s">
        <v>12</v>
      </c>
      <c r="H14493" s="3" t="s">
        <v>28071</v>
      </c>
    </row>
    <row r="14494" ht="15.75" customHeight="1">
      <c r="A14494" s="2" t="s">
        <v>26090</v>
      </c>
      <c r="B14494" s="2" t="s">
        <v>12203</v>
      </c>
      <c r="C14494" s="2" t="s">
        <v>27849</v>
      </c>
      <c r="D14494" s="2" t="s">
        <v>28072</v>
      </c>
      <c r="E14494" s="2" t="s">
        <v>93</v>
      </c>
      <c r="F14494" s="2" t="s">
        <v>12</v>
      </c>
      <c r="H14494" s="3" t="s">
        <v>28073</v>
      </c>
    </row>
    <row r="14495" ht="15.75" customHeight="1">
      <c r="A14495" s="2" t="s">
        <v>26090</v>
      </c>
      <c r="B14495" s="2" t="s">
        <v>12203</v>
      </c>
      <c r="C14495" s="2" t="s">
        <v>27849</v>
      </c>
      <c r="D14495" s="2" t="s">
        <v>28074</v>
      </c>
      <c r="E14495" s="2" t="s">
        <v>53</v>
      </c>
      <c r="F14495" s="2" t="s">
        <v>23</v>
      </c>
      <c r="H14495" s="3" t="s">
        <v>28075</v>
      </c>
    </row>
    <row r="14496" ht="15.75" customHeight="1">
      <c r="A14496" s="2" t="s">
        <v>26090</v>
      </c>
      <c r="B14496" s="2" t="s">
        <v>12203</v>
      </c>
      <c r="C14496" s="2" t="s">
        <v>27849</v>
      </c>
      <c r="D14496" s="2" t="s">
        <v>28076</v>
      </c>
      <c r="E14496" s="2" t="s">
        <v>85</v>
      </c>
      <c r="F14496" s="2" t="s">
        <v>23</v>
      </c>
      <c r="H14496" s="3" t="s">
        <v>28077</v>
      </c>
    </row>
    <row r="14497" ht="15.75" customHeight="1">
      <c r="A14497" s="2" t="s">
        <v>26090</v>
      </c>
      <c r="B14497" s="2" t="s">
        <v>12203</v>
      </c>
      <c r="C14497" s="2" t="s">
        <v>27849</v>
      </c>
      <c r="D14497" s="2" t="s">
        <v>28078</v>
      </c>
      <c r="E14497" s="2" t="s">
        <v>85</v>
      </c>
      <c r="F14497" s="2" t="s">
        <v>23</v>
      </c>
      <c r="H14497" s="3" t="s">
        <v>28079</v>
      </c>
    </row>
    <row r="14498" ht="15.75" customHeight="1">
      <c r="A14498" s="2" t="s">
        <v>26090</v>
      </c>
      <c r="B14498" s="2" t="s">
        <v>12203</v>
      </c>
      <c r="C14498" s="2" t="s">
        <v>27849</v>
      </c>
      <c r="D14498" s="2" t="s">
        <v>28080</v>
      </c>
      <c r="E14498" s="2" t="s">
        <v>85</v>
      </c>
      <c r="F14498" s="2" t="s">
        <v>23</v>
      </c>
      <c r="H14498" s="3" t="s">
        <v>28081</v>
      </c>
    </row>
    <row r="14499" ht="15.75" customHeight="1">
      <c r="A14499" s="2" t="s">
        <v>26090</v>
      </c>
      <c r="B14499" s="2" t="s">
        <v>12203</v>
      </c>
      <c r="C14499" s="2" t="s">
        <v>27849</v>
      </c>
      <c r="D14499" s="2" t="s">
        <v>28082</v>
      </c>
      <c r="E14499" s="2" t="s">
        <v>207</v>
      </c>
      <c r="F14499" s="2" t="s">
        <v>108</v>
      </c>
      <c r="H14499" s="3" t="s">
        <v>28083</v>
      </c>
    </row>
    <row r="14500" ht="15.75" customHeight="1">
      <c r="A14500" s="2" t="s">
        <v>26090</v>
      </c>
      <c r="B14500" s="2" t="s">
        <v>12203</v>
      </c>
      <c r="C14500" s="2" t="s">
        <v>27849</v>
      </c>
      <c r="D14500" s="2" t="s">
        <v>28084</v>
      </c>
      <c r="E14500" s="2" t="s">
        <v>85</v>
      </c>
      <c r="F14500" s="2" t="s">
        <v>23</v>
      </c>
      <c r="H14500" s="3" t="s">
        <v>28085</v>
      </c>
    </row>
    <row r="14501" ht="15.75" customHeight="1">
      <c r="A14501" s="2" t="s">
        <v>26090</v>
      </c>
      <c r="B14501" s="2" t="s">
        <v>12203</v>
      </c>
      <c r="C14501" s="2" t="s">
        <v>27849</v>
      </c>
      <c r="D14501" s="2" t="s">
        <v>28086</v>
      </c>
      <c r="E14501" s="2" t="s">
        <v>85</v>
      </c>
      <c r="F14501" s="2" t="s">
        <v>23</v>
      </c>
      <c r="H14501" s="3" t="s">
        <v>28087</v>
      </c>
    </row>
    <row r="14502" ht="15.75" customHeight="1">
      <c r="A14502" s="2" t="s">
        <v>26090</v>
      </c>
      <c r="B14502" s="2" t="s">
        <v>12203</v>
      </c>
      <c r="C14502" s="2" t="s">
        <v>27849</v>
      </c>
      <c r="D14502" s="2" t="s">
        <v>28088</v>
      </c>
      <c r="E14502" s="2" t="s">
        <v>69</v>
      </c>
      <c r="F14502" s="2" t="s">
        <v>23</v>
      </c>
      <c r="H14502" s="3" t="s">
        <v>28089</v>
      </c>
    </row>
    <row r="14503" ht="15.75" customHeight="1">
      <c r="A14503" s="2" t="s">
        <v>26090</v>
      </c>
      <c r="B14503" s="2" t="s">
        <v>12203</v>
      </c>
      <c r="C14503" s="2" t="s">
        <v>27849</v>
      </c>
      <c r="D14503" s="2" t="s">
        <v>28090</v>
      </c>
      <c r="E14503" s="2" t="s">
        <v>85</v>
      </c>
      <c r="F14503" s="2" t="s">
        <v>23</v>
      </c>
      <c r="H14503" s="3" t="s">
        <v>28091</v>
      </c>
    </row>
    <row r="14504" ht="15.75" customHeight="1">
      <c r="A14504" s="2" t="s">
        <v>26090</v>
      </c>
      <c r="B14504" s="2" t="s">
        <v>12203</v>
      </c>
      <c r="C14504" s="2" t="s">
        <v>27849</v>
      </c>
      <c r="D14504" s="2" t="s">
        <v>28092</v>
      </c>
      <c r="E14504" s="2" t="s">
        <v>85</v>
      </c>
      <c r="F14504" s="2" t="s">
        <v>23</v>
      </c>
      <c r="H14504" s="3" t="s">
        <v>28093</v>
      </c>
    </row>
    <row r="14505" ht="15.75" customHeight="1">
      <c r="A14505" s="2" t="s">
        <v>26090</v>
      </c>
      <c r="B14505" s="2" t="s">
        <v>12203</v>
      </c>
      <c r="C14505" s="2" t="s">
        <v>27849</v>
      </c>
      <c r="D14505" s="2" t="s">
        <v>28094</v>
      </c>
      <c r="E14505" s="2" t="s">
        <v>85</v>
      </c>
      <c r="F14505" s="2" t="s">
        <v>23</v>
      </c>
      <c r="H14505" s="3" t="s">
        <v>28095</v>
      </c>
    </row>
    <row r="14506" ht="15.75" customHeight="1">
      <c r="A14506" s="2" t="s">
        <v>26090</v>
      </c>
      <c r="B14506" s="2" t="s">
        <v>12203</v>
      </c>
      <c r="C14506" s="2" t="s">
        <v>27849</v>
      </c>
      <c r="D14506" s="2" t="s">
        <v>28096</v>
      </c>
      <c r="E14506" s="2" t="s">
        <v>85</v>
      </c>
      <c r="F14506" s="2" t="s">
        <v>23</v>
      </c>
      <c r="H14506" s="3" t="s">
        <v>28097</v>
      </c>
    </row>
    <row r="14507" ht="15.75" customHeight="1">
      <c r="A14507" s="2" t="s">
        <v>26090</v>
      </c>
      <c r="B14507" s="2" t="s">
        <v>12203</v>
      </c>
      <c r="C14507" s="2" t="s">
        <v>27849</v>
      </c>
      <c r="D14507" s="2" t="s">
        <v>28098</v>
      </c>
      <c r="E14507" s="2" t="s">
        <v>69</v>
      </c>
      <c r="F14507" s="2" t="s">
        <v>23</v>
      </c>
      <c r="H14507" s="3" t="s">
        <v>28099</v>
      </c>
    </row>
    <row r="14508" ht="15.75" customHeight="1">
      <c r="A14508" s="2" t="s">
        <v>26090</v>
      </c>
      <c r="B14508" s="2" t="s">
        <v>12203</v>
      </c>
      <c r="C14508" s="2" t="s">
        <v>27849</v>
      </c>
      <c r="D14508" s="2" t="s">
        <v>28100</v>
      </c>
      <c r="E14508" s="2" t="s">
        <v>85</v>
      </c>
      <c r="F14508" s="2" t="s">
        <v>23</v>
      </c>
      <c r="H14508" s="3" t="s">
        <v>28101</v>
      </c>
    </row>
    <row r="14509" ht="15.75" customHeight="1">
      <c r="A14509" s="2" t="s">
        <v>26090</v>
      </c>
      <c r="B14509" s="2" t="s">
        <v>12203</v>
      </c>
      <c r="C14509" s="2" t="s">
        <v>27849</v>
      </c>
      <c r="D14509" s="2" t="s">
        <v>28102</v>
      </c>
      <c r="E14509" s="2" t="s">
        <v>93</v>
      </c>
      <c r="F14509" s="2" t="s">
        <v>23</v>
      </c>
      <c r="H14509" s="3" t="s">
        <v>28103</v>
      </c>
    </row>
    <row r="14510" ht="15.75" customHeight="1">
      <c r="A14510" s="2" t="s">
        <v>26090</v>
      </c>
      <c r="B14510" s="2" t="s">
        <v>12203</v>
      </c>
      <c r="C14510" s="2" t="s">
        <v>27849</v>
      </c>
      <c r="D14510" s="2" t="s">
        <v>28104</v>
      </c>
      <c r="E14510" s="2" t="s">
        <v>69</v>
      </c>
      <c r="F14510" s="2" t="s">
        <v>23</v>
      </c>
      <c r="H14510" s="3" t="s">
        <v>28105</v>
      </c>
    </row>
    <row r="14511" ht="15.75" customHeight="1">
      <c r="A14511" s="2" t="s">
        <v>26090</v>
      </c>
      <c r="B14511" s="2" t="s">
        <v>12203</v>
      </c>
      <c r="C14511" s="2" t="s">
        <v>27849</v>
      </c>
      <c r="D14511" s="2" t="s">
        <v>28106</v>
      </c>
      <c r="E14511" s="2" t="s">
        <v>85</v>
      </c>
      <c r="F14511" s="2" t="s">
        <v>23</v>
      </c>
      <c r="H14511" s="3" t="s">
        <v>28107</v>
      </c>
    </row>
    <row r="14512" ht="15.75" customHeight="1">
      <c r="A14512" s="2" t="s">
        <v>26090</v>
      </c>
      <c r="B14512" s="2" t="s">
        <v>12203</v>
      </c>
      <c r="C14512" s="2" t="s">
        <v>27849</v>
      </c>
      <c r="D14512" s="2" t="s">
        <v>28108</v>
      </c>
      <c r="E14512" s="2" t="s">
        <v>85</v>
      </c>
      <c r="F14512" s="2" t="s">
        <v>23</v>
      </c>
      <c r="H14512" s="3" t="s">
        <v>28109</v>
      </c>
    </row>
    <row r="14513" ht="15.75" customHeight="1">
      <c r="A14513" s="2" t="s">
        <v>26090</v>
      </c>
      <c r="B14513" s="2" t="s">
        <v>12203</v>
      </c>
      <c r="C14513" s="2" t="s">
        <v>27849</v>
      </c>
      <c r="D14513" s="2" t="s">
        <v>28110</v>
      </c>
      <c r="E14513" s="2" t="s">
        <v>69</v>
      </c>
      <c r="F14513" s="2" t="s">
        <v>23</v>
      </c>
      <c r="H14513" s="3" t="s">
        <v>28111</v>
      </c>
    </row>
    <row r="14514" ht="15.75" customHeight="1">
      <c r="A14514" s="2" t="s">
        <v>26090</v>
      </c>
      <c r="B14514" s="2" t="s">
        <v>12203</v>
      </c>
      <c r="C14514" s="2" t="s">
        <v>27849</v>
      </c>
      <c r="D14514" s="2" t="s">
        <v>28112</v>
      </c>
      <c r="E14514" s="2" t="s">
        <v>85</v>
      </c>
      <c r="F14514" s="2" t="s">
        <v>23</v>
      </c>
      <c r="H14514" s="3" t="s">
        <v>28113</v>
      </c>
    </row>
    <row r="14515" ht="15.75" customHeight="1">
      <c r="A14515" s="2" t="s">
        <v>26090</v>
      </c>
      <c r="B14515" s="2" t="s">
        <v>12203</v>
      </c>
      <c r="C14515" s="2" t="s">
        <v>27849</v>
      </c>
      <c r="D14515" s="2" t="s">
        <v>28114</v>
      </c>
      <c r="E14515" s="2" t="s">
        <v>85</v>
      </c>
      <c r="F14515" s="2" t="s">
        <v>23</v>
      </c>
      <c r="H14515" s="3" t="s">
        <v>28115</v>
      </c>
    </row>
    <row r="14516" ht="15.75" customHeight="1">
      <c r="A14516" s="2" t="s">
        <v>26090</v>
      </c>
      <c r="B14516" s="2" t="s">
        <v>12203</v>
      </c>
      <c r="C14516" s="2" t="s">
        <v>27849</v>
      </c>
      <c r="D14516" s="2" t="s">
        <v>28116</v>
      </c>
      <c r="E14516" s="2" t="s">
        <v>107</v>
      </c>
      <c r="F14516" s="2" t="s">
        <v>12</v>
      </c>
      <c r="H14516" s="3" t="s">
        <v>28117</v>
      </c>
    </row>
    <row r="14517" ht="15.75" customHeight="1">
      <c r="A14517" s="2" t="s">
        <v>26090</v>
      </c>
      <c r="B14517" s="2" t="s">
        <v>12203</v>
      </c>
      <c r="C14517" s="2" t="s">
        <v>27849</v>
      </c>
      <c r="D14517" s="2" t="s">
        <v>28118</v>
      </c>
      <c r="E14517" s="2" t="s">
        <v>93</v>
      </c>
      <c r="F14517" s="2" t="s">
        <v>12</v>
      </c>
      <c r="H14517" s="3" t="s">
        <v>28119</v>
      </c>
    </row>
    <row r="14518" ht="15.75" customHeight="1">
      <c r="A14518" s="2" t="s">
        <v>26090</v>
      </c>
      <c r="B14518" s="2" t="s">
        <v>12203</v>
      </c>
      <c r="C14518" s="2" t="s">
        <v>27849</v>
      </c>
      <c r="D14518" s="2" t="s">
        <v>28120</v>
      </c>
      <c r="E14518" s="2" t="s">
        <v>53</v>
      </c>
      <c r="F14518" s="2" t="s">
        <v>23</v>
      </c>
      <c r="H14518" s="3" t="s">
        <v>28121</v>
      </c>
    </row>
    <row r="14519" ht="15.75" customHeight="1">
      <c r="A14519" s="2" t="s">
        <v>26090</v>
      </c>
      <c r="B14519" s="2" t="s">
        <v>12203</v>
      </c>
      <c r="C14519" s="2" t="s">
        <v>27849</v>
      </c>
      <c r="D14519" s="2" t="s">
        <v>3918</v>
      </c>
      <c r="E14519" s="2" t="s">
        <v>93</v>
      </c>
      <c r="F14519" s="2" t="s">
        <v>12</v>
      </c>
      <c r="H14519" s="3" t="s">
        <v>28122</v>
      </c>
    </row>
    <row r="14520" ht="15.75" customHeight="1">
      <c r="A14520" s="2" t="s">
        <v>26090</v>
      </c>
      <c r="B14520" s="2" t="s">
        <v>12203</v>
      </c>
      <c r="C14520" s="2" t="s">
        <v>27849</v>
      </c>
      <c r="D14520" s="2" t="s">
        <v>28123</v>
      </c>
      <c r="E14520" s="2" t="s">
        <v>85</v>
      </c>
      <c r="F14520" s="2" t="s">
        <v>23</v>
      </c>
      <c r="H14520" s="3" t="s">
        <v>28124</v>
      </c>
    </row>
    <row r="14521" ht="15.75" customHeight="1">
      <c r="A14521" s="2" t="s">
        <v>26090</v>
      </c>
      <c r="B14521" s="2" t="s">
        <v>12203</v>
      </c>
      <c r="C14521" s="2" t="s">
        <v>27849</v>
      </c>
      <c r="D14521" s="2" t="s">
        <v>28125</v>
      </c>
      <c r="E14521" s="2" t="s">
        <v>93</v>
      </c>
      <c r="F14521" s="2" t="s">
        <v>12</v>
      </c>
      <c r="H14521" s="3" t="s">
        <v>28126</v>
      </c>
    </row>
    <row r="14522" ht="15.75" customHeight="1">
      <c r="A14522" s="2" t="s">
        <v>26090</v>
      </c>
      <c r="B14522" s="2" t="s">
        <v>12203</v>
      </c>
      <c r="C14522" s="2" t="s">
        <v>27849</v>
      </c>
      <c r="D14522" s="2" t="s">
        <v>28127</v>
      </c>
      <c r="E14522" s="2" t="s">
        <v>93</v>
      </c>
      <c r="F14522" s="2" t="s">
        <v>23</v>
      </c>
      <c r="H14522" s="3" t="s">
        <v>28128</v>
      </c>
    </row>
    <row r="14523" ht="15.75" customHeight="1">
      <c r="A14523" s="2" t="s">
        <v>26090</v>
      </c>
      <c r="B14523" s="2" t="s">
        <v>12203</v>
      </c>
      <c r="C14523" s="2" t="s">
        <v>27849</v>
      </c>
      <c r="D14523" s="2" t="s">
        <v>28129</v>
      </c>
      <c r="E14523" s="2" t="s">
        <v>93</v>
      </c>
      <c r="F14523" s="2" t="s">
        <v>23</v>
      </c>
      <c r="H14523" s="3" t="s">
        <v>28130</v>
      </c>
    </row>
    <row r="14524" ht="15.75" customHeight="1">
      <c r="A14524" s="2" t="s">
        <v>26090</v>
      </c>
      <c r="B14524" s="2" t="s">
        <v>12203</v>
      </c>
      <c r="C14524" s="2" t="s">
        <v>27849</v>
      </c>
      <c r="D14524" s="2" t="s">
        <v>726</v>
      </c>
      <c r="E14524" s="2" t="s">
        <v>74</v>
      </c>
      <c r="F14524" s="2" t="s">
        <v>12</v>
      </c>
      <c r="H14524" s="3" t="s">
        <v>28131</v>
      </c>
    </row>
    <row r="14525" ht="15.75" customHeight="1">
      <c r="A14525" s="2" t="s">
        <v>26090</v>
      </c>
      <c r="B14525" s="2" t="s">
        <v>12203</v>
      </c>
      <c r="C14525" s="2" t="s">
        <v>27849</v>
      </c>
      <c r="D14525" s="2" t="s">
        <v>28132</v>
      </c>
      <c r="E14525" s="2" t="s">
        <v>85</v>
      </c>
      <c r="F14525" s="2" t="s">
        <v>23</v>
      </c>
      <c r="H14525" s="3" t="s">
        <v>28133</v>
      </c>
    </row>
    <row r="14526" ht="15.75" customHeight="1">
      <c r="A14526" s="2" t="s">
        <v>26090</v>
      </c>
      <c r="B14526" s="2" t="s">
        <v>12203</v>
      </c>
      <c r="C14526" s="2" t="s">
        <v>27849</v>
      </c>
      <c r="D14526" s="2" t="s">
        <v>28134</v>
      </c>
      <c r="E14526" s="2" t="s">
        <v>93</v>
      </c>
      <c r="F14526" s="2" t="s">
        <v>12</v>
      </c>
      <c r="H14526" s="3" t="s">
        <v>28135</v>
      </c>
    </row>
    <row r="14527" ht="15.75" customHeight="1">
      <c r="A14527" s="2" t="s">
        <v>26090</v>
      </c>
      <c r="B14527" s="2" t="s">
        <v>12203</v>
      </c>
      <c r="C14527" s="2" t="s">
        <v>27849</v>
      </c>
      <c r="D14527" s="2" t="s">
        <v>28136</v>
      </c>
      <c r="E14527" s="2" t="s">
        <v>85</v>
      </c>
      <c r="F14527" s="2" t="s">
        <v>23</v>
      </c>
      <c r="H14527" s="3" t="s">
        <v>28137</v>
      </c>
    </row>
    <row r="14528" ht="15.75" customHeight="1">
      <c r="A14528" s="2" t="s">
        <v>26090</v>
      </c>
      <c r="B14528" s="2" t="s">
        <v>12203</v>
      </c>
      <c r="C14528" s="2" t="s">
        <v>27849</v>
      </c>
      <c r="D14528" s="2" t="s">
        <v>28138</v>
      </c>
      <c r="E14528" s="2" t="s">
        <v>85</v>
      </c>
      <c r="F14528" s="2" t="s">
        <v>23</v>
      </c>
      <c r="H14528" s="3" t="s">
        <v>28139</v>
      </c>
    </row>
    <row r="14529" ht="15.75" customHeight="1">
      <c r="A14529" s="2" t="s">
        <v>26090</v>
      </c>
      <c r="B14529" s="2" t="s">
        <v>12203</v>
      </c>
      <c r="C14529" s="2" t="s">
        <v>27849</v>
      </c>
      <c r="D14529" s="2" t="s">
        <v>28140</v>
      </c>
      <c r="E14529" s="2" t="s">
        <v>93</v>
      </c>
      <c r="F14529" s="2" t="s">
        <v>100</v>
      </c>
      <c r="H14529" s="3" t="s">
        <v>28141</v>
      </c>
    </row>
    <row r="14530" ht="15.75" customHeight="1">
      <c r="A14530" s="2" t="s">
        <v>26090</v>
      </c>
      <c r="B14530" s="2" t="s">
        <v>12203</v>
      </c>
      <c r="C14530" s="2" t="s">
        <v>27849</v>
      </c>
      <c r="D14530" s="2" t="s">
        <v>28142</v>
      </c>
      <c r="E14530" s="2" t="s">
        <v>93</v>
      </c>
      <c r="F14530" s="2" t="s">
        <v>12</v>
      </c>
      <c r="H14530" s="3" t="s">
        <v>28143</v>
      </c>
    </row>
    <row r="14531" ht="15.75" customHeight="1">
      <c r="A14531" s="2" t="s">
        <v>26090</v>
      </c>
      <c r="B14531" s="2" t="s">
        <v>12203</v>
      </c>
      <c r="C14531" s="2" t="s">
        <v>27849</v>
      </c>
      <c r="D14531" s="2" t="s">
        <v>28144</v>
      </c>
      <c r="E14531" s="2" t="s">
        <v>85</v>
      </c>
      <c r="F14531" s="2" t="s">
        <v>23</v>
      </c>
      <c r="H14531" s="3" t="s">
        <v>28145</v>
      </c>
    </row>
    <row r="14532" ht="15.75" customHeight="1">
      <c r="A14532" s="2" t="s">
        <v>26090</v>
      </c>
      <c r="B14532" s="2" t="s">
        <v>12203</v>
      </c>
      <c r="C14532" s="2" t="s">
        <v>27849</v>
      </c>
      <c r="D14532" s="2" t="s">
        <v>8005</v>
      </c>
      <c r="E14532" s="2" t="s">
        <v>93</v>
      </c>
      <c r="F14532" s="2" t="s">
        <v>12</v>
      </c>
      <c r="H14532" s="3" t="s">
        <v>28146</v>
      </c>
    </row>
    <row r="14533" ht="15.75" customHeight="1">
      <c r="A14533" s="2" t="s">
        <v>26090</v>
      </c>
      <c r="B14533" s="2" t="s">
        <v>12203</v>
      </c>
      <c r="C14533" s="2" t="s">
        <v>27849</v>
      </c>
      <c r="D14533" s="2" t="s">
        <v>28147</v>
      </c>
      <c r="E14533" s="2" t="s">
        <v>69</v>
      </c>
      <c r="F14533" s="2" t="s">
        <v>23</v>
      </c>
      <c r="H14533" s="3" t="s">
        <v>28148</v>
      </c>
    </row>
    <row r="14534" ht="15.75" customHeight="1">
      <c r="A14534" s="2" t="s">
        <v>26090</v>
      </c>
      <c r="B14534" s="2" t="s">
        <v>12203</v>
      </c>
      <c r="C14534" s="2" t="s">
        <v>27849</v>
      </c>
      <c r="D14534" s="2" t="s">
        <v>28149</v>
      </c>
      <c r="E14534" s="2" t="s">
        <v>93</v>
      </c>
      <c r="F14534" s="2" t="s">
        <v>23</v>
      </c>
      <c r="H14534" s="3" t="s">
        <v>28150</v>
      </c>
    </row>
    <row r="14535" ht="15.75" customHeight="1">
      <c r="A14535" s="2" t="s">
        <v>26090</v>
      </c>
      <c r="B14535" s="2" t="s">
        <v>12203</v>
      </c>
      <c r="C14535" s="2" t="s">
        <v>27849</v>
      </c>
      <c r="D14535" s="2" t="s">
        <v>28151</v>
      </c>
      <c r="E14535" s="2" t="s">
        <v>90</v>
      </c>
      <c r="F14535" s="2" t="s">
        <v>23</v>
      </c>
      <c r="H14535" s="3" t="s">
        <v>28152</v>
      </c>
    </row>
    <row r="14536" ht="15.75" customHeight="1">
      <c r="A14536" s="2" t="s">
        <v>26090</v>
      </c>
      <c r="B14536" s="2" t="s">
        <v>12203</v>
      </c>
      <c r="C14536" s="2" t="s">
        <v>27849</v>
      </c>
      <c r="D14536" s="2" t="s">
        <v>28153</v>
      </c>
      <c r="E14536" s="2" t="s">
        <v>85</v>
      </c>
      <c r="F14536" s="2" t="s">
        <v>23</v>
      </c>
      <c r="H14536" s="3" t="s">
        <v>28154</v>
      </c>
    </row>
    <row r="14537" ht="15.75" customHeight="1">
      <c r="A14537" s="2" t="s">
        <v>26090</v>
      </c>
      <c r="B14537" s="2" t="s">
        <v>12203</v>
      </c>
      <c r="C14537" s="2" t="s">
        <v>27849</v>
      </c>
      <c r="D14537" s="2" t="s">
        <v>18373</v>
      </c>
      <c r="E14537" s="2" t="s">
        <v>85</v>
      </c>
      <c r="F14537" s="2" t="s">
        <v>23</v>
      </c>
      <c r="H14537" s="3" t="s">
        <v>28155</v>
      </c>
    </row>
    <row r="14538" ht="15.75" customHeight="1">
      <c r="A14538" s="2" t="s">
        <v>26090</v>
      </c>
      <c r="B14538" s="2" t="s">
        <v>12203</v>
      </c>
      <c r="C14538" s="2" t="s">
        <v>27849</v>
      </c>
      <c r="D14538" s="2" t="s">
        <v>28156</v>
      </c>
      <c r="E14538" s="2" t="s">
        <v>85</v>
      </c>
      <c r="F14538" s="2" t="s">
        <v>23</v>
      </c>
      <c r="H14538" s="3" t="s">
        <v>28157</v>
      </c>
    </row>
    <row r="14539" ht="15.75" customHeight="1">
      <c r="A14539" s="2" t="s">
        <v>26090</v>
      </c>
      <c r="B14539" s="2" t="s">
        <v>12203</v>
      </c>
      <c r="C14539" s="2" t="s">
        <v>27849</v>
      </c>
      <c r="D14539" s="2" t="s">
        <v>28158</v>
      </c>
      <c r="E14539" s="2" t="s">
        <v>93</v>
      </c>
      <c r="F14539" s="2" t="s">
        <v>12</v>
      </c>
      <c r="H14539" s="3" t="s">
        <v>28159</v>
      </c>
    </row>
    <row r="14540" ht="15.75" customHeight="1">
      <c r="A14540" s="2" t="s">
        <v>26090</v>
      </c>
      <c r="B14540" s="2" t="s">
        <v>12203</v>
      </c>
      <c r="C14540" s="2" t="s">
        <v>27849</v>
      </c>
      <c r="D14540" s="2" t="s">
        <v>766</v>
      </c>
      <c r="E14540" s="2" t="s">
        <v>115</v>
      </c>
      <c r="F14540" s="2" t="s">
        <v>16</v>
      </c>
      <c r="H14540" s="3" t="s">
        <v>28160</v>
      </c>
    </row>
    <row r="14541" ht="15.75" customHeight="1">
      <c r="A14541" s="2" t="s">
        <v>26090</v>
      </c>
      <c r="B14541" s="2" t="s">
        <v>12203</v>
      </c>
      <c r="C14541" s="2" t="s">
        <v>27849</v>
      </c>
      <c r="D14541" s="2" t="s">
        <v>28161</v>
      </c>
      <c r="E14541" s="2" t="s">
        <v>567</v>
      </c>
      <c r="F14541" s="2" t="s">
        <v>23</v>
      </c>
      <c r="H14541" s="3" t="s">
        <v>28162</v>
      </c>
    </row>
    <row r="14542" ht="15.75" customHeight="1">
      <c r="A14542" s="2" t="s">
        <v>26090</v>
      </c>
      <c r="B14542" s="2" t="s">
        <v>12203</v>
      </c>
      <c r="C14542" s="2" t="s">
        <v>27849</v>
      </c>
      <c r="D14542" s="2" t="s">
        <v>28163</v>
      </c>
      <c r="E14542" s="2" t="s">
        <v>93</v>
      </c>
      <c r="F14542" s="2" t="s">
        <v>23</v>
      </c>
      <c r="H14542" s="3" t="s">
        <v>28164</v>
      </c>
    </row>
    <row r="14543" ht="15.75" customHeight="1">
      <c r="A14543" s="2" t="s">
        <v>26090</v>
      </c>
      <c r="B14543" s="2" t="s">
        <v>12203</v>
      </c>
      <c r="C14543" s="2" t="s">
        <v>27849</v>
      </c>
      <c r="D14543" s="2" t="s">
        <v>28165</v>
      </c>
      <c r="E14543" s="2" t="s">
        <v>93</v>
      </c>
      <c r="F14543" s="2" t="s">
        <v>23</v>
      </c>
      <c r="H14543" s="3" t="s">
        <v>28166</v>
      </c>
    </row>
    <row r="14544" ht="15.75" customHeight="1">
      <c r="A14544" s="2" t="s">
        <v>26090</v>
      </c>
      <c r="B14544" s="2" t="s">
        <v>12203</v>
      </c>
      <c r="C14544" s="2" t="s">
        <v>27849</v>
      </c>
      <c r="D14544" s="2" t="s">
        <v>28167</v>
      </c>
      <c r="E14544" s="2" t="s">
        <v>90</v>
      </c>
      <c r="F14544" s="2" t="s">
        <v>23</v>
      </c>
      <c r="H14544" s="3" t="s">
        <v>28168</v>
      </c>
    </row>
    <row r="14545" ht="15.75" customHeight="1">
      <c r="A14545" s="2" t="s">
        <v>26090</v>
      </c>
      <c r="B14545" s="2" t="s">
        <v>12203</v>
      </c>
      <c r="C14545" s="2" t="s">
        <v>27849</v>
      </c>
      <c r="D14545" s="2" t="s">
        <v>28169</v>
      </c>
      <c r="E14545" s="2" t="s">
        <v>93</v>
      </c>
      <c r="F14545" s="2" t="s">
        <v>12</v>
      </c>
      <c r="H14545" s="3" t="s">
        <v>28170</v>
      </c>
    </row>
    <row r="14546" ht="15.75" customHeight="1">
      <c r="A14546" s="2" t="s">
        <v>26090</v>
      </c>
      <c r="B14546" s="2" t="s">
        <v>12203</v>
      </c>
      <c r="C14546" s="2" t="s">
        <v>27849</v>
      </c>
      <c r="D14546" s="2" t="s">
        <v>28171</v>
      </c>
      <c r="E14546" s="2" t="s">
        <v>93</v>
      </c>
      <c r="F14546" s="2" t="s">
        <v>16</v>
      </c>
      <c r="H14546" s="3" t="s">
        <v>28172</v>
      </c>
    </row>
    <row r="14547" ht="15.75" customHeight="1">
      <c r="A14547" s="2" t="s">
        <v>26090</v>
      </c>
      <c r="B14547" s="2" t="s">
        <v>12203</v>
      </c>
      <c r="C14547" s="2" t="s">
        <v>27849</v>
      </c>
      <c r="D14547" s="2" t="s">
        <v>28173</v>
      </c>
      <c r="E14547" s="2" t="s">
        <v>85</v>
      </c>
      <c r="F14547" s="2" t="s">
        <v>23</v>
      </c>
      <c r="H14547" s="3" t="s">
        <v>28174</v>
      </c>
    </row>
    <row r="14548" ht="15.75" customHeight="1">
      <c r="A14548" s="2" t="s">
        <v>26090</v>
      </c>
      <c r="B14548" s="2" t="s">
        <v>12203</v>
      </c>
      <c r="C14548" s="2" t="s">
        <v>27849</v>
      </c>
      <c r="D14548" s="2" t="s">
        <v>28175</v>
      </c>
      <c r="E14548" s="2" t="s">
        <v>182</v>
      </c>
      <c r="F14548" s="2" t="s">
        <v>23</v>
      </c>
      <c r="H14548" s="3" t="s">
        <v>28176</v>
      </c>
    </row>
    <row r="14549" ht="15.75" customHeight="1">
      <c r="A14549" s="2" t="s">
        <v>26090</v>
      </c>
      <c r="B14549" s="2" t="s">
        <v>12203</v>
      </c>
      <c r="C14549" s="2" t="s">
        <v>27849</v>
      </c>
      <c r="D14549" s="2" t="s">
        <v>28177</v>
      </c>
      <c r="E14549" s="2" t="s">
        <v>93</v>
      </c>
      <c r="F14549" s="2" t="s">
        <v>12</v>
      </c>
      <c r="H14549" s="3" t="s">
        <v>28178</v>
      </c>
    </row>
    <row r="14550" ht="15.75" customHeight="1">
      <c r="A14550" s="2" t="s">
        <v>26090</v>
      </c>
      <c r="B14550" s="2" t="s">
        <v>12203</v>
      </c>
      <c r="C14550" s="2" t="s">
        <v>27849</v>
      </c>
      <c r="D14550" s="2" t="s">
        <v>28179</v>
      </c>
      <c r="E14550" s="2" t="s">
        <v>115</v>
      </c>
      <c r="F14550" s="2" t="s">
        <v>108</v>
      </c>
      <c r="H14550" s="3" t="s">
        <v>28180</v>
      </c>
    </row>
    <row r="14551" ht="15.75" customHeight="1">
      <c r="A14551" s="2" t="s">
        <v>26090</v>
      </c>
      <c r="B14551" s="2" t="s">
        <v>12203</v>
      </c>
      <c r="C14551" s="2" t="s">
        <v>27849</v>
      </c>
      <c r="D14551" s="2" t="s">
        <v>28181</v>
      </c>
      <c r="E14551" s="2" t="s">
        <v>115</v>
      </c>
      <c r="F14551" s="2" t="s">
        <v>12</v>
      </c>
      <c r="H14551" s="3" t="s">
        <v>28182</v>
      </c>
    </row>
    <row r="14552" ht="15.75" customHeight="1">
      <c r="A14552" s="2" t="s">
        <v>26090</v>
      </c>
      <c r="B14552" s="2" t="s">
        <v>12203</v>
      </c>
      <c r="C14552" s="2" t="s">
        <v>27849</v>
      </c>
      <c r="D14552" s="2" t="s">
        <v>762</v>
      </c>
      <c r="E14552" s="2" t="s">
        <v>115</v>
      </c>
      <c r="F14552" s="2" t="s">
        <v>108</v>
      </c>
      <c r="H14552" s="3" t="s">
        <v>28183</v>
      </c>
    </row>
    <row r="14553" ht="15.75" customHeight="1">
      <c r="A14553" s="2" t="s">
        <v>26090</v>
      </c>
      <c r="B14553" s="2" t="s">
        <v>12203</v>
      </c>
      <c r="C14553" s="2" t="s">
        <v>27849</v>
      </c>
      <c r="D14553" s="2" t="s">
        <v>28184</v>
      </c>
      <c r="E14553" s="2" t="s">
        <v>69</v>
      </c>
      <c r="F14553" s="2" t="s">
        <v>23</v>
      </c>
      <c r="H14553" s="3" t="s">
        <v>28185</v>
      </c>
    </row>
    <row r="14554" ht="15.75" customHeight="1">
      <c r="A14554" s="2" t="s">
        <v>26090</v>
      </c>
      <c r="B14554" s="2" t="s">
        <v>12203</v>
      </c>
      <c r="C14554" s="2" t="s">
        <v>27849</v>
      </c>
      <c r="D14554" s="2" t="s">
        <v>28186</v>
      </c>
      <c r="E14554" s="2" t="s">
        <v>69</v>
      </c>
      <c r="F14554" s="2" t="s">
        <v>23</v>
      </c>
      <c r="H14554" s="3" t="s">
        <v>28187</v>
      </c>
    </row>
    <row r="14555" ht="15.75" customHeight="1">
      <c r="A14555" s="2" t="s">
        <v>26090</v>
      </c>
      <c r="B14555" s="2" t="s">
        <v>12203</v>
      </c>
      <c r="C14555" s="2" t="s">
        <v>27849</v>
      </c>
      <c r="D14555" s="2" t="s">
        <v>28188</v>
      </c>
      <c r="E14555" s="2" t="s">
        <v>115</v>
      </c>
      <c r="F14555" s="2" t="s">
        <v>12</v>
      </c>
      <c r="H14555" s="3" t="s">
        <v>28189</v>
      </c>
    </row>
    <row r="14556" ht="15.75" customHeight="1">
      <c r="A14556" s="2" t="s">
        <v>26090</v>
      </c>
      <c r="B14556" s="2" t="s">
        <v>12203</v>
      </c>
      <c r="C14556" s="2" t="s">
        <v>27849</v>
      </c>
      <c r="D14556" s="2" t="s">
        <v>28190</v>
      </c>
      <c r="E14556" s="2" t="s">
        <v>115</v>
      </c>
      <c r="F14556" s="2" t="s">
        <v>12</v>
      </c>
      <c r="H14556" s="3" t="s">
        <v>28191</v>
      </c>
    </row>
    <row r="14557" ht="15.75" customHeight="1">
      <c r="A14557" s="2" t="s">
        <v>26090</v>
      </c>
      <c r="B14557" s="2" t="s">
        <v>12203</v>
      </c>
      <c r="C14557" s="2" t="s">
        <v>27849</v>
      </c>
      <c r="D14557" s="2" t="s">
        <v>28192</v>
      </c>
      <c r="E14557" s="2" t="s">
        <v>115</v>
      </c>
      <c r="F14557" s="2" t="s">
        <v>23</v>
      </c>
      <c r="H14557" s="3" t="s">
        <v>28193</v>
      </c>
    </row>
    <row r="14558" ht="15.75" customHeight="1">
      <c r="A14558" s="2" t="s">
        <v>26090</v>
      </c>
      <c r="B14558" s="2" t="s">
        <v>12203</v>
      </c>
      <c r="C14558" s="2" t="s">
        <v>27849</v>
      </c>
      <c r="D14558" s="2" t="s">
        <v>28194</v>
      </c>
      <c r="E14558" s="2" t="s">
        <v>90</v>
      </c>
      <c r="F14558" s="2" t="s">
        <v>108</v>
      </c>
      <c r="H14558" s="3" t="s">
        <v>28195</v>
      </c>
    </row>
    <row r="14559" ht="15.75" customHeight="1">
      <c r="A14559" s="2" t="s">
        <v>26090</v>
      </c>
      <c r="B14559" s="2" t="s">
        <v>12203</v>
      </c>
      <c r="C14559" s="2" t="s">
        <v>27849</v>
      </c>
      <c r="D14559" s="2" t="s">
        <v>28196</v>
      </c>
      <c r="E14559" s="2" t="s">
        <v>93</v>
      </c>
      <c r="F14559" s="2" t="s">
        <v>12</v>
      </c>
      <c r="H14559" s="3" t="s">
        <v>28197</v>
      </c>
    </row>
    <row r="14560" ht="15.75" customHeight="1">
      <c r="A14560" s="2" t="s">
        <v>26090</v>
      </c>
      <c r="B14560" s="2" t="s">
        <v>12203</v>
      </c>
      <c r="C14560" s="2" t="s">
        <v>27849</v>
      </c>
      <c r="D14560" s="2" t="s">
        <v>28198</v>
      </c>
      <c r="E14560" s="2" t="s">
        <v>53</v>
      </c>
      <c r="F14560" s="2" t="s">
        <v>23</v>
      </c>
      <c r="H14560" s="3" t="s">
        <v>15350</v>
      </c>
    </row>
    <row r="14561" ht="15.75" customHeight="1">
      <c r="A14561" s="2" t="s">
        <v>26090</v>
      </c>
      <c r="B14561" s="2" t="s">
        <v>12203</v>
      </c>
      <c r="C14561" s="2" t="s">
        <v>27849</v>
      </c>
      <c r="D14561" s="2" t="s">
        <v>10531</v>
      </c>
      <c r="E14561" s="2" t="s">
        <v>93</v>
      </c>
      <c r="F14561" s="2" t="s">
        <v>108</v>
      </c>
      <c r="H14561" s="3" t="s">
        <v>28199</v>
      </c>
    </row>
    <row r="14562" ht="15.75" customHeight="1">
      <c r="A14562" s="2" t="s">
        <v>26090</v>
      </c>
      <c r="B14562" s="2" t="s">
        <v>12203</v>
      </c>
      <c r="C14562" s="2" t="s">
        <v>27849</v>
      </c>
      <c r="D14562" s="2" t="s">
        <v>28200</v>
      </c>
      <c r="E14562" s="2" t="s">
        <v>53</v>
      </c>
      <c r="F14562" s="2" t="s">
        <v>23</v>
      </c>
      <c r="H14562" s="3" t="s">
        <v>28201</v>
      </c>
    </row>
    <row r="14563" ht="15.75" customHeight="1">
      <c r="A14563" s="2" t="s">
        <v>26090</v>
      </c>
      <c r="B14563" s="2" t="s">
        <v>12203</v>
      </c>
      <c r="C14563" s="2" t="s">
        <v>27849</v>
      </c>
      <c r="D14563" s="2" t="s">
        <v>28202</v>
      </c>
      <c r="E14563" s="2" t="s">
        <v>93</v>
      </c>
      <c r="F14563" s="2" t="s">
        <v>100</v>
      </c>
      <c r="H14563" s="3" t="s">
        <v>28203</v>
      </c>
    </row>
    <row r="14564" ht="15.75" customHeight="1">
      <c r="A14564" s="2" t="s">
        <v>26090</v>
      </c>
      <c r="B14564" s="2" t="s">
        <v>12203</v>
      </c>
      <c r="C14564" s="2" t="s">
        <v>27849</v>
      </c>
      <c r="D14564" s="2" t="s">
        <v>28204</v>
      </c>
      <c r="E14564" s="2" t="s">
        <v>138</v>
      </c>
      <c r="F14564" s="2" t="s">
        <v>23</v>
      </c>
      <c r="H14564" s="3" t="s">
        <v>28205</v>
      </c>
    </row>
    <row r="14565" ht="15.75" customHeight="1">
      <c r="A14565" s="2" t="s">
        <v>26090</v>
      </c>
      <c r="B14565" s="2" t="s">
        <v>12203</v>
      </c>
      <c r="C14565" s="2" t="s">
        <v>27849</v>
      </c>
      <c r="D14565" s="2" t="s">
        <v>28206</v>
      </c>
      <c r="E14565" s="2" t="s">
        <v>115</v>
      </c>
      <c r="F14565" s="2" t="s">
        <v>12</v>
      </c>
      <c r="H14565" s="3" t="s">
        <v>28207</v>
      </c>
    </row>
    <row r="14566" ht="15.75" customHeight="1">
      <c r="A14566" s="2" t="s">
        <v>26090</v>
      </c>
      <c r="B14566" s="2" t="s">
        <v>12203</v>
      </c>
      <c r="C14566" s="2" t="s">
        <v>27849</v>
      </c>
      <c r="D14566" s="2" t="s">
        <v>28208</v>
      </c>
      <c r="E14566" s="2" t="s">
        <v>93</v>
      </c>
      <c r="F14566" s="2" t="s">
        <v>12</v>
      </c>
      <c r="H14566" s="3" t="s">
        <v>28209</v>
      </c>
    </row>
    <row r="14567" ht="15.75" customHeight="1">
      <c r="A14567" s="2" t="s">
        <v>26090</v>
      </c>
      <c r="B14567" s="2" t="s">
        <v>12203</v>
      </c>
      <c r="C14567" s="2" t="s">
        <v>27849</v>
      </c>
      <c r="D14567" s="2" t="s">
        <v>28210</v>
      </c>
      <c r="E14567" s="2" t="s">
        <v>85</v>
      </c>
      <c r="F14567" s="2" t="s">
        <v>12</v>
      </c>
      <c r="H14567" s="3" t="s">
        <v>28211</v>
      </c>
    </row>
    <row r="14568" ht="15.75" customHeight="1">
      <c r="A14568" s="2" t="s">
        <v>26090</v>
      </c>
      <c r="B14568" s="2" t="s">
        <v>12203</v>
      </c>
      <c r="C14568" s="2" t="s">
        <v>27849</v>
      </c>
      <c r="D14568" s="2" t="s">
        <v>28212</v>
      </c>
      <c r="E14568" s="2" t="s">
        <v>93</v>
      </c>
      <c r="F14568" s="2" t="s">
        <v>12</v>
      </c>
      <c r="H14568" s="3" t="s">
        <v>28213</v>
      </c>
    </row>
    <row r="14569" ht="15.75" customHeight="1">
      <c r="A14569" s="2" t="s">
        <v>26090</v>
      </c>
      <c r="B14569" s="2" t="s">
        <v>12203</v>
      </c>
      <c r="C14569" s="2" t="s">
        <v>27849</v>
      </c>
      <c r="D14569" s="2" t="s">
        <v>28214</v>
      </c>
      <c r="E14569" s="2" t="s">
        <v>138</v>
      </c>
      <c r="F14569" s="2" t="s">
        <v>23</v>
      </c>
      <c r="H14569" s="3" t="s">
        <v>28215</v>
      </c>
    </row>
    <row r="14570" ht="15.75" customHeight="1">
      <c r="A14570" s="2" t="s">
        <v>26090</v>
      </c>
      <c r="B14570" s="2" t="s">
        <v>12203</v>
      </c>
      <c r="C14570" s="2" t="s">
        <v>27849</v>
      </c>
      <c r="D14570" s="2" t="s">
        <v>28216</v>
      </c>
      <c r="E14570" s="2" t="s">
        <v>85</v>
      </c>
      <c r="F14570" s="2" t="s">
        <v>23</v>
      </c>
      <c r="H14570" s="3" t="s">
        <v>28217</v>
      </c>
    </row>
    <row r="14571" ht="15.75" customHeight="1">
      <c r="A14571" s="2" t="s">
        <v>26090</v>
      </c>
      <c r="B14571" s="2" t="s">
        <v>12203</v>
      </c>
      <c r="C14571" s="2" t="s">
        <v>27849</v>
      </c>
      <c r="D14571" s="2" t="s">
        <v>6561</v>
      </c>
      <c r="E14571" s="2" t="s">
        <v>115</v>
      </c>
      <c r="F14571" s="2" t="s">
        <v>100</v>
      </c>
      <c r="H14571" s="3" t="s">
        <v>28218</v>
      </c>
    </row>
    <row r="14572" ht="15.75" customHeight="1">
      <c r="A14572" s="2" t="s">
        <v>26090</v>
      </c>
      <c r="B14572" s="2" t="s">
        <v>12203</v>
      </c>
      <c r="C14572" s="2" t="s">
        <v>27849</v>
      </c>
      <c r="D14572" s="2" t="s">
        <v>28219</v>
      </c>
      <c r="E14572" s="2" t="s">
        <v>85</v>
      </c>
      <c r="F14572" s="2" t="s">
        <v>23</v>
      </c>
      <c r="H14572" s="3" t="s">
        <v>12747</v>
      </c>
    </row>
    <row r="14573" ht="15.75" customHeight="1">
      <c r="A14573" s="2" t="s">
        <v>26090</v>
      </c>
      <c r="B14573" s="2" t="s">
        <v>12203</v>
      </c>
      <c r="C14573" s="2" t="s">
        <v>27849</v>
      </c>
      <c r="D14573" s="2" t="s">
        <v>28220</v>
      </c>
      <c r="E14573" s="2" t="s">
        <v>93</v>
      </c>
      <c r="F14573" s="2" t="s">
        <v>23</v>
      </c>
      <c r="H14573" s="3" t="s">
        <v>28221</v>
      </c>
    </row>
    <row r="14574" ht="15.75" customHeight="1">
      <c r="A14574" s="2" t="s">
        <v>26090</v>
      </c>
      <c r="B14574" s="2" t="s">
        <v>12203</v>
      </c>
      <c r="C14574" s="2" t="s">
        <v>27849</v>
      </c>
      <c r="D14574" s="2" t="s">
        <v>28222</v>
      </c>
      <c r="E14574" s="2" t="s">
        <v>115</v>
      </c>
      <c r="F14574" s="2" t="s">
        <v>108</v>
      </c>
      <c r="H14574" s="3" t="s">
        <v>28223</v>
      </c>
    </row>
    <row r="14575" ht="15.75" customHeight="1">
      <c r="A14575" s="2" t="s">
        <v>26090</v>
      </c>
      <c r="B14575" s="2" t="s">
        <v>12203</v>
      </c>
      <c r="C14575" s="2" t="s">
        <v>27849</v>
      </c>
      <c r="D14575" s="2" t="s">
        <v>28224</v>
      </c>
      <c r="E14575" s="2" t="s">
        <v>115</v>
      </c>
      <c r="F14575" s="2" t="s">
        <v>12</v>
      </c>
      <c r="H14575" s="3" t="s">
        <v>28225</v>
      </c>
    </row>
    <row r="14576" ht="15.75" customHeight="1">
      <c r="A14576" s="2" t="s">
        <v>26090</v>
      </c>
      <c r="B14576" s="2" t="s">
        <v>12203</v>
      </c>
      <c r="C14576" s="2" t="s">
        <v>27849</v>
      </c>
      <c r="D14576" s="2" t="s">
        <v>28226</v>
      </c>
      <c r="E14576" s="2" t="s">
        <v>1505</v>
      </c>
      <c r="F14576" s="2" t="s">
        <v>16</v>
      </c>
      <c r="H14576" s="3" t="s">
        <v>28227</v>
      </c>
    </row>
    <row r="14577" ht="15.75" customHeight="1">
      <c r="A14577" s="2" t="s">
        <v>26090</v>
      </c>
      <c r="B14577" s="2" t="s">
        <v>12203</v>
      </c>
      <c r="C14577" s="2" t="s">
        <v>27849</v>
      </c>
      <c r="D14577" s="2" t="s">
        <v>28228</v>
      </c>
      <c r="E14577" s="2" t="s">
        <v>797</v>
      </c>
      <c r="F14577" s="2" t="s">
        <v>23</v>
      </c>
      <c r="H14577" s="3" t="s">
        <v>28229</v>
      </c>
    </row>
    <row r="14578" ht="15.75" customHeight="1">
      <c r="A14578" s="2" t="s">
        <v>26090</v>
      </c>
      <c r="B14578" s="2" t="s">
        <v>12203</v>
      </c>
      <c r="C14578" s="2" t="s">
        <v>27849</v>
      </c>
      <c r="D14578" s="2" t="s">
        <v>28230</v>
      </c>
      <c r="E14578" s="2" t="s">
        <v>1505</v>
      </c>
      <c r="F14578" s="2" t="s">
        <v>23</v>
      </c>
      <c r="H14578" s="3" t="s">
        <v>28231</v>
      </c>
    </row>
    <row r="14579" ht="15.75" customHeight="1">
      <c r="A14579" s="2" t="s">
        <v>26090</v>
      </c>
      <c r="B14579" s="2" t="s">
        <v>12203</v>
      </c>
      <c r="C14579" s="2" t="s">
        <v>27849</v>
      </c>
      <c r="D14579" s="2" t="s">
        <v>28232</v>
      </c>
      <c r="E14579" s="2" t="s">
        <v>1505</v>
      </c>
      <c r="F14579" s="2" t="s">
        <v>23</v>
      </c>
      <c r="H14579" s="3" t="s">
        <v>28233</v>
      </c>
    </row>
    <row r="14580" ht="15.75" customHeight="1">
      <c r="A14580" s="2" t="s">
        <v>26090</v>
      </c>
      <c r="B14580" s="2" t="s">
        <v>12203</v>
      </c>
      <c r="C14580" s="2" t="s">
        <v>27849</v>
      </c>
      <c r="D14580" s="2" t="s">
        <v>28234</v>
      </c>
      <c r="E14580" s="2" t="s">
        <v>115</v>
      </c>
      <c r="F14580" s="2" t="s">
        <v>23</v>
      </c>
      <c r="H14580" s="3" t="s">
        <v>28235</v>
      </c>
    </row>
    <row r="14581" ht="15.75" customHeight="1">
      <c r="A14581" s="2" t="s">
        <v>26090</v>
      </c>
      <c r="B14581" s="2" t="s">
        <v>12203</v>
      </c>
      <c r="C14581" s="2" t="s">
        <v>27849</v>
      </c>
      <c r="D14581" s="2" t="s">
        <v>782</v>
      </c>
      <c r="E14581" s="2" t="s">
        <v>115</v>
      </c>
      <c r="F14581" s="2" t="s">
        <v>16</v>
      </c>
      <c r="H14581" s="3" t="s">
        <v>28236</v>
      </c>
    </row>
    <row r="14582" ht="15.75" customHeight="1">
      <c r="A14582" s="2" t="s">
        <v>26090</v>
      </c>
      <c r="B14582" s="2" t="s">
        <v>12203</v>
      </c>
      <c r="C14582" s="2" t="s">
        <v>27849</v>
      </c>
      <c r="D14582" s="2" t="s">
        <v>28237</v>
      </c>
      <c r="E14582" s="2" t="s">
        <v>93</v>
      </c>
      <c r="F14582" s="2" t="s">
        <v>12</v>
      </c>
      <c r="H14582" s="3" t="s">
        <v>28238</v>
      </c>
    </row>
    <row r="14583" ht="15.75" customHeight="1">
      <c r="A14583" s="2" t="s">
        <v>26090</v>
      </c>
      <c r="B14583" s="2" t="s">
        <v>12203</v>
      </c>
      <c r="C14583" s="2" t="s">
        <v>27849</v>
      </c>
      <c r="D14583" s="2" t="s">
        <v>28239</v>
      </c>
      <c r="E14583" s="2" t="s">
        <v>85</v>
      </c>
      <c r="F14583" s="2" t="s">
        <v>23</v>
      </c>
      <c r="H14583" s="3" t="s">
        <v>16912</v>
      </c>
    </row>
    <row r="14584" ht="15.75" customHeight="1">
      <c r="A14584" s="2" t="s">
        <v>26090</v>
      </c>
      <c r="B14584" s="2" t="s">
        <v>12203</v>
      </c>
      <c r="C14584" s="2" t="s">
        <v>27849</v>
      </c>
      <c r="D14584" s="2" t="s">
        <v>28240</v>
      </c>
      <c r="E14584" s="2" t="s">
        <v>85</v>
      </c>
      <c r="F14584" s="2" t="s">
        <v>23</v>
      </c>
      <c r="H14584" s="3" t="s">
        <v>143</v>
      </c>
    </row>
    <row r="14585" ht="15.75" customHeight="1">
      <c r="A14585" s="2" t="s">
        <v>26090</v>
      </c>
      <c r="B14585" s="2" t="s">
        <v>12203</v>
      </c>
      <c r="C14585" s="2" t="s">
        <v>27849</v>
      </c>
      <c r="D14585" s="2" t="s">
        <v>28241</v>
      </c>
      <c r="E14585" s="2" t="s">
        <v>85</v>
      </c>
      <c r="F14585" s="2" t="s">
        <v>23</v>
      </c>
      <c r="H14585" s="3" t="s">
        <v>15880</v>
      </c>
    </row>
    <row r="14586" ht="15.75" customHeight="1">
      <c r="A14586" s="2" t="s">
        <v>26090</v>
      </c>
      <c r="B14586" s="2" t="s">
        <v>12203</v>
      </c>
      <c r="C14586" s="2" t="s">
        <v>27849</v>
      </c>
      <c r="D14586" s="2" t="s">
        <v>28242</v>
      </c>
      <c r="E14586" s="2" t="s">
        <v>115</v>
      </c>
      <c r="F14586" s="2" t="s">
        <v>23</v>
      </c>
      <c r="H14586" s="3" t="s">
        <v>28243</v>
      </c>
    </row>
    <row r="14587" ht="15.75" customHeight="1">
      <c r="A14587" s="2" t="s">
        <v>26090</v>
      </c>
      <c r="B14587" s="2" t="s">
        <v>12203</v>
      </c>
      <c r="C14587" s="2" t="s">
        <v>27849</v>
      </c>
      <c r="D14587" s="2" t="s">
        <v>28244</v>
      </c>
      <c r="E14587" s="2" t="s">
        <v>93</v>
      </c>
      <c r="F14587" s="2" t="s">
        <v>23</v>
      </c>
      <c r="H14587" s="3" t="s">
        <v>28245</v>
      </c>
    </row>
    <row r="14588" ht="15.75" customHeight="1">
      <c r="A14588" s="2" t="s">
        <v>26090</v>
      </c>
      <c r="B14588" s="2" t="s">
        <v>12203</v>
      </c>
      <c r="C14588" s="2" t="s">
        <v>27849</v>
      </c>
      <c r="D14588" s="2" t="s">
        <v>28246</v>
      </c>
      <c r="E14588" s="2" t="s">
        <v>115</v>
      </c>
      <c r="F14588" s="2" t="s">
        <v>12</v>
      </c>
      <c r="H14588" s="3" t="s">
        <v>28247</v>
      </c>
    </row>
    <row r="14589" ht="15.75" customHeight="1">
      <c r="A14589" s="2" t="s">
        <v>26090</v>
      </c>
      <c r="B14589" s="2" t="s">
        <v>12203</v>
      </c>
      <c r="C14589" s="2" t="s">
        <v>27849</v>
      </c>
      <c r="D14589" s="2" t="s">
        <v>21332</v>
      </c>
      <c r="E14589" s="2" t="s">
        <v>138</v>
      </c>
      <c r="F14589" s="2" t="s">
        <v>100</v>
      </c>
      <c r="H14589" s="3" t="s">
        <v>28248</v>
      </c>
    </row>
    <row r="14590" ht="15.75" customHeight="1">
      <c r="A14590" s="2" t="s">
        <v>26090</v>
      </c>
      <c r="B14590" s="2" t="s">
        <v>12203</v>
      </c>
      <c r="C14590" s="2" t="s">
        <v>27849</v>
      </c>
      <c r="D14590" s="2" t="s">
        <v>28249</v>
      </c>
      <c r="E14590" s="2" t="s">
        <v>115</v>
      </c>
      <c r="F14590" s="2" t="s">
        <v>12</v>
      </c>
      <c r="H14590" s="3" t="s">
        <v>28250</v>
      </c>
    </row>
    <row r="14591" ht="15.75" customHeight="1">
      <c r="A14591" s="2" t="s">
        <v>26090</v>
      </c>
      <c r="B14591" s="2" t="s">
        <v>12203</v>
      </c>
      <c r="C14591" s="2" t="s">
        <v>27849</v>
      </c>
      <c r="D14591" s="2" t="s">
        <v>12520</v>
      </c>
      <c r="E14591" s="2" t="s">
        <v>115</v>
      </c>
      <c r="F14591" s="2" t="s">
        <v>23</v>
      </c>
      <c r="H14591" s="3" t="s">
        <v>28251</v>
      </c>
    </row>
    <row r="14592" ht="15.75" customHeight="1">
      <c r="A14592" s="2" t="s">
        <v>26090</v>
      </c>
      <c r="B14592" s="2" t="s">
        <v>12203</v>
      </c>
      <c r="C14592" s="2" t="s">
        <v>27849</v>
      </c>
      <c r="D14592" s="2" t="s">
        <v>28252</v>
      </c>
      <c r="E14592" s="2" t="s">
        <v>138</v>
      </c>
      <c r="F14592" s="2" t="s">
        <v>108</v>
      </c>
      <c r="H14592" s="3" t="s">
        <v>28253</v>
      </c>
    </row>
    <row r="14593" ht="15.75" customHeight="1">
      <c r="A14593" s="2" t="s">
        <v>26090</v>
      </c>
      <c r="B14593" s="2" t="s">
        <v>12203</v>
      </c>
      <c r="C14593" s="2" t="s">
        <v>27849</v>
      </c>
      <c r="D14593" s="2" t="s">
        <v>28254</v>
      </c>
      <c r="E14593" s="2" t="s">
        <v>93</v>
      </c>
      <c r="F14593" s="2" t="s">
        <v>12</v>
      </c>
      <c r="H14593" s="3" t="s">
        <v>28255</v>
      </c>
    </row>
    <row r="14594" ht="15.75" customHeight="1">
      <c r="A14594" s="2" t="s">
        <v>26090</v>
      </c>
      <c r="B14594" s="2" t="s">
        <v>12203</v>
      </c>
      <c r="C14594" s="2" t="s">
        <v>27849</v>
      </c>
      <c r="D14594" s="2" t="s">
        <v>28256</v>
      </c>
      <c r="E14594" s="2" t="s">
        <v>138</v>
      </c>
      <c r="F14594" s="2" t="s">
        <v>12</v>
      </c>
      <c r="H14594" s="3" t="s">
        <v>28257</v>
      </c>
    </row>
    <row r="14595" ht="15.75" customHeight="1">
      <c r="A14595" s="2" t="s">
        <v>26090</v>
      </c>
      <c r="B14595" s="2" t="s">
        <v>12203</v>
      </c>
      <c r="C14595" s="2" t="s">
        <v>27849</v>
      </c>
      <c r="D14595" s="2" t="s">
        <v>28258</v>
      </c>
      <c r="E14595" s="2" t="s">
        <v>85</v>
      </c>
      <c r="F14595" s="2" t="s">
        <v>23</v>
      </c>
      <c r="H14595" s="3" t="s">
        <v>28259</v>
      </c>
    </row>
    <row r="14596" ht="15.75" customHeight="1">
      <c r="A14596" s="2" t="s">
        <v>26090</v>
      </c>
      <c r="B14596" s="2" t="s">
        <v>12203</v>
      </c>
      <c r="C14596" s="2" t="s">
        <v>27849</v>
      </c>
      <c r="D14596" s="2" t="s">
        <v>28260</v>
      </c>
      <c r="E14596" s="2" t="s">
        <v>115</v>
      </c>
      <c r="F14596" s="2" t="s">
        <v>100</v>
      </c>
      <c r="H14596" s="3" t="s">
        <v>28261</v>
      </c>
    </row>
    <row r="14597" ht="15.75" customHeight="1">
      <c r="A14597" s="2" t="s">
        <v>26090</v>
      </c>
      <c r="B14597" s="2" t="s">
        <v>12203</v>
      </c>
      <c r="C14597" s="2" t="s">
        <v>27849</v>
      </c>
      <c r="D14597" s="2" t="s">
        <v>28262</v>
      </c>
      <c r="E14597" s="2" t="s">
        <v>115</v>
      </c>
      <c r="F14597" s="2" t="s">
        <v>108</v>
      </c>
      <c r="H14597" s="3" t="s">
        <v>26353</v>
      </c>
    </row>
    <row r="14598" ht="15.75" customHeight="1">
      <c r="A14598" s="2" t="s">
        <v>26090</v>
      </c>
      <c r="B14598" s="2" t="s">
        <v>12203</v>
      </c>
      <c r="C14598" s="2" t="s">
        <v>27849</v>
      </c>
      <c r="D14598" s="2" t="s">
        <v>28263</v>
      </c>
      <c r="E14598" s="2" t="s">
        <v>115</v>
      </c>
      <c r="F14598" s="2" t="s">
        <v>108</v>
      </c>
      <c r="H14598" s="3" t="s">
        <v>28264</v>
      </c>
    </row>
    <row r="14599" ht="15.75" customHeight="1">
      <c r="A14599" s="2" t="s">
        <v>26090</v>
      </c>
      <c r="B14599" s="2" t="s">
        <v>12203</v>
      </c>
      <c r="C14599" s="2" t="s">
        <v>27849</v>
      </c>
      <c r="D14599" s="2" t="s">
        <v>28265</v>
      </c>
      <c r="E14599" s="2" t="s">
        <v>115</v>
      </c>
      <c r="F14599" s="2" t="s">
        <v>16</v>
      </c>
      <c r="H14599" s="3" t="s">
        <v>8643</v>
      </c>
    </row>
    <row r="14600" ht="15.75" customHeight="1">
      <c r="A14600" s="2" t="s">
        <v>26090</v>
      </c>
      <c r="B14600" s="2" t="s">
        <v>12203</v>
      </c>
      <c r="C14600" s="2" t="s">
        <v>27849</v>
      </c>
      <c r="D14600" s="2" t="s">
        <v>28266</v>
      </c>
      <c r="E14600" s="2" t="s">
        <v>93</v>
      </c>
      <c r="F14600" s="2" t="s">
        <v>23</v>
      </c>
      <c r="H14600" s="3" t="s">
        <v>12511</v>
      </c>
    </row>
    <row r="14601" ht="15.75" customHeight="1">
      <c r="A14601" s="2" t="s">
        <v>28267</v>
      </c>
      <c r="B14601" s="2" t="s">
        <v>28268</v>
      </c>
      <c r="C14601" s="2" t="s">
        <v>28269</v>
      </c>
      <c r="D14601" s="2" t="s">
        <v>28270</v>
      </c>
      <c r="E14601" s="2" t="s">
        <v>182</v>
      </c>
      <c r="F14601" s="2" t="s">
        <v>100</v>
      </c>
      <c r="H14601" s="3" t="s">
        <v>28271</v>
      </c>
    </row>
    <row r="14602" ht="15.75" customHeight="1">
      <c r="A14602" s="2" t="s">
        <v>28267</v>
      </c>
      <c r="B14602" s="2" t="s">
        <v>28268</v>
      </c>
      <c r="C14602" s="2" t="s">
        <v>28269</v>
      </c>
      <c r="D14602" s="2" t="s">
        <v>19242</v>
      </c>
      <c r="E14602" s="2" t="s">
        <v>56</v>
      </c>
      <c r="F14602" s="2" t="s">
        <v>23</v>
      </c>
      <c r="H14602" s="3" t="s">
        <v>28272</v>
      </c>
    </row>
    <row r="14603" ht="15.75" customHeight="1">
      <c r="A14603" s="2" t="s">
        <v>28267</v>
      </c>
      <c r="B14603" s="2" t="s">
        <v>28268</v>
      </c>
      <c r="C14603" s="2" t="s">
        <v>28269</v>
      </c>
      <c r="D14603" s="2" t="s">
        <v>28273</v>
      </c>
      <c r="E14603" s="2" t="s">
        <v>30</v>
      </c>
      <c r="F14603" s="2" t="s">
        <v>12</v>
      </c>
      <c r="H14603" s="3" t="s">
        <v>28274</v>
      </c>
    </row>
    <row r="14604" ht="15.75" customHeight="1">
      <c r="A14604" s="2" t="s">
        <v>28267</v>
      </c>
      <c r="B14604" s="2" t="s">
        <v>28268</v>
      </c>
      <c r="C14604" s="2" t="s">
        <v>28269</v>
      </c>
      <c r="D14604" s="2" t="s">
        <v>28275</v>
      </c>
      <c r="E14604" s="2" t="s">
        <v>861</v>
      </c>
      <c r="F14604" s="2" t="s">
        <v>23</v>
      </c>
      <c r="H14604" s="3" t="s">
        <v>28276</v>
      </c>
    </row>
    <row r="14605" ht="15.75" customHeight="1">
      <c r="A14605" s="2" t="s">
        <v>28267</v>
      </c>
      <c r="B14605" s="2" t="s">
        <v>28268</v>
      </c>
      <c r="C14605" s="2" t="s">
        <v>28269</v>
      </c>
      <c r="D14605" s="2" t="s">
        <v>28277</v>
      </c>
      <c r="E14605" s="2" t="s">
        <v>15</v>
      </c>
      <c r="F14605" s="2" t="s">
        <v>23</v>
      </c>
      <c r="H14605" s="3" t="s">
        <v>28278</v>
      </c>
    </row>
    <row r="14606" ht="15.75" customHeight="1">
      <c r="A14606" s="2" t="s">
        <v>28267</v>
      </c>
      <c r="B14606" s="2" t="s">
        <v>28268</v>
      </c>
      <c r="C14606" s="2" t="s">
        <v>28269</v>
      </c>
      <c r="D14606" s="2" t="s">
        <v>28279</v>
      </c>
      <c r="E14606" s="2" t="s">
        <v>30</v>
      </c>
      <c r="F14606" s="2" t="s">
        <v>16</v>
      </c>
      <c r="H14606" s="3" t="s">
        <v>28280</v>
      </c>
    </row>
    <row r="14607" ht="15.75" customHeight="1">
      <c r="A14607" s="2" t="s">
        <v>28267</v>
      </c>
      <c r="B14607" s="2" t="s">
        <v>28268</v>
      </c>
      <c r="C14607" s="2" t="s">
        <v>28269</v>
      </c>
      <c r="D14607" s="2" t="s">
        <v>28281</v>
      </c>
      <c r="E14607" s="2" t="s">
        <v>30</v>
      </c>
      <c r="F14607" s="2" t="s">
        <v>23</v>
      </c>
      <c r="H14607" s="3" t="s">
        <v>28282</v>
      </c>
    </row>
    <row r="14608" ht="15.75" customHeight="1">
      <c r="A14608" s="2" t="s">
        <v>28267</v>
      </c>
      <c r="B14608" s="2" t="s">
        <v>28268</v>
      </c>
      <c r="C14608" s="2" t="s">
        <v>28269</v>
      </c>
      <c r="D14608" s="2" t="s">
        <v>28283</v>
      </c>
      <c r="E14608" s="2" t="s">
        <v>30</v>
      </c>
      <c r="F14608" s="2" t="s">
        <v>23</v>
      </c>
      <c r="H14608" s="3" t="s">
        <v>28284</v>
      </c>
    </row>
    <row r="14609" ht="15.75" customHeight="1">
      <c r="A14609" s="2" t="s">
        <v>28267</v>
      </c>
      <c r="B14609" s="2" t="s">
        <v>28268</v>
      </c>
      <c r="C14609" s="2" t="s">
        <v>28269</v>
      </c>
      <c r="D14609" s="2" t="s">
        <v>28285</v>
      </c>
      <c r="E14609" s="2" t="s">
        <v>159</v>
      </c>
      <c r="F14609" s="2" t="s">
        <v>100</v>
      </c>
      <c r="H14609" s="3" t="s">
        <v>28286</v>
      </c>
    </row>
    <row r="14610" ht="15.75" customHeight="1">
      <c r="A14610" s="2" t="s">
        <v>28267</v>
      </c>
      <c r="B14610" s="2" t="s">
        <v>28268</v>
      </c>
      <c r="C14610" s="2" t="s">
        <v>28269</v>
      </c>
      <c r="D14610" s="2" t="s">
        <v>28287</v>
      </c>
      <c r="E14610" s="2" t="s">
        <v>159</v>
      </c>
      <c r="F14610" s="2" t="s">
        <v>23</v>
      </c>
      <c r="H14610" s="3" t="s">
        <v>28288</v>
      </c>
    </row>
    <row r="14611" ht="15.75" customHeight="1">
      <c r="A14611" s="2" t="s">
        <v>28267</v>
      </c>
      <c r="B14611" s="2" t="s">
        <v>28268</v>
      </c>
      <c r="C14611" s="2" t="s">
        <v>28269</v>
      </c>
      <c r="D14611" s="2" t="s">
        <v>28289</v>
      </c>
      <c r="E14611" s="2" t="s">
        <v>159</v>
      </c>
      <c r="F14611" s="2" t="s">
        <v>23</v>
      </c>
      <c r="H14611" s="3" t="s">
        <v>28290</v>
      </c>
    </row>
    <row r="14612" ht="15.75" customHeight="1">
      <c r="A14612" s="2" t="s">
        <v>28267</v>
      </c>
      <c r="B14612" s="2" t="s">
        <v>28268</v>
      </c>
      <c r="C14612" s="2" t="s">
        <v>28269</v>
      </c>
      <c r="D14612" s="2" t="s">
        <v>28291</v>
      </c>
      <c r="E14612" s="2" t="s">
        <v>159</v>
      </c>
      <c r="F14612" s="2" t="s">
        <v>23</v>
      </c>
      <c r="H14612" s="3" t="s">
        <v>28292</v>
      </c>
    </row>
    <row r="14613" ht="15.75" customHeight="1">
      <c r="A14613" s="2" t="s">
        <v>28267</v>
      </c>
      <c r="B14613" s="2" t="s">
        <v>28268</v>
      </c>
      <c r="C14613" s="2" t="s">
        <v>28269</v>
      </c>
      <c r="D14613" s="2" t="s">
        <v>28293</v>
      </c>
      <c r="E14613" s="2" t="s">
        <v>159</v>
      </c>
      <c r="F14613" s="2" t="s">
        <v>23</v>
      </c>
      <c r="H14613" s="3" t="s">
        <v>28294</v>
      </c>
    </row>
    <row r="14614" ht="15.75" customHeight="1">
      <c r="A14614" s="2" t="s">
        <v>28267</v>
      </c>
      <c r="B14614" s="2" t="s">
        <v>28268</v>
      </c>
      <c r="C14614" s="2" t="s">
        <v>28269</v>
      </c>
      <c r="D14614" s="2" t="s">
        <v>28295</v>
      </c>
      <c r="E14614" s="2" t="s">
        <v>11</v>
      </c>
      <c r="F14614" s="2" t="s">
        <v>23</v>
      </c>
      <c r="H14614" s="3" t="s">
        <v>28296</v>
      </c>
    </row>
    <row r="14615" ht="15.75" customHeight="1">
      <c r="A14615" s="2" t="s">
        <v>28267</v>
      </c>
      <c r="B14615" s="2" t="s">
        <v>28268</v>
      </c>
      <c r="C14615" s="2" t="s">
        <v>28269</v>
      </c>
      <c r="D14615" s="2" t="s">
        <v>28297</v>
      </c>
      <c r="E14615" s="2" t="s">
        <v>90</v>
      </c>
      <c r="F14615" s="2" t="s">
        <v>23</v>
      </c>
      <c r="H14615" s="3" t="s">
        <v>28298</v>
      </c>
    </row>
    <row r="14616" ht="15.75" customHeight="1">
      <c r="A14616" s="2" t="s">
        <v>28267</v>
      </c>
      <c r="B14616" s="2" t="s">
        <v>28268</v>
      </c>
      <c r="C14616" s="2" t="s">
        <v>28269</v>
      </c>
      <c r="D14616" s="2" t="s">
        <v>28299</v>
      </c>
      <c r="E14616" s="2" t="s">
        <v>90</v>
      </c>
      <c r="F14616" s="2" t="s">
        <v>23</v>
      </c>
      <c r="H14616" s="3" t="s">
        <v>28300</v>
      </c>
    </row>
    <row r="14617" ht="15.75" customHeight="1">
      <c r="A14617" s="2" t="s">
        <v>28267</v>
      </c>
      <c r="B14617" s="2" t="s">
        <v>28268</v>
      </c>
      <c r="C14617" s="2" t="s">
        <v>28269</v>
      </c>
      <c r="D14617" s="2" t="s">
        <v>28301</v>
      </c>
      <c r="E14617" s="2" t="s">
        <v>90</v>
      </c>
      <c r="F14617" s="2" t="s">
        <v>23</v>
      </c>
      <c r="H14617" s="3" t="s">
        <v>28302</v>
      </c>
    </row>
    <row r="14618" ht="15.75" customHeight="1">
      <c r="A14618" s="2" t="s">
        <v>28267</v>
      </c>
      <c r="B14618" s="2" t="s">
        <v>28268</v>
      </c>
      <c r="C14618" s="2" t="s">
        <v>28269</v>
      </c>
      <c r="D14618" s="2" t="s">
        <v>28303</v>
      </c>
      <c r="E14618" s="2" t="s">
        <v>74</v>
      </c>
      <c r="F14618" s="2" t="s">
        <v>108</v>
      </c>
      <c r="H14618" s="3" t="s">
        <v>28304</v>
      </c>
    </row>
    <row r="14619" ht="15.75" customHeight="1">
      <c r="A14619" s="2" t="s">
        <v>28267</v>
      </c>
      <c r="B14619" s="2" t="s">
        <v>28268</v>
      </c>
      <c r="C14619" s="2" t="s">
        <v>28269</v>
      </c>
      <c r="D14619" s="2" t="s">
        <v>28305</v>
      </c>
      <c r="E14619" s="2" t="s">
        <v>53</v>
      </c>
      <c r="F14619" s="2" t="s">
        <v>23</v>
      </c>
      <c r="H14619" s="3" t="s">
        <v>28306</v>
      </c>
    </row>
    <row r="14620" ht="15.75" customHeight="1">
      <c r="A14620" s="2" t="s">
        <v>28267</v>
      </c>
      <c r="B14620" s="2" t="s">
        <v>28268</v>
      </c>
      <c r="C14620" s="2" t="s">
        <v>28269</v>
      </c>
      <c r="D14620" s="2" t="s">
        <v>28307</v>
      </c>
      <c r="E14620" s="2" t="s">
        <v>85</v>
      </c>
      <c r="F14620" s="2" t="s">
        <v>12</v>
      </c>
      <c r="H14620" s="3" t="s">
        <v>28308</v>
      </c>
    </row>
    <row r="14621" ht="15.75" customHeight="1">
      <c r="A14621" s="2" t="s">
        <v>28267</v>
      </c>
      <c r="B14621" s="2" t="s">
        <v>28268</v>
      </c>
      <c r="C14621" s="2" t="s">
        <v>28269</v>
      </c>
      <c r="D14621" s="2" t="s">
        <v>28309</v>
      </c>
      <c r="E14621" s="2" t="s">
        <v>567</v>
      </c>
      <c r="F14621" s="2" t="s">
        <v>23</v>
      </c>
      <c r="H14621" s="3" t="s">
        <v>28310</v>
      </c>
    </row>
    <row r="14622" ht="15.75" customHeight="1">
      <c r="A14622" s="2" t="s">
        <v>28267</v>
      </c>
      <c r="B14622" s="2" t="s">
        <v>28268</v>
      </c>
      <c r="C14622" s="2" t="s">
        <v>28269</v>
      </c>
      <c r="D14622" s="2" t="s">
        <v>28311</v>
      </c>
      <c r="E14622" s="2" t="s">
        <v>567</v>
      </c>
      <c r="F14622" s="2" t="s">
        <v>12</v>
      </c>
      <c r="H14622" s="3" t="s">
        <v>28312</v>
      </c>
    </row>
    <row r="14623" ht="15.75" customHeight="1">
      <c r="A14623" s="2" t="s">
        <v>28267</v>
      </c>
      <c r="B14623" s="2" t="s">
        <v>28268</v>
      </c>
      <c r="C14623" s="2" t="s">
        <v>28269</v>
      </c>
      <c r="D14623" s="2" t="s">
        <v>28313</v>
      </c>
      <c r="E14623" s="2" t="s">
        <v>567</v>
      </c>
      <c r="F14623" s="2" t="s">
        <v>23</v>
      </c>
      <c r="H14623" s="3" t="s">
        <v>28314</v>
      </c>
    </row>
    <row r="14624" ht="15.75" customHeight="1">
      <c r="A14624" s="2" t="s">
        <v>28267</v>
      </c>
      <c r="B14624" s="2" t="s">
        <v>28268</v>
      </c>
      <c r="C14624" s="2" t="s">
        <v>28269</v>
      </c>
      <c r="D14624" s="2" t="s">
        <v>13351</v>
      </c>
      <c r="E14624" s="2" t="s">
        <v>567</v>
      </c>
      <c r="F14624" s="2" t="s">
        <v>23</v>
      </c>
      <c r="H14624" s="3" t="s">
        <v>28315</v>
      </c>
    </row>
    <row r="14625" ht="15.75" customHeight="1">
      <c r="A14625" s="2" t="s">
        <v>28267</v>
      </c>
      <c r="B14625" s="2" t="s">
        <v>28268</v>
      </c>
      <c r="C14625" s="2" t="s">
        <v>28269</v>
      </c>
      <c r="D14625" s="2" t="s">
        <v>28316</v>
      </c>
      <c r="E14625" s="2" t="s">
        <v>567</v>
      </c>
      <c r="F14625" s="2" t="s">
        <v>23</v>
      </c>
      <c r="H14625" s="3" t="s">
        <v>28317</v>
      </c>
    </row>
    <row r="14626" ht="15.75" customHeight="1">
      <c r="A14626" s="2" t="s">
        <v>28267</v>
      </c>
      <c r="B14626" s="2" t="s">
        <v>28268</v>
      </c>
      <c r="C14626" s="2" t="s">
        <v>28269</v>
      </c>
      <c r="D14626" s="2" t="s">
        <v>28318</v>
      </c>
      <c r="E14626" s="2" t="s">
        <v>567</v>
      </c>
      <c r="F14626" s="2" t="s">
        <v>23</v>
      </c>
      <c r="H14626" s="3" t="s">
        <v>28319</v>
      </c>
    </row>
    <row r="14627" ht="15.75" customHeight="1">
      <c r="A14627" s="2" t="s">
        <v>28267</v>
      </c>
      <c r="B14627" s="2" t="s">
        <v>28268</v>
      </c>
      <c r="C14627" s="2" t="s">
        <v>28269</v>
      </c>
      <c r="D14627" s="2" t="s">
        <v>28320</v>
      </c>
      <c r="E14627" s="2" t="s">
        <v>567</v>
      </c>
      <c r="F14627" s="2" t="s">
        <v>23</v>
      </c>
      <c r="H14627" s="3" t="s">
        <v>28321</v>
      </c>
    </row>
    <row r="14628" ht="15.75" customHeight="1">
      <c r="A14628" s="2" t="s">
        <v>28267</v>
      </c>
      <c r="B14628" s="2" t="s">
        <v>28268</v>
      </c>
      <c r="C14628" s="2" t="s">
        <v>28269</v>
      </c>
      <c r="D14628" s="2" t="s">
        <v>28322</v>
      </c>
      <c r="E14628" s="2" t="s">
        <v>567</v>
      </c>
      <c r="F14628" s="2" t="s">
        <v>23</v>
      </c>
      <c r="H14628" s="3" t="s">
        <v>28323</v>
      </c>
    </row>
    <row r="14629" ht="15.75" customHeight="1">
      <c r="A14629" s="2" t="s">
        <v>28267</v>
      </c>
      <c r="B14629" s="2" t="s">
        <v>28268</v>
      </c>
      <c r="C14629" s="2" t="s">
        <v>28269</v>
      </c>
      <c r="D14629" s="2" t="s">
        <v>28324</v>
      </c>
      <c r="E14629" s="2" t="s">
        <v>567</v>
      </c>
      <c r="F14629" s="2" t="s">
        <v>23</v>
      </c>
      <c r="H14629" s="3" t="s">
        <v>28325</v>
      </c>
    </row>
    <row r="14630" ht="15.75" customHeight="1">
      <c r="A14630" s="2" t="s">
        <v>28267</v>
      </c>
      <c r="B14630" s="2" t="s">
        <v>28268</v>
      </c>
      <c r="C14630" s="2" t="s">
        <v>28269</v>
      </c>
      <c r="D14630" s="2" t="s">
        <v>28326</v>
      </c>
      <c r="E14630" s="2" t="s">
        <v>567</v>
      </c>
      <c r="F14630" s="2" t="s">
        <v>23</v>
      </c>
      <c r="H14630" s="3" t="s">
        <v>28327</v>
      </c>
    </row>
    <row r="14631" ht="15.75" customHeight="1">
      <c r="A14631" s="2" t="s">
        <v>28267</v>
      </c>
      <c r="B14631" s="2" t="s">
        <v>28268</v>
      </c>
      <c r="C14631" s="2" t="s">
        <v>28269</v>
      </c>
      <c r="D14631" s="2" t="s">
        <v>28328</v>
      </c>
      <c r="E14631" s="2" t="s">
        <v>567</v>
      </c>
      <c r="F14631" s="2" t="s">
        <v>23</v>
      </c>
      <c r="H14631" s="3" t="s">
        <v>28329</v>
      </c>
    </row>
    <row r="14632" ht="15.75" customHeight="1">
      <c r="A14632" s="2" t="s">
        <v>28267</v>
      </c>
      <c r="B14632" s="2" t="s">
        <v>28268</v>
      </c>
      <c r="C14632" s="2" t="s">
        <v>28269</v>
      </c>
      <c r="D14632" s="2" t="s">
        <v>28330</v>
      </c>
      <c r="E14632" s="2" t="s">
        <v>567</v>
      </c>
      <c r="F14632" s="2" t="s">
        <v>23</v>
      </c>
      <c r="H14632" s="3" t="s">
        <v>28331</v>
      </c>
    </row>
    <row r="14633" ht="15.75" customHeight="1">
      <c r="A14633" s="2" t="s">
        <v>28267</v>
      </c>
      <c r="B14633" s="2" t="s">
        <v>28268</v>
      </c>
      <c r="C14633" s="2" t="s">
        <v>28269</v>
      </c>
      <c r="D14633" s="2" t="s">
        <v>28332</v>
      </c>
      <c r="E14633" s="2" t="s">
        <v>93</v>
      </c>
      <c r="F14633" s="2" t="s">
        <v>12</v>
      </c>
      <c r="H14633" s="3" t="s">
        <v>28333</v>
      </c>
    </row>
    <row r="14634" ht="15.75" customHeight="1">
      <c r="A14634" s="2" t="s">
        <v>28267</v>
      </c>
      <c r="B14634" s="2" t="s">
        <v>28268</v>
      </c>
      <c r="C14634" s="2" t="s">
        <v>28269</v>
      </c>
      <c r="D14634" s="2" t="s">
        <v>28334</v>
      </c>
      <c r="E14634" s="2" t="s">
        <v>107</v>
      </c>
      <c r="F14634" s="2" t="s">
        <v>12</v>
      </c>
      <c r="H14634" s="3" t="s">
        <v>28335</v>
      </c>
    </row>
    <row r="14635" ht="15.75" customHeight="1">
      <c r="A14635" s="2" t="s">
        <v>28267</v>
      </c>
      <c r="B14635" s="2" t="s">
        <v>28268</v>
      </c>
      <c r="C14635" s="2" t="s">
        <v>28269</v>
      </c>
      <c r="D14635" s="2" t="s">
        <v>28336</v>
      </c>
      <c r="E14635" s="2" t="s">
        <v>567</v>
      </c>
      <c r="F14635" s="2" t="s">
        <v>23</v>
      </c>
      <c r="H14635" s="3" t="s">
        <v>28337</v>
      </c>
    </row>
    <row r="14636" ht="15.75" customHeight="1">
      <c r="A14636" s="2" t="s">
        <v>28267</v>
      </c>
      <c r="B14636" s="2" t="s">
        <v>28268</v>
      </c>
      <c r="C14636" s="2" t="s">
        <v>28269</v>
      </c>
      <c r="D14636" s="2" t="s">
        <v>28338</v>
      </c>
      <c r="E14636" s="2" t="s">
        <v>93</v>
      </c>
      <c r="F14636" s="2" t="s">
        <v>12</v>
      </c>
      <c r="H14636" s="3" t="s">
        <v>28339</v>
      </c>
    </row>
    <row r="14637" ht="15.75" customHeight="1">
      <c r="A14637" s="2" t="s">
        <v>28267</v>
      </c>
      <c r="B14637" s="2" t="s">
        <v>28268</v>
      </c>
      <c r="C14637" s="2" t="s">
        <v>28269</v>
      </c>
      <c r="D14637" s="2" t="s">
        <v>18725</v>
      </c>
      <c r="E14637" s="2" t="s">
        <v>567</v>
      </c>
      <c r="F14637" s="2" t="s">
        <v>23</v>
      </c>
      <c r="H14637" s="3" t="s">
        <v>28340</v>
      </c>
    </row>
    <row r="14638" ht="15.75" customHeight="1">
      <c r="A14638" s="2" t="s">
        <v>28267</v>
      </c>
      <c r="B14638" s="2" t="s">
        <v>28268</v>
      </c>
      <c r="C14638" s="2" t="s">
        <v>28269</v>
      </c>
      <c r="D14638" s="2" t="s">
        <v>28341</v>
      </c>
      <c r="E14638" s="2" t="s">
        <v>74</v>
      </c>
      <c r="F14638" s="2" t="s">
        <v>108</v>
      </c>
      <c r="H14638" s="3" t="s">
        <v>28342</v>
      </c>
    </row>
    <row r="14639" ht="15.75" customHeight="1">
      <c r="A14639" s="2" t="s">
        <v>28267</v>
      </c>
      <c r="B14639" s="2" t="s">
        <v>28268</v>
      </c>
      <c r="C14639" s="2" t="s">
        <v>28269</v>
      </c>
      <c r="D14639" s="2" t="s">
        <v>28343</v>
      </c>
      <c r="E14639" s="2" t="s">
        <v>74</v>
      </c>
      <c r="F14639" s="2" t="s">
        <v>23</v>
      </c>
      <c r="H14639" s="3" t="s">
        <v>28344</v>
      </c>
    </row>
    <row r="14640" ht="15.75" customHeight="1">
      <c r="A14640" s="2" t="s">
        <v>28267</v>
      </c>
      <c r="B14640" s="2" t="s">
        <v>28268</v>
      </c>
      <c r="C14640" s="2" t="s">
        <v>28269</v>
      </c>
      <c r="D14640" s="2" t="s">
        <v>28345</v>
      </c>
      <c r="E14640" s="2" t="s">
        <v>567</v>
      </c>
      <c r="F14640" s="2" t="s">
        <v>23</v>
      </c>
      <c r="H14640" s="3" t="s">
        <v>28346</v>
      </c>
    </row>
    <row r="14641" ht="15.75" customHeight="1">
      <c r="A14641" s="2" t="s">
        <v>28267</v>
      </c>
      <c r="B14641" s="2" t="s">
        <v>28268</v>
      </c>
      <c r="C14641" s="2" t="s">
        <v>28269</v>
      </c>
      <c r="D14641" s="2" t="s">
        <v>28347</v>
      </c>
      <c r="E14641" s="2" t="s">
        <v>74</v>
      </c>
      <c r="F14641" s="2" t="s">
        <v>16</v>
      </c>
      <c r="H14641" s="3" t="s">
        <v>28348</v>
      </c>
    </row>
    <row r="14642" ht="15.75" customHeight="1">
      <c r="A14642" s="2" t="s">
        <v>28267</v>
      </c>
      <c r="B14642" s="2" t="s">
        <v>28268</v>
      </c>
      <c r="C14642" s="2" t="s">
        <v>28269</v>
      </c>
      <c r="D14642" s="2" t="s">
        <v>28349</v>
      </c>
      <c r="E14642" s="2" t="s">
        <v>567</v>
      </c>
      <c r="F14642" s="2" t="s">
        <v>23</v>
      </c>
      <c r="H14642" s="3" t="s">
        <v>28350</v>
      </c>
    </row>
    <row r="14643" ht="15.75" customHeight="1">
      <c r="A14643" s="2" t="s">
        <v>28267</v>
      </c>
      <c r="B14643" s="2" t="s">
        <v>28268</v>
      </c>
      <c r="C14643" s="2" t="s">
        <v>28269</v>
      </c>
      <c r="D14643" s="2" t="s">
        <v>28351</v>
      </c>
      <c r="E14643" s="2" t="s">
        <v>93</v>
      </c>
      <c r="F14643" s="2" t="s">
        <v>12</v>
      </c>
      <c r="H14643" s="3" t="s">
        <v>28352</v>
      </c>
    </row>
    <row r="14644" ht="15.75" customHeight="1">
      <c r="A14644" s="2" t="s">
        <v>28267</v>
      </c>
      <c r="B14644" s="2" t="s">
        <v>28268</v>
      </c>
      <c r="C14644" s="2" t="s">
        <v>28269</v>
      </c>
      <c r="D14644" s="2" t="s">
        <v>28353</v>
      </c>
      <c r="E14644" s="2" t="s">
        <v>93</v>
      </c>
      <c r="F14644" s="2" t="s">
        <v>12</v>
      </c>
      <c r="H14644" s="3" t="s">
        <v>28354</v>
      </c>
    </row>
    <row r="14645" ht="15.75" customHeight="1">
      <c r="A14645" s="2" t="s">
        <v>28267</v>
      </c>
      <c r="B14645" s="2" t="s">
        <v>28268</v>
      </c>
      <c r="C14645" s="2" t="s">
        <v>28269</v>
      </c>
      <c r="D14645" s="2" t="s">
        <v>28355</v>
      </c>
      <c r="E14645" s="2" t="s">
        <v>93</v>
      </c>
      <c r="F14645" s="2" t="s">
        <v>23</v>
      </c>
      <c r="H14645" s="3" t="s">
        <v>28356</v>
      </c>
    </row>
    <row r="14646" ht="15.75" customHeight="1">
      <c r="A14646" s="2" t="s">
        <v>28267</v>
      </c>
      <c r="B14646" s="2" t="s">
        <v>28268</v>
      </c>
      <c r="C14646" s="2" t="s">
        <v>28269</v>
      </c>
      <c r="D14646" s="2" t="s">
        <v>28357</v>
      </c>
      <c r="E14646" s="2" t="s">
        <v>93</v>
      </c>
      <c r="F14646" s="2" t="s">
        <v>23</v>
      </c>
      <c r="H14646" s="3" t="s">
        <v>28358</v>
      </c>
    </row>
    <row r="14647" ht="15.75" customHeight="1">
      <c r="A14647" s="2" t="s">
        <v>28267</v>
      </c>
      <c r="B14647" s="2" t="s">
        <v>28268</v>
      </c>
      <c r="C14647" s="2" t="s">
        <v>28269</v>
      </c>
      <c r="D14647" s="2" t="s">
        <v>28359</v>
      </c>
      <c r="E14647" s="2" t="s">
        <v>93</v>
      </c>
      <c r="F14647" s="2" t="s">
        <v>23</v>
      </c>
      <c r="H14647" s="3" t="s">
        <v>28360</v>
      </c>
    </row>
    <row r="14648" ht="15.75" customHeight="1">
      <c r="A14648" s="2" t="s">
        <v>28267</v>
      </c>
      <c r="B14648" s="2" t="s">
        <v>28268</v>
      </c>
      <c r="C14648" s="2" t="s">
        <v>28269</v>
      </c>
      <c r="D14648" s="2" t="s">
        <v>28361</v>
      </c>
      <c r="E14648" s="2" t="s">
        <v>93</v>
      </c>
      <c r="F14648" s="2" t="s">
        <v>23</v>
      </c>
      <c r="H14648" s="3" t="s">
        <v>28362</v>
      </c>
    </row>
    <row r="14649" ht="15.75" customHeight="1">
      <c r="A14649" s="2" t="s">
        <v>28267</v>
      </c>
      <c r="B14649" s="2" t="s">
        <v>28268</v>
      </c>
      <c r="C14649" s="2" t="s">
        <v>28269</v>
      </c>
      <c r="D14649" s="2" t="s">
        <v>28363</v>
      </c>
      <c r="E14649" s="2" t="s">
        <v>93</v>
      </c>
      <c r="F14649" s="2" t="s">
        <v>23</v>
      </c>
      <c r="H14649" s="3" t="s">
        <v>28364</v>
      </c>
    </row>
    <row r="14650" ht="15.75" customHeight="1">
      <c r="A14650" s="2" t="s">
        <v>28267</v>
      </c>
      <c r="B14650" s="2" t="s">
        <v>28268</v>
      </c>
      <c r="C14650" s="2" t="s">
        <v>28269</v>
      </c>
      <c r="D14650" s="2" t="s">
        <v>28365</v>
      </c>
      <c r="E14650" s="2" t="s">
        <v>93</v>
      </c>
      <c r="F14650" s="2" t="s">
        <v>23</v>
      </c>
      <c r="H14650" s="3" t="s">
        <v>28366</v>
      </c>
    </row>
    <row r="14651" ht="15.75" customHeight="1">
      <c r="A14651" s="2" t="s">
        <v>28267</v>
      </c>
      <c r="B14651" s="2" t="s">
        <v>28268</v>
      </c>
      <c r="C14651" s="2" t="s">
        <v>28269</v>
      </c>
      <c r="D14651" s="2" t="s">
        <v>28367</v>
      </c>
      <c r="E14651" s="2" t="s">
        <v>93</v>
      </c>
      <c r="F14651" s="2" t="s">
        <v>23</v>
      </c>
      <c r="H14651" s="3" t="s">
        <v>28368</v>
      </c>
    </row>
    <row r="14652" ht="15.75" customHeight="1">
      <c r="A14652" s="2" t="s">
        <v>28267</v>
      </c>
      <c r="B14652" s="2" t="s">
        <v>28268</v>
      </c>
      <c r="C14652" s="2" t="s">
        <v>28269</v>
      </c>
      <c r="D14652" s="2" t="s">
        <v>28369</v>
      </c>
      <c r="E14652" s="2" t="s">
        <v>93</v>
      </c>
      <c r="F14652" s="2" t="s">
        <v>23</v>
      </c>
      <c r="H14652" s="3" t="s">
        <v>28370</v>
      </c>
    </row>
    <row r="14653" ht="15.75" customHeight="1">
      <c r="A14653" s="2" t="s">
        <v>28267</v>
      </c>
      <c r="B14653" s="2" t="s">
        <v>28268</v>
      </c>
      <c r="C14653" s="2" t="s">
        <v>28269</v>
      </c>
      <c r="D14653" s="2" t="s">
        <v>28371</v>
      </c>
      <c r="E14653" s="2" t="s">
        <v>93</v>
      </c>
      <c r="F14653" s="2" t="s">
        <v>16</v>
      </c>
      <c r="H14653" s="3" t="s">
        <v>28372</v>
      </c>
    </row>
    <row r="14654" ht="15.75" customHeight="1">
      <c r="A14654" s="2" t="s">
        <v>28267</v>
      </c>
      <c r="B14654" s="2" t="s">
        <v>28268</v>
      </c>
      <c r="C14654" s="2" t="s">
        <v>28269</v>
      </c>
      <c r="D14654" s="2" t="s">
        <v>9163</v>
      </c>
      <c r="E14654" s="2" t="s">
        <v>93</v>
      </c>
      <c r="F14654" s="2" t="s">
        <v>23</v>
      </c>
      <c r="H14654" s="3" t="s">
        <v>28373</v>
      </c>
    </row>
    <row r="14655" ht="15.75" customHeight="1">
      <c r="A14655" s="2" t="s">
        <v>28267</v>
      </c>
      <c r="B14655" s="2" t="s">
        <v>28268</v>
      </c>
      <c r="C14655" s="2" t="s">
        <v>28269</v>
      </c>
      <c r="D14655" s="2" t="s">
        <v>28374</v>
      </c>
      <c r="E14655" s="2" t="s">
        <v>93</v>
      </c>
      <c r="F14655" s="2" t="s">
        <v>23</v>
      </c>
      <c r="H14655" s="3" t="s">
        <v>28375</v>
      </c>
    </row>
    <row r="14656" ht="15.75" customHeight="1">
      <c r="A14656" s="2" t="s">
        <v>28267</v>
      </c>
      <c r="B14656" s="2" t="s">
        <v>28268</v>
      </c>
      <c r="C14656" s="2" t="s">
        <v>28269</v>
      </c>
      <c r="D14656" s="2" t="s">
        <v>28376</v>
      </c>
      <c r="E14656" s="2" t="s">
        <v>93</v>
      </c>
      <c r="F14656" s="2" t="s">
        <v>23</v>
      </c>
      <c r="H14656" s="3" t="s">
        <v>28377</v>
      </c>
    </row>
    <row r="14657" ht="15.75" customHeight="1">
      <c r="A14657" s="2" t="s">
        <v>28267</v>
      </c>
      <c r="B14657" s="2" t="s">
        <v>28268</v>
      </c>
      <c r="C14657" s="2" t="s">
        <v>28269</v>
      </c>
      <c r="D14657" s="2" t="s">
        <v>28378</v>
      </c>
      <c r="E14657" s="2" t="s">
        <v>69</v>
      </c>
      <c r="F14657" s="2" t="s">
        <v>12</v>
      </c>
      <c r="H14657" s="3" t="s">
        <v>5985</v>
      </c>
    </row>
    <row r="14658" ht="15.75" customHeight="1">
      <c r="A14658" s="2" t="s">
        <v>28267</v>
      </c>
      <c r="B14658" s="2" t="s">
        <v>28268</v>
      </c>
      <c r="C14658" s="2" t="s">
        <v>28269</v>
      </c>
      <c r="D14658" s="2" t="s">
        <v>28379</v>
      </c>
      <c r="E14658" s="2" t="s">
        <v>93</v>
      </c>
      <c r="F14658" s="2" t="s">
        <v>23</v>
      </c>
      <c r="H14658" s="3" t="s">
        <v>28380</v>
      </c>
    </row>
    <row r="14659" ht="15.75" customHeight="1">
      <c r="A14659" s="2" t="s">
        <v>28267</v>
      </c>
      <c r="B14659" s="2" t="s">
        <v>28268</v>
      </c>
      <c r="C14659" s="2" t="s">
        <v>28269</v>
      </c>
      <c r="D14659" s="2" t="s">
        <v>28381</v>
      </c>
      <c r="E14659" s="2" t="s">
        <v>93</v>
      </c>
      <c r="F14659" s="2" t="s">
        <v>23</v>
      </c>
      <c r="H14659" s="3" t="s">
        <v>28382</v>
      </c>
    </row>
    <row r="14660" ht="15.75" customHeight="1">
      <c r="A14660" s="2" t="s">
        <v>28267</v>
      </c>
      <c r="B14660" s="2" t="s">
        <v>28268</v>
      </c>
      <c r="C14660" s="2" t="s">
        <v>28269</v>
      </c>
      <c r="D14660" s="2" t="s">
        <v>28383</v>
      </c>
      <c r="E14660" s="2" t="s">
        <v>93</v>
      </c>
      <c r="F14660" s="2" t="s">
        <v>23</v>
      </c>
      <c r="H14660" s="3" t="s">
        <v>28384</v>
      </c>
    </row>
    <row r="14661" ht="15.75" customHeight="1">
      <c r="A14661" s="2" t="s">
        <v>28267</v>
      </c>
      <c r="B14661" s="2" t="s">
        <v>28268</v>
      </c>
      <c r="C14661" s="2" t="s">
        <v>28269</v>
      </c>
      <c r="D14661" s="2" t="s">
        <v>12665</v>
      </c>
      <c r="E14661" s="2" t="s">
        <v>93</v>
      </c>
      <c r="F14661" s="2" t="s">
        <v>23</v>
      </c>
      <c r="H14661" s="3" t="s">
        <v>28385</v>
      </c>
    </row>
    <row r="14662" ht="15.75" customHeight="1">
      <c r="A14662" s="2" t="s">
        <v>28267</v>
      </c>
      <c r="B14662" s="2" t="s">
        <v>28268</v>
      </c>
      <c r="C14662" s="2" t="s">
        <v>28269</v>
      </c>
      <c r="D14662" s="2" t="s">
        <v>28386</v>
      </c>
      <c r="E14662" s="2" t="s">
        <v>115</v>
      </c>
      <c r="F14662" s="2" t="s">
        <v>12</v>
      </c>
      <c r="H14662" s="3" t="s">
        <v>28387</v>
      </c>
    </row>
    <row r="14663" ht="15.75" customHeight="1">
      <c r="A14663" s="2" t="s">
        <v>28267</v>
      </c>
      <c r="B14663" s="2" t="s">
        <v>28268</v>
      </c>
      <c r="C14663" s="2" t="s">
        <v>28269</v>
      </c>
      <c r="D14663" s="2" t="s">
        <v>28388</v>
      </c>
      <c r="E14663" s="2" t="s">
        <v>567</v>
      </c>
      <c r="F14663" s="2" t="s">
        <v>23</v>
      </c>
      <c r="H14663" s="3" t="s">
        <v>28389</v>
      </c>
    </row>
    <row r="14664" ht="15.75" customHeight="1">
      <c r="A14664" s="2" t="s">
        <v>28267</v>
      </c>
      <c r="B14664" s="2" t="s">
        <v>28268</v>
      </c>
      <c r="C14664" s="2" t="s">
        <v>28269</v>
      </c>
      <c r="D14664" s="2" t="s">
        <v>28390</v>
      </c>
      <c r="E14664" s="2" t="s">
        <v>74</v>
      </c>
      <c r="F14664" s="2" t="s">
        <v>23</v>
      </c>
      <c r="H14664" s="3" t="s">
        <v>8464</v>
      </c>
    </row>
    <row r="14665" ht="15.75" customHeight="1">
      <c r="A14665" s="2" t="s">
        <v>28267</v>
      </c>
      <c r="B14665" s="2" t="s">
        <v>28268</v>
      </c>
      <c r="C14665" s="2" t="s">
        <v>28269</v>
      </c>
      <c r="D14665" s="2" t="s">
        <v>28391</v>
      </c>
      <c r="E14665" s="2" t="s">
        <v>93</v>
      </c>
      <c r="F14665" s="2" t="s">
        <v>23</v>
      </c>
      <c r="H14665" s="3" t="s">
        <v>28392</v>
      </c>
    </row>
    <row r="14666" ht="15.75" customHeight="1">
      <c r="A14666" s="2" t="s">
        <v>28267</v>
      </c>
      <c r="B14666" s="2" t="s">
        <v>28268</v>
      </c>
      <c r="C14666" s="2" t="s">
        <v>28269</v>
      </c>
      <c r="D14666" s="2" t="s">
        <v>28393</v>
      </c>
      <c r="E14666" s="2" t="s">
        <v>93</v>
      </c>
      <c r="F14666" s="2" t="s">
        <v>23</v>
      </c>
      <c r="H14666" s="3" t="s">
        <v>28394</v>
      </c>
    </row>
    <row r="14667" ht="15.75" customHeight="1">
      <c r="A14667" s="2" t="s">
        <v>28267</v>
      </c>
      <c r="B14667" s="2" t="s">
        <v>28268</v>
      </c>
      <c r="C14667" s="2" t="s">
        <v>28269</v>
      </c>
      <c r="D14667" s="2" t="s">
        <v>28395</v>
      </c>
      <c r="E14667" s="2" t="s">
        <v>93</v>
      </c>
      <c r="F14667" s="2" t="s">
        <v>23</v>
      </c>
      <c r="H14667" s="3" t="s">
        <v>28396</v>
      </c>
    </row>
    <row r="14668" ht="15.75" customHeight="1">
      <c r="A14668" s="2" t="s">
        <v>28267</v>
      </c>
      <c r="B14668" s="2" t="s">
        <v>28268</v>
      </c>
      <c r="C14668" s="2" t="s">
        <v>28269</v>
      </c>
      <c r="D14668" s="2" t="s">
        <v>28397</v>
      </c>
      <c r="E14668" s="2" t="s">
        <v>93</v>
      </c>
      <c r="F14668" s="2" t="s">
        <v>23</v>
      </c>
      <c r="H14668" s="3" t="s">
        <v>28398</v>
      </c>
    </row>
    <row r="14669" ht="15.75" customHeight="1">
      <c r="A14669" s="2" t="s">
        <v>28267</v>
      </c>
      <c r="B14669" s="2" t="s">
        <v>28268</v>
      </c>
      <c r="C14669" s="2" t="s">
        <v>28269</v>
      </c>
      <c r="D14669" s="2" t="s">
        <v>28399</v>
      </c>
      <c r="E14669" s="2" t="s">
        <v>93</v>
      </c>
      <c r="F14669" s="2" t="s">
        <v>23</v>
      </c>
      <c r="H14669" s="3" t="s">
        <v>88</v>
      </c>
    </row>
    <row r="14670" ht="15.75" customHeight="1">
      <c r="A14670" s="2" t="s">
        <v>28267</v>
      </c>
      <c r="B14670" s="2" t="s">
        <v>28268</v>
      </c>
      <c r="C14670" s="2" t="s">
        <v>28269</v>
      </c>
      <c r="D14670" s="2" t="s">
        <v>28400</v>
      </c>
      <c r="E14670" s="2" t="s">
        <v>93</v>
      </c>
      <c r="F14670" s="2" t="s">
        <v>23</v>
      </c>
      <c r="H14670" s="3" t="s">
        <v>28401</v>
      </c>
    </row>
    <row r="14671" ht="15.75" customHeight="1">
      <c r="A14671" s="2" t="s">
        <v>28267</v>
      </c>
      <c r="B14671" s="2" t="s">
        <v>28268</v>
      </c>
      <c r="C14671" s="2" t="s">
        <v>28269</v>
      </c>
      <c r="D14671" s="2" t="s">
        <v>28402</v>
      </c>
      <c r="E14671" s="2" t="s">
        <v>93</v>
      </c>
      <c r="F14671" s="2" t="s">
        <v>12</v>
      </c>
      <c r="H14671" s="3" t="s">
        <v>28403</v>
      </c>
    </row>
    <row r="14672" ht="15.75" customHeight="1">
      <c r="A14672" s="2" t="s">
        <v>28267</v>
      </c>
      <c r="B14672" s="2" t="s">
        <v>28268</v>
      </c>
      <c r="C14672" s="2" t="s">
        <v>28269</v>
      </c>
      <c r="D14672" s="2" t="s">
        <v>28404</v>
      </c>
      <c r="E14672" s="2" t="s">
        <v>567</v>
      </c>
      <c r="F14672" s="2" t="s">
        <v>23</v>
      </c>
      <c r="H14672" s="3" t="s">
        <v>28405</v>
      </c>
    </row>
    <row r="14673" ht="15.75" customHeight="1">
      <c r="A14673" s="2" t="s">
        <v>28406</v>
      </c>
      <c r="B14673" s="2" t="s">
        <v>28406</v>
      </c>
      <c r="C14673" s="2" t="s">
        <v>22862</v>
      </c>
      <c r="D14673" s="2" t="s">
        <v>22863</v>
      </c>
      <c r="E14673" s="2" t="s">
        <v>322</v>
      </c>
      <c r="F14673" s="2" t="s">
        <v>23</v>
      </c>
      <c r="H14673" s="3" t="s">
        <v>22864</v>
      </c>
    </row>
    <row r="14674" ht="15.75" customHeight="1">
      <c r="A14674" s="2" t="s">
        <v>28406</v>
      </c>
      <c r="B14674" s="2" t="s">
        <v>28406</v>
      </c>
      <c r="C14674" s="2" t="s">
        <v>22862</v>
      </c>
      <c r="D14674" s="2" t="s">
        <v>22865</v>
      </c>
      <c r="E14674" s="2" t="s">
        <v>56</v>
      </c>
      <c r="F14674" s="2" t="s">
        <v>100</v>
      </c>
      <c r="H14674" s="3" t="s">
        <v>22866</v>
      </c>
    </row>
    <row r="14675" ht="15.75" customHeight="1">
      <c r="A14675" s="2" t="s">
        <v>28406</v>
      </c>
      <c r="B14675" s="2" t="s">
        <v>28406</v>
      </c>
      <c r="C14675" s="2" t="s">
        <v>22862</v>
      </c>
      <c r="D14675" s="2" t="s">
        <v>22867</v>
      </c>
      <c r="E14675" s="2" t="s">
        <v>30</v>
      </c>
      <c r="F14675" s="2" t="s">
        <v>12</v>
      </c>
      <c r="H14675" s="3" t="s">
        <v>22868</v>
      </c>
    </row>
    <row r="14676" ht="15.75" customHeight="1">
      <c r="A14676" s="2" t="s">
        <v>28406</v>
      </c>
      <c r="B14676" s="2" t="s">
        <v>28406</v>
      </c>
      <c r="C14676" s="2" t="s">
        <v>22862</v>
      </c>
      <c r="D14676" s="2" t="s">
        <v>22869</v>
      </c>
      <c r="E14676" s="2" t="s">
        <v>30</v>
      </c>
      <c r="F14676" s="2" t="s">
        <v>23</v>
      </c>
      <c r="H14676" s="3" t="s">
        <v>22870</v>
      </c>
    </row>
    <row r="14677" ht="15.75" customHeight="1">
      <c r="A14677" s="2" t="s">
        <v>28406</v>
      </c>
      <c r="B14677" s="2" t="s">
        <v>28406</v>
      </c>
      <c r="C14677" s="2" t="s">
        <v>22862</v>
      </c>
      <c r="D14677" s="2" t="s">
        <v>22871</v>
      </c>
      <c r="E14677" s="2" t="s">
        <v>11</v>
      </c>
      <c r="F14677" s="2" t="s">
        <v>23</v>
      </c>
      <c r="H14677" s="3" t="s">
        <v>22872</v>
      </c>
    </row>
    <row r="14678" ht="15.75" customHeight="1">
      <c r="A14678" s="2" t="s">
        <v>28406</v>
      </c>
      <c r="B14678" s="2" t="s">
        <v>28406</v>
      </c>
      <c r="C14678" s="2" t="s">
        <v>22862</v>
      </c>
      <c r="D14678" s="2" t="s">
        <v>22873</v>
      </c>
      <c r="E14678" s="2" t="s">
        <v>159</v>
      </c>
      <c r="F14678" s="2" t="s">
        <v>23</v>
      </c>
      <c r="H14678" s="3" t="s">
        <v>22874</v>
      </c>
    </row>
    <row r="14679" ht="15.75" customHeight="1">
      <c r="A14679" s="2" t="s">
        <v>28406</v>
      </c>
      <c r="B14679" s="2" t="s">
        <v>28406</v>
      </c>
      <c r="C14679" s="2" t="s">
        <v>22862</v>
      </c>
      <c r="D14679" s="2" t="s">
        <v>22875</v>
      </c>
      <c r="E14679" s="2" t="s">
        <v>90</v>
      </c>
      <c r="F14679" s="2" t="s">
        <v>12</v>
      </c>
      <c r="H14679" s="3" t="s">
        <v>22876</v>
      </c>
    </row>
    <row r="14680" ht="15.75" customHeight="1">
      <c r="A14680" s="2" t="s">
        <v>28406</v>
      </c>
      <c r="B14680" s="2" t="s">
        <v>28406</v>
      </c>
      <c r="C14680" s="2" t="s">
        <v>22862</v>
      </c>
      <c r="D14680" s="2" t="s">
        <v>22877</v>
      </c>
      <c r="E14680" s="2" t="s">
        <v>11</v>
      </c>
      <c r="F14680" s="2" t="s">
        <v>23</v>
      </c>
      <c r="H14680" s="3" t="s">
        <v>22878</v>
      </c>
    </row>
    <row r="14681" ht="15.75" customHeight="1">
      <c r="A14681" s="2" t="s">
        <v>28406</v>
      </c>
      <c r="B14681" s="2" t="s">
        <v>28406</v>
      </c>
      <c r="C14681" s="2" t="s">
        <v>22862</v>
      </c>
      <c r="D14681" s="2" t="s">
        <v>22879</v>
      </c>
      <c r="E14681" s="2" t="s">
        <v>159</v>
      </c>
      <c r="F14681" s="2" t="s">
        <v>23</v>
      </c>
      <c r="H14681" s="3" t="s">
        <v>22880</v>
      </c>
    </row>
    <row r="14682" ht="15.75" customHeight="1">
      <c r="A14682" s="2" t="s">
        <v>28406</v>
      </c>
      <c r="B14682" s="2" t="s">
        <v>28406</v>
      </c>
      <c r="C14682" s="2" t="s">
        <v>22862</v>
      </c>
      <c r="D14682" s="2" t="s">
        <v>22881</v>
      </c>
      <c r="E14682" s="2" t="s">
        <v>53</v>
      </c>
      <c r="F14682" s="2" t="s">
        <v>23</v>
      </c>
      <c r="H14682" s="3" t="s">
        <v>22882</v>
      </c>
    </row>
    <row r="14683" ht="15.75" customHeight="1">
      <c r="A14683" s="2" t="s">
        <v>28406</v>
      </c>
      <c r="B14683" s="2" t="s">
        <v>28406</v>
      </c>
      <c r="C14683" s="2" t="s">
        <v>22862</v>
      </c>
      <c r="D14683" s="2" t="s">
        <v>22883</v>
      </c>
      <c r="E14683" s="2" t="s">
        <v>53</v>
      </c>
      <c r="F14683" s="2" t="s">
        <v>23</v>
      </c>
      <c r="H14683" s="3" t="s">
        <v>22884</v>
      </c>
    </row>
    <row r="14684" ht="15.75" customHeight="1">
      <c r="A14684" s="2" t="s">
        <v>28406</v>
      </c>
      <c r="B14684" s="2" t="s">
        <v>28406</v>
      </c>
      <c r="C14684" s="2" t="s">
        <v>22862</v>
      </c>
      <c r="D14684" s="2" t="s">
        <v>22885</v>
      </c>
      <c r="E14684" s="2" t="s">
        <v>53</v>
      </c>
      <c r="F14684" s="2" t="s">
        <v>23</v>
      </c>
      <c r="H14684" s="3" t="s">
        <v>22886</v>
      </c>
    </row>
    <row r="14685" ht="15.75" customHeight="1">
      <c r="A14685" s="2" t="s">
        <v>28406</v>
      </c>
      <c r="B14685" s="2" t="s">
        <v>28406</v>
      </c>
      <c r="C14685" s="2" t="s">
        <v>22862</v>
      </c>
      <c r="D14685" s="2" t="s">
        <v>22887</v>
      </c>
      <c r="E14685" s="2" t="s">
        <v>69</v>
      </c>
      <c r="F14685" s="2" t="s">
        <v>23</v>
      </c>
      <c r="H14685" s="3" t="s">
        <v>22888</v>
      </c>
    </row>
    <row r="14686" ht="15.75" customHeight="1">
      <c r="A14686" s="2" t="s">
        <v>28406</v>
      </c>
      <c r="B14686" s="2" t="s">
        <v>28406</v>
      </c>
      <c r="C14686" s="2" t="s">
        <v>22862</v>
      </c>
      <c r="D14686" s="2" t="s">
        <v>22889</v>
      </c>
      <c r="E14686" s="2" t="s">
        <v>69</v>
      </c>
      <c r="F14686" s="2" t="s">
        <v>23</v>
      </c>
      <c r="H14686" s="3" t="s">
        <v>22890</v>
      </c>
    </row>
    <row r="14687" ht="15.75" customHeight="1">
      <c r="A14687" s="2" t="s">
        <v>28406</v>
      </c>
      <c r="B14687" s="2" t="s">
        <v>28406</v>
      </c>
      <c r="C14687" s="2" t="s">
        <v>22862</v>
      </c>
      <c r="D14687" s="2" t="s">
        <v>22891</v>
      </c>
      <c r="E14687" s="2" t="s">
        <v>69</v>
      </c>
      <c r="F14687" s="2" t="s">
        <v>23</v>
      </c>
      <c r="H14687" s="3" t="s">
        <v>22892</v>
      </c>
    </row>
    <row r="14688" ht="15.75" customHeight="1">
      <c r="A14688" s="2" t="s">
        <v>28406</v>
      </c>
      <c r="B14688" s="2" t="s">
        <v>28406</v>
      </c>
      <c r="C14688" s="2" t="s">
        <v>22862</v>
      </c>
      <c r="D14688" s="2" t="s">
        <v>22893</v>
      </c>
      <c r="E14688" s="2" t="s">
        <v>69</v>
      </c>
      <c r="F14688" s="2" t="s">
        <v>23</v>
      </c>
      <c r="H14688" s="3" t="s">
        <v>22894</v>
      </c>
    </row>
    <row r="14689" ht="15.75" customHeight="1">
      <c r="A14689" s="2" t="s">
        <v>28406</v>
      </c>
      <c r="B14689" s="2" t="s">
        <v>28406</v>
      </c>
      <c r="C14689" s="2" t="s">
        <v>22862</v>
      </c>
      <c r="D14689" s="2" t="s">
        <v>22895</v>
      </c>
      <c r="E14689" s="2" t="s">
        <v>74</v>
      </c>
      <c r="F14689" s="2" t="s">
        <v>23</v>
      </c>
      <c r="H14689" s="3" t="s">
        <v>22896</v>
      </c>
    </row>
    <row r="14690" ht="15.75" customHeight="1">
      <c r="A14690" s="2" t="s">
        <v>28406</v>
      </c>
      <c r="B14690" s="2" t="s">
        <v>28406</v>
      </c>
      <c r="C14690" s="2" t="s">
        <v>22862</v>
      </c>
      <c r="D14690" s="2" t="s">
        <v>22897</v>
      </c>
      <c r="E14690" s="2" t="s">
        <v>69</v>
      </c>
      <c r="F14690" s="2" t="s">
        <v>12</v>
      </c>
      <c r="H14690" s="3" t="s">
        <v>22898</v>
      </c>
    </row>
    <row r="14691" ht="15.75" customHeight="1">
      <c r="A14691" s="2" t="s">
        <v>28407</v>
      </c>
      <c r="B14691" s="2" t="s">
        <v>28407</v>
      </c>
      <c r="C14691" s="2" t="s">
        <v>28408</v>
      </c>
      <c r="D14691" s="2" t="s">
        <v>28409</v>
      </c>
      <c r="E14691" s="2" t="s">
        <v>182</v>
      </c>
      <c r="F14691" s="2" t="s">
        <v>12</v>
      </c>
      <c r="H14691" s="3" t="s">
        <v>28410</v>
      </c>
    </row>
    <row r="14692" ht="15.75" customHeight="1">
      <c r="A14692" s="2" t="s">
        <v>28407</v>
      </c>
      <c r="B14692" s="2" t="s">
        <v>28407</v>
      </c>
      <c r="C14692" s="2" t="s">
        <v>28408</v>
      </c>
      <c r="D14692" s="2" t="s">
        <v>28411</v>
      </c>
      <c r="E14692" s="2" t="s">
        <v>30</v>
      </c>
      <c r="F14692" s="2" t="s">
        <v>12</v>
      </c>
      <c r="H14692" s="3" t="s">
        <v>28412</v>
      </c>
    </row>
    <row r="14693" ht="15.75" customHeight="1">
      <c r="A14693" s="2" t="s">
        <v>28407</v>
      </c>
      <c r="B14693" s="2" t="s">
        <v>28407</v>
      </c>
      <c r="C14693" s="2" t="s">
        <v>28408</v>
      </c>
      <c r="D14693" s="2" t="s">
        <v>28413</v>
      </c>
      <c r="E14693" s="2" t="s">
        <v>30</v>
      </c>
      <c r="F14693" s="2" t="s">
        <v>12</v>
      </c>
      <c r="H14693" s="3" t="s">
        <v>28414</v>
      </c>
    </row>
    <row r="14694" ht="15.75" customHeight="1">
      <c r="A14694" s="2" t="s">
        <v>28407</v>
      </c>
      <c r="B14694" s="2" t="s">
        <v>28407</v>
      </c>
      <c r="C14694" s="2" t="s">
        <v>28408</v>
      </c>
      <c r="D14694" s="2" t="s">
        <v>28415</v>
      </c>
      <c r="E14694" s="2" t="s">
        <v>30</v>
      </c>
      <c r="F14694" s="2" t="s">
        <v>108</v>
      </c>
      <c r="H14694" s="3" t="s">
        <v>28416</v>
      </c>
    </row>
    <row r="14695" ht="15.75" customHeight="1">
      <c r="A14695" s="2" t="s">
        <v>28407</v>
      </c>
      <c r="B14695" s="2" t="s">
        <v>28407</v>
      </c>
      <c r="C14695" s="2" t="s">
        <v>28408</v>
      </c>
      <c r="D14695" s="2" t="s">
        <v>28417</v>
      </c>
      <c r="E14695" s="2" t="s">
        <v>389</v>
      </c>
      <c r="F14695" s="2" t="s">
        <v>23</v>
      </c>
      <c r="H14695" s="3" t="s">
        <v>28418</v>
      </c>
    </row>
    <row r="14696" ht="15.75" customHeight="1">
      <c r="A14696" s="2" t="s">
        <v>28407</v>
      </c>
      <c r="B14696" s="2" t="s">
        <v>28407</v>
      </c>
      <c r="C14696" s="2" t="s">
        <v>28408</v>
      </c>
      <c r="D14696" s="2" t="s">
        <v>28419</v>
      </c>
      <c r="E14696" s="2" t="s">
        <v>159</v>
      </c>
      <c r="F14696" s="2" t="s">
        <v>108</v>
      </c>
      <c r="H14696" s="3" t="s">
        <v>28420</v>
      </c>
    </row>
    <row r="14697" ht="15.75" customHeight="1">
      <c r="A14697" s="2" t="s">
        <v>28407</v>
      </c>
      <c r="B14697" s="2" t="s">
        <v>28407</v>
      </c>
      <c r="C14697" s="2" t="s">
        <v>28408</v>
      </c>
      <c r="D14697" s="2" t="s">
        <v>28421</v>
      </c>
      <c r="E14697" s="2" t="s">
        <v>159</v>
      </c>
      <c r="F14697" s="2" t="s">
        <v>12</v>
      </c>
      <c r="H14697" s="3" t="s">
        <v>28422</v>
      </c>
    </row>
    <row r="14698" ht="15.75" customHeight="1">
      <c r="A14698" s="2" t="s">
        <v>28407</v>
      </c>
      <c r="B14698" s="2" t="s">
        <v>28407</v>
      </c>
      <c r="C14698" s="2" t="s">
        <v>28408</v>
      </c>
      <c r="D14698" s="2" t="s">
        <v>28423</v>
      </c>
      <c r="E14698" s="2" t="s">
        <v>90</v>
      </c>
      <c r="F14698" s="2" t="s">
        <v>16</v>
      </c>
      <c r="H14698" s="3" t="s">
        <v>28424</v>
      </c>
    </row>
    <row r="14699" ht="15.75" customHeight="1">
      <c r="A14699" s="2" t="s">
        <v>28407</v>
      </c>
      <c r="B14699" s="2" t="s">
        <v>28407</v>
      </c>
      <c r="C14699" s="2" t="s">
        <v>28408</v>
      </c>
      <c r="D14699" s="2" t="s">
        <v>28425</v>
      </c>
      <c r="E14699" s="2" t="s">
        <v>90</v>
      </c>
      <c r="F14699" s="2" t="s">
        <v>12</v>
      </c>
      <c r="H14699" s="3" t="s">
        <v>28426</v>
      </c>
    </row>
    <row r="14700" ht="15.75" customHeight="1">
      <c r="A14700" s="2" t="s">
        <v>28407</v>
      </c>
      <c r="B14700" s="2" t="s">
        <v>28407</v>
      </c>
      <c r="C14700" s="2" t="s">
        <v>28408</v>
      </c>
      <c r="D14700" s="2" t="s">
        <v>28427</v>
      </c>
      <c r="E14700" s="2" t="s">
        <v>15</v>
      </c>
      <c r="F14700" s="2" t="s">
        <v>23</v>
      </c>
      <c r="H14700" s="3" t="s">
        <v>28428</v>
      </c>
    </row>
    <row r="14701" ht="15.75" customHeight="1">
      <c r="A14701" s="2" t="s">
        <v>28407</v>
      </c>
      <c r="B14701" s="2" t="s">
        <v>28407</v>
      </c>
      <c r="C14701" s="2" t="s">
        <v>28408</v>
      </c>
      <c r="D14701" s="2" t="s">
        <v>28429</v>
      </c>
      <c r="E14701" s="2" t="s">
        <v>53</v>
      </c>
      <c r="F14701" s="2" t="s">
        <v>23</v>
      </c>
      <c r="H14701" s="3" t="s">
        <v>28430</v>
      </c>
    </row>
    <row r="14702" ht="15.75" customHeight="1">
      <c r="A14702" s="2" t="s">
        <v>28407</v>
      </c>
      <c r="B14702" s="2" t="s">
        <v>28407</v>
      </c>
      <c r="C14702" s="2" t="s">
        <v>28408</v>
      </c>
      <c r="D14702" s="2" t="s">
        <v>28431</v>
      </c>
      <c r="E14702" s="2" t="s">
        <v>53</v>
      </c>
      <c r="F14702" s="2" t="s">
        <v>23</v>
      </c>
      <c r="H14702" s="3" t="s">
        <v>28432</v>
      </c>
    </row>
    <row r="14703" ht="15.75" customHeight="1">
      <c r="A14703" s="2" t="s">
        <v>28407</v>
      </c>
      <c r="B14703" s="2" t="s">
        <v>28407</v>
      </c>
      <c r="C14703" s="2" t="s">
        <v>28408</v>
      </c>
      <c r="D14703" s="2" t="s">
        <v>28433</v>
      </c>
      <c r="E14703" s="2" t="s">
        <v>74</v>
      </c>
      <c r="F14703" s="2" t="s">
        <v>23</v>
      </c>
      <c r="H14703" s="3" t="s">
        <v>28434</v>
      </c>
    </row>
    <row r="14704" ht="15.75" customHeight="1">
      <c r="A14704" s="2" t="s">
        <v>28407</v>
      </c>
      <c r="B14704" s="2" t="s">
        <v>28407</v>
      </c>
      <c r="C14704" s="2" t="s">
        <v>28408</v>
      </c>
      <c r="D14704" s="2" t="s">
        <v>28435</v>
      </c>
      <c r="E14704" s="2" t="s">
        <v>69</v>
      </c>
      <c r="F14704" s="2" t="s">
        <v>108</v>
      </c>
      <c r="H14704" s="3" t="s">
        <v>28436</v>
      </c>
    </row>
    <row r="14705" ht="15.75" customHeight="1">
      <c r="A14705" s="2" t="s">
        <v>28407</v>
      </c>
      <c r="B14705" s="2" t="s">
        <v>28407</v>
      </c>
      <c r="C14705" s="2" t="s">
        <v>28408</v>
      </c>
      <c r="D14705" s="2" t="s">
        <v>28437</v>
      </c>
      <c r="E14705" s="2" t="s">
        <v>74</v>
      </c>
      <c r="F14705" s="2" t="s">
        <v>23</v>
      </c>
      <c r="H14705" s="3" t="s">
        <v>28438</v>
      </c>
    </row>
    <row r="14706" ht="15.75" customHeight="1">
      <c r="A14706" s="2" t="s">
        <v>28407</v>
      </c>
      <c r="B14706" s="2" t="s">
        <v>28407</v>
      </c>
      <c r="C14706" s="2" t="s">
        <v>28408</v>
      </c>
      <c r="D14706" s="2" t="s">
        <v>28439</v>
      </c>
      <c r="E14706" s="2" t="s">
        <v>74</v>
      </c>
      <c r="F14706" s="2" t="s">
        <v>23</v>
      </c>
      <c r="H14706" s="3" t="s">
        <v>28440</v>
      </c>
    </row>
    <row r="14707" ht="15.75" customHeight="1">
      <c r="A14707" s="2" t="s">
        <v>28407</v>
      </c>
      <c r="B14707" s="2" t="s">
        <v>28407</v>
      </c>
      <c r="C14707" s="2" t="s">
        <v>28408</v>
      </c>
      <c r="D14707" s="2" t="s">
        <v>28441</v>
      </c>
      <c r="E14707" s="2" t="s">
        <v>69</v>
      </c>
      <c r="F14707" s="2" t="s">
        <v>23</v>
      </c>
      <c r="H14707" s="3" t="s">
        <v>28442</v>
      </c>
    </row>
    <row r="14708" ht="15.75" customHeight="1">
      <c r="A14708" s="2" t="s">
        <v>28407</v>
      </c>
      <c r="B14708" s="2" t="s">
        <v>28407</v>
      </c>
      <c r="C14708" s="2" t="s">
        <v>28408</v>
      </c>
      <c r="D14708" s="2" t="s">
        <v>28443</v>
      </c>
      <c r="E14708" s="2" t="s">
        <v>107</v>
      </c>
      <c r="F14708" s="2" t="s">
        <v>12</v>
      </c>
      <c r="H14708" s="3" t="s">
        <v>28444</v>
      </c>
    </row>
    <row r="14709" ht="15.75" customHeight="1">
      <c r="A14709" s="2" t="s">
        <v>28445</v>
      </c>
      <c r="B14709" s="2" t="s">
        <v>28445</v>
      </c>
      <c r="C14709" s="2" t="s">
        <v>28446</v>
      </c>
      <c r="D14709" s="2" t="s">
        <v>28447</v>
      </c>
      <c r="E14709" s="2" t="s">
        <v>74</v>
      </c>
      <c r="F14709" s="2" t="s">
        <v>23</v>
      </c>
      <c r="H14709" s="3" t="s">
        <v>28448</v>
      </c>
    </row>
    <row r="14710" ht="15.75" customHeight="1">
      <c r="A14710" s="2" t="s">
        <v>28445</v>
      </c>
      <c r="B14710" s="2" t="s">
        <v>28445</v>
      </c>
      <c r="C14710" s="2" t="s">
        <v>28446</v>
      </c>
      <c r="D14710" s="2" t="s">
        <v>27972</v>
      </c>
      <c r="E14710" s="2" t="s">
        <v>567</v>
      </c>
      <c r="F14710" s="2" t="s">
        <v>12</v>
      </c>
      <c r="H14710" s="3" t="s">
        <v>28449</v>
      </c>
    </row>
    <row r="14711" ht="15.75" customHeight="1">
      <c r="A14711" s="2" t="s">
        <v>28445</v>
      </c>
      <c r="B14711" s="2" t="s">
        <v>28445</v>
      </c>
      <c r="C14711" s="2" t="s">
        <v>28446</v>
      </c>
      <c r="D14711" s="2" t="s">
        <v>28450</v>
      </c>
      <c r="E14711" s="2" t="s">
        <v>93</v>
      </c>
      <c r="F14711" s="2" t="s">
        <v>23</v>
      </c>
      <c r="H14711" s="3" t="s">
        <v>28451</v>
      </c>
    </row>
    <row r="14712" ht="15.75" customHeight="1">
      <c r="A14712" s="2" t="s">
        <v>28445</v>
      </c>
      <c r="B14712" s="2" t="s">
        <v>28445</v>
      </c>
      <c r="C14712" s="2" t="s">
        <v>28446</v>
      </c>
      <c r="D14712" s="2" t="s">
        <v>28452</v>
      </c>
      <c r="E14712" s="2" t="s">
        <v>115</v>
      </c>
      <c r="F14712" s="2" t="s">
        <v>108</v>
      </c>
      <c r="H14712" s="3" t="s">
        <v>28453</v>
      </c>
    </row>
    <row r="14713" ht="15.75" customHeight="1">
      <c r="A14713" s="2" t="s">
        <v>28445</v>
      </c>
      <c r="B14713" s="2" t="s">
        <v>28445</v>
      </c>
      <c r="C14713" s="2" t="s">
        <v>28446</v>
      </c>
      <c r="D14713" s="2" t="s">
        <v>526</v>
      </c>
      <c r="E14713" s="2" t="s">
        <v>115</v>
      </c>
      <c r="F14713" s="2" t="s">
        <v>108</v>
      </c>
      <c r="H14713" s="3" t="s">
        <v>28454</v>
      </c>
    </row>
    <row r="14714" ht="15.75" customHeight="1">
      <c r="A14714" s="2" t="s">
        <v>28455</v>
      </c>
      <c r="B14714" s="2" t="s">
        <v>28456</v>
      </c>
      <c r="C14714" s="2" t="s">
        <v>28457</v>
      </c>
      <c r="D14714" s="2" t="s">
        <v>28458</v>
      </c>
      <c r="E14714" s="2" t="s">
        <v>11</v>
      </c>
      <c r="F14714" s="2" t="s">
        <v>23</v>
      </c>
      <c r="H14714" s="3" t="s">
        <v>707</v>
      </c>
    </row>
    <row r="14715" ht="15.75" customHeight="1">
      <c r="A14715" s="2" t="s">
        <v>28455</v>
      </c>
      <c r="B14715" s="2" t="s">
        <v>28456</v>
      </c>
      <c r="C14715" s="2" t="s">
        <v>28457</v>
      </c>
      <c r="D14715" s="2" t="s">
        <v>13353</v>
      </c>
      <c r="E14715" s="2" t="s">
        <v>182</v>
      </c>
      <c r="F14715" s="2" t="s">
        <v>23</v>
      </c>
      <c r="H14715" s="3" t="s">
        <v>28459</v>
      </c>
    </row>
    <row r="14716" ht="15.75" customHeight="1">
      <c r="A14716" s="2" t="s">
        <v>28455</v>
      </c>
      <c r="B14716" s="2" t="s">
        <v>28456</v>
      </c>
      <c r="C14716" s="2" t="s">
        <v>28457</v>
      </c>
      <c r="D14716" s="2" t="s">
        <v>28460</v>
      </c>
      <c r="E14716" s="2" t="s">
        <v>56</v>
      </c>
      <c r="F14716" s="2" t="s">
        <v>23</v>
      </c>
      <c r="H14716" s="3" t="s">
        <v>28461</v>
      </c>
    </row>
    <row r="14717" ht="15.75" customHeight="1">
      <c r="A14717" s="2" t="s">
        <v>28455</v>
      </c>
      <c r="B14717" s="2" t="s">
        <v>28456</v>
      </c>
      <c r="C14717" s="2" t="s">
        <v>28457</v>
      </c>
      <c r="D14717" s="2" t="s">
        <v>28462</v>
      </c>
      <c r="E14717" s="2" t="s">
        <v>11</v>
      </c>
      <c r="F14717" s="2" t="s">
        <v>23</v>
      </c>
      <c r="H14717" s="3" t="s">
        <v>28463</v>
      </c>
    </row>
    <row r="14718" ht="15.75" customHeight="1">
      <c r="A14718" s="2" t="s">
        <v>28455</v>
      </c>
      <c r="B14718" s="2" t="s">
        <v>28456</v>
      </c>
      <c r="C14718" s="2" t="s">
        <v>28457</v>
      </c>
      <c r="D14718" s="2" t="s">
        <v>28464</v>
      </c>
      <c r="E14718" s="2" t="s">
        <v>56</v>
      </c>
      <c r="F14718" s="2" t="s">
        <v>23</v>
      </c>
      <c r="H14718" s="3" t="s">
        <v>28465</v>
      </c>
    </row>
    <row r="14719" ht="15.75" customHeight="1">
      <c r="A14719" s="2" t="s">
        <v>28455</v>
      </c>
      <c r="B14719" s="2" t="s">
        <v>28456</v>
      </c>
      <c r="C14719" s="2" t="s">
        <v>28457</v>
      </c>
      <c r="D14719" s="2" t="s">
        <v>28466</v>
      </c>
      <c r="E14719" s="2" t="s">
        <v>56</v>
      </c>
      <c r="F14719" s="2" t="s">
        <v>23</v>
      </c>
      <c r="H14719" s="3" t="s">
        <v>28467</v>
      </c>
    </row>
    <row r="14720" ht="15.75" customHeight="1">
      <c r="A14720" s="2" t="s">
        <v>28455</v>
      </c>
      <c r="B14720" s="2" t="s">
        <v>28456</v>
      </c>
      <c r="C14720" s="2" t="s">
        <v>28457</v>
      </c>
      <c r="D14720" s="2" t="s">
        <v>28468</v>
      </c>
      <c r="E14720" s="2" t="s">
        <v>182</v>
      </c>
      <c r="F14720" s="2" t="s">
        <v>23</v>
      </c>
      <c r="H14720" s="3" t="s">
        <v>28469</v>
      </c>
    </row>
    <row r="14721" ht="15.75" customHeight="1">
      <c r="A14721" s="2" t="s">
        <v>28455</v>
      </c>
      <c r="B14721" s="2" t="s">
        <v>28456</v>
      </c>
      <c r="C14721" s="2" t="s">
        <v>28457</v>
      </c>
      <c r="D14721" s="2" t="s">
        <v>28470</v>
      </c>
      <c r="E14721" s="2" t="s">
        <v>11</v>
      </c>
      <c r="F14721" s="2" t="s">
        <v>23</v>
      </c>
      <c r="H14721" s="3" t="s">
        <v>28471</v>
      </c>
    </row>
    <row r="14722" ht="15.75" customHeight="1">
      <c r="A14722" s="2" t="s">
        <v>28455</v>
      </c>
      <c r="B14722" s="2" t="s">
        <v>28456</v>
      </c>
      <c r="C14722" s="2" t="s">
        <v>28457</v>
      </c>
      <c r="D14722" s="2" t="s">
        <v>28472</v>
      </c>
      <c r="E14722" s="2" t="s">
        <v>56</v>
      </c>
      <c r="F14722" s="2" t="s">
        <v>23</v>
      </c>
      <c r="H14722" s="3" t="s">
        <v>28473</v>
      </c>
    </row>
    <row r="14723" ht="15.75" customHeight="1">
      <c r="A14723" s="2" t="s">
        <v>28455</v>
      </c>
      <c r="B14723" s="2" t="s">
        <v>28456</v>
      </c>
      <c r="C14723" s="2" t="s">
        <v>28457</v>
      </c>
      <c r="D14723" s="2" t="s">
        <v>28474</v>
      </c>
      <c r="E14723" s="2" t="s">
        <v>182</v>
      </c>
      <c r="F14723" s="2" t="s">
        <v>23</v>
      </c>
      <c r="H14723" s="3" t="s">
        <v>28475</v>
      </c>
    </row>
    <row r="14724" ht="15.75" customHeight="1">
      <c r="A14724" s="2" t="s">
        <v>28455</v>
      </c>
      <c r="B14724" s="2" t="s">
        <v>28456</v>
      </c>
      <c r="C14724" s="2" t="s">
        <v>28457</v>
      </c>
      <c r="D14724" s="2" t="s">
        <v>28476</v>
      </c>
      <c r="E14724" s="2" t="s">
        <v>15</v>
      </c>
      <c r="F14724" s="2" t="s">
        <v>23</v>
      </c>
      <c r="H14724" s="3" t="s">
        <v>28477</v>
      </c>
    </row>
    <row r="14725" ht="15.75" customHeight="1">
      <c r="A14725" s="2" t="s">
        <v>28455</v>
      </c>
      <c r="B14725" s="2" t="s">
        <v>28456</v>
      </c>
      <c r="C14725" s="2" t="s">
        <v>28457</v>
      </c>
      <c r="D14725" s="2" t="s">
        <v>28478</v>
      </c>
      <c r="E14725" s="2" t="s">
        <v>11</v>
      </c>
      <c r="F14725" s="2" t="s">
        <v>23</v>
      </c>
      <c r="H14725" s="3" t="s">
        <v>28479</v>
      </c>
    </row>
    <row r="14726" ht="15.75" customHeight="1">
      <c r="A14726" s="2" t="s">
        <v>28455</v>
      </c>
      <c r="B14726" s="2" t="s">
        <v>28456</v>
      </c>
      <c r="C14726" s="2" t="s">
        <v>28457</v>
      </c>
      <c r="D14726" s="2" t="s">
        <v>28480</v>
      </c>
      <c r="E14726" s="2" t="s">
        <v>389</v>
      </c>
      <c r="F14726" s="2" t="s">
        <v>23</v>
      </c>
      <c r="H14726" s="3" t="s">
        <v>28481</v>
      </c>
    </row>
    <row r="14727" ht="15.75" customHeight="1">
      <c r="A14727" s="2" t="s">
        <v>28455</v>
      </c>
      <c r="B14727" s="2" t="s">
        <v>28456</v>
      </c>
      <c r="C14727" s="2" t="s">
        <v>28457</v>
      </c>
      <c r="D14727" s="2" t="s">
        <v>28482</v>
      </c>
      <c r="E14727" s="2" t="s">
        <v>15</v>
      </c>
      <c r="F14727" s="2" t="s">
        <v>23</v>
      </c>
      <c r="H14727" s="3" t="s">
        <v>28483</v>
      </c>
    </row>
    <row r="14728" ht="15.75" customHeight="1">
      <c r="A14728" s="2" t="s">
        <v>28455</v>
      </c>
      <c r="B14728" s="2" t="s">
        <v>28456</v>
      </c>
      <c r="C14728" s="2" t="s">
        <v>28457</v>
      </c>
      <c r="D14728" s="2" t="s">
        <v>28484</v>
      </c>
      <c r="E14728" s="2" t="s">
        <v>15</v>
      </c>
      <c r="F14728" s="2" t="s">
        <v>23</v>
      </c>
      <c r="H14728" s="3" t="s">
        <v>28485</v>
      </c>
    </row>
    <row r="14729" ht="15.75" customHeight="1">
      <c r="A14729" s="2" t="s">
        <v>28455</v>
      </c>
      <c r="B14729" s="2" t="s">
        <v>28456</v>
      </c>
      <c r="C14729" s="2" t="s">
        <v>28457</v>
      </c>
      <c r="D14729" s="2" t="s">
        <v>28486</v>
      </c>
      <c r="E14729" s="2" t="s">
        <v>182</v>
      </c>
      <c r="F14729" s="2" t="s">
        <v>23</v>
      </c>
      <c r="H14729" s="3" t="s">
        <v>28487</v>
      </c>
    </row>
    <row r="14730" ht="15.75" customHeight="1">
      <c r="A14730" s="2" t="s">
        <v>28455</v>
      </c>
      <c r="B14730" s="2" t="s">
        <v>28456</v>
      </c>
      <c r="C14730" s="2" t="s">
        <v>28457</v>
      </c>
      <c r="D14730" s="2" t="s">
        <v>28488</v>
      </c>
      <c r="E14730" s="2" t="s">
        <v>182</v>
      </c>
      <c r="F14730" s="2" t="s">
        <v>23</v>
      </c>
      <c r="H14730" s="3" t="s">
        <v>28489</v>
      </c>
    </row>
    <row r="14731" ht="15.75" customHeight="1">
      <c r="A14731" s="2" t="s">
        <v>28455</v>
      </c>
      <c r="B14731" s="2" t="s">
        <v>28456</v>
      </c>
      <c r="C14731" s="2" t="s">
        <v>28457</v>
      </c>
      <c r="D14731" s="2" t="s">
        <v>28490</v>
      </c>
      <c r="E14731" s="2" t="s">
        <v>15</v>
      </c>
      <c r="F14731" s="2" t="s">
        <v>23</v>
      </c>
      <c r="H14731" s="3" t="s">
        <v>28491</v>
      </c>
    </row>
    <row r="14732" ht="15.75" customHeight="1">
      <c r="A14732" s="2" t="s">
        <v>28492</v>
      </c>
      <c r="B14732" s="2" t="s">
        <v>8</v>
      </c>
      <c r="C14732" s="2" t="s">
        <v>28493</v>
      </c>
      <c r="D14732" s="2" t="s">
        <v>28494</v>
      </c>
      <c r="E14732" s="2" t="s">
        <v>56</v>
      </c>
      <c r="F14732" s="2" t="s">
        <v>23</v>
      </c>
      <c r="H14732" s="3" t="s">
        <v>28495</v>
      </c>
    </row>
    <row r="14733" ht="15.75" customHeight="1">
      <c r="A14733" s="2" t="s">
        <v>28492</v>
      </c>
      <c r="B14733" s="2" t="s">
        <v>8</v>
      </c>
      <c r="C14733" s="2" t="s">
        <v>28493</v>
      </c>
      <c r="D14733" s="2" t="s">
        <v>28496</v>
      </c>
      <c r="E14733" s="2" t="s">
        <v>30</v>
      </c>
      <c r="F14733" s="2" t="s">
        <v>23</v>
      </c>
      <c r="H14733" s="3" t="s">
        <v>1069</v>
      </c>
    </row>
    <row r="14734" ht="15.75" customHeight="1">
      <c r="A14734" s="2" t="s">
        <v>28492</v>
      </c>
      <c r="B14734" s="2" t="s">
        <v>8</v>
      </c>
      <c r="C14734" s="2" t="s">
        <v>28493</v>
      </c>
      <c r="D14734" s="2" t="s">
        <v>28497</v>
      </c>
      <c r="E14734" s="2" t="s">
        <v>30</v>
      </c>
      <c r="F14734" s="2" t="s">
        <v>12</v>
      </c>
      <c r="H14734" s="3" t="s">
        <v>28498</v>
      </c>
    </row>
    <row r="14735" ht="15.75" customHeight="1">
      <c r="A14735" s="2" t="s">
        <v>28492</v>
      </c>
      <c r="B14735" s="2" t="s">
        <v>8</v>
      </c>
      <c r="C14735" s="2" t="s">
        <v>28493</v>
      </c>
      <c r="D14735" s="2" t="s">
        <v>28499</v>
      </c>
      <c r="E14735" s="2" t="s">
        <v>15</v>
      </c>
      <c r="F14735" s="2" t="s">
        <v>23</v>
      </c>
      <c r="H14735" s="3" t="s">
        <v>28500</v>
      </c>
    </row>
    <row r="14736" ht="15.75" customHeight="1">
      <c r="A14736" s="2" t="s">
        <v>28492</v>
      </c>
      <c r="B14736" s="2" t="s">
        <v>8</v>
      </c>
      <c r="C14736" s="2" t="s">
        <v>28493</v>
      </c>
      <c r="D14736" s="2" t="s">
        <v>28501</v>
      </c>
      <c r="E14736" s="2" t="s">
        <v>74</v>
      </c>
      <c r="F14736" s="2" t="s">
        <v>16</v>
      </c>
      <c r="H14736" s="3" t="s">
        <v>28502</v>
      </c>
    </row>
    <row r="14737" ht="15.75" customHeight="1">
      <c r="A14737" s="2" t="s">
        <v>28492</v>
      </c>
      <c r="B14737" s="2" t="s">
        <v>8</v>
      </c>
      <c r="C14737" s="2" t="s">
        <v>28493</v>
      </c>
      <c r="D14737" s="2" t="s">
        <v>28503</v>
      </c>
      <c r="E14737" s="2" t="s">
        <v>30</v>
      </c>
      <c r="F14737" s="2" t="s">
        <v>23</v>
      </c>
      <c r="H14737" s="3" t="s">
        <v>28504</v>
      </c>
    </row>
    <row r="14738" ht="15.75" customHeight="1">
      <c r="A14738" s="2" t="s">
        <v>28492</v>
      </c>
      <c r="B14738" s="2" t="s">
        <v>8</v>
      </c>
      <c r="C14738" s="2" t="s">
        <v>28493</v>
      </c>
      <c r="D14738" s="2" t="s">
        <v>28505</v>
      </c>
      <c r="E14738" s="2" t="s">
        <v>30</v>
      </c>
      <c r="F14738" s="2" t="s">
        <v>12</v>
      </c>
      <c r="H14738" s="3" t="s">
        <v>28506</v>
      </c>
    </row>
    <row r="14739" ht="15.75" customHeight="1">
      <c r="A14739" s="2" t="s">
        <v>28492</v>
      </c>
      <c r="B14739" s="2" t="s">
        <v>8</v>
      </c>
      <c r="C14739" s="2" t="s">
        <v>28493</v>
      </c>
      <c r="D14739" s="2" t="s">
        <v>28507</v>
      </c>
      <c r="E14739" s="2" t="s">
        <v>567</v>
      </c>
      <c r="F14739" s="2" t="s">
        <v>23</v>
      </c>
      <c r="H14739" s="3" t="s">
        <v>28508</v>
      </c>
    </row>
    <row r="14740" ht="15.75" customHeight="1">
      <c r="A14740" s="2" t="s">
        <v>28509</v>
      </c>
      <c r="B14740" s="2" t="s">
        <v>28509</v>
      </c>
      <c r="C14740" s="2" t="s">
        <v>28510</v>
      </c>
      <c r="D14740" s="2" t="s">
        <v>28511</v>
      </c>
      <c r="E14740" s="2" t="s">
        <v>386</v>
      </c>
      <c r="F14740" s="2" t="s">
        <v>12</v>
      </c>
      <c r="H14740" s="3" t="s">
        <v>28512</v>
      </c>
    </row>
    <row r="14741" ht="15.75" customHeight="1">
      <c r="A14741" s="2" t="s">
        <v>28509</v>
      </c>
      <c r="B14741" s="2" t="s">
        <v>28509</v>
      </c>
      <c r="C14741" s="2" t="s">
        <v>28510</v>
      </c>
      <c r="D14741" s="2" t="s">
        <v>28513</v>
      </c>
      <c r="E14741" s="2" t="s">
        <v>159</v>
      </c>
      <c r="F14741" s="2" t="s">
        <v>12</v>
      </c>
      <c r="H14741" s="3" t="s">
        <v>28514</v>
      </c>
    </row>
    <row r="14742" ht="15.75" customHeight="1">
      <c r="A14742" s="2" t="s">
        <v>28509</v>
      </c>
      <c r="B14742" s="2" t="s">
        <v>28509</v>
      </c>
      <c r="C14742" s="2" t="s">
        <v>28510</v>
      </c>
      <c r="D14742" s="2" t="s">
        <v>28515</v>
      </c>
      <c r="E14742" s="2" t="s">
        <v>90</v>
      </c>
      <c r="F14742" s="2" t="s">
        <v>16</v>
      </c>
      <c r="H14742" s="3" t="s">
        <v>28516</v>
      </c>
    </row>
    <row r="14743" ht="15.75" customHeight="1">
      <c r="A14743" s="2" t="s">
        <v>28517</v>
      </c>
      <c r="B14743" s="2" t="s">
        <v>283</v>
      </c>
      <c r="C14743" s="2" t="s">
        <v>12981</v>
      </c>
      <c r="D14743" s="2" t="s">
        <v>12982</v>
      </c>
      <c r="E14743" s="2" t="s">
        <v>159</v>
      </c>
      <c r="F14743" s="2" t="s">
        <v>23</v>
      </c>
      <c r="H14743" s="3" t="s">
        <v>12983</v>
      </c>
    </row>
    <row r="14744" ht="15.75" customHeight="1">
      <c r="A14744" s="2" t="s">
        <v>28517</v>
      </c>
      <c r="B14744" s="2" t="s">
        <v>283</v>
      </c>
      <c r="C14744" s="2" t="s">
        <v>12981</v>
      </c>
      <c r="D14744" s="2" t="s">
        <v>12984</v>
      </c>
      <c r="E14744" s="2" t="s">
        <v>15</v>
      </c>
      <c r="F14744" s="2" t="s">
        <v>23</v>
      </c>
      <c r="H14744" s="3" t="s">
        <v>12985</v>
      </c>
    </row>
    <row r="14745" ht="15.75" customHeight="1">
      <c r="A14745" s="2" t="s">
        <v>28517</v>
      </c>
      <c r="B14745" s="2" t="s">
        <v>283</v>
      </c>
      <c r="C14745" s="2" t="s">
        <v>12981</v>
      </c>
      <c r="D14745" s="2" t="s">
        <v>12986</v>
      </c>
      <c r="E14745" s="2" t="s">
        <v>15</v>
      </c>
      <c r="F14745" s="2" t="s">
        <v>23</v>
      </c>
      <c r="H14745" s="3" t="s">
        <v>12987</v>
      </c>
    </row>
    <row r="14746" ht="15.75" customHeight="1">
      <c r="A14746" s="2" t="s">
        <v>28517</v>
      </c>
      <c r="B14746" s="2" t="s">
        <v>283</v>
      </c>
      <c r="C14746" s="2" t="s">
        <v>12981</v>
      </c>
      <c r="D14746" s="2" t="s">
        <v>12988</v>
      </c>
      <c r="E14746" s="2" t="s">
        <v>15</v>
      </c>
      <c r="F14746" s="2" t="s">
        <v>23</v>
      </c>
      <c r="H14746" s="3" t="s">
        <v>12989</v>
      </c>
    </row>
    <row r="14747" ht="15.75" customHeight="1">
      <c r="A14747" s="2" t="s">
        <v>28517</v>
      </c>
      <c r="B14747" s="2" t="s">
        <v>283</v>
      </c>
      <c r="C14747" s="2" t="s">
        <v>12981</v>
      </c>
      <c r="D14747" s="2" t="s">
        <v>12990</v>
      </c>
      <c r="E14747" s="2" t="s">
        <v>30</v>
      </c>
      <c r="F14747" s="2" t="s">
        <v>23</v>
      </c>
      <c r="H14747" s="3" t="s">
        <v>12991</v>
      </c>
    </row>
    <row r="14748" ht="15.75" customHeight="1">
      <c r="A14748" s="2" t="s">
        <v>28517</v>
      </c>
      <c r="B14748" s="2" t="s">
        <v>283</v>
      </c>
      <c r="C14748" s="2" t="s">
        <v>12981</v>
      </c>
      <c r="D14748" s="2" t="s">
        <v>12992</v>
      </c>
      <c r="E14748" s="2" t="s">
        <v>15</v>
      </c>
      <c r="F14748" s="2" t="s">
        <v>23</v>
      </c>
      <c r="H14748" s="3" t="s">
        <v>12993</v>
      </c>
    </row>
    <row r="14749" ht="15.75" customHeight="1">
      <c r="A14749" s="2" t="s">
        <v>28517</v>
      </c>
      <c r="B14749" s="2" t="s">
        <v>283</v>
      </c>
      <c r="C14749" s="2" t="s">
        <v>12981</v>
      </c>
      <c r="D14749" s="2" t="s">
        <v>12994</v>
      </c>
      <c r="E14749" s="2" t="s">
        <v>30</v>
      </c>
      <c r="F14749" s="2" t="s">
        <v>12</v>
      </c>
      <c r="H14749" s="3" t="s">
        <v>12995</v>
      </c>
    </row>
    <row r="14750" ht="15.75" customHeight="1">
      <c r="A14750" s="2" t="s">
        <v>28517</v>
      </c>
      <c r="B14750" s="2" t="s">
        <v>283</v>
      </c>
      <c r="C14750" s="2" t="s">
        <v>12981</v>
      </c>
      <c r="D14750" s="2" t="s">
        <v>12996</v>
      </c>
      <c r="E14750" s="2" t="s">
        <v>30</v>
      </c>
      <c r="F14750" s="2" t="s">
        <v>12</v>
      </c>
      <c r="H14750" s="3" t="s">
        <v>12997</v>
      </c>
    </row>
    <row r="14751" ht="15.75" customHeight="1">
      <c r="A14751" s="2" t="s">
        <v>28517</v>
      </c>
      <c r="B14751" s="2" t="s">
        <v>283</v>
      </c>
      <c r="C14751" s="2" t="s">
        <v>12981</v>
      </c>
      <c r="D14751" s="2" t="s">
        <v>12998</v>
      </c>
      <c r="E14751" s="2" t="s">
        <v>15</v>
      </c>
      <c r="F14751" s="2" t="s">
        <v>23</v>
      </c>
      <c r="H14751" s="3" t="s">
        <v>12999</v>
      </c>
    </row>
    <row r="14752" ht="15.75" customHeight="1">
      <c r="A14752" s="2" t="s">
        <v>28517</v>
      </c>
      <c r="B14752" s="2" t="s">
        <v>283</v>
      </c>
      <c r="C14752" s="2" t="s">
        <v>12981</v>
      </c>
      <c r="D14752" s="2" t="s">
        <v>13000</v>
      </c>
      <c r="E14752" s="2" t="s">
        <v>30</v>
      </c>
      <c r="F14752" s="2" t="s">
        <v>23</v>
      </c>
      <c r="H14752" s="3" t="s">
        <v>13001</v>
      </c>
    </row>
    <row r="14753" ht="15.75" customHeight="1">
      <c r="A14753" s="2" t="s">
        <v>28517</v>
      </c>
      <c r="B14753" s="2" t="s">
        <v>283</v>
      </c>
      <c r="C14753" s="2" t="s">
        <v>12981</v>
      </c>
      <c r="D14753" s="2" t="s">
        <v>13002</v>
      </c>
      <c r="E14753" s="2" t="s">
        <v>159</v>
      </c>
      <c r="F14753" s="2" t="s">
        <v>23</v>
      </c>
      <c r="H14753" s="3" t="s">
        <v>13003</v>
      </c>
    </row>
    <row r="14754" ht="15.75" customHeight="1">
      <c r="A14754" s="2" t="s">
        <v>28517</v>
      </c>
      <c r="B14754" s="2" t="s">
        <v>283</v>
      </c>
      <c r="C14754" s="2" t="s">
        <v>12981</v>
      </c>
      <c r="D14754" s="2" t="s">
        <v>13004</v>
      </c>
      <c r="E14754" s="2" t="s">
        <v>159</v>
      </c>
      <c r="F14754" s="2" t="s">
        <v>108</v>
      </c>
      <c r="H14754" s="3" t="s">
        <v>13005</v>
      </c>
    </row>
    <row r="14755" ht="15.75" customHeight="1">
      <c r="A14755" s="2" t="s">
        <v>28517</v>
      </c>
      <c r="B14755" s="2" t="s">
        <v>283</v>
      </c>
      <c r="C14755" s="2" t="s">
        <v>12981</v>
      </c>
      <c r="D14755" s="2" t="s">
        <v>13006</v>
      </c>
      <c r="E14755" s="2" t="s">
        <v>90</v>
      </c>
      <c r="F14755" s="2" t="s">
        <v>23</v>
      </c>
      <c r="H14755" s="3" t="s">
        <v>13007</v>
      </c>
    </row>
    <row r="14756" ht="15.75" customHeight="1">
      <c r="A14756" s="2" t="s">
        <v>28517</v>
      </c>
      <c r="B14756" s="2" t="s">
        <v>283</v>
      </c>
      <c r="C14756" s="2" t="s">
        <v>12981</v>
      </c>
      <c r="D14756" s="2" t="s">
        <v>13008</v>
      </c>
      <c r="E14756" s="2" t="s">
        <v>159</v>
      </c>
      <c r="F14756" s="2" t="s">
        <v>23</v>
      </c>
      <c r="H14756" s="3" t="s">
        <v>13009</v>
      </c>
    </row>
    <row r="14757" ht="15.75" customHeight="1">
      <c r="A14757" s="2" t="s">
        <v>28517</v>
      </c>
      <c r="B14757" s="2" t="s">
        <v>283</v>
      </c>
      <c r="C14757" s="2" t="s">
        <v>12981</v>
      </c>
      <c r="D14757" s="2" t="s">
        <v>13010</v>
      </c>
      <c r="E14757" s="2" t="s">
        <v>90</v>
      </c>
      <c r="F14757" s="2" t="s">
        <v>23</v>
      </c>
      <c r="H14757" s="3" t="s">
        <v>13011</v>
      </c>
    </row>
    <row r="14758" ht="15.75" customHeight="1">
      <c r="A14758" s="2" t="s">
        <v>28517</v>
      </c>
      <c r="B14758" s="2" t="s">
        <v>283</v>
      </c>
      <c r="C14758" s="2" t="s">
        <v>12981</v>
      </c>
      <c r="D14758" s="2" t="s">
        <v>13012</v>
      </c>
      <c r="E14758" s="2" t="s">
        <v>90</v>
      </c>
      <c r="F14758" s="2" t="s">
        <v>23</v>
      </c>
      <c r="H14758" s="3" t="s">
        <v>13013</v>
      </c>
    </row>
    <row r="14759" ht="15.75" customHeight="1">
      <c r="A14759" s="2" t="s">
        <v>28517</v>
      </c>
      <c r="B14759" s="2" t="s">
        <v>283</v>
      </c>
      <c r="C14759" s="2" t="s">
        <v>12981</v>
      </c>
      <c r="D14759" s="2" t="s">
        <v>13014</v>
      </c>
      <c r="E14759" s="2" t="s">
        <v>30</v>
      </c>
      <c r="F14759" s="2" t="s">
        <v>23</v>
      </c>
      <c r="H14759" s="3" t="s">
        <v>13015</v>
      </c>
    </row>
    <row r="14760" ht="15.75" customHeight="1">
      <c r="A14760" s="2" t="s">
        <v>28517</v>
      </c>
      <c r="B14760" s="2" t="s">
        <v>283</v>
      </c>
      <c r="C14760" s="2" t="s">
        <v>12981</v>
      </c>
      <c r="D14760" s="2" t="s">
        <v>13016</v>
      </c>
      <c r="E14760" s="2" t="s">
        <v>15</v>
      </c>
      <c r="F14760" s="2" t="s">
        <v>23</v>
      </c>
      <c r="H14760" s="3" t="s">
        <v>13017</v>
      </c>
    </row>
    <row r="14761" ht="15.75" customHeight="1">
      <c r="A14761" s="2" t="s">
        <v>28518</v>
      </c>
      <c r="B14761" s="2" t="s">
        <v>283</v>
      </c>
      <c r="C14761" s="2" t="s">
        <v>28519</v>
      </c>
      <c r="D14761" s="2" t="s">
        <v>28520</v>
      </c>
      <c r="E14761" s="2" t="s">
        <v>30</v>
      </c>
      <c r="F14761" s="2" t="s">
        <v>23</v>
      </c>
      <c r="H14761" s="3" t="s">
        <v>28521</v>
      </c>
    </row>
    <row r="14762" ht="15.75" customHeight="1">
      <c r="A14762" s="2" t="s">
        <v>28518</v>
      </c>
      <c r="B14762" s="2" t="s">
        <v>283</v>
      </c>
      <c r="C14762" s="2" t="s">
        <v>28519</v>
      </c>
      <c r="D14762" s="2" t="s">
        <v>28522</v>
      </c>
      <c r="E14762" s="2" t="s">
        <v>53</v>
      </c>
      <c r="F14762" s="2" t="s">
        <v>12</v>
      </c>
      <c r="H14762" s="3" t="s">
        <v>28523</v>
      </c>
    </row>
    <row r="14763" ht="15.75" customHeight="1">
      <c r="A14763" s="2" t="s">
        <v>28518</v>
      </c>
      <c r="B14763" s="2" t="s">
        <v>283</v>
      </c>
      <c r="C14763" s="2" t="s">
        <v>28519</v>
      </c>
      <c r="D14763" s="2" t="s">
        <v>7094</v>
      </c>
      <c r="E14763" s="2" t="s">
        <v>567</v>
      </c>
      <c r="F14763" s="2" t="s">
        <v>23</v>
      </c>
      <c r="H14763" s="3" t="s">
        <v>28524</v>
      </c>
    </row>
    <row r="14764" ht="15.75" customHeight="1">
      <c r="A14764" s="2" t="s">
        <v>28518</v>
      </c>
      <c r="B14764" s="2" t="s">
        <v>283</v>
      </c>
      <c r="C14764" s="2" t="s">
        <v>28519</v>
      </c>
      <c r="D14764" s="2" t="s">
        <v>28525</v>
      </c>
      <c r="E14764" s="2" t="s">
        <v>85</v>
      </c>
      <c r="F14764" s="2" t="s">
        <v>23</v>
      </c>
      <c r="H14764" s="3" t="s">
        <v>28526</v>
      </c>
    </row>
    <row r="14765" ht="15.75" customHeight="1">
      <c r="A14765" s="2" t="s">
        <v>28518</v>
      </c>
      <c r="B14765" s="2" t="s">
        <v>283</v>
      </c>
      <c r="C14765" s="2" t="s">
        <v>28519</v>
      </c>
      <c r="D14765" s="2" t="s">
        <v>28527</v>
      </c>
      <c r="E14765" s="2" t="s">
        <v>207</v>
      </c>
      <c r="F14765" s="2" t="s">
        <v>23</v>
      </c>
      <c r="H14765" s="3" t="s">
        <v>28528</v>
      </c>
    </row>
    <row r="14766" ht="15.75" customHeight="1">
      <c r="A14766" s="2" t="s">
        <v>28518</v>
      </c>
      <c r="B14766" s="2" t="s">
        <v>283</v>
      </c>
      <c r="C14766" s="2" t="s">
        <v>28519</v>
      </c>
      <c r="D14766" s="2" t="s">
        <v>28529</v>
      </c>
      <c r="E14766" s="2" t="s">
        <v>115</v>
      </c>
      <c r="F14766" s="2" t="s">
        <v>16</v>
      </c>
      <c r="H14766" s="3" t="s">
        <v>28530</v>
      </c>
    </row>
    <row r="14767" ht="15.75" customHeight="1">
      <c r="A14767" s="2" t="s">
        <v>2100</v>
      </c>
      <c r="B14767" s="2" t="s">
        <v>28531</v>
      </c>
      <c r="C14767" s="2" t="s">
        <v>28532</v>
      </c>
      <c r="D14767" s="2" t="s">
        <v>28533</v>
      </c>
      <c r="E14767" s="2" t="s">
        <v>15</v>
      </c>
      <c r="F14767" s="2" t="s">
        <v>23</v>
      </c>
      <c r="H14767" s="3" t="s">
        <v>28534</v>
      </c>
    </row>
    <row r="14768" ht="15.75" customHeight="1">
      <c r="A14768" s="2" t="s">
        <v>2100</v>
      </c>
      <c r="B14768" s="2" t="s">
        <v>28531</v>
      </c>
      <c r="C14768" s="2" t="s">
        <v>28532</v>
      </c>
      <c r="D14768" s="2" t="s">
        <v>28535</v>
      </c>
      <c r="E14768" s="2" t="s">
        <v>716</v>
      </c>
      <c r="F14768" s="2" t="s">
        <v>23</v>
      </c>
      <c r="H14768" s="3" t="s">
        <v>28536</v>
      </c>
    </row>
    <row r="14769" ht="15.75" customHeight="1">
      <c r="A14769" s="2" t="s">
        <v>2100</v>
      </c>
      <c r="B14769" s="2" t="s">
        <v>28531</v>
      </c>
      <c r="C14769" s="2" t="s">
        <v>28532</v>
      </c>
      <c r="D14769" s="2" t="s">
        <v>28537</v>
      </c>
      <c r="E14769" s="2" t="s">
        <v>159</v>
      </c>
      <c r="F14769" s="2" t="s">
        <v>100</v>
      </c>
      <c r="H14769" s="3" t="s">
        <v>28538</v>
      </c>
    </row>
    <row r="14770" ht="15.75" customHeight="1">
      <c r="A14770" s="2" t="s">
        <v>28539</v>
      </c>
      <c r="B14770" s="2" t="s">
        <v>28540</v>
      </c>
      <c r="C14770" s="2" t="s">
        <v>28541</v>
      </c>
      <c r="D14770" s="2" t="s">
        <v>28542</v>
      </c>
      <c r="E14770" s="2" t="s">
        <v>93</v>
      </c>
      <c r="F14770" s="2" t="s">
        <v>100</v>
      </c>
      <c r="H14770" s="3" t="s">
        <v>28543</v>
      </c>
    </row>
    <row r="14771" ht="15.75" customHeight="1">
      <c r="A14771" s="2" t="s">
        <v>28539</v>
      </c>
      <c r="B14771" s="2" t="s">
        <v>28540</v>
      </c>
      <c r="C14771" s="2" t="s">
        <v>28541</v>
      </c>
      <c r="D14771" s="2" t="s">
        <v>16944</v>
      </c>
      <c r="E14771" s="2" t="s">
        <v>138</v>
      </c>
      <c r="F14771" s="2" t="s">
        <v>23</v>
      </c>
      <c r="H14771" s="3" t="s">
        <v>28544</v>
      </c>
    </row>
    <row r="14772" ht="15.75" customHeight="1">
      <c r="A14772" s="2" t="s">
        <v>28539</v>
      </c>
      <c r="B14772" s="2" t="s">
        <v>28540</v>
      </c>
      <c r="C14772" s="2" t="s">
        <v>28541</v>
      </c>
      <c r="D14772" s="2" t="s">
        <v>28545</v>
      </c>
      <c r="E14772" s="2" t="s">
        <v>56</v>
      </c>
      <c r="F14772" s="2" t="s">
        <v>12</v>
      </c>
      <c r="H14772" s="3" t="s">
        <v>28546</v>
      </c>
    </row>
    <row r="14773" ht="15.75" customHeight="1">
      <c r="A14773" s="2" t="s">
        <v>28539</v>
      </c>
      <c r="B14773" s="2" t="s">
        <v>28540</v>
      </c>
      <c r="C14773" s="2" t="s">
        <v>28541</v>
      </c>
      <c r="D14773" s="2" t="s">
        <v>28547</v>
      </c>
      <c r="E14773" s="2" t="s">
        <v>30</v>
      </c>
      <c r="F14773" s="2" t="s">
        <v>12</v>
      </c>
      <c r="H14773" s="3" t="s">
        <v>28548</v>
      </c>
    </row>
    <row r="14774" ht="15.75" customHeight="1">
      <c r="A14774" s="2" t="s">
        <v>28539</v>
      </c>
      <c r="B14774" s="2" t="s">
        <v>28540</v>
      </c>
      <c r="C14774" s="2" t="s">
        <v>28541</v>
      </c>
      <c r="D14774" s="2" t="s">
        <v>28549</v>
      </c>
      <c r="E14774" s="2" t="s">
        <v>56</v>
      </c>
      <c r="F14774" s="2" t="s">
        <v>12</v>
      </c>
      <c r="H14774" s="3" t="s">
        <v>28550</v>
      </c>
    </row>
    <row r="14775" ht="15.75" customHeight="1">
      <c r="A14775" s="2" t="s">
        <v>28539</v>
      </c>
      <c r="B14775" s="2" t="s">
        <v>28540</v>
      </c>
      <c r="C14775" s="2" t="s">
        <v>28541</v>
      </c>
      <c r="D14775" s="2" t="s">
        <v>28551</v>
      </c>
      <c r="E14775" s="2" t="s">
        <v>30</v>
      </c>
      <c r="F14775" s="2" t="s">
        <v>12</v>
      </c>
      <c r="H14775" s="3" t="s">
        <v>28552</v>
      </c>
    </row>
    <row r="14776" ht="15.75" customHeight="1">
      <c r="A14776" s="2" t="s">
        <v>28539</v>
      </c>
      <c r="B14776" s="2" t="s">
        <v>28540</v>
      </c>
      <c r="C14776" s="2" t="s">
        <v>28541</v>
      </c>
      <c r="D14776" s="2" t="s">
        <v>28553</v>
      </c>
      <c r="E14776" s="2" t="s">
        <v>15</v>
      </c>
      <c r="F14776" s="2" t="s">
        <v>23</v>
      </c>
      <c r="H14776" s="3" t="s">
        <v>28554</v>
      </c>
    </row>
    <row r="14777" ht="15.75" customHeight="1">
      <c r="A14777" s="2" t="s">
        <v>28539</v>
      </c>
      <c r="B14777" s="2" t="s">
        <v>28540</v>
      </c>
      <c r="C14777" s="2" t="s">
        <v>28541</v>
      </c>
      <c r="D14777" s="2" t="s">
        <v>28555</v>
      </c>
      <c r="E14777" s="2" t="s">
        <v>15</v>
      </c>
      <c r="F14777" s="2" t="s">
        <v>108</v>
      </c>
      <c r="H14777" s="3" t="s">
        <v>28556</v>
      </c>
    </row>
    <row r="14778" ht="15.75" customHeight="1">
      <c r="A14778" s="2" t="s">
        <v>28539</v>
      </c>
      <c r="B14778" s="2" t="s">
        <v>28540</v>
      </c>
      <c r="C14778" s="2" t="s">
        <v>28541</v>
      </c>
      <c r="D14778" s="2" t="s">
        <v>28557</v>
      </c>
      <c r="E14778" s="2" t="s">
        <v>90</v>
      </c>
      <c r="F14778" s="2" t="s">
        <v>23</v>
      </c>
      <c r="H14778" s="3" t="s">
        <v>28558</v>
      </c>
    </row>
    <row r="14779" ht="15.75" customHeight="1">
      <c r="A14779" s="2" t="s">
        <v>28539</v>
      </c>
      <c r="B14779" s="2" t="s">
        <v>28540</v>
      </c>
      <c r="C14779" s="2" t="s">
        <v>28541</v>
      </c>
      <c r="D14779" s="2" t="s">
        <v>28559</v>
      </c>
      <c r="E14779" s="2" t="s">
        <v>159</v>
      </c>
      <c r="F14779" s="2" t="s">
        <v>12</v>
      </c>
      <c r="H14779" s="3" t="s">
        <v>28560</v>
      </c>
    </row>
    <row r="14780" ht="15.75" customHeight="1">
      <c r="A14780" s="2" t="s">
        <v>28539</v>
      </c>
      <c r="B14780" s="2" t="s">
        <v>28540</v>
      </c>
      <c r="C14780" s="2" t="s">
        <v>28541</v>
      </c>
      <c r="D14780" s="2" t="s">
        <v>28561</v>
      </c>
      <c r="E14780" s="2" t="s">
        <v>30</v>
      </c>
      <c r="F14780" s="2" t="s">
        <v>12</v>
      </c>
      <c r="H14780" s="3" t="s">
        <v>28562</v>
      </c>
    </row>
    <row r="14781" ht="15.75" customHeight="1">
      <c r="A14781" s="2" t="s">
        <v>28539</v>
      </c>
      <c r="B14781" s="2" t="s">
        <v>28540</v>
      </c>
      <c r="C14781" s="2" t="s">
        <v>28541</v>
      </c>
      <c r="D14781" s="2" t="s">
        <v>28563</v>
      </c>
      <c r="E14781" s="2" t="s">
        <v>30</v>
      </c>
      <c r="F14781" s="2" t="s">
        <v>23</v>
      </c>
      <c r="H14781" s="3" t="s">
        <v>28564</v>
      </c>
    </row>
    <row r="14782" ht="15.75" customHeight="1">
      <c r="A14782" s="2" t="s">
        <v>28539</v>
      </c>
      <c r="B14782" s="2" t="s">
        <v>28540</v>
      </c>
      <c r="C14782" s="2" t="s">
        <v>28541</v>
      </c>
      <c r="D14782" s="2" t="s">
        <v>28565</v>
      </c>
      <c r="E14782" s="2" t="s">
        <v>30</v>
      </c>
      <c r="F14782" s="2" t="s">
        <v>108</v>
      </c>
      <c r="H14782" s="3" t="s">
        <v>28566</v>
      </c>
    </row>
    <row r="14783" ht="15.75" customHeight="1">
      <c r="A14783" s="2" t="s">
        <v>28539</v>
      </c>
      <c r="B14783" s="2" t="s">
        <v>28540</v>
      </c>
      <c r="C14783" s="2" t="s">
        <v>28541</v>
      </c>
      <c r="D14783" s="2" t="s">
        <v>28567</v>
      </c>
      <c r="E14783" s="2" t="s">
        <v>90</v>
      </c>
      <c r="F14783" s="2" t="s">
        <v>23</v>
      </c>
      <c r="H14783" s="3" t="s">
        <v>28568</v>
      </c>
    </row>
    <row r="14784" ht="15.75" customHeight="1">
      <c r="A14784" s="2" t="s">
        <v>28539</v>
      </c>
      <c r="B14784" s="2" t="s">
        <v>28540</v>
      </c>
      <c r="C14784" s="2" t="s">
        <v>28541</v>
      </c>
      <c r="D14784" s="2" t="s">
        <v>28569</v>
      </c>
      <c r="E14784" s="2" t="s">
        <v>90</v>
      </c>
      <c r="F14784" s="2" t="s">
        <v>12</v>
      </c>
      <c r="H14784" s="3" t="s">
        <v>28570</v>
      </c>
    </row>
    <row r="14785" ht="15.75" customHeight="1">
      <c r="A14785" s="2" t="s">
        <v>28539</v>
      </c>
      <c r="B14785" s="2" t="s">
        <v>28540</v>
      </c>
      <c r="C14785" s="2" t="s">
        <v>28541</v>
      </c>
      <c r="D14785" s="2" t="s">
        <v>28571</v>
      </c>
      <c r="E14785" s="2" t="s">
        <v>30</v>
      </c>
      <c r="F14785" s="2" t="s">
        <v>12</v>
      </c>
      <c r="H14785" s="3" t="s">
        <v>28572</v>
      </c>
    </row>
    <row r="14786" ht="15.75" customHeight="1">
      <c r="A14786" s="2" t="s">
        <v>28539</v>
      </c>
      <c r="B14786" s="2" t="s">
        <v>28540</v>
      </c>
      <c r="C14786" s="2" t="s">
        <v>28541</v>
      </c>
      <c r="D14786" s="2" t="s">
        <v>28573</v>
      </c>
      <c r="E14786" s="2" t="s">
        <v>389</v>
      </c>
      <c r="F14786" s="2" t="s">
        <v>23</v>
      </c>
      <c r="H14786" s="3" t="s">
        <v>28574</v>
      </c>
    </row>
    <row r="14787" ht="15.75" customHeight="1">
      <c r="A14787" s="2" t="s">
        <v>28539</v>
      </c>
      <c r="B14787" s="2" t="s">
        <v>28540</v>
      </c>
      <c r="C14787" s="2" t="s">
        <v>28541</v>
      </c>
      <c r="D14787" s="2" t="s">
        <v>9083</v>
      </c>
      <c r="E14787" s="2" t="s">
        <v>90</v>
      </c>
      <c r="F14787" s="2" t="s">
        <v>23</v>
      </c>
      <c r="H14787" s="3" t="s">
        <v>28575</v>
      </c>
    </row>
    <row r="14788" ht="15.75" customHeight="1">
      <c r="A14788" s="2" t="s">
        <v>28576</v>
      </c>
      <c r="B14788" s="2" t="s">
        <v>8</v>
      </c>
      <c r="C14788" s="2" t="s">
        <v>28577</v>
      </c>
      <c r="D14788" s="2" t="s">
        <v>28578</v>
      </c>
      <c r="E14788" s="2" t="s">
        <v>93</v>
      </c>
      <c r="F14788" s="2" t="s">
        <v>23</v>
      </c>
      <c r="H14788" s="3" t="s">
        <v>28579</v>
      </c>
    </row>
    <row r="14789" ht="15.75" customHeight="1">
      <c r="A14789" s="2" t="s">
        <v>28580</v>
      </c>
      <c r="B14789" s="2" t="s">
        <v>28580</v>
      </c>
      <c r="C14789" s="2" t="s">
        <v>28581</v>
      </c>
      <c r="D14789" s="2" t="s">
        <v>28582</v>
      </c>
      <c r="E14789" s="2" t="s">
        <v>56</v>
      </c>
      <c r="F14789" s="2" t="s">
        <v>23</v>
      </c>
      <c r="H14789" s="3" t="s">
        <v>28583</v>
      </c>
    </row>
    <row r="14790" ht="15.75" customHeight="1">
      <c r="A14790" s="2" t="s">
        <v>28580</v>
      </c>
      <c r="B14790" s="2" t="s">
        <v>28580</v>
      </c>
      <c r="C14790" s="2" t="s">
        <v>28581</v>
      </c>
      <c r="D14790" s="2" t="s">
        <v>28584</v>
      </c>
      <c r="E14790" s="2" t="s">
        <v>716</v>
      </c>
      <c r="F14790" s="2" t="s">
        <v>23</v>
      </c>
      <c r="H14790" s="3" t="s">
        <v>28585</v>
      </c>
    </row>
    <row r="14791" ht="15.75" customHeight="1">
      <c r="A14791" s="2" t="s">
        <v>28580</v>
      </c>
      <c r="B14791" s="2" t="s">
        <v>28580</v>
      </c>
      <c r="C14791" s="2" t="s">
        <v>28581</v>
      </c>
      <c r="D14791" s="2" t="s">
        <v>28586</v>
      </c>
      <c r="E14791" s="2" t="s">
        <v>56</v>
      </c>
      <c r="F14791" s="2" t="s">
        <v>23</v>
      </c>
      <c r="H14791" s="3" t="s">
        <v>28587</v>
      </c>
    </row>
    <row r="14792" ht="15.75" customHeight="1">
      <c r="A14792" s="2" t="s">
        <v>28580</v>
      </c>
      <c r="B14792" s="2" t="s">
        <v>28580</v>
      </c>
      <c r="C14792" s="2" t="s">
        <v>28581</v>
      </c>
      <c r="D14792" s="2" t="s">
        <v>28588</v>
      </c>
      <c r="E14792" s="2" t="s">
        <v>11</v>
      </c>
      <c r="F14792" s="2" t="s">
        <v>23</v>
      </c>
      <c r="H14792" s="3" t="s">
        <v>28589</v>
      </c>
    </row>
    <row r="14793" ht="15.75" customHeight="1">
      <c r="A14793" s="2" t="s">
        <v>28580</v>
      </c>
      <c r="B14793" s="2" t="s">
        <v>28580</v>
      </c>
      <c r="C14793" s="2" t="s">
        <v>28581</v>
      </c>
      <c r="D14793" s="2" t="s">
        <v>27596</v>
      </c>
      <c r="E14793" s="2" t="s">
        <v>389</v>
      </c>
      <c r="F14793" s="2" t="s">
        <v>23</v>
      </c>
      <c r="H14793" s="3" t="s">
        <v>28590</v>
      </c>
    </row>
    <row r="14794" ht="15.75" customHeight="1">
      <c r="A14794" s="2" t="s">
        <v>28580</v>
      </c>
      <c r="B14794" s="2" t="s">
        <v>28580</v>
      </c>
      <c r="C14794" s="2" t="s">
        <v>28581</v>
      </c>
      <c r="D14794" s="2" t="s">
        <v>28591</v>
      </c>
      <c r="E14794" s="2" t="s">
        <v>11</v>
      </c>
      <c r="F14794" s="2" t="s">
        <v>23</v>
      </c>
      <c r="H14794" s="3" t="s">
        <v>28592</v>
      </c>
    </row>
    <row r="14795" ht="15.75" customHeight="1">
      <c r="A14795" s="2" t="s">
        <v>28580</v>
      </c>
      <c r="B14795" s="2" t="s">
        <v>28580</v>
      </c>
      <c r="C14795" s="2" t="s">
        <v>28581</v>
      </c>
      <c r="D14795" s="2" t="s">
        <v>28593</v>
      </c>
      <c r="E14795" s="2" t="s">
        <v>182</v>
      </c>
      <c r="F14795" s="2" t="s">
        <v>23</v>
      </c>
      <c r="H14795" s="3" t="s">
        <v>28594</v>
      </c>
    </row>
    <row r="14796" ht="15.75" customHeight="1">
      <c r="A14796" s="2" t="s">
        <v>28580</v>
      </c>
      <c r="B14796" s="2" t="s">
        <v>28580</v>
      </c>
      <c r="C14796" s="2" t="s">
        <v>28581</v>
      </c>
      <c r="D14796" s="2" t="s">
        <v>28595</v>
      </c>
      <c r="E14796" s="2" t="s">
        <v>159</v>
      </c>
      <c r="F14796" s="2" t="s">
        <v>23</v>
      </c>
      <c r="H14796" s="3" t="s">
        <v>28596</v>
      </c>
    </row>
    <row r="14797" ht="15.75" customHeight="1">
      <c r="A14797" s="2" t="s">
        <v>28580</v>
      </c>
      <c r="B14797" s="2" t="s">
        <v>28580</v>
      </c>
      <c r="C14797" s="2" t="s">
        <v>28581</v>
      </c>
      <c r="D14797" s="2" t="s">
        <v>28597</v>
      </c>
      <c r="E14797" s="2" t="s">
        <v>11</v>
      </c>
      <c r="F14797" s="2" t="s">
        <v>23</v>
      </c>
      <c r="H14797" s="3" t="s">
        <v>28598</v>
      </c>
    </row>
    <row r="14798" ht="15.75" customHeight="1">
      <c r="A14798" s="2" t="s">
        <v>28580</v>
      </c>
      <c r="B14798" s="2" t="s">
        <v>28580</v>
      </c>
      <c r="C14798" s="2" t="s">
        <v>28581</v>
      </c>
      <c r="D14798" s="2" t="s">
        <v>21287</v>
      </c>
      <c r="E14798" s="2" t="s">
        <v>861</v>
      </c>
      <c r="F14798" s="2" t="s">
        <v>23</v>
      </c>
      <c r="H14798" s="3" t="s">
        <v>28599</v>
      </c>
    </row>
    <row r="14799" ht="15.75" customHeight="1">
      <c r="A14799" s="2" t="s">
        <v>28580</v>
      </c>
      <c r="B14799" s="2" t="s">
        <v>28580</v>
      </c>
      <c r="C14799" s="2" t="s">
        <v>28581</v>
      </c>
      <c r="D14799" s="2" t="s">
        <v>28600</v>
      </c>
      <c r="E14799" s="2" t="s">
        <v>15</v>
      </c>
      <c r="F14799" s="2" t="s">
        <v>23</v>
      </c>
      <c r="H14799" s="3" t="s">
        <v>28601</v>
      </c>
    </row>
    <row r="14800" ht="15.75" customHeight="1">
      <c r="A14800" s="2" t="s">
        <v>28580</v>
      </c>
      <c r="B14800" s="2" t="s">
        <v>28580</v>
      </c>
      <c r="C14800" s="2" t="s">
        <v>28581</v>
      </c>
      <c r="D14800" s="2" t="s">
        <v>28602</v>
      </c>
      <c r="E14800" s="2" t="s">
        <v>159</v>
      </c>
      <c r="F14800" s="2" t="s">
        <v>108</v>
      </c>
      <c r="H14800" s="3" t="s">
        <v>28603</v>
      </c>
    </row>
    <row r="14801" ht="15.75" customHeight="1">
      <c r="A14801" s="2" t="s">
        <v>28580</v>
      </c>
      <c r="B14801" s="2" t="s">
        <v>28580</v>
      </c>
      <c r="C14801" s="2" t="s">
        <v>28581</v>
      </c>
      <c r="D14801" s="2" t="s">
        <v>28604</v>
      </c>
      <c r="E14801" s="2" t="s">
        <v>90</v>
      </c>
      <c r="F14801" s="2" t="s">
        <v>12</v>
      </c>
      <c r="H14801" s="3" t="s">
        <v>28605</v>
      </c>
    </row>
    <row r="14802" ht="15.75" customHeight="1">
      <c r="A14802" s="2" t="s">
        <v>28580</v>
      </c>
      <c r="B14802" s="2" t="s">
        <v>28580</v>
      </c>
      <c r="C14802" s="2" t="s">
        <v>28581</v>
      </c>
      <c r="D14802" s="2" t="s">
        <v>28606</v>
      </c>
      <c r="E14802" s="2" t="s">
        <v>90</v>
      </c>
      <c r="F14802" s="2" t="s">
        <v>12</v>
      </c>
      <c r="H14802" s="3" t="s">
        <v>28607</v>
      </c>
    </row>
    <row r="14803" ht="15.75" customHeight="1">
      <c r="A14803" s="2" t="s">
        <v>28580</v>
      </c>
      <c r="B14803" s="2" t="s">
        <v>28580</v>
      </c>
      <c r="C14803" s="2" t="s">
        <v>28581</v>
      </c>
      <c r="D14803" s="2" t="s">
        <v>28608</v>
      </c>
      <c r="E14803" s="2" t="s">
        <v>15</v>
      </c>
      <c r="F14803" s="2" t="s">
        <v>23</v>
      </c>
      <c r="H14803" s="3" t="s">
        <v>28609</v>
      </c>
    </row>
    <row r="14804" ht="15.75" customHeight="1">
      <c r="A14804" s="2" t="s">
        <v>28580</v>
      </c>
      <c r="B14804" s="2" t="s">
        <v>28580</v>
      </c>
      <c r="C14804" s="2" t="s">
        <v>28581</v>
      </c>
      <c r="D14804" s="2" t="s">
        <v>28610</v>
      </c>
      <c r="E14804" s="2" t="s">
        <v>74</v>
      </c>
      <c r="F14804" s="2" t="s">
        <v>12</v>
      </c>
      <c r="H14804" s="3" t="s">
        <v>28611</v>
      </c>
    </row>
    <row r="14805" ht="15.75" customHeight="1">
      <c r="A14805" s="2" t="s">
        <v>28580</v>
      </c>
      <c r="B14805" s="2" t="s">
        <v>28580</v>
      </c>
      <c r="C14805" s="2" t="s">
        <v>28581</v>
      </c>
      <c r="D14805" s="2" t="s">
        <v>28612</v>
      </c>
      <c r="E14805" s="2" t="s">
        <v>567</v>
      </c>
      <c r="F14805" s="2" t="s">
        <v>12</v>
      </c>
      <c r="H14805" s="3" t="s">
        <v>28613</v>
      </c>
    </row>
    <row r="14806" ht="15.75" customHeight="1">
      <c r="A14806" s="2" t="s">
        <v>28580</v>
      </c>
      <c r="B14806" s="2" t="s">
        <v>28580</v>
      </c>
      <c r="C14806" s="2" t="s">
        <v>28581</v>
      </c>
      <c r="D14806" s="2" t="s">
        <v>28614</v>
      </c>
      <c r="E14806" s="2" t="s">
        <v>85</v>
      </c>
      <c r="F14806" s="2" t="s">
        <v>12</v>
      </c>
      <c r="H14806" s="3" t="s">
        <v>28615</v>
      </c>
    </row>
    <row r="14807" ht="15.75" customHeight="1">
      <c r="A14807" s="2" t="s">
        <v>28616</v>
      </c>
      <c r="B14807" s="2" t="s">
        <v>28616</v>
      </c>
      <c r="C14807" s="2" t="s">
        <v>28617</v>
      </c>
      <c r="D14807" s="2" t="s">
        <v>28618</v>
      </c>
      <c r="E14807" s="2" t="s">
        <v>15</v>
      </c>
      <c r="F14807" s="2" t="s">
        <v>12</v>
      </c>
      <c r="H14807" s="3" t="s">
        <v>28619</v>
      </c>
    </row>
    <row r="14808" ht="15.75" customHeight="1">
      <c r="A14808" s="2" t="s">
        <v>28616</v>
      </c>
      <c r="B14808" s="2" t="s">
        <v>28616</v>
      </c>
      <c r="C14808" s="2" t="s">
        <v>28617</v>
      </c>
      <c r="D14808" s="2" t="s">
        <v>28620</v>
      </c>
      <c r="E14808" s="2" t="s">
        <v>389</v>
      </c>
      <c r="F14808" s="2" t="s">
        <v>23</v>
      </c>
      <c r="H14808" s="3" t="s">
        <v>28621</v>
      </c>
    </row>
    <row r="14809" ht="15.75" customHeight="1">
      <c r="A14809" s="2" t="s">
        <v>28616</v>
      </c>
      <c r="B14809" s="2" t="s">
        <v>28616</v>
      </c>
      <c r="C14809" s="2" t="s">
        <v>28617</v>
      </c>
      <c r="D14809" s="2" t="s">
        <v>28622</v>
      </c>
      <c r="E14809" s="2" t="s">
        <v>389</v>
      </c>
      <c r="F14809" s="2" t="s">
        <v>23</v>
      </c>
      <c r="H14809" s="3" t="s">
        <v>28623</v>
      </c>
    </row>
    <row r="14810" ht="15.75" customHeight="1">
      <c r="A14810" s="2" t="s">
        <v>28624</v>
      </c>
      <c r="B14810" s="2" t="s">
        <v>8</v>
      </c>
      <c r="C14810" s="2" t="s">
        <v>28625</v>
      </c>
      <c r="D14810" s="2" t="s">
        <v>28626</v>
      </c>
      <c r="E14810" s="2" t="s">
        <v>207</v>
      </c>
      <c r="F14810" s="2" t="s">
        <v>23</v>
      </c>
      <c r="H14810" s="3" t="s">
        <v>28627</v>
      </c>
    </row>
    <row r="14811" ht="15.75" customHeight="1">
      <c r="A14811" s="2" t="s">
        <v>28624</v>
      </c>
      <c r="B14811" s="2" t="s">
        <v>8</v>
      </c>
      <c r="C14811" s="2" t="s">
        <v>28625</v>
      </c>
      <c r="D14811" s="2" t="s">
        <v>28628</v>
      </c>
      <c r="E14811" s="2" t="s">
        <v>15</v>
      </c>
      <c r="F14811" s="2" t="s">
        <v>16</v>
      </c>
      <c r="H14811" s="3" t="s">
        <v>28629</v>
      </c>
    </row>
    <row r="14812" ht="15.75" customHeight="1">
      <c r="A14812" s="2" t="s">
        <v>28624</v>
      </c>
      <c r="B14812" s="2" t="s">
        <v>8</v>
      </c>
      <c r="C14812" s="2" t="s">
        <v>28625</v>
      </c>
      <c r="D14812" s="2" t="s">
        <v>28630</v>
      </c>
      <c r="E14812" s="2" t="s">
        <v>861</v>
      </c>
      <c r="F14812" s="2" t="s">
        <v>100</v>
      </c>
      <c r="H14812" s="3" t="s">
        <v>28631</v>
      </c>
    </row>
    <row r="14813" ht="15.75" customHeight="1">
      <c r="A14813" s="2" t="s">
        <v>28624</v>
      </c>
      <c r="B14813" s="2" t="s">
        <v>8</v>
      </c>
      <c r="C14813" s="2" t="s">
        <v>28625</v>
      </c>
      <c r="D14813" s="2" t="s">
        <v>28632</v>
      </c>
      <c r="E14813" s="2" t="s">
        <v>15</v>
      </c>
      <c r="F14813" s="2" t="s">
        <v>23</v>
      </c>
      <c r="H14813" s="3" t="s">
        <v>28633</v>
      </c>
    </row>
    <row r="14814" ht="15.75" customHeight="1">
      <c r="A14814" s="2" t="s">
        <v>28624</v>
      </c>
      <c r="B14814" s="2" t="s">
        <v>8</v>
      </c>
      <c r="C14814" s="2" t="s">
        <v>28625</v>
      </c>
      <c r="D14814" s="2" t="s">
        <v>28634</v>
      </c>
      <c r="E14814" s="2" t="s">
        <v>53</v>
      </c>
      <c r="F14814" s="2" t="s">
        <v>12</v>
      </c>
      <c r="H14814" s="3" t="s">
        <v>28635</v>
      </c>
    </row>
    <row r="14815" ht="15.75" customHeight="1">
      <c r="A14815" s="2" t="s">
        <v>28624</v>
      </c>
      <c r="B14815" s="2" t="s">
        <v>8</v>
      </c>
      <c r="C14815" s="2" t="s">
        <v>28625</v>
      </c>
      <c r="D14815" s="2" t="s">
        <v>25105</v>
      </c>
      <c r="E14815" s="2" t="s">
        <v>90</v>
      </c>
      <c r="F14815" s="2" t="s">
        <v>12</v>
      </c>
      <c r="H14815" s="3" t="s">
        <v>28636</v>
      </c>
    </row>
    <row r="14816" ht="15.75" customHeight="1">
      <c r="A14816" s="2" t="s">
        <v>28624</v>
      </c>
      <c r="B14816" s="2" t="s">
        <v>8</v>
      </c>
      <c r="C14816" s="2" t="s">
        <v>28625</v>
      </c>
      <c r="D14816" s="2" t="s">
        <v>22602</v>
      </c>
      <c r="E14816" s="2" t="s">
        <v>53</v>
      </c>
      <c r="F14816" s="2" t="s">
        <v>23</v>
      </c>
      <c r="H14816" s="3" t="s">
        <v>28637</v>
      </c>
    </row>
    <row r="14817" ht="15.75" customHeight="1">
      <c r="A14817" s="2" t="s">
        <v>28624</v>
      </c>
      <c r="B14817" s="2" t="s">
        <v>8</v>
      </c>
      <c r="C14817" s="2" t="s">
        <v>28625</v>
      </c>
      <c r="D14817" s="2" t="s">
        <v>28638</v>
      </c>
      <c r="E14817" s="2" t="s">
        <v>85</v>
      </c>
      <c r="F14817" s="2" t="s">
        <v>12</v>
      </c>
      <c r="H14817" s="3" t="s">
        <v>28639</v>
      </c>
    </row>
    <row r="14818" ht="15.75" customHeight="1">
      <c r="A14818" s="2" t="s">
        <v>28624</v>
      </c>
      <c r="B14818" s="2" t="s">
        <v>8</v>
      </c>
      <c r="C14818" s="2" t="s">
        <v>28625</v>
      </c>
      <c r="D14818" s="2" t="s">
        <v>28640</v>
      </c>
      <c r="E14818" s="2" t="s">
        <v>30</v>
      </c>
      <c r="F14818" s="2" t="s">
        <v>23</v>
      </c>
      <c r="H14818" s="3" t="s">
        <v>28641</v>
      </c>
    </row>
    <row r="14819" ht="15.75" customHeight="1">
      <c r="A14819" s="2" t="s">
        <v>28624</v>
      </c>
      <c r="B14819" s="2" t="s">
        <v>8</v>
      </c>
      <c r="C14819" s="2" t="s">
        <v>28625</v>
      </c>
      <c r="D14819" s="2" t="s">
        <v>28642</v>
      </c>
      <c r="E14819" s="2" t="s">
        <v>207</v>
      </c>
      <c r="F14819" s="2" t="s">
        <v>23</v>
      </c>
      <c r="H14819" s="3" t="s">
        <v>28643</v>
      </c>
    </row>
    <row r="14820" ht="15.75" customHeight="1">
      <c r="A14820" s="2" t="s">
        <v>28624</v>
      </c>
      <c r="B14820" s="2" t="s">
        <v>8</v>
      </c>
      <c r="C14820" s="2" t="s">
        <v>28625</v>
      </c>
      <c r="D14820" s="2" t="s">
        <v>28644</v>
      </c>
      <c r="E14820" s="2" t="s">
        <v>107</v>
      </c>
      <c r="F14820" s="2" t="s">
        <v>108</v>
      </c>
      <c r="H14820" s="3" t="s">
        <v>28645</v>
      </c>
    </row>
    <row r="14821" ht="15.75" customHeight="1">
      <c r="A14821" s="2" t="s">
        <v>28624</v>
      </c>
      <c r="B14821" s="2" t="s">
        <v>8</v>
      </c>
      <c r="C14821" s="2" t="s">
        <v>28625</v>
      </c>
      <c r="D14821" s="2" t="s">
        <v>28646</v>
      </c>
      <c r="E14821" s="2" t="s">
        <v>207</v>
      </c>
      <c r="F14821" s="2" t="s">
        <v>23</v>
      </c>
      <c r="H14821" s="3" t="s">
        <v>28647</v>
      </c>
    </row>
    <row r="14822" ht="15.75" customHeight="1">
      <c r="A14822" s="2" t="s">
        <v>28624</v>
      </c>
      <c r="B14822" s="2" t="s">
        <v>8</v>
      </c>
      <c r="C14822" s="2" t="s">
        <v>28625</v>
      </c>
      <c r="D14822" s="2" t="s">
        <v>28648</v>
      </c>
      <c r="E14822" s="2" t="s">
        <v>207</v>
      </c>
      <c r="F14822" s="2" t="s">
        <v>12</v>
      </c>
      <c r="H14822" s="3" t="s">
        <v>28649</v>
      </c>
    </row>
    <row r="14823" ht="15.75" customHeight="1">
      <c r="A14823" s="2" t="s">
        <v>28624</v>
      </c>
      <c r="B14823" s="2" t="s">
        <v>8</v>
      </c>
      <c r="C14823" s="2" t="s">
        <v>28625</v>
      </c>
      <c r="D14823" s="2" t="s">
        <v>28650</v>
      </c>
      <c r="E14823" s="2" t="s">
        <v>93</v>
      </c>
      <c r="F14823" s="2" t="s">
        <v>12</v>
      </c>
      <c r="H14823" s="3" t="s">
        <v>28651</v>
      </c>
    </row>
    <row r="14824" ht="15.75" customHeight="1">
      <c r="A14824" s="2" t="s">
        <v>28624</v>
      </c>
      <c r="B14824" s="2" t="s">
        <v>8</v>
      </c>
      <c r="C14824" s="2" t="s">
        <v>28625</v>
      </c>
      <c r="D14824" s="2" t="s">
        <v>28652</v>
      </c>
      <c r="E14824" s="2" t="s">
        <v>85</v>
      </c>
      <c r="F14824" s="2" t="s">
        <v>23</v>
      </c>
      <c r="H14824" s="3" t="s">
        <v>28653</v>
      </c>
    </row>
    <row r="14825" ht="15.75" customHeight="1">
      <c r="A14825" s="2" t="s">
        <v>28624</v>
      </c>
      <c r="B14825" s="2" t="s">
        <v>8</v>
      </c>
      <c r="C14825" s="2" t="s">
        <v>28625</v>
      </c>
      <c r="D14825" s="2" t="s">
        <v>28654</v>
      </c>
      <c r="E14825" s="2" t="s">
        <v>93</v>
      </c>
      <c r="F14825" s="2" t="s">
        <v>12</v>
      </c>
      <c r="H14825" s="3" t="s">
        <v>28655</v>
      </c>
    </row>
    <row r="14826" ht="15.75" customHeight="1">
      <c r="A14826" s="2" t="s">
        <v>28624</v>
      </c>
      <c r="B14826" s="2" t="s">
        <v>8</v>
      </c>
      <c r="C14826" s="2" t="s">
        <v>28625</v>
      </c>
      <c r="D14826" s="2" t="s">
        <v>28656</v>
      </c>
      <c r="E14826" s="2" t="s">
        <v>93</v>
      </c>
      <c r="F14826" s="2" t="s">
        <v>23</v>
      </c>
      <c r="H14826" s="3" t="s">
        <v>28657</v>
      </c>
    </row>
    <row r="14827" ht="15.75" customHeight="1">
      <c r="A14827" s="2" t="s">
        <v>28624</v>
      </c>
      <c r="B14827" s="2" t="s">
        <v>8</v>
      </c>
      <c r="C14827" s="2" t="s">
        <v>28625</v>
      </c>
      <c r="D14827" s="2" t="s">
        <v>28658</v>
      </c>
      <c r="E14827" s="2" t="s">
        <v>93</v>
      </c>
      <c r="F14827" s="2" t="s">
        <v>23</v>
      </c>
      <c r="H14827" s="3" t="s">
        <v>28659</v>
      </c>
    </row>
    <row r="14828" ht="15.75" customHeight="1">
      <c r="A14828" s="2" t="s">
        <v>28660</v>
      </c>
      <c r="B14828" s="2" t="s">
        <v>28660</v>
      </c>
      <c r="C14828" s="2" t="s">
        <v>28661</v>
      </c>
      <c r="D14828" s="2" t="s">
        <v>28662</v>
      </c>
      <c r="E14828" s="2" t="s">
        <v>11</v>
      </c>
      <c r="F14828" s="2" t="s">
        <v>23</v>
      </c>
      <c r="H14828" s="3" t="s">
        <v>28663</v>
      </c>
    </row>
    <row r="14829" ht="15.75" customHeight="1">
      <c r="A14829" s="2" t="s">
        <v>28660</v>
      </c>
      <c r="B14829" s="2" t="s">
        <v>28660</v>
      </c>
      <c r="C14829" s="2" t="s">
        <v>28661</v>
      </c>
      <c r="D14829" s="2" t="s">
        <v>28664</v>
      </c>
      <c r="E14829" s="2" t="s">
        <v>30</v>
      </c>
      <c r="F14829" s="2" t="s">
        <v>12</v>
      </c>
      <c r="H14829" s="3" t="s">
        <v>28665</v>
      </c>
    </row>
    <row r="14830" ht="15.75" customHeight="1">
      <c r="A14830" s="2" t="s">
        <v>28660</v>
      </c>
      <c r="B14830" s="2" t="s">
        <v>28660</v>
      </c>
      <c r="C14830" s="2" t="s">
        <v>28661</v>
      </c>
      <c r="D14830" s="2" t="s">
        <v>28666</v>
      </c>
      <c r="E14830" s="2" t="s">
        <v>30</v>
      </c>
      <c r="F14830" s="2" t="s">
        <v>23</v>
      </c>
      <c r="H14830" s="3" t="s">
        <v>28667</v>
      </c>
    </row>
    <row r="14831" ht="15.75" customHeight="1">
      <c r="A14831" s="2" t="s">
        <v>28660</v>
      </c>
      <c r="B14831" s="2" t="s">
        <v>28660</v>
      </c>
      <c r="C14831" s="2" t="s">
        <v>28661</v>
      </c>
      <c r="D14831" s="2" t="s">
        <v>4346</v>
      </c>
      <c r="E14831" s="2" t="s">
        <v>159</v>
      </c>
      <c r="F14831" s="2" t="s">
        <v>108</v>
      </c>
      <c r="H14831" s="3" t="s">
        <v>28668</v>
      </c>
    </row>
    <row r="14832" ht="15.75" customHeight="1">
      <c r="A14832" s="2" t="s">
        <v>28660</v>
      </c>
      <c r="B14832" s="2" t="s">
        <v>28660</v>
      </c>
      <c r="C14832" s="2" t="s">
        <v>28661</v>
      </c>
      <c r="D14832" s="2" t="s">
        <v>9612</v>
      </c>
      <c r="E14832" s="2" t="s">
        <v>159</v>
      </c>
      <c r="F14832" s="2" t="s">
        <v>12</v>
      </c>
      <c r="H14832" s="3" t="s">
        <v>28669</v>
      </c>
    </row>
    <row r="14833" ht="15.75" customHeight="1">
      <c r="A14833" s="2" t="s">
        <v>28660</v>
      </c>
      <c r="B14833" s="2" t="s">
        <v>28660</v>
      </c>
      <c r="C14833" s="2" t="s">
        <v>28661</v>
      </c>
      <c r="D14833" s="2" t="s">
        <v>28670</v>
      </c>
      <c r="E14833" s="2" t="s">
        <v>159</v>
      </c>
      <c r="F14833" s="2" t="s">
        <v>12</v>
      </c>
      <c r="H14833" s="3" t="s">
        <v>28671</v>
      </c>
    </row>
    <row r="14834" ht="15.75" customHeight="1">
      <c r="A14834" s="2" t="s">
        <v>28660</v>
      </c>
      <c r="B14834" s="2" t="s">
        <v>28660</v>
      </c>
      <c r="C14834" s="2" t="s">
        <v>28661</v>
      </c>
      <c r="D14834" s="2" t="s">
        <v>28672</v>
      </c>
      <c r="E14834" s="2" t="s">
        <v>159</v>
      </c>
      <c r="F14834" s="2" t="s">
        <v>23</v>
      </c>
      <c r="H14834" s="3" t="s">
        <v>28673</v>
      </c>
    </row>
    <row r="14835" ht="15.75" customHeight="1">
      <c r="A14835" s="2" t="s">
        <v>28660</v>
      </c>
      <c r="B14835" s="2" t="s">
        <v>28660</v>
      </c>
      <c r="C14835" s="2" t="s">
        <v>28661</v>
      </c>
      <c r="D14835" s="2" t="s">
        <v>28674</v>
      </c>
      <c r="E14835" s="2" t="s">
        <v>30</v>
      </c>
      <c r="F14835" s="2" t="s">
        <v>12</v>
      </c>
      <c r="H14835" s="3" t="s">
        <v>28675</v>
      </c>
    </row>
    <row r="14836" ht="15.75" customHeight="1">
      <c r="A14836" s="2" t="s">
        <v>28660</v>
      </c>
      <c r="B14836" s="2" t="s">
        <v>28660</v>
      </c>
      <c r="C14836" s="2" t="s">
        <v>28661</v>
      </c>
      <c r="D14836" s="2" t="s">
        <v>28676</v>
      </c>
      <c r="E14836" s="2" t="s">
        <v>53</v>
      </c>
      <c r="F14836" s="2" t="s">
        <v>16</v>
      </c>
      <c r="H14836" s="3" t="s">
        <v>28677</v>
      </c>
    </row>
    <row r="14837" ht="15.75" customHeight="1">
      <c r="A14837" s="2" t="s">
        <v>28660</v>
      </c>
      <c r="B14837" s="2" t="s">
        <v>28660</v>
      </c>
      <c r="C14837" s="2" t="s">
        <v>28661</v>
      </c>
      <c r="D14837" s="2" t="s">
        <v>28678</v>
      </c>
      <c r="E14837" s="2" t="s">
        <v>53</v>
      </c>
      <c r="F14837" s="2" t="s">
        <v>12</v>
      </c>
      <c r="H14837" s="3" t="s">
        <v>28679</v>
      </c>
    </row>
    <row r="14838" ht="15.75" customHeight="1">
      <c r="A14838" s="2" t="s">
        <v>28660</v>
      </c>
      <c r="B14838" s="2" t="s">
        <v>28660</v>
      </c>
      <c r="C14838" s="2" t="s">
        <v>28661</v>
      </c>
      <c r="D14838" s="2" t="s">
        <v>28680</v>
      </c>
      <c r="E14838" s="2" t="s">
        <v>69</v>
      </c>
      <c r="F14838" s="2" t="s">
        <v>12</v>
      </c>
      <c r="H14838" s="3" t="s">
        <v>28681</v>
      </c>
    </row>
    <row r="14839" ht="15.75" customHeight="1">
      <c r="A14839" s="2" t="s">
        <v>28660</v>
      </c>
      <c r="B14839" s="2" t="s">
        <v>28660</v>
      </c>
      <c r="C14839" s="2" t="s">
        <v>28661</v>
      </c>
      <c r="D14839" s="2" t="s">
        <v>28682</v>
      </c>
      <c r="E14839" s="2" t="s">
        <v>69</v>
      </c>
      <c r="F14839" s="2" t="s">
        <v>100</v>
      </c>
      <c r="H14839" s="3" t="s">
        <v>28683</v>
      </c>
    </row>
    <row r="14840" ht="15.75" customHeight="1">
      <c r="A14840" s="2" t="s">
        <v>28660</v>
      </c>
      <c r="B14840" s="2" t="s">
        <v>28660</v>
      </c>
      <c r="C14840" s="2" t="s">
        <v>28661</v>
      </c>
      <c r="D14840" s="2" t="s">
        <v>28684</v>
      </c>
      <c r="E14840" s="2" t="s">
        <v>15</v>
      </c>
      <c r="F14840" s="2" t="s">
        <v>12</v>
      </c>
      <c r="H14840" s="3" t="s">
        <v>28685</v>
      </c>
    </row>
    <row r="14841" ht="15.75" customHeight="1">
      <c r="A14841" s="2" t="s">
        <v>28660</v>
      </c>
      <c r="B14841" s="2" t="s">
        <v>28660</v>
      </c>
      <c r="C14841" s="2" t="s">
        <v>28661</v>
      </c>
      <c r="D14841" s="2" t="s">
        <v>28686</v>
      </c>
      <c r="E14841" s="2" t="s">
        <v>15</v>
      </c>
      <c r="F14841" s="2" t="s">
        <v>108</v>
      </c>
      <c r="H14841" s="3" t="s">
        <v>28687</v>
      </c>
    </row>
    <row r="14842" ht="15.75" customHeight="1">
      <c r="A14842" s="2" t="s">
        <v>28660</v>
      </c>
      <c r="B14842" s="2" t="s">
        <v>28660</v>
      </c>
      <c r="C14842" s="2" t="s">
        <v>28661</v>
      </c>
      <c r="D14842" s="2" t="s">
        <v>28688</v>
      </c>
      <c r="E14842" s="2" t="s">
        <v>207</v>
      </c>
      <c r="F14842" s="2" t="s">
        <v>23</v>
      </c>
      <c r="H14842" s="3" t="s">
        <v>28689</v>
      </c>
    </row>
    <row r="14843" ht="15.75" customHeight="1">
      <c r="A14843" s="2" t="s">
        <v>28660</v>
      </c>
      <c r="B14843" s="2" t="s">
        <v>28660</v>
      </c>
      <c r="C14843" s="2" t="s">
        <v>28661</v>
      </c>
      <c r="D14843" s="2" t="s">
        <v>28690</v>
      </c>
      <c r="E14843" s="2" t="s">
        <v>107</v>
      </c>
      <c r="F14843" s="2" t="s">
        <v>16</v>
      </c>
      <c r="H14843" s="3" t="s">
        <v>28691</v>
      </c>
    </row>
    <row r="14844" ht="15.75" customHeight="1">
      <c r="A14844" s="2" t="s">
        <v>28660</v>
      </c>
      <c r="B14844" s="2" t="s">
        <v>28660</v>
      </c>
      <c r="C14844" s="2" t="s">
        <v>28661</v>
      </c>
      <c r="D14844" s="2" t="s">
        <v>28692</v>
      </c>
      <c r="E14844" s="2" t="s">
        <v>93</v>
      </c>
      <c r="F14844" s="2" t="s">
        <v>23</v>
      </c>
      <c r="H14844" s="3" t="s">
        <v>28693</v>
      </c>
    </row>
    <row r="14845" ht="15.75" customHeight="1">
      <c r="A14845" s="2" t="s">
        <v>28660</v>
      </c>
      <c r="B14845" s="2" t="s">
        <v>28660</v>
      </c>
      <c r="C14845" s="2" t="s">
        <v>28661</v>
      </c>
      <c r="D14845" s="2" t="s">
        <v>28694</v>
      </c>
      <c r="E14845" s="2" t="s">
        <v>93</v>
      </c>
      <c r="F14845" s="2" t="s">
        <v>23</v>
      </c>
      <c r="H14845" s="3" t="s">
        <v>28695</v>
      </c>
    </row>
    <row r="14846" ht="15.75" customHeight="1">
      <c r="A14846" s="2" t="s">
        <v>28696</v>
      </c>
      <c r="B14846" s="2" t="s">
        <v>8</v>
      </c>
      <c r="C14846" s="2" t="s">
        <v>28697</v>
      </c>
      <c r="D14846" s="2" t="s">
        <v>28698</v>
      </c>
      <c r="E14846" s="2" t="s">
        <v>179</v>
      </c>
      <c r="F14846" s="2" t="s">
        <v>23</v>
      </c>
      <c r="H14846" s="3" t="s">
        <v>28699</v>
      </c>
    </row>
    <row r="14847" ht="15.75" customHeight="1">
      <c r="A14847" s="2" t="s">
        <v>28696</v>
      </c>
      <c r="B14847" s="2" t="s">
        <v>8</v>
      </c>
      <c r="C14847" s="2" t="s">
        <v>28697</v>
      </c>
      <c r="D14847" s="2" t="s">
        <v>28700</v>
      </c>
      <c r="E14847" s="2" t="s">
        <v>15</v>
      </c>
      <c r="F14847" s="2" t="s">
        <v>23</v>
      </c>
      <c r="H14847" s="3" t="s">
        <v>28701</v>
      </c>
    </row>
    <row r="14848" ht="15.75" customHeight="1">
      <c r="A14848" s="2" t="s">
        <v>28696</v>
      </c>
      <c r="B14848" s="2" t="s">
        <v>8</v>
      </c>
      <c r="C14848" s="2" t="s">
        <v>28697</v>
      </c>
      <c r="D14848" s="2" t="s">
        <v>28702</v>
      </c>
      <c r="E14848" s="2" t="s">
        <v>11</v>
      </c>
      <c r="F14848" s="2" t="s">
        <v>23</v>
      </c>
      <c r="H14848" s="3" t="s">
        <v>28703</v>
      </c>
    </row>
    <row r="14849" ht="15.75" customHeight="1">
      <c r="A14849" s="2" t="s">
        <v>28696</v>
      </c>
      <c r="B14849" s="2" t="s">
        <v>8</v>
      </c>
      <c r="C14849" s="2" t="s">
        <v>28697</v>
      </c>
      <c r="D14849" s="2" t="s">
        <v>28704</v>
      </c>
      <c r="E14849" s="2" t="s">
        <v>30</v>
      </c>
      <c r="F14849" s="2" t="s">
        <v>12</v>
      </c>
      <c r="H14849" s="3" t="s">
        <v>28705</v>
      </c>
    </row>
    <row r="14850" ht="15.75" customHeight="1">
      <c r="A14850" s="2" t="s">
        <v>28696</v>
      </c>
      <c r="B14850" s="2" t="s">
        <v>8</v>
      </c>
      <c r="C14850" s="2" t="s">
        <v>28697</v>
      </c>
      <c r="D14850" s="2" t="s">
        <v>28706</v>
      </c>
      <c r="E14850" s="2" t="s">
        <v>567</v>
      </c>
      <c r="F14850" s="2" t="s">
        <v>12</v>
      </c>
      <c r="H14850" s="3" t="s">
        <v>28707</v>
      </c>
    </row>
    <row r="14851" ht="15.75" customHeight="1">
      <c r="A14851" s="2" t="s">
        <v>28696</v>
      </c>
      <c r="B14851" s="2" t="s">
        <v>8</v>
      </c>
      <c r="C14851" s="2" t="s">
        <v>28697</v>
      </c>
      <c r="D14851" s="2" t="s">
        <v>28708</v>
      </c>
      <c r="E14851" s="2" t="s">
        <v>567</v>
      </c>
      <c r="F14851" s="2" t="s">
        <v>23</v>
      </c>
      <c r="H14851" s="3" t="s">
        <v>28709</v>
      </c>
    </row>
    <row r="14852" ht="15.75" customHeight="1">
      <c r="A14852" s="2" t="s">
        <v>28696</v>
      </c>
      <c r="B14852" s="2" t="s">
        <v>8</v>
      </c>
      <c r="C14852" s="2" t="s">
        <v>28697</v>
      </c>
      <c r="D14852" s="2" t="s">
        <v>28710</v>
      </c>
      <c r="E14852" s="2" t="s">
        <v>93</v>
      </c>
      <c r="F14852" s="2" t="s">
        <v>23</v>
      </c>
      <c r="H14852" s="3" t="s">
        <v>28711</v>
      </c>
    </row>
    <row r="14853" ht="15.75" customHeight="1">
      <c r="A14853" s="2" t="s">
        <v>28696</v>
      </c>
      <c r="B14853" s="2" t="s">
        <v>8</v>
      </c>
      <c r="C14853" s="2" t="s">
        <v>28697</v>
      </c>
      <c r="D14853" s="2" t="s">
        <v>28712</v>
      </c>
      <c r="E14853" s="2" t="s">
        <v>93</v>
      </c>
      <c r="F14853" s="2" t="s">
        <v>12</v>
      </c>
      <c r="H14853" s="3" t="s">
        <v>28713</v>
      </c>
    </row>
    <row r="14854" ht="15.75" customHeight="1">
      <c r="A14854" s="2" t="s">
        <v>28696</v>
      </c>
      <c r="B14854" s="2" t="s">
        <v>8</v>
      </c>
      <c r="C14854" s="2" t="s">
        <v>28697</v>
      </c>
      <c r="D14854" s="2" t="s">
        <v>28714</v>
      </c>
      <c r="E14854" s="2" t="s">
        <v>85</v>
      </c>
      <c r="F14854" s="2" t="s">
        <v>23</v>
      </c>
      <c r="H14854" s="3" t="s">
        <v>28715</v>
      </c>
    </row>
    <row r="14855" ht="15.75" customHeight="1">
      <c r="A14855" s="2" t="s">
        <v>28696</v>
      </c>
      <c r="B14855" s="2" t="s">
        <v>8</v>
      </c>
      <c r="C14855" s="2" t="s">
        <v>28697</v>
      </c>
      <c r="D14855" s="2" t="s">
        <v>23309</v>
      </c>
      <c r="E14855" s="2" t="s">
        <v>93</v>
      </c>
      <c r="F14855" s="2" t="s">
        <v>23</v>
      </c>
      <c r="H14855" s="3" t="s">
        <v>28716</v>
      </c>
    </row>
    <row r="14856" ht="15.75" customHeight="1">
      <c r="A14856" s="2" t="s">
        <v>28696</v>
      </c>
      <c r="B14856" s="2" t="s">
        <v>8</v>
      </c>
      <c r="C14856" s="2" t="s">
        <v>28697</v>
      </c>
      <c r="D14856" s="2" t="s">
        <v>28717</v>
      </c>
      <c r="E14856" s="2" t="s">
        <v>93</v>
      </c>
      <c r="F14856" s="2" t="s">
        <v>23</v>
      </c>
      <c r="H14856" s="3" t="s">
        <v>28718</v>
      </c>
    </row>
    <row r="14857" ht="15.75" customHeight="1">
      <c r="A14857" s="2" t="s">
        <v>28696</v>
      </c>
      <c r="B14857" s="2" t="s">
        <v>8</v>
      </c>
      <c r="C14857" s="2" t="s">
        <v>28697</v>
      </c>
      <c r="D14857" s="2" t="s">
        <v>28719</v>
      </c>
      <c r="E14857" s="2" t="s">
        <v>93</v>
      </c>
      <c r="F14857" s="2" t="s">
        <v>23</v>
      </c>
      <c r="H14857" s="3" t="s">
        <v>28720</v>
      </c>
    </row>
    <row r="14858" ht="15.75" customHeight="1">
      <c r="A14858" s="2" t="s">
        <v>28696</v>
      </c>
      <c r="B14858" s="2" t="s">
        <v>8</v>
      </c>
      <c r="C14858" s="2" t="s">
        <v>28697</v>
      </c>
      <c r="D14858" s="2" t="s">
        <v>28721</v>
      </c>
      <c r="E14858" s="2" t="s">
        <v>107</v>
      </c>
      <c r="F14858" s="2" t="s">
        <v>23</v>
      </c>
      <c r="H14858" s="3" t="s">
        <v>28722</v>
      </c>
    </row>
    <row r="14859" ht="15.75" customHeight="1">
      <c r="A14859" s="2" t="s">
        <v>28696</v>
      </c>
      <c r="B14859" s="2" t="s">
        <v>8</v>
      </c>
      <c r="C14859" s="2" t="s">
        <v>28697</v>
      </c>
      <c r="D14859" s="2" t="s">
        <v>28723</v>
      </c>
      <c r="E14859" s="2" t="s">
        <v>93</v>
      </c>
      <c r="F14859" s="2" t="s">
        <v>23</v>
      </c>
      <c r="H14859" s="3" t="s">
        <v>28724</v>
      </c>
    </row>
    <row r="14860" ht="15.75" customHeight="1">
      <c r="A14860" s="2" t="s">
        <v>28696</v>
      </c>
      <c r="B14860" s="2" t="s">
        <v>8</v>
      </c>
      <c r="C14860" s="2" t="s">
        <v>28697</v>
      </c>
      <c r="D14860" s="2" t="s">
        <v>28725</v>
      </c>
      <c r="E14860" s="2" t="s">
        <v>93</v>
      </c>
      <c r="F14860" s="2" t="s">
        <v>23</v>
      </c>
      <c r="H14860" s="3" t="s">
        <v>28726</v>
      </c>
    </row>
    <row r="14861" ht="15.75" customHeight="1">
      <c r="A14861" s="2" t="s">
        <v>28696</v>
      </c>
      <c r="B14861" s="2" t="s">
        <v>8</v>
      </c>
      <c r="C14861" s="2" t="s">
        <v>28697</v>
      </c>
      <c r="D14861" s="2" t="s">
        <v>28727</v>
      </c>
      <c r="E14861" s="2" t="s">
        <v>93</v>
      </c>
      <c r="F14861" s="2" t="s">
        <v>23</v>
      </c>
      <c r="H14861" s="3" t="s">
        <v>28728</v>
      </c>
    </row>
    <row r="14862" ht="15.75" customHeight="1">
      <c r="A14862" s="2" t="s">
        <v>28696</v>
      </c>
      <c r="B14862" s="2" t="s">
        <v>8</v>
      </c>
      <c r="C14862" s="2" t="s">
        <v>28697</v>
      </c>
      <c r="D14862" s="2" t="s">
        <v>28729</v>
      </c>
      <c r="E14862" s="2" t="s">
        <v>93</v>
      </c>
      <c r="F14862" s="2" t="s">
        <v>23</v>
      </c>
      <c r="H14862" s="3" t="s">
        <v>28730</v>
      </c>
    </row>
    <row r="14863" ht="15.75" customHeight="1">
      <c r="A14863" s="2" t="s">
        <v>28696</v>
      </c>
      <c r="B14863" s="2" t="s">
        <v>8</v>
      </c>
      <c r="C14863" s="2" t="s">
        <v>28697</v>
      </c>
      <c r="D14863" s="2" t="s">
        <v>28731</v>
      </c>
      <c r="E14863" s="2" t="s">
        <v>93</v>
      </c>
      <c r="F14863" s="2" t="s">
        <v>23</v>
      </c>
      <c r="H14863" s="3" t="s">
        <v>28732</v>
      </c>
    </row>
    <row r="14864" ht="15.75" customHeight="1">
      <c r="A14864" s="2" t="s">
        <v>28733</v>
      </c>
      <c r="B14864" s="2" t="s">
        <v>28733</v>
      </c>
      <c r="C14864" s="2" t="s">
        <v>28734</v>
      </c>
      <c r="D14864" s="2" t="s">
        <v>28735</v>
      </c>
      <c r="E14864" s="2" t="s">
        <v>11</v>
      </c>
      <c r="F14864" s="2" t="s">
        <v>23</v>
      </c>
      <c r="H14864" s="3" t="s">
        <v>28736</v>
      </c>
    </row>
    <row r="14865" ht="15.75" customHeight="1">
      <c r="A14865" s="2" t="s">
        <v>28733</v>
      </c>
      <c r="B14865" s="2" t="s">
        <v>28733</v>
      </c>
      <c r="C14865" s="2" t="s">
        <v>28734</v>
      </c>
      <c r="D14865" s="2" t="s">
        <v>28737</v>
      </c>
      <c r="E14865" s="2" t="s">
        <v>53</v>
      </c>
      <c r="F14865" s="2" t="s">
        <v>23</v>
      </c>
      <c r="H14865" s="3" t="s">
        <v>28738</v>
      </c>
    </row>
    <row r="14866" ht="15.75" customHeight="1">
      <c r="A14866" s="2" t="s">
        <v>28733</v>
      </c>
      <c r="B14866" s="2" t="s">
        <v>28733</v>
      </c>
      <c r="C14866" s="2" t="s">
        <v>28734</v>
      </c>
      <c r="D14866" s="2" t="s">
        <v>28739</v>
      </c>
      <c r="E14866" s="2" t="s">
        <v>30</v>
      </c>
      <c r="F14866" s="2" t="s">
        <v>12</v>
      </c>
      <c r="H14866" s="3" t="s">
        <v>28740</v>
      </c>
    </row>
    <row r="14867" ht="15.75" customHeight="1">
      <c r="A14867" s="2" t="s">
        <v>28733</v>
      </c>
      <c r="B14867" s="2" t="s">
        <v>28733</v>
      </c>
      <c r="C14867" s="2" t="s">
        <v>28734</v>
      </c>
      <c r="D14867" s="2" t="s">
        <v>28741</v>
      </c>
      <c r="E14867" s="2" t="s">
        <v>159</v>
      </c>
      <c r="F14867" s="2" t="s">
        <v>12</v>
      </c>
      <c r="H14867" s="3" t="s">
        <v>28742</v>
      </c>
    </row>
    <row r="14868" ht="15.75" customHeight="1">
      <c r="A14868" s="2" t="s">
        <v>28733</v>
      </c>
      <c r="B14868" s="2" t="s">
        <v>28733</v>
      </c>
      <c r="C14868" s="2" t="s">
        <v>28734</v>
      </c>
      <c r="D14868" s="2" t="s">
        <v>28743</v>
      </c>
      <c r="E14868" s="2" t="s">
        <v>30</v>
      </c>
      <c r="F14868" s="2" t="s">
        <v>23</v>
      </c>
      <c r="H14868" s="3" t="s">
        <v>28744</v>
      </c>
    </row>
    <row r="14869" ht="15.75" customHeight="1">
      <c r="A14869" s="2" t="s">
        <v>28733</v>
      </c>
      <c r="B14869" s="2" t="s">
        <v>28733</v>
      </c>
      <c r="C14869" s="2" t="s">
        <v>28734</v>
      </c>
      <c r="D14869" s="2" t="s">
        <v>28745</v>
      </c>
      <c r="E14869" s="2" t="s">
        <v>11</v>
      </c>
      <c r="F14869" s="2" t="s">
        <v>108</v>
      </c>
      <c r="H14869" s="3" t="s">
        <v>24613</v>
      </c>
    </row>
    <row r="14870" ht="15.75" customHeight="1">
      <c r="A14870" s="2" t="s">
        <v>28733</v>
      </c>
      <c r="B14870" s="2" t="s">
        <v>28733</v>
      </c>
      <c r="C14870" s="2" t="s">
        <v>28734</v>
      </c>
      <c r="D14870" s="2" t="s">
        <v>28746</v>
      </c>
      <c r="E14870" s="2" t="s">
        <v>90</v>
      </c>
      <c r="F14870" s="2" t="s">
        <v>12</v>
      </c>
      <c r="H14870" s="3" t="s">
        <v>28747</v>
      </c>
    </row>
    <row r="14871" ht="15.75" customHeight="1">
      <c r="A14871" s="2" t="s">
        <v>28733</v>
      </c>
      <c r="B14871" s="2" t="s">
        <v>28733</v>
      </c>
      <c r="C14871" s="2" t="s">
        <v>28734</v>
      </c>
      <c r="D14871" s="2" t="s">
        <v>6500</v>
      </c>
      <c r="E14871" s="2" t="s">
        <v>74</v>
      </c>
      <c r="F14871" s="2" t="s">
        <v>23</v>
      </c>
      <c r="H14871" s="3" t="s">
        <v>28748</v>
      </c>
    </row>
    <row r="14872" ht="15.75" customHeight="1">
      <c r="A14872" s="2" t="s">
        <v>28733</v>
      </c>
      <c r="B14872" s="2" t="s">
        <v>28733</v>
      </c>
      <c r="C14872" s="2" t="s">
        <v>28734</v>
      </c>
      <c r="D14872" s="2" t="s">
        <v>28749</v>
      </c>
      <c r="E14872" s="2" t="s">
        <v>74</v>
      </c>
      <c r="F14872" s="2" t="s">
        <v>23</v>
      </c>
      <c r="H14872" s="3" t="s">
        <v>28750</v>
      </c>
    </row>
    <row r="14873" ht="15.75" customHeight="1">
      <c r="A14873" s="2" t="s">
        <v>28733</v>
      </c>
      <c r="B14873" s="2" t="s">
        <v>28733</v>
      </c>
      <c r="C14873" s="2" t="s">
        <v>28734</v>
      </c>
      <c r="D14873" s="2" t="s">
        <v>11381</v>
      </c>
      <c r="E14873" s="2" t="s">
        <v>567</v>
      </c>
      <c r="F14873" s="2" t="s">
        <v>12</v>
      </c>
      <c r="H14873" s="3" t="s">
        <v>28751</v>
      </c>
    </row>
    <row r="14874" ht="15.75" customHeight="1">
      <c r="A14874" s="2" t="s">
        <v>28733</v>
      </c>
      <c r="B14874" s="2" t="s">
        <v>28733</v>
      </c>
      <c r="C14874" s="2" t="s">
        <v>28734</v>
      </c>
      <c r="D14874" s="2" t="s">
        <v>28752</v>
      </c>
      <c r="E14874" s="2" t="s">
        <v>85</v>
      </c>
      <c r="F14874" s="2" t="s">
        <v>23</v>
      </c>
      <c r="H14874" s="3" t="s">
        <v>28753</v>
      </c>
    </row>
    <row r="14875" ht="15.75" customHeight="1">
      <c r="A14875" s="2" t="s">
        <v>28733</v>
      </c>
      <c r="B14875" s="2" t="s">
        <v>28733</v>
      </c>
      <c r="C14875" s="2" t="s">
        <v>28734</v>
      </c>
      <c r="D14875" s="2" t="s">
        <v>28754</v>
      </c>
      <c r="E14875" s="2" t="s">
        <v>93</v>
      </c>
      <c r="F14875" s="2" t="s">
        <v>23</v>
      </c>
      <c r="H14875" s="3" t="s">
        <v>28755</v>
      </c>
    </row>
    <row r="14876" ht="15.75" customHeight="1">
      <c r="A14876" s="2" t="s">
        <v>28733</v>
      </c>
      <c r="B14876" s="2" t="s">
        <v>28733</v>
      </c>
      <c r="C14876" s="2" t="s">
        <v>28734</v>
      </c>
      <c r="D14876" s="2" t="s">
        <v>28756</v>
      </c>
      <c r="E14876" s="2" t="s">
        <v>115</v>
      </c>
      <c r="F14876" s="2" t="s">
        <v>16</v>
      </c>
      <c r="H14876" s="3" t="s">
        <v>28757</v>
      </c>
    </row>
    <row r="14877" ht="15.75" customHeight="1">
      <c r="A14877" s="2" t="s">
        <v>28733</v>
      </c>
      <c r="B14877" s="2" t="s">
        <v>28733</v>
      </c>
      <c r="C14877" s="2" t="s">
        <v>28734</v>
      </c>
      <c r="D14877" s="2" t="s">
        <v>11476</v>
      </c>
      <c r="E14877" s="2" t="s">
        <v>138</v>
      </c>
      <c r="F14877" s="2" t="s">
        <v>23</v>
      </c>
      <c r="H14877" s="3" t="s">
        <v>28758</v>
      </c>
    </row>
    <row r="14878" ht="15.75" customHeight="1">
      <c r="A14878" s="2" t="s">
        <v>28733</v>
      </c>
      <c r="B14878" s="2" t="s">
        <v>28733</v>
      </c>
      <c r="C14878" s="2" t="s">
        <v>28734</v>
      </c>
      <c r="D14878" s="2" t="s">
        <v>28759</v>
      </c>
      <c r="E14878" s="2" t="s">
        <v>241</v>
      </c>
      <c r="F14878" s="2" t="s">
        <v>100</v>
      </c>
      <c r="H14878" s="3" t="s">
        <v>28760</v>
      </c>
    </row>
    <row r="14879" ht="15.75" customHeight="1">
      <c r="A14879" s="2" t="s">
        <v>28761</v>
      </c>
      <c r="B14879" s="2" t="s">
        <v>8</v>
      </c>
      <c r="C14879" s="2" t="s">
        <v>28762</v>
      </c>
      <c r="D14879" s="2" t="s">
        <v>28763</v>
      </c>
      <c r="E14879" s="2" t="s">
        <v>93</v>
      </c>
      <c r="F14879" s="2" t="s">
        <v>108</v>
      </c>
      <c r="H14879" s="3" t="s">
        <v>28764</v>
      </c>
    </row>
    <row r="14880" ht="15.75" customHeight="1">
      <c r="A14880" s="2" t="s">
        <v>28761</v>
      </c>
      <c r="B14880" s="2" t="s">
        <v>8</v>
      </c>
      <c r="C14880" s="2" t="s">
        <v>28762</v>
      </c>
      <c r="D14880" s="2" t="s">
        <v>28765</v>
      </c>
      <c r="E14880" s="2" t="s">
        <v>93</v>
      </c>
      <c r="F14880" s="2" t="s">
        <v>12</v>
      </c>
      <c r="H14880" s="3" t="s">
        <v>28766</v>
      </c>
    </row>
    <row r="14881" ht="15.75" customHeight="1">
      <c r="A14881" s="2" t="s">
        <v>28767</v>
      </c>
      <c r="B14881" s="2" t="s">
        <v>28767</v>
      </c>
      <c r="C14881" s="2" t="s">
        <v>28768</v>
      </c>
      <c r="D14881" s="2" t="s">
        <v>28769</v>
      </c>
      <c r="E14881" s="2" t="s">
        <v>56</v>
      </c>
      <c r="F14881" s="2" t="s">
        <v>23</v>
      </c>
      <c r="H14881" s="3" t="s">
        <v>28770</v>
      </c>
    </row>
    <row r="14882" ht="15.75" customHeight="1">
      <c r="A14882" s="2" t="s">
        <v>28767</v>
      </c>
      <c r="B14882" s="2" t="s">
        <v>28767</v>
      </c>
      <c r="C14882" s="2" t="s">
        <v>28768</v>
      </c>
      <c r="D14882" s="2" t="s">
        <v>28771</v>
      </c>
      <c r="E14882" s="2" t="s">
        <v>15</v>
      </c>
      <c r="F14882" s="2" t="s">
        <v>16</v>
      </c>
      <c r="H14882" s="3" t="s">
        <v>28772</v>
      </c>
    </row>
    <row r="14883" ht="15.75" customHeight="1">
      <c r="A14883" s="2" t="s">
        <v>28767</v>
      </c>
      <c r="B14883" s="2" t="s">
        <v>28767</v>
      </c>
      <c r="C14883" s="2" t="s">
        <v>28768</v>
      </c>
      <c r="D14883" s="2" t="s">
        <v>28773</v>
      </c>
      <c r="E14883" s="2" t="s">
        <v>30</v>
      </c>
      <c r="F14883" s="2" t="s">
        <v>12</v>
      </c>
      <c r="H14883" s="3" t="s">
        <v>28774</v>
      </c>
    </row>
    <row r="14884" ht="15.75" customHeight="1">
      <c r="A14884" s="2" t="s">
        <v>28767</v>
      </c>
      <c r="B14884" s="2" t="s">
        <v>28767</v>
      </c>
      <c r="C14884" s="2" t="s">
        <v>28768</v>
      </c>
      <c r="D14884" s="2" t="s">
        <v>28775</v>
      </c>
      <c r="E14884" s="2" t="s">
        <v>90</v>
      </c>
      <c r="F14884" s="2" t="s">
        <v>108</v>
      </c>
      <c r="H14884" s="3" t="s">
        <v>28776</v>
      </c>
    </row>
    <row r="14885" ht="15.75" customHeight="1">
      <c r="A14885" s="2" t="s">
        <v>28767</v>
      </c>
      <c r="B14885" s="2" t="s">
        <v>28767</v>
      </c>
      <c r="C14885" s="2" t="s">
        <v>28768</v>
      </c>
      <c r="D14885" s="2" t="s">
        <v>28777</v>
      </c>
      <c r="E14885" s="2" t="s">
        <v>74</v>
      </c>
      <c r="F14885" s="2" t="s">
        <v>12</v>
      </c>
      <c r="H14885" s="3" t="s">
        <v>28778</v>
      </c>
    </row>
    <row r="14886" ht="15.75" customHeight="1">
      <c r="A14886" s="2" t="s">
        <v>28767</v>
      </c>
      <c r="B14886" s="2" t="s">
        <v>28767</v>
      </c>
      <c r="C14886" s="2" t="s">
        <v>28768</v>
      </c>
      <c r="D14886" s="2" t="s">
        <v>28779</v>
      </c>
      <c r="E14886" s="2" t="s">
        <v>567</v>
      </c>
      <c r="F14886" s="2" t="s">
        <v>108</v>
      </c>
      <c r="H14886" s="3" t="s">
        <v>28780</v>
      </c>
    </row>
    <row r="14887" ht="15.75" customHeight="1">
      <c r="A14887" s="2" t="s">
        <v>28767</v>
      </c>
      <c r="B14887" s="2" t="s">
        <v>28767</v>
      </c>
      <c r="C14887" s="2" t="s">
        <v>28768</v>
      </c>
      <c r="D14887" s="2" t="s">
        <v>18444</v>
      </c>
      <c r="E14887" s="2" t="s">
        <v>93</v>
      </c>
      <c r="F14887" s="2" t="s">
        <v>12</v>
      </c>
      <c r="H14887" s="3" t="s">
        <v>28781</v>
      </c>
    </row>
    <row r="14888" ht="15.75" customHeight="1">
      <c r="A14888" s="2" t="s">
        <v>28767</v>
      </c>
      <c r="B14888" s="2" t="s">
        <v>28767</v>
      </c>
      <c r="C14888" s="2" t="s">
        <v>28768</v>
      </c>
      <c r="D14888" s="2" t="s">
        <v>28782</v>
      </c>
      <c r="E14888" s="2" t="s">
        <v>15</v>
      </c>
      <c r="F14888" s="2" t="s">
        <v>23</v>
      </c>
      <c r="H14888" s="3" t="s">
        <v>28783</v>
      </c>
    </row>
    <row r="14889" ht="15.75" customHeight="1">
      <c r="A14889" s="2" t="s">
        <v>28767</v>
      </c>
      <c r="B14889" s="2" t="s">
        <v>28767</v>
      </c>
      <c r="C14889" s="2" t="s">
        <v>28768</v>
      </c>
      <c r="D14889" s="2" t="s">
        <v>28784</v>
      </c>
      <c r="E14889" s="2" t="s">
        <v>107</v>
      </c>
      <c r="F14889" s="2" t="s">
        <v>23</v>
      </c>
      <c r="H14889" s="3" t="s">
        <v>28785</v>
      </c>
    </row>
    <row r="14890" ht="15.75" customHeight="1">
      <c r="A14890" s="2" t="s">
        <v>28767</v>
      </c>
      <c r="B14890" s="2" t="s">
        <v>28767</v>
      </c>
      <c r="C14890" s="2" t="s">
        <v>28768</v>
      </c>
      <c r="D14890" s="2" t="s">
        <v>28786</v>
      </c>
      <c r="E14890" s="2" t="s">
        <v>567</v>
      </c>
      <c r="F14890" s="2" t="s">
        <v>23</v>
      </c>
      <c r="H14890" s="3" t="s">
        <v>28787</v>
      </c>
    </row>
    <row r="14891" ht="15.75" customHeight="1">
      <c r="A14891" s="2" t="s">
        <v>28767</v>
      </c>
      <c r="B14891" s="2" t="s">
        <v>28767</v>
      </c>
      <c r="C14891" s="2" t="s">
        <v>28768</v>
      </c>
      <c r="D14891" s="2" t="s">
        <v>28788</v>
      </c>
      <c r="E14891" s="2" t="s">
        <v>93</v>
      </c>
      <c r="F14891" s="2" t="s">
        <v>12</v>
      </c>
      <c r="H14891" s="3" t="s">
        <v>28789</v>
      </c>
    </row>
    <row r="14892" ht="15.75" customHeight="1">
      <c r="A14892" s="2" t="s">
        <v>28767</v>
      </c>
      <c r="B14892" s="2" t="s">
        <v>28767</v>
      </c>
      <c r="C14892" s="2" t="s">
        <v>28768</v>
      </c>
      <c r="D14892" s="2" t="s">
        <v>28790</v>
      </c>
      <c r="E14892" s="2" t="s">
        <v>11</v>
      </c>
      <c r="F14892" s="2" t="s">
        <v>23</v>
      </c>
      <c r="H14892" s="3" t="s">
        <v>28791</v>
      </c>
    </row>
    <row r="14893" ht="15.75" customHeight="1">
      <c r="A14893" s="2" t="s">
        <v>28767</v>
      </c>
      <c r="B14893" s="2" t="s">
        <v>28767</v>
      </c>
      <c r="C14893" s="2" t="s">
        <v>28768</v>
      </c>
      <c r="D14893" s="2" t="s">
        <v>28792</v>
      </c>
      <c r="E14893" s="2" t="s">
        <v>93</v>
      </c>
      <c r="F14893" s="2" t="s">
        <v>23</v>
      </c>
      <c r="H14893" s="3" t="s">
        <v>28793</v>
      </c>
    </row>
    <row r="14894" ht="15.75" customHeight="1">
      <c r="A14894" s="2" t="s">
        <v>28767</v>
      </c>
      <c r="B14894" s="2" t="s">
        <v>28767</v>
      </c>
      <c r="C14894" s="2" t="s">
        <v>28768</v>
      </c>
      <c r="D14894" s="2" t="s">
        <v>28794</v>
      </c>
      <c r="E14894" s="2" t="s">
        <v>115</v>
      </c>
      <c r="F14894" s="2" t="s">
        <v>100</v>
      </c>
      <c r="H14894" s="3" t="s">
        <v>28795</v>
      </c>
    </row>
    <row r="14895" ht="15.75" customHeight="1">
      <c r="A14895" s="2" t="s">
        <v>28767</v>
      </c>
      <c r="B14895" s="2" t="s">
        <v>28767</v>
      </c>
      <c r="C14895" s="2" t="s">
        <v>28768</v>
      </c>
      <c r="D14895" s="2" t="s">
        <v>28796</v>
      </c>
      <c r="E14895" s="2" t="s">
        <v>115</v>
      </c>
      <c r="F14895" s="2" t="s">
        <v>100</v>
      </c>
      <c r="H14895" s="3" t="s">
        <v>28797</v>
      </c>
    </row>
    <row r="14896" ht="15.75" customHeight="1">
      <c r="A14896" s="2" t="s">
        <v>28767</v>
      </c>
      <c r="B14896" s="2" t="s">
        <v>28767</v>
      </c>
      <c r="C14896" s="2" t="s">
        <v>28768</v>
      </c>
      <c r="D14896" s="2" t="s">
        <v>28798</v>
      </c>
      <c r="E14896" s="2" t="s">
        <v>115</v>
      </c>
      <c r="F14896" s="2" t="s">
        <v>12</v>
      </c>
      <c r="H14896" s="3" t="s">
        <v>28799</v>
      </c>
    </row>
    <row r="14897" ht="15.75" customHeight="1">
      <c r="A14897" s="2" t="s">
        <v>28767</v>
      </c>
      <c r="B14897" s="2" t="s">
        <v>28767</v>
      </c>
      <c r="C14897" s="2" t="s">
        <v>28768</v>
      </c>
      <c r="D14897" s="2" t="s">
        <v>28800</v>
      </c>
      <c r="E14897" s="2" t="s">
        <v>93</v>
      </c>
      <c r="F14897" s="2" t="s">
        <v>108</v>
      </c>
      <c r="H14897" s="3" t="s">
        <v>28801</v>
      </c>
    </row>
    <row r="14898" ht="15.75" customHeight="1">
      <c r="A14898" s="2" t="s">
        <v>28767</v>
      </c>
      <c r="B14898" s="2" t="s">
        <v>28767</v>
      </c>
      <c r="C14898" s="2" t="s">
        <v>28768</v>
      </c>
      <c r="D14898" s="2" t="s">
        <v>28802</v>
      </c>
      <c r="E14898" s="2" t="s">
        <v>115</v>
      </c>
      <c r="F14898" s="2" t="s">
        <v>23</v>
      </c>
      <c r="H14898" s="3" t="s">
        <v>28803</v>
      </c>
    </row>
    <row r="14899" ht="15.75" customHeight="1">
      <c r="A14899" s="2" t="s">
        <v>28804</v>
      </c>
      <c r="B14899" s="2" t="s">
        <v>28804</v>
      </c>
      <c r="C14899" s="2" t="s">
        <v>28805</v>
      </c>
      <c r="D14899" s="2" t="s">
        <v>1938</v>
      </c>
      <c r="E14899" s="2" t="s">
        <v>93</v>
      </c>
      <c r="F14899" s="2" t="s">
        <v>23</v>
      </c>
      <c r="H14899" s="3" t="s">
        <v>28806</v>
      </c>
    </row>
    <row r="14900" ht="15.75" customHeight="1">
      <c r="A14900" s="2" t="s">
        <v>28804</v>
      </c>
      <c r="B14900" s="2" t="s">
        <v>28804</v>
      </c>
      <c r="C14900" s="2" t="s">
        <v>28805</v>
      </c>
      <c r="D14900" s="2" t="s">
        <v>28807</v>
      </c>
      <c r="E14900" s="2" t="s">
        <v>69</v>
      </c>
      <c r="F14900" s="2" t="s">
        <v>23</v>
      </c>
      <c r="H14900" s="3" t="s">
        <v>28808</v>
      </c>
    </row>
    <row r="14901" ht="15.75" customHeight="1">
      <c r="A14901" s="2" t="s">
        <v>28804</v>
      </c>
      <c r="B14901" s="2" t="s">
        <v>28804</v>
      </c>
      <c r="C14901" s="2" t="s">
        <v>28805</v>
      </c>
      <c r="D14901" s="2" t="s">
        <v>28809</v>
      </c>
      <c r="E14901" s="2" t="s">
        <v>74</v>
      </c>
      <c r="F14901" s="2" t="s">
        <v>23</v>
      </c>
      <c r="H14901" s="3" t="s">
        <v>28810</v>
      </c>
    </row>
    <row r="14902" ht="15.75" customHeight="1">
      <c r="A14902" s="2" t="s">
        <v>28804</v>
      </c>
      <c r="B14902" s="2" t="s">
        <v>28804</v>
      </c>
      <c r="C14902" s="2" t="s">
        <v>28805</v>
      </c>
      <c r="D14902" s="2" t="s">
        <v>28811</v>
      </c>
      <c r="E14902" s="2" t="s">
        <v>74</v>
      </c>
      <c r="F14902" s="2" t="s">
        <v>23</v>
      </c>
      <c r="H14902" s="3" t="s">
        <v>28812</v>
      </c>
    </row>
    <row r="14903" ht="15.75" customHeight="1">
      <c r="A14903" s="2" t="s">
        <v>28804</v>
      </c>
      <c r="B14903" s="2" t="s">
        <v>28804</v>
      </c>
      <c r="C14903" s="2" t="s">
        <v>28805</v>
      </c>
      <c r="D14903" s="2" t="s">
        <v>28813</v>
      </c>
      <c r="E14903" s="2" t="s">
        <v>74</v>
      </c>
      <c r="F14903" s="2" t="s">
        <v>23</v>
      </c>
      <c r="H14903" s="3" t="s">
        <v>28814</v>
      </c>
    </row>
    <row r="14904" ht="15.75" customHeight="1">
      <c r="A14904" s="2" t="s">
        <v>28804</v>
      </c>
      <c r="B14904" s="2" t="s">
        <v>28804</v>
      </c>
      <c r="C14904" s="2" t="s">
        <v>28805</v>
      </c>
      <c r="D14904" s="2" t="s">
        <v>10125</v>
      </c>
      <c r="E14904" s="2" t="s">
        <v>74</v>
      </c>
      <c r="F14904" s="2" t="s">
        <v>23</v>
      </c>
      <c r="H14904" s="3" t="s">
        <v>28815</v>
      </c>
    </row>
    <row r="14905" ht="15.75" customHeight="1">
      <c r="A14905" s="2" t="s">
        <v>28804</v>
      </c>
      <c r="B14905" s="2" t="s">
        <v>28804</v>
      </c>
      <c r="C14905" s="2" t="s">
        <v>28805</v>
      </c>
      <c r="D14905" s="2" t="s">
        <v>28816</v>
      </c>
      <c r="E14905" s="2" t="s">
        <v>74</v>
      </c>
      <c r="F14905" s="2" t="s">
        <v>23</v>
      </c>
      <c r="H14905" s="3" t="s">
        <v>28817</v>
      </c>
    </row>
    <row r="14906" ht="15.75" customHeight="1">
      <c r="A14906" s="2" t="s">
        <v>28804</v>
      </c>
      <c r="B14906" s="2" t="s">
        <v>28804</v>
      </c>
      <c r="C14906" s="2" t="s">
        <v>28805</v>
      </c>
      <c r="D14906" s="2" t="s">
        <v>28818</v>
      </c>
      <c r="E14906" s="2" t="s">
        <v>74</v>
      </c>
      <c r="F14906" s="2" t="s">
        <v>23</v>
      </c>
      <c r="H14906" s="3" t="s">
        <v>28819</v>
      </c>
    </row>
    <row r="14907" ht="15.75" customHeight="1">
      <c r="A14907" s="2" t="s">
        <v>28804</v>
      </c>
      <c r="B14907" s="2" t="s">
        <v>28804</v>
      </c>
      <c r="C14907" s="2" t="s">
        <v>28805</v>
      </c>
      <c r="D14907" s="2" t="s">
        <v>28820</v>
      </c>
      <c r="E14907" s="2" t="s">
        <v>93</v>
      </c>
      <c r="F14907" s="2" t="s">
        <v>23</v>
      </c>
      <c r="H14907" s="3" t="s">
        <v>28821</v>
      </c>
    </row>
    <row r="14908" ht="15.75" customHeight="1">
      <c r="A14908" s="2" t="s">
        <v>28804</v>
      </c>
      <c r="B14908" s="2" t="s">
        <v>28804</v>
      </c>
      <c r="C14908" s="2" t="s">
        <v>28805</v>
      </c>
      <c r="D14908" s="2" t="s">
        <v>28822</v>
      </c>
      <c r="E14908" s="2" t="s">
        <v>74</v>
      </c>
      <c r="F14908" s="2" t="s">
        <v>23</v>
      </c>
      <c r="H14908" s="3" t="s">
        <v>28823</v>
      </c>
    </row>
    <row r="14909" ht="15.75" customHeight="1">
      <c r="A14909" s="2" t="s">
        <v>28804</v>
      </c>
      <c r="B14909" s="2" t="s">
        <v>28804</v>
      </c>
      <c r="C14909" s="2" t="s">
        <v>28805</v>
      </c>
      <c r="D14909" s="2" t="s">
        <v>28824</v>
      </c>
      <c r="E14909" s="2" t="s">
        <v>93</v>
      </c>
      <c r="F14909" s="2" t="s">
        <v>23</v>
      </c>
      <c r="H14909" s="3" t="s">
        <v>28825</v>
      </c>
    </row>
    <row r="14910" ht="15.75" customHeight="1">
      <c r="A14910" s="2" t="s">
        <v>28804</v>
      </c>
      <c r="B14910" s="2" t="s">
        <v>28804</v>
      </c>
      <c r="C14910" s="2" t="s">
        <v>28805</v>
      </c>
      <c r="D14910" s="2" t="s">
        <v>28826</v>
      </c>
      <c r="E14910" s="2" t="s">
        <v>93</v>
      </c>
      <c r="F14910" s="2" t="s">
        <v>23</v>
      </c>
      <c r="H14910" s="3" t="s">
        <v>28827</v>
      </c>
    </row>
    <row r="14911" ht="15.75" customHeight="1">
      <c r="A14911" s="2" t="s">
        <v>28804</v>
      </c>
      <c r="B14911" s="2" t="s">
        <v>28804</v>
      </c>
      <c r="C14911" s="2" t="s">
        <v>28805</v>
      </c>
      <c r="D14911" s="2" t="s">
        <v>28828</v>
      </c>
      <c r="E14911" s="2" t="s">
        <v>93</v>
      </c>
      <c r="F14911" s="2" t="s">
        <v>23</v>
      </c>
      <c r="H14911" s="3" t="s">
        <v>28829</v>
      </c>
    </row>
    <row r="14912" ht="15.75" customHeight="1">
      <c r="A14912" s="2" t="s">
        <v>28804</v>
      </c>
      <c r="B14912" s="2" t="s">
        <v>28804</v>
      </c>
      <c r="C14912" s="2" t="s">
        <v>28805</v>
      </c>
      <c r="D14912" s="2" t="s">
        <v>28830</v>
      </c>
      <c r="E14912" s="2" t="s">
        <v>93</v>
      </c>
      <c r="F14912" s="2" t="s">
        <v>23</v>
      </c>
      <c r="H14912" s="3" t="s">
        <v>28831</v>
      </c>
    </row>
    <row r="14913" ht="15.75" customHeight="1">
      <c r="A14913" s="2" t="s">
        <v>28804</v>
      </c>
      <c r="B14913" s="2" t="s">
        <v>28804</v>
      </c>
      <c r="C14913" s="2" t="s">
        <v>28805</v>
      </c>
      <c r="D14913" s="2" t="s">
        <v>26477</v>
      </c>
      <c r="E14913" s="2" t="s">
        <v>93</v>
      </c>
      <c r="F14913" s="2" t="s">
        <v>23</v>
      </c>
      <c r="H14913" s="3" t="s">
        <v>28832</v>
      </c>
    </row>
    <row r="14914" ht="15.75" customHeight="1">
      <c r="A14914" s="2" t="s">
        <v>28804</v>
      </c>
      <c r="B14914" s="2" t="s">
        <v>28804</v>
      </c>
      <c r="C14914" s="2" t="s">
        <v>28805</v>
      </c>
      <c r="D14914" s="2" t="s">
        <v>28833</v>
      </c>
      <c r="E14914" s="2" t="s">
        <v>93</v>
      </c>
      <c r="F14914" s="2" t="s">
        <v>23</v>
      </c>
      <c r="H14914" s="3" t="s">
        <v>28834</v>
      </c>
    </row>
    <row r="14915" ht="15.75" customHeight="1">
      <c r="A14915" s="2" t="s">
        <v>28804</v>
      </c>
      <c r="B14915" s="2" t="s">
        <v>28804</v>
      </c>
      <c r="C14915" s="2" t="s">
        <v>28805</v>
      </c>
      <c r="D14915" s="2" t="s">
        <v>28835</v>
      </c>
      <c r="E14915" s="2" t="s">
        <v>93</v>
      </c>
      <c r="F14915" s="2" t="s">
        <v>23</v>
      </c>
      <c r="H14915" s="3" t="s">
        <v>28836</v>
      </c>
    </row>
    <row r="14916" ht="15.75" customHeight="1">
      <c r="A14916" s="2" t="s">
        <v>28804</v>
      </c>
      <c r="B14916" s="2" t="s">
        <v>28804</v>
      </c>
      <c r="C14916" s="2" t="s">
        <v>28805</v>
      </c>
      <c r="D14916" s="2" t="s">
        <v>28837</v>
      </c>
      <c r="E14916" s="2" t="s">
        <v>93</v>
      </c>
      <c r="F14916" s="2" t="s">
        <v>23</v>
      </c>
      <c r="H14916" s="3" t="s">
        <v>28838</v>
      </c>
    </row>
    <row r="14917" ht="15.75" customHeight="1">
      <c r="A14917" s="2" t="s">
        <v>28839</v>
      </c>
      <c r="B14917" s="2" t="s">
        <v>8</v>
      </c>
      <c r="C14917" s="2" t="s">
        <v>28840</v>
      </c>
      <c r="D14917" s="2" t="s">
        <v>28841</v>
      </c>
      <c r="E14917" s="2" t="s">
        <v>30</v>
      </c>
      <c r="F14917" s="2" t="s">
        <v>23</v>
      </c>
      <c r="H14917" s="3" t="s">
        <v>28842</v>
      </c>
    </row>
    <row r="14918" ht="15.75" customHeight="1">
      <c r="A14918" s="2" t="s">
        <v>28839</v>
      </c>
      <c r="B14918" s="2" t="s">
        <v>8</v>
      </c>
      <c r="C14918" s="2" t="s">
        <v>28840</v>
      </c>
      <c r="D14918" s="2" t="s">
        <v>28843</v>
      </c>
      <c r="E14918" s="2" t="s">
        <v>159</v>
      </c>
      <c r="F14918" s="2" t="s">
        <v>23</v>
      </c>
      <c r="H14918" s="3" t="s">
        <v>28844</v>
      </c>
    </row>
    <row r="14919" ht="15.75" customHeight="1">
      <c r="A14919" s="2" t="s">
        <v>28839</v>
      </c>
      <c r="B14919" s="2" t="s">
        <v>8</v>
      </c>
      <c r="C14919" s="2" t="s">
        <v>28840</v>
      </c>
      <c r="D14919" s="2" t="s">
        <v>28845</v>
      </c>
      <c r="E14919" s="2" t="s">
        <v>567</v>
      </c>
      <c r="F14919" s="2" t="s">
        <v>23</v>
      </c>
      <c r="H14919" s="3" t="s">
        <v>28846</v>
      </c>
    </row>
    <row r="14920" ht="15.75" customHeight="1">
      <c r="A14920" s="2" t="s">
        <v>28839</v>
      </c>
      <c r="B14920" s="2" t="s">
        <v>8</v>
      </c>
      <c r="C14920" s="2" t="s">
        <v>28840</v>
      </c>
      <c r="D14920" s="2" t="s">
        <v>28847</v>
      </c>
      <c r="E14920" s="2" t="s">
        <v>69</v>
      </c>
      <c r="F14920" s="2" t="s">
        <v>23</v>
      </c>
      <c r="H14920" s="3" t="s">
        <v>28848</v>
      </c>
    </row>
    <row r="14921" ht="15.75" customHeight="1">
      <c r="A14921" s="2" t="s">
        <v>28839</v>
      </c>
      <c r="B14921" s="2" t="s">
        <v>8</v>
      </c>
      <c r="C14921" s="2" t="s">
        <v>28840</v>
      </c>
      <c r="D14921" s="2" t="s">
        <v>28849</v>
      </c>
      <c r="E14921" s="2" t="s">
        <v>69</v>
      </c>
      <c r="F14921" s="2" t="s">
        <v>23</v>
      </c>
      <c r="H14921" s="3" t="s">
        <v>28850</v>
      </c>
    </row>
    <row r="14922" ht="15.75" customHeight="1">
      <c r="A14922" s="2" t="s">
        <v>28839</v>
      </c>
      <c r="B14922" s="2" t="s">
        <v>8</v>
      </c>
      <c r="C14922" s="2" t="s">
        <v>28840</v>
      </c>
      <c r="D14922" s="2" t="s">
        <v>28851</v>
      </c>
      <c r="E14922" s="2" t="s">
        <v>85</v>
      </c>
      <c r="F14922" s="2" t="s">
        <v>23</v>
      </c>
      <c r="H14922" s="3" t="s">
        <v>28852</v>
      </c>
    </row>
    <row r="14923" ht="15.75" customHeight="1">
      <c r="A14923" s="2" t="s">
        <v>28839</v>
      </c>
      <c r="B14923" s="2" t="s">
        <v>8</v>
      </c>
      <c r="C14923" s="2" t="s">
        <v>28840</v>
      </c>
      <c r="D14923" s="2" t="s">
        <v>28853</v>
      </c>
      <c r="E14923" s="2" t="s">
        <v>69</v>
      </c>
      <c r="F14923" s="2" t="s">
        <v>23</v>
      </c>
      <c r="H14923" s="3" t="s">
        <v>28854</v>
      </c>
    </row>
    <row r="14924" ht="15.75" customHeight="1">
      <c r="A14924" s="2" t="s">
        <v>28839</v>
      </c>
      <c r="B14924" s="2" t="s">
        <v>8</v>
      </c>
      <c r="C14924" s="2" t="s">
        <v>28840</v>
      </c>
      <c r="D14924" s="2" t="s">
        <v>28855</v>
      </c>
      <c r="E14924" s="2" t="s">
        <v>567</v>
      </c>
      <c r="F14924" s="2" t="s">
        <v>23</v>
      </c>
      <c r="H14924" s="3" t="s">
        <v>28856</v>
      </c>
    </row>
    <row r="14925" ht="15.75" customHeight="1">
      <c r="A14925" s="2" t="s">
        <v>28839</v>
      </c>
      <c r="B14925" s="2" t="s">
        <v>8</v>
      </c>
      <c r="C14925" s="2" t="s">
        <v>28840</v>
      </c>
      <c r="D14925" s="2" t="s">
        <v>28857</v>
      </c>
      <c r="E14925" s="2" t="s">
        <v>567</v>
      </c>
      <c r="F14925" s="2" t="s">
        <v>23</v>
      </c>
      <c r="H14925" s="3" t="s">
        <v>28858</v>
      </c>
    </row>
    <row r="14926" ht="15.75" customHeight="1">
      <c r="A14926" s="2" t="s">
        <v>28839</v>
      </c>
      <c r="B14926" s="2" t="s">
        <v>8</v>
      </c>
      <c r="C14926" s="2" t="s">
        <v>28840</v>
      </c>
      <c r="D14926" s="2" t="s">
        <v>28859</v>
      </c>
      <c r="E14926" s="2" t="s">
        <v>85</v>
      </c>
      <c r="F14926" s="2" t="s">
        <v>23</v>
      </c>
      <c r="H14926" s="3" t="s">
        <v>28860</v>
      </c>
    </row>
    <row r="14927" ht="15.75" customHeight="1">
      <c r="A14927" s="2" t="s">
        <v>28839</v>
      </c>
      <c r="B14927" s="2" t="s">
        <v>8</v>
      </c>
      <c r="C14927" s="2" t="s">
        <v>28840</v>
      </c>
      <c r="D14927" s="2" t="s">
        <v>28861</v>
      </c>
      <c r="E14927" s="2" t="s">
        <v>567</v>
      </c>
      <c r="F14927" s="2" t="s">
        <v>23</v>
      </c>
      <c r="H14927" s="3" t="s">
        <v>28862</v>
      </c>
    </row>
    <row r="14928" ht="15.75" customHeight="1">
      <c r="A14928" s="2" t="s">
        <v>28839</v>
      </c>
      <c r="B14928" s="2" t="s">
        <v>8</v>
      </c>
      <c r="C14928" s="2" t="s">
        <v>28840</v>
      </c>
      <c r="D14928" s="2" t="s">
        <v>28863</v>
      </c>
      <c r="E14928" s="2" t="s">
        <v>567</v>
      </c>
      <c r="F14928" s="2" t="s">
        <v>23</v>
      </c>
      <c r="H14928" s="3" t="s">
        <v>28864</v>
      </c>
    </row>
    <row r="14929" ht="15.75" customHeight="1">
      <c r="A14929" s="2" t="s">
        <v>28839</v>
      </c>
      <c r="B14929" s="2" t="s">
        <v>8</v>
      </c>
      <c r="C14929" s="2" t="s">
        <v>28840</v>
      </c>
      <c r="D14929" s="2" t="s">
        <v>28865</v>
      </c>
      <c r="E14929" s="2" t="s">
        <v>85</v>
      </c>
      <c r="F14929" s="2" t="s">
        <v>23</v>
      </c>
      <c r="H14929" s="3" t="s">
        <v>28866</v>
      </c>
    </row>
    <row r="14930" ht="15.75" customHeight="1">
      <c r="A14930" s="2" t="s">
        <v>28867</v>
      </c>
      <c r="B14930" s="2" t="s">
        <v>28867</v>
      </c>
      <c r="C14930" s="2" t="s">
        <v>28868</v>
      </c>
      <c r="D14930" s="2" t="s">
        <v>28869</v>
      </c>
      <c r="E14930" s="2" t="s">
        <v>93</v>
      </c>
      <c r="F14930" s="2" t="s">
        <v>23</v>
      </c>
      <c r="H14930" s="3" t="s">
        <v>28870</v>
      </c>
    </row>
    <row r="14931" ht="15.75" customHeight="1">
      <c r="A14931" s="2" t="s">
        <v>28867</v>
      </c>
      <c r="B14931" s="2" t="s">
        <v>28867</v>
      </c>
      <c r="C14931" s="2" t="s">
        <v>28868</v>
      </c>
      <c r="D14931" s="2" t="s">
        <v>28871</v>
      </c>
      <c r="E14931" s="2" t="s">
        <v>159</v>
      </c>
      <c r="F14931" s="2" t="s">
        <v>108</v>
      </c>
      <c r="H14931" s="3" t="s">
        <v>28872</v>
      </c>
    </row>
    <row r="14932" ht="15.75" customHeight="1">
      <c r="A14932" s="2" t="s">
        <v>28867</v>
      </c>
      <c r="B14932" s="2" t="s">
        <v>28867</v>
      </c>
      <c r="C14932" s="2" t="s">
        <v>28868</v>
      </c>
      <c r="D14932" s="2" t="s">
        <v>28873</v>
      </c>
      <c r="E14932" s="2" t="s">
        <v>159</v>
      </c>
      <c r="F14932" s="2" t="s">
        <v>23</v>
      </c>
      <c r="H14932" s="3" t="s">
        <v>28874</v>
      </c>
    </row>
    <row r="14933" ht="15.75" customHeight="1">
      <c r="A14933" s="2" t="s">
        <v>28867</v>
      </c>
      <c r="B14933" s="2" t="s">
        <v>28867</v>
      </c>
      <c r="C14933" s="2" t="s">
        <v>28868</v>
      </c>
      <c r="D14933" s="2" t="s">
        <v>28875</v>
      </c>
      <c r="E14933" s="2" t="s">
        <v>159</v>
      </c>
      <c r="F14933" s="2" t="s">
        <v>100</v>
      </c>
      <c r="H14933" s="3" t="s">
        <v>28876</v>
      </c>
    </row>
    <row r="14934" ht="15.75" customHeight="1">
      <c r="A14934" s="2" t="s">
        <v>28867</v>
      </c>
      <c r="B14934" s="2" t="s">
        <v>28867</v>
      </c>
      <c r="C14934" s="2" t="s">
        <v>28868</v>
      </c>
      <c r="D14934" s="2" t="s">
        <v>28877</v>
      </c>
      <c r="E14934" s="2" t="s">
        <v>90</v>
      </c>
      <c r="F14934" s="2" t="s">
        <v>23</v>
      </c>
      <c r="H14934" s="3" t="s">
        <v>28878</v>
      </c>
    </row>
    <row r="14935" ht="15.75" customHeight="1">
      <c r="A14935" s="2" t="s">
        <v>28867</v>
      </c>
      <c r="B14935" s="2" t="s">
        <v>28867</v>
      </c>
      <c r="C14935" s="2" t="s">
        <v>28868</v>
      </c>
      <c r="D14935" s="2" t="s">
        <v>14550</v>
      </c>
      <c r="E14935" s="2" t="s">
        <v>53</v>
      </c>
      <c r="F14935" s="2" t="s">
        <v>23</v>
      </c>
      <c r="H14935" s="3" t="s">
        <v>28879</v>
      </c>
    </row>
    <row r="14936" ht="15.75" customHeight="1">
      <c r="A14936" s="2" t="s">
        <v>28867</v>
      </c>
      <c r="B14936" s="2" t="s">
        <v>28867</v>
      </c>
      <c r="C14936" s="2" t="s">
        <v>28868</v>
      </c>
      <c r="D14936" s="2" t="s">
        <v>28880</v>
      </c>
      <c r="E14936" s="2" t="s">
        <v>30</v>
      </c>
      <c r="F14936" s="2" t="s">
        <v>23</v>
      </c>
      <c r="H14936" s="3" t="s">
        <v>28881</v>
      </c>
    </row>
    <row r="14937" ht="15.75" customHeight="1">
      <c r="A14937" s="2" t="s">
        <v>28867</v>
      </c>
      <c r="B14937" s="2" t="s">
        <v>28867</v>
      </c>
      <c r="C14937" s="2" t="s">
        <v>28868</v>
      </c>
      <c r="D14937" s="2" t="s">
        <v>28882</v>
      </c>
      <c r="E14937" s="2" t="s">
        <v>85</v>
      </c>
      <c r="F14937" s="2" t="s">
        <v>23</v>
      </c>
      <c r="H14937" s="3" t="s">
        <v>28883</v>
      </c>
    </row>
    <row r="14938" ht="15.75" customHeight="1">
      <c r="A14938" s="2" t="s">
        <v>28867</v>
      </c>
      <c r="B14938" s="2" t="s">
        <v>28867</v>
      </c>
      <c r="C14938" s="2" t="s">
        <v>28868</v>
      </c>
      <c r="D14938" s="2" t="s">
        <v>28884</v>
      </c>
      <c r="E14938" s="2" t="s">
        <v>107</v>
      </c>
      <c r="F14938" s="2" t="s">
        <v>16</v>
      </c>
      <c r="H14938" s="3" t="s">
        <v>28885</v>
      </c>
    </row>
    <row r="14939" ht="15.75" customHeight="1">
      <c r="A14939" s="2" t="s">
        <v>28867</v>
      </c>
      <c r="B14939" s="2" t="s">
        <v>28867</v>
      </c>
      <c r="C14939" s="2" t="s">
        <v>28868</v>
      </c>
      <c r="D14939" s="2" t="s">
        <v>28886</v>
      </c>
      <c r="E14939" s="2" t="s">
        <v>93</v>
      </c>
      <c r="F14939" s="2" t="s">
        <v>16</v>
      </c>
      <c r="H14939" s="3" t="s">
        <v>28887</v>
      </c>
    </row>
    <row r="14940" ht="15.75" customHeight="1">
      <c r="A14940" s="2" t="s">
        <v>28867</v>
      </c>
      <c r="B14940" s="2" t="s">
        <v>28867</v>
      </c>
      <c r="C14940" s="2" t="s">
        <v>28868</v>
      </c>
      <c r="D14940" s="2" t="s">
        <v>18457</v>
      </c>
      <c r="E14940" s="2" t="s">
        <v>93</v>
      </c>
      <c r="F14940" s="2" t="s">
        <v>23</v>
      </c>
      <c r="H14940" s="3" t="s">
        <v>28888</v>
      </c>
    </row>
    <row r="14941" ht="15.75" customHeight="1">
      <c r="A14941" s="2" t="s">
        <v>28867</v>
      </c>
      <c r="B14941" s="2" t="s">
        <v>28867</v>
      </c>
      <c r="C14941" s="2" t="s">
        <v>28868</v>
      </c>
      <c r="D14941" s="2" t="s">
        <v>28889</v>
      </c>
      <c r="E14941" s="2" t="s">
        <v>138</v>
      </c>
      <c r="F14941" s="2" t="s">
        <v>23</v>
      </c>
      <c r="H14941" s="3" t="s">
        <v>28890</v>
      </c>
    </row>
    <row r="14942" ht="15.75" customHeight="1">
      <c r="A14942" s="2" t="s">
        <v>28891</v>
      </c>
      <c r="B14942" s="2" t="s">
        <v>28891</v>
      </c>
      <c r="C14942" s="2" t="s">
        <v>28892</v>
      </c>
      <c r="D14942" s="2" t="s">
        <v>28893</v>
      </c>
      <c r="E14942" s="2" t="s">
        <v>93</v>
      </c>
      <c r="F14942" s="2" t="s">
        <v>12</v>
      </c>
      <c r="H14942" s="3" t="s">
        <v>28894</v>
      </c>
    </row>
    <row r="14943" ht="15.75" customHeight="1">
      <c r="A14943" s="2" t="s">
        <v>28891</v>
      </c>
      <c r="B14943" s="2" t="s">
        <v>28891</v>
      </c>
      <c r="C14943" s="2" t="s">
        <v>28892</v>
      </c>
      <c r="D14943" s="2" t="s">
        <v>28895</v>
      </c>
      <c r="E14943" s="2" t="s">
        <v>30</v>
      </c>
      <c r="F14943" s="2" t="s">
        <v>23</v>
      </c>
      <c r="H14943" s="3" t="s">
        <v>28896</v>
      </c>
    </row>
    <row r="14944" ht="15.75" customHeight="1">
      <c r="A14944" s="2" t="s">
        <v>28891</v>
      </c>
      <c r="B14944" s="2" t="s">
        <v>28891</v>
      </c>
      <c r="C14944" s="2" t="s">
        <v>28892</v>
      </c>
      <c r="D14944" s="2" t="s">
        <v>15368</v>
      </c>
      <c r="E14944" s="2" t="s">
        <v>159</v>
      </c>
      <c r="F14944" s="2" t="s">
        <v>23</v>
      </c>
      <c r="H14944" s="3" t="s">
        <v>28897</v>
      </c>
    </row>
    <row r="14945" ht="15.75" customHeight="1">
      <c r="A14945" s="2" t="s">
        <v>28891</v>
      </c>
      <c r="B14945" s="2" t="s">
        <v>28891</v>
      </c>
      <c r="C14945" s="2" t="s">
        <v>28892</v>
      </c>
      <c r="D14945" s="2" t="s">
        <v>28898</v>
      </c>
      <c r="E14945" s="2" t="s">
        <v>159</v>
      </c>
      <c r="F14945" s="2" t="s">
        <v>12</v>
      </c>
      <c r="H14945" s="3" t="s">
        <v>28899</v>
      </c>
    </row>
    <row r="14946" ht="15.75" customHeight="1">
      <c r="A14946" s="2" t="s">
        <v>28891</v>
      </c>
      <c r="B14946" s="2" t="s">
        <v>28891</v>
      </c>
      <c r="C14946" s="2" t="s">
        <v>28892</v>
      </c>
      <c r="D14946" s="2" t="s">
        <v>28900</v>
      </c>
      <c r="E14946" s="2" t="s">
        <v>90</v>
      </c>
      <c r="F14946" s="2" t="s">
        <v>108</v>
      </c>
      <c r="H14946" s="3" t="s">
        <v>28901</v>
      </c>
    </row>
    <row r="14947" ht="15.75" customHeight="1">
      <c r="A14947" s="2" t="s">
        <v>28891</v>
      </c>
      <c r="B14947" s="2" t="s">
        <v>28891</v>
      </c>
      <c r="C14947" s="2" t="s">
        <v>28892</v>
      </c>
      <c r="D14947" s="2" t="s">
        <v>28902</v>
      </c>
      <c r="E14947" s="2" t="s">
        <v>90</v>
      </c>
      <c r="F14947" s="2" t="s">
        <v>12</v>
      </c>
      <c r="H14947" s="3" t="s">
        <v>28903</v>
      </c>
    </row>
    <row r="14948" ht="15.75" customHeight="1">
      <c r="A14948" s="2" t="s">
        <v>28891</v>
      </c>
      <c r="B14948" s="2" t="s">
        <v>28891</v>
      </c>
      <c r="C14948" s="2" t="s">
        <v>28892</v>
      </c>
      <c r="D14948" s="2" t="s">
        <v>28904</v>
      </c>
      <c r="E14948" s="2" t="s">
        <v>74</v>
      </c>
      <c r="F14948" s="2" t="s">
        <v>23</v>
      </c>
      <c r="H14948" s="3" t="s">
        <v>28905</v>
      </c>
    </row>
    <row r="14949" ht="15.75" customHeight="1">
      <c r="A14949" s="2" t="s">
        <v>28891</v>
      </c>
      <c r="B14949" s="2" t="s">
        <v>28891</v>
      </c>
      <c r="C14949" s="2" t="s">
        <v>28892</v>
      </c>
      <c r="D14949" s="2" t="s">
        <v>28906</v>
      </c>
      <c r="E14949" s="2" t="s">
        <v>69</v>
      </c>
      <c r="F14949" s="2" t="s">
        <v>23</v>
      </c>
      <c r="H14949" s="3" t="s">
        <v>28907</v>
      </c>
    </row>
    <row r="14950" ht="15.75" customHeight="1">
      <c r="A14950" s="2" t="s">
        <v>28891</v>
      </c>
      <c r="B14950" s="2" t="s">
        <v>28891</v>
      </c>
      <c r="C14950" s="2" t="s">
        <v>28892</v>
      </c>
      <c r="D14950" s="2" t="s">
        <v>28908</v>
      </c>
      <c r="E14950" s="2" t="s">
        <v>85</v>
      </c>
      <c r="F14950" s="2" t="s">
        <v>23</v>
      </c>
      <c r="H14950" s="3" t="s">
        <v>28909</v>
      </c>
    </row>
    <row r="14951" ht="15.75" customHeight="1">
      <c r="A14951" s="2" t="s">
        <v>28891</v>
      </c>
      <c r="B14951" s="2" t="s">
        <v>28891</v>
      </c>
      <c r="C14951" s="2" t="s">
        <v>28892</v>
      </c>
      <c r="D14951" s="2" t="s">
        <v>28910</v>
      </c>
      <c r="E14951" s="2" t="s">
        <v>207</v>
      </c>
      <c r="F14951" s="2" t="s">
        <v>12</v>
      </c>
      <c r="H14951" s="3" t="s">
        <v>28911</v>
      </c>
    </row>
    <row r="14952" ht="15.75" customHeight="1">
      <c r="A14952" s="2" t="s">
        <v>28891</v>
      </c>
      <c r="B14952" s="2" t="s">
        <v>28891</v>
      </c>
      <c r="C14952" s="2" t="s">
        <v>28892</v>
      </c>
      <c r="D14952" s="2" t="s">
        <v>28912</v>
      </c>
      <c r="E14952" s="2" t="s">
        <v>93</v>
      </c>
      <c r="F14952" s="2" t="s">
        <v>23</v>
      </c>
      <c r="H14952" s="3" t="s">
        <v>28913</v>
      </c>
    </row>
    <row r="14953" ht="15.75" customHeight="1">
      <c r="A14953" s="2" t="s">
        <v>28891</v>
      </c>
      <c r="B14953" s="2" t="s">
        <v>28891</v>
      </c>
      <c r="C14953" s="2" t="s">
        <v>28892</v>
      </c>
      <c r="D14953" s="2" t="s">
        <v>28914</v>
      </c>
      <c r="E14953" s="2" t="s">
        <v>93</v>
      </c>
      <c r="F14953" s="2" t="s">
        <v>12</v>
      </c>
      <c r="H14953" s="3" t="s">
        <v>28915</v>
      </c>
    </row>
    <row r="14954" ht="15.75" customHeight="1">
      <c r="A14954" s="2" t="s">
        <v>28891</v>
      </c>
      <c r="B14954" s="2" t="s">
        <v>28891</v>
      </c>
      <c r="C14954" s="2" t="s">
        <v>28892</v>
      </c>
      <c r="D14954" s="2" t="s">
        <v>28916</v>
      </c>
      <c r="E14954" s="2" t="s">
        <v>159</v>
      </c>
      <c r="F14954" s="2" t="s">
        <v>16</v>
      </c>
      <c r="H14954" s="3" t="s">
        <v>28917</v>
      </c>
    </row>
    <row r="14955" ht="15.75" customHeight="1">
      <c r="A14955" s="2" t="s">
        <v>28891</v>
      </c>
      <c r="B14955" s="2" t="s">
        <v>28891</v>
      </c>
      <c r="C14955" s="2" t="s">
        <v>28892</v>
      </c>
      <c r="D14955" s="2" t="s">
        <v>28918</v>
      </c>
      <c r="E14955" s="2" t="s">
        <v>93</v>
      </c>
      <c r="F14955" s="2" t="s">
        <v>16</v>
      </c>
      <c r="H14955" s="3" t="s">
        <v>28919</v>
      </c>
    </row>
    <row r="14956" ht="15.75" customHeight="1">
      <c r="A14956" s="2" t="s">
        <v>28891</v>
      </c>
      <c r="B14956" s="2" t="s">
        <v>28891</v>
      </c>
      <c r="C14956" s="2" t="s">
        <v>28892</v>
      </c>
      <c r="D14956" s="2" t="s">
        <v>28920</v>
      </c>
      <c r="E14956" s="2" t="s">
        <v>93</v>
      </c>
      <c r="F14956" s="2" t="s">
        <v>23</v>
      </c>
      <c r="H14956" s="3" t="s">
        <v>28921</v>
      </c>
    </row>
    <row r="14957" ht="15.75" customHeight="1">
      <c r="A14957" s="2" t="s">
        <v>28891</v>
      </c>
      <c r="B14957" s="2" t="s">
        <v>28891</v>
      </c>
      <c r="C14957" s="2" t="s">
        <v>28892</v>
      </c>
      <c r="D14957" s="2" t="s">
        <v>28922</v>
      </c>
      <c r="E14957" s="2" t="s">
        <v>93</v>
      </c>
      <c r="F14957" s="2" t="s">
        <v>23</v>
      </c>
      <c r="H14957" s="3" t="s">
        <v>28923</v>
      </c>
    </row>
    <row r="14958" ht="15.75" customHeight="1">
      <c r="A14958" s="2" t="s">
        <v>28891</v>
      </c>
      <c r="B14958" s="2" t="s">
        <v>28891</v>
      </c>
      <c r="C14958" s="2" t="s">
        <v>28892</v>
      </c>
      <c r="D14958" s="2" t="s">
        <v>28924</v>
      </c>
      <c r="E14958" s="2" t="s">
        <v>93</v>
      </c>
      <c r="F14958" s="2" t="s">
        <v>23</v>
      </c>
      <c r="H14958" s="3" t="s">
        <v>28925</v>
      </c>
    </row>
    <row r="14959" ht="15.75" customHeight="1">
      <c r="A14959" s="2" t="s">
        <v>28891</v>
      </c>
      <c r="B14959" s="2" t="s">
        <v>28891</v>
      </c>
      <c r="C14959" s="2" t="s">
        <v>28892</v>
      </c>
      <c r="D14959" s="2" t="s">
        <v>28926</v>
      </c>
      <c r="E14959" s="2" t="s">
        <v>93</v>
      </c>
      <c r="F14959" s="2" t="s">
        <v>23</v>
      </c>
      <c r="H14959" s="3" t="s">
        <v>28927</v>
      </c>
    </row>
    <row r="14960" ht="15.75" customHeight="1">
      <c r="A14960" s="2" t="s">
        <v>28891</v>
      </c>
      <c r="B14960" s="2" t="s">
        <v>28891</v>
      </c>
      <c r="C14960" s="2" t="s">
        <v>28892</v>
      </c>
      <c r="D14960" s="2" t="s">
        <v>28928</v>
      </c>
      <c r="E14960" s="2" t="s">
        <v>93</v>
      </c>
      <c r="F14960" s="2" t="s">
        <v>108</v>
      </c>
      <c r="H14960" s="3" t="s">
        <v>28929</v>
      </c>
    </row>
    <row r="14961" ht="15.75" customHeight="1">
      <c r="A14961" s="2" t="s">
        <v>28891</v>
      </c>
      <c r="B14961" s="2" t="s">
        <v>28891</v>
      </c>
      <c r="C14961" s="2" t="s">
        <v>28892</v>
      </c>
      <c r="D14961" s="2" t="s">
        <v>28930</v>
      </c>
      <c r="E14961" s="2" t="s">
        <v>93</v>
      </c>
      <c r="F14961" s="2" t="s">
        <v>23</v>
      </c>
      <c r="H14961" s="3" t="s">
        <v>28931</v>
      </c>
    </row>
    <row r="14962" ht="15.75" customHeight="1">
      <c r="A14962" s="2" t="s">
        <v>28891</v>
      </c>
      <c r="B14962" s="2" t="s">
        <v>28891</v>
      </c>
      <c r="C14962" s="2" t="s">
        <v>28892</v>
      </c>
      <c r="D14962" s="2" t="s">
        <v>28932</v>
      </c>
      <c r="E14962" s="2" t="s">
        <v>93</v>
      </c>
      <c r="F14962" s="2" t="s">
        <v>23</v>
      </c>
      <c r="H14962" s="3" t="s">
        <v>28933</v>
      </c>
    </row>
    <row r="14963" ht="15.75" customHeight="1">
      <c r="A14963" s="2" t="s">
        <v>28891</v>
      </c>
      <c r="B14963" s="2" t="s">
        <v>28891</v>
      </c>
      <c r="C14963" s="2" t="s">
        <v>28892</v>
      </c>
      <c r="D14963" s="2" t="s">
        <v>28934</v>
      </c>
      <c r="E14963" s="2" t="s">
        <v>93</v>
      </c>
      <c r="F14963" s="2" t="s">
        <v>12</v>
      </c>
      <c r="H14963" s="3" t="s">
        <v>28935</v>
      </c>
    </row>
    <row r="14964" ht="15.75" customHeight="1">
      <c r="A14964" s="2" t="s">
        <v>28891</v>
      </c>
      <c r="B14964" s="2" t="s">
        <v>28891</v>
      </c>
      <c r="C14964" s="2" t="s">
        <v>28892</v>
      </c>
      <c r="D14964" s="2" t="s">
        <v>28936</v>
      </c>
      <c r="E14964" s="2" t="s">
        <v>93</v>
      </c>
      <c r="F14964" s="2" t="s">
        <v>23</v>
      </c>
      <c r="H14964" s="3" t="s">
        <v>28937</v>
      </c>
    </row>
    <row r="14965" ht="15.75" customHeight="1">
      <c r="A14965" s="2" t="s">
        <v>28891</v>
      </c>
      <c r="B14965" s="2" t="s">
        <v>28891</v>
      </c>
      <c r="C14965" s="2" t="s">
        <v>28892</v>
      </c>
      <c r="D14965" s="2" t="s">
        <v>28938</v>
      </c>
      <c r="E14965" s="2" t="s">
        <v>93</v>
      </c>
      <c r="F14965" s="2" t="s">
        <v>23</v>
      </c>
      <c r="H14965" s="3" t="s">
        <v>28939</v>
      </c>
    </row>
    <row r="14966" ht="15.75" customHeight="1">
      <c r="A14966" s="2" t="s">
        <v>28891</v>
      </c>
      <c r="B14966" s="2" t="s">
        <v>28891</v>
      </c>
      <c r="C14966" s="2" t="s">
        <v>28892</v>
      </c>
      <c r="D14966" s="2" t="s">
        <v>28940</v>
      </c>
      <c r="E14966" s="2" t="s">
        <v>138</v>
      </c>
      <c r="F14966" s="2" t="s">
        <v>108</v>
      </c>
      <c r="H14966" s="3" t="s">
        <v>28941</v>
      </c>
    </row>
    <row r="14967" ht="15.75" customHeight="1">
      <c r="A14967" s="2" t="s">
        <v>28891</v>
      </c>
      <c r="B14967" s="2" t="s">
        <v>28891</v>
      </c>
      <c r="C14967" s="2" t="s">
        <v>28892</v>
      </c>
      <c r="D14967" s="2" t="s">
        <v>28942</v>
      </c>
      <c r="E14967" s="2" t="s">
        <v>93</v>
      </c>
      <c r="F14967" s="2" t="s">
        <v>12</v>
      </c>
      <c r="H14967" s="3" t="s">
        <v>28943</v>
      </c>
    </row>
    <row r="14968" ht="15.75" customHeight="1">
      <c r="A14968" s="2" t="s">
        <v>28891</v>
      </c>
      <c r="B14968" s="2" t="s">
        <v>28891</v>
      </c>
      <c r="C14968" s="2" t="s">
        <v>28892</v>
      </c>
      <c r="D14968" s="2" t="s">
        <v>28944</v>
      </c>
      <c r="E14968" s="2" t="s">
        <v>93</v>
      </c>
      <c r="F14968" s="2" t="s">
        <v>23</v>
      </c>
      <c r="H14968" s="3" t="s">
        <v>28945</v>
      </c>
    </row>
    <row r="14969" ht="15.75" customHeight="1">
      <c r="A14969" s="2" t="s">
        <v>28891</v>
      </c>
      <c r="B14969" s="2" t="s">
        <v>28891</v>
      </c>
      <c r="C14969" s="2" t="s">
        <v>28892</v>
      </c>
      <c r="D14969" s="2" t="s">
        <v>28946</v>
      </c>
      <c r="E14969" s="2" t="s">
        <v>93</v>
      </c>
      <c r="F14969" s="2" t="s">
        <v>23</v>
      </c>
      <c r="H14969" s="3" t="s">
        <v>1334</v>
      </c>
    </row>
    <row r="14970" ht="15.75" customHeight="1">
      <c r="A14970" s="2" t="s">
        <v>28891</v>
      </c>
      <c r="B14970" s="2" t="s">
        <v>28891</v>
      </c>
      <c r="C14970" s="2" t="s">
        <v>28892</v>
      </c>
      <c r="D14970" s="2" t="s">
        <v>28947</v>
      </c>
      <c r="E14970" s="2" t="s">
        <v>115</v>
      </c>
      <c r="F14970" s="2" t="s">
        <v>12</v>
      </c>
      <c r="H14970" s="3" t="s">
        <v>28948</v>
      </c>
    </row>
    <row r="14971" ht="15.75" customHeight="1">
      <c r="A14971" s="2" t="s">
        <v>28891</v>
      </c>
      <c r="B14971" s="2" t="s">
        <v>28891</v>
      </c>
      <c r="C14971" s="2" t="s">
        <v>28892</v>
      </c>
      <c r="D14971" s="2" t="s">
        <v>28949</v>
      </c>
      <c r="E14971" s="2" t="s">
        <v>138</v>
      </c>
      <c r="F14971" s="2" t="s">
        <v>108</v>
      </c>
      <c r="H14971" s="3" t="s">
        <v>28950</v>
      </c>
    </row>
    <row r="14972" ht="15.75" customHeight="1">
      <c r="A14972" s="2" t="s">
        <v>28891</v>
      </c>
      <c r="B14972" s="2" t="s">
        <v>28891</v>
      </c>
      <c r="C14972" s="2" t="s">
        <v>28892</v>
      </c>
      <c r="D14972" s="2" t="s">
        <v>28951</v>
      </c>
      <c r="E14972" s="2" t="s">
        <v>93</v>
      </c>
      <c r="F14972" s="2" t="s">
        <v>23</v>
      </c>
      <c r="H14972" s="3" t="s">
        <v>28952</v>
      </c>
    </row>
    <row r="14973" ht="15.75" customHeight="1">
      <c r="A14973" s="2" t="s">
        <v>28891</v>
      </c>
      <c r="B14973" s="2" t="s">
        <v>28891</v>
      </c>
      <c r="C14973" s="2" t="s">
        <v>28892</v>
      </c>
      <c r="D14973" s="2" t="s">
        <v>28953</v>
      </c>
      <c r="E14973" s="2" t="s">
        <v>115</v>
      </c>
      <c r="F14973" s="2" t="s">
        <v>12</v>
      </c>
      <c r="H14973" s="3" t="s">
        <v>28954</v>
      </c>
    </row>
    <row r="14974" ht="15.75" customHeight="1">
      <c r="A14974" s="2" t="s">
        <v>28891</v>
      </c>
      <c r="B14974" s="2" t="s">
        <v>28891</v>
      </c>
      <c r="C14974" s="2" t="s">
        <v>28892</v>
      </c>
      <c r="D14974" s="2" t="s">
        <v>28955</v>
      </c>
      <c r="E14974" s="2" t="s">
        <v>1505</v>
      </c>
      <c r="F14974" s="2" t="s">
        <v>100</v>
      </c>
      <c r="H14974" s="3" t="s">
        <v>28956</v>
      </c>
    </row>
    <row r="14975" ht="15.75" customHeight="1">
      <c r="A14975" s="2" t="s">
        <v>28891</v>
      </c>
      <c r="B14975" s="2" t="s">
        <v>28891</v>
      </c>
      <c r="C14975" s="2" t="s">
        <v>28892</v>
      </c>
      <c r="D14975" s="2" t="s">
        <v>28957</v>
      </c>
      <c r="E14975" s="2" t="s">
        <v>93</v>
      </c>
      <c r="F14975" s="2" t="s">
        <v>108</v>
      </c>
      <c r="H14975" s="3" t="s">
        <v>28958</v>
      </c>
    </row>
    <row r="14976" ht="15.75" customHeight="1">
      <c r="A14976" s="2" t="s">
        <v>4382</v>
      </c>
      <c r="B14976" s="2" t="s">
        <v>28959</v>
      </c>
      <c r="C14976" s="2" t="s">
        <v>28960</v>
      </c>
      <c r="D14976" s="2" t="s">
        <v>28961</v>
      </c>
      <c r="E14976" s="2" t="s">
        <v>15</v>
      </c>
      <c r="F14976" s="2" t="s">
        <v>23</v>
      </c>
      <c r="H14976" s="3" t="s">
        <v>28962</v>
      </c>
    </row>
    <row r="14977" ht="15.75" customHeight="1">
      <c r="A14977" s="2" t="s">
        <v>4382</v>
      </c>
      <c r="B14977" s="2" t="s">
        <v>28959</v>
      </c>
      <c r="C14977" s="2" t="s">
        <v>28960</v>
      </c>
      <c r="D14977" s="2" t="s">
        <v>28963</v>
      </c>
      <c r="E14977" s="2" t="s">
        <v>30</v>
      </c>
      <c r="F14977" s="2" t="s">
        <v>23</v>
      </c>
      <c r="H14977" s="3" t="s">
        <v>28964</v>
      </c>
    </row>
    <row r="14978" ht="15.75" customHeight="1">
      <c r="A14978" s="2" t="s">
        <v>4382</v>
      </c>
      <c r="B14978" s="2" t="s">
        <v>28959</v>
      </c>
      <c r="C14978" s="2" t="s">
        <v>28960</v>
      </c>
      <c r="D14978" s="2" t="s">
        <v>24012</v>
      </c>
      <c r="E14978" s="2" t="s">
        <v>30</v>
      </c>
      <c r="F14978" s="2" t="s">
        <v>23</v>
      </c>
      <c r="H14978" s="3" t="s">
        <v>28965</v>
      </c>
    </row>
    <row r="14979" ht="15.75" customHeight="1">
      <c r="A14979" s="2" t="s">
        <v>4382</v>
      </c>
      <c r="B14979" s="2" t="s">
        <v>28959</v>
      </c>
      <c r="C14979" s="2" t="s">
        <v>28960</v>
      </c>
      <c r="D14979" s="2" t="s">
        <v>28966</v>
      </c>
      <c r="E14979" s="2" t="s">
        <v>30</v>
      </c>
      <c r="F14979" s="2" t="s">
        <v>23</v>
      </c>
      <c r="H14979" s="3" t="s">
        <v>28967</v>
      </c>
    </row>
    <row r="14980" ht="15.75" customHeight="1">
      <c r="A14980" s="2" t="s">
        <v>4382</v>
      </c>
      <c r="B14980" s="2" t="s">
        <v>28959</v>
      </c>
      <c r="C14980" s="2" t="s">
        <v>28960</v>
      </c>
      <c r="D14980" s="2" t="s">
        <v>9259</v>
      </c>
      <c r="E14980" s="2" t="s">
        <v>53</v>
      </c>
      <c r="F14980" s="2" t="s">
        <v>23</v>
      </c>
      <c r="H14980" s="3" t="s">
        <v>28968</v>
      </c>
    </row>
    <row r="14981" ht="15.75" customHeight="1">
      <c r="A14981" s="2" t="s">
        <v>4382</v>
      </c>
      <c r="B14981" s="2" t="s">
        <v>28959</v>
      </c>
      <c r="C14981" s="2" t="s">
        <v>28960</v>
      </c>
      <c r="D14981" s="2" t="s">
        <v>28969</v>
      </c>
      <c r="E14981" s="2" t="s">
        <v>15</v>
      </c>
      <c r="F14981" s="2" t="s">
        <v>23</v>
      </c>
      <c r="H14981" s="3" t="s">
        <v>28970</v>
      </c>
    </row>
    <row r="14982" ht="15.75" customHeight="1">
      <c r="A14982" s="2" t="s">
        <v>4382</v>
      </c>
      <c r="B14982" s="2" t="s">
        <v>28959</v>
      </c>
      <c r="C14982" s="2" t="s">
        <v>28960</v>
      </c>
      <c r="D14982" s="2" t="s">
        <v>28971</v>
      </c>
      <c r="E14982" s="2" t="s">
        <v>30</v>
      </c>
      <c r="F14982" s="2" t="s">
        <v>23</v>
      </c>
      <c r="H14982" s="3" t="s">
        <v>28972</v>
      </c>
    </row>
    <row r="14983" ht="15.75" customHeight="1">
      <c r="A14983" s="2" t="s">
        <v>4382</v>
      </c>
      <c r="B14983" s="2" t="s">
        <v>28959</v>
      </c>
      <c r="C14983" s="2" t="s">
        <v>28960</v>
      </c>
      <c r="D14983" s="2" t="s">
        <v>28973</v>
      </c>
      <c r="E14983" s="2" t="s">
        <v>567</v>
      </c>
      <c r="F14983" s="2" t="s">
        <v>23</v>
      </c>
      <c r="H14983" s="3" t="s">
        <v>28974</v>
      </c>
    </row>
    <row r="14984" ht="15.75" customHeight="1">
      <c r="A14984" s="2" t="s">
        <v>4382</v>
      </c>
      <c r="B14984" s="2" t="s">
        <v>28959</v>
      </c>
      <c r="C14984" s="2" t="s">
        <v>28960</v>
      </c>
      <c r="D14984" s="2" t="s">
        <v>28975</v>
      </c>
      <c r="E14984" s="2" t="s">
        <v>53</v>
      </c>
      <c r="F14984" s="2" t="s">
        <v>23</v>
      </c>
      <c r="H14984" s="3" t="s">
        <v>28976</v>
      </c>
    </row>
    <row r="14985" ht="15.75" customHeight="1">
      <c r="A14985" s="2" t="s">
        <v>4382</v>
      </c>
      <c r="B14985" s="2" t="s">
        <v>28959</v>
      </c>
      <c r="C14985" s="2" t="s">
        <v>28960</v>
      </c>
      <c r="D14985" s="2" t="s">
        <v>28977</v>
      </c>
      <c r="E14985" s="2" t="s">
        <v>30</v>
      </c>
      <c r="F14985" s="2" t="s">
        <v>23</v>
      </c>
      <c r="H14985" s="3" t="s">
        <v>28978</v>
      </c>
    </row>
    <row r="14986" ht="15.75" customHeight="1">
      <c r="A14986" s="2" t="s">
        <v>4382</v>
      </c>
      <c r="B14986" s="2" t="s">
        <v>28959</v>
      </c>
      <c r="C14986" s="2" t="s">
        <v>28960</v>
      </c>
      <c r="D14986" s="2" t="s">
        <v>28979</v>
      </c>
      <c r="E14986" s="2" t="s">
        <v>567</v>
      </c>
      <c r="F14986" s="2" t="s">
        <v>23</v>
      </c>
      <c r="H14986" s="3" t="s">
        <v>28980</v>
      </c>
    </row>
    <row r="14987" ht="15.75" customHeight="1">
      <c r="A14987" s="2" t="s">
        <v>4382</v>
      </c>
      <c r="B14987" s="2" t="s">
        <v>28959</v>
      </c>
      <c r="C14987" s="2" t="s">
        <v>28960</v>
      </c>
      <c r="D14987" s="2" t="s">
        <v>28981</v>
      </c>
      <c r="E14987" s="2" t="s">
        <v>74</v>
      </c>
      <c r="F14987" s="2" t="s">
        <v>23</v>
      </c>
      <c r="H14987" s="3" t="s">
        <v>28982</v>
      </c>
    </row>
    <row r="14988" ht="15.75" customHeight="1">
      <c r="A14988" s="2" t="s">
        <v>4382</v>
      </c>
      <c r="B14988" s="2" t="s">
        <v>28959</v>
      </c>
      <c r="C14988" s="2" t="s">
        <v>28960</v>
      </c>
      <c r="D14988" s="2" t="s">
        <v>18577</v>
      </c>
      <c r="E14988" s="2" t="s">
        <v>30</v>
      </c>
      <c r="F14988" s="2" t="s">
        <v>23</v>
      </c>
      <c r="H14988" s="3" t="s">
        <v>28983</v>
      </c>
    </row>
    <row r="14989" ht="15.75" customHeight="1">
      <c r="A14989" s="2" t="s">
        <v>4382</v>
      </c>
      <c r="B14989" s="2" t="s">
        <v>28959</v>
      </c>
      <c r="C14989" s="2" t="s">
        <v>28960</v>
      </c>
      <c r="D14989" s="2" t="s">
        <v>28984</v>
      </c>
      <c r="E14989" s="2" t="s">
        <v>567</v>
      </c>
      <c r="F14989" s="2" t="s">
        <v>23</v>
      </c>
      <c r="H14989" s="3" t="s">
        <v>28985</v>
      </c>
    </row>
    <row r="14990" ht="15.75" customHeight="1">
      <c r="A14990" s="2" t="s">
        <v>4382</v>
      </c>
      <c r="B14990" s="2" t="s">
        <v>28959</v>
      </c>
      <c r="C14990" s="2" t="s">
        <v>28960</v>
      </c>
      <c r="D14990" s="2" t="s">
        <v>28986</v>
      </c>
      <c r="E14990" s="2" t="s">
        <v>30</v>
      </c>
      <c r="F14990" s="2" t="s">
        <v>23</v>
      </c>
      <c r="H14990" s="3" t="s">
        <v>28987</v>
      </c>
    </row>
    <row r="14991" ht="15.75" customHeight="1">
      <c r="A14991" s="2" t="s">
        <v>4382</v>
      </c>
      <c r="B14991" s="2" t="s">
        <v>28959</v>
      </c>
      <c r="C14991" s="2" t="s">
        <v>28960</v>
      </c>
      <c r="D14991" s="2" t="s">
        <v>28988</v>
      </c>
      <c r="E14991" s="2" t="s">
        <v>74</v>
      </c>
      <c r="F14991" s="2" t="s">
        <v>23</v>
      </c>
      <c r="H14991" s="3" t="s">
        <v>28989</v>
      </c>
    </row>
    <row r="14992" ht="15.75" customHeight="1">
      <c r="A14992" s="2" t="s">
        <v>4382</v>
      </c>
      <c r="B14992" s="2" t="s">
        <v>28959</v>
      </c>
      <c r="C14992" s="2" t="s">
        <v>28960</v>
      </c>
      <c r="D14992" s="2" t="s">
        <v>28990</v>
      </c>
      <c r="E14992" s="2" t="s">
        <v>69</v>
      </c>
      <c r="F14992" s="2" t="s">
        <v>23</v>
      </c>
      <c r="H14992" s="3" t="s">
        <v>28991</v>
      </c>
    </row>
    <row r="14993" ht="15.75" customHeight="1">
      <c r="A14993" s="2" t="s">
        <v>4382</v>
      </c>
      <c r="B14993" s="2" t="s">
        <v>28959</v>
      </c>
      <c r="C14993" s="2" t="s">
        <v>28960</v>
      </c>
      <c r="D14993" s="2" t="s">
        <v>28992</v>
      </c>
      <c r="E14993" s="2" t="s">
        <v>30</v>
      </c>
      <c r="F14993" s="2" t="s">
        <v>23</v>
      </c>
      <c r="H14993" s="3" t="s">
        <v>28993</v>
      </c>
    </row>
    <row r="14994" ht="15.75" customHeight="1">
      <c r="A14994" s="2" t="s">
        <v>4382</v>
      </c>
      <c r="B14994" s="2" t="s">
        <v>28959</v>
      </c>
      <c r="C14994" s="2" t="s">
        <v>28960</v>
      </c>
      <c r="D14994" s="2" t="s">
        <v>28994</v>
      </c>
      <c r="E14994" s="2" t="s">
        <v>69</v>
      </c>
      <c r="F14994" s="2" t="s">
        <v>23</v>
      </c>
      <c r="H14994" s="3" t="s">
        <v>28995</v>
      </c>
    </row>
    <row r="14995" ht="15.75" customHeight="1">
      <c r="A14995" s="2" t="s">
        <v>4382</v>
      </c>
      <c r="B14995" s="2" t="s">
        <v>28959</v>
      </c>
      <c r="C14995" s="2" t="s">
        <v>28960</v>
      </c>
      <c r="D14995" s="2" t="s">
        <v>28996</v>
      </c>
      <c r="E14995" s="2" t="s">
        <v>159</v>
      </c>
      <c r="F14995" s="2" t="s">
        <v>23</v>
      </c>
      <c r="H14995" s="3" t="s">
        <v>28997</v>
      </c>
    </row>
    <row r="14996" ht="15.75" customHeight="1">
      <c r="A14996" s="2" t="s">
        <v>4382</v>
      </c>
      <c r="B14996" s="2" t="s">
        <v>28959</v>
      </c>
      <c r="C14996" s="2" t="s">
        <v>28960</v>
      </c>
      <c r="D14996" s="2" t="s">
        <v>28998</v>
      </c>
      <c r="E14996" s="2" t="s">
        <v>85</v>
      </c>
      <c r="F14996" s="2" t="s">
        <v>23</v>
      </c>
      <c r="H14996" s="3" t="s">
        <v>28999</v>
      </c>
    </row>
    <row r="14997" ht="15.75" customHeight="1">
      <c r="A14997" s="2" t="s">
        <v>4382</v>
      </c>
      <c r="B14997" s="2" t="s">
        <v>28959</v>
      </c>
      <c r="C14997" s="2" t="s">
        <v>28960</v>
      </c>
      <c r="D14997" s="2" t="s">
        <v>29000</v>
      </c>
      <c r="E14997" s="2" t="s">
        <v>74</v>
      </c>
      <c r="F14997" s="2" t="s">
        <v>23</v>
      </c>
      <c r="H14997" s="3" t="s">
        <v>29001</v>
      </c>
    </row>
    <row r="14998" ht="15.75" customHeight="1">
      <c r="A14998" s="2" t="s">
        <v>4382</v>
      </c>
      <c r="B14998" s="2" t="s">
        <v>28959</v>
      </c>
      <c r="C14998" s="2" t="s">
        <v>28960</v>
      </c>
      <c r="D14998" s="2" t="s">
        <v>29002</v>
      </c>
      <c r="E14998" s="2" t="s">
        <v>74</v>
      </c>
      <c r="F14998" s="2" t="s">
        <v>23</v>
      </c>
      <c r="H14998" s="3" t="s">
        <v>29003</v>
      </c>
    </row>
    <row r="14999" ht="15.75" customHeight="1">
      <c r="A14999" s="2" t="s">
        <v>4382</v>
      </c>
      <c r="B14999" s="2" t="s">
        <v>28959</v>
      </c>
      <c r="C14999" s="2" t="s">
        <v>28960</v>
      </c>
      <c r="D14999" s="2" t="s">
        <v>29004</v>
      </c>
      <c r="E14999" s="2" t="s">
        <v>74</v>
      </c>
      <c r="F14999" s="2" t="s">
        <v>23</v>
      </c>
      <c r="H14999" s="3" t="s">
        <v>29005</v>
      </c>
    </row>
    <row r="15000" ht="15.75" customHeight="1">
      <c r="A15000" s="2" t="s">
        <v>4382</v>
      </c>
      <c r="B15000" s="2" t="s">
        <v>28959</v>
      </c>
      <c r="C15000" s="2" t="s">
        <v>28960</v>
      </c>
      <c r="D15000" s="2" t="s">
        <v>29006</v>
      </c>
      <c r="E15000" s="2" t="s">
        <v>567</v>
      </c>
      <c r="F15000" s="2" t="s">
        <v>23</v>
      </c>
      <c r="H15000" s="3" t="s">
        <v>29007</v>
      </c>
    </row>
    <row r="15001" ht="15.75" customHeight="1">
      <c r="A15001" s="2" t="s">
        <v>4382</v>
      </c>
      <c r="B15001" s="2" t="s">
        <v>28959</v>
      </c>
      <c r="C15001" s="2" t="s">
        <v>28960</v>
      </c>
      <c r="D15001" s="2" t="s">
        <v>29008</v>
      </c>
      <c r="E15001" s="2" t="s">
        <v>567</v>
      </c>
      <c r="F15001" s="2" t="s">
        <v>23</v>
      </c>
      <c r="H15001" s="3" t="s">
        <v>29009</v>
      </c>
    </row>
    <row r="15002" ht="15.75" customHeight="1">
      <c r="A15002" s="2" t="s">
        <v>4382</v>
      </c>
      <c r="B15002" s="2" t="s">
        <v>28959</v>
      </c>
      <c r="C15002" s="2" t="s">
        <v>28960</v>
      </c>
      <c r="D15002" s="2" t="s">
        <v>29010</v>
      </c>
      <c r="E15002" s="2" t="s">
        <v>567</v>
      </c>
      <c r="F15002" s="2" t="s">
        <v>23</v>
      </c>
      <c r="H15002" s="3" t="s">
        <v>29011</v>
      </c>
    </row>
    <row r="15003" ht="15.75" customHeight="1">
      <c r="A15003" s="2" t="s">
        <v>4382</v>
      </c>
      <c r="B15003" s="2" t="s">
        <v>28959</v>
      </c>
      <c r="C15003" s="2" t="s">
        <v>28960</v>
      </c>
      <c r="D15003" s="2" t="s">
        <v>29012</v>
      </c>
      <c r="E15003" s="2" t="s">
        <v>74</v>
      </c>
      <c r="F15003" s="2" t="s">
        <v>23</v>
      </c>
      <c r="H15003" s="3" t="s">
        <v>29013</v>
      </c>
    </row>
    <row r="15004" ht="15.75" customHeight="1">
      <c r="A15004" s="2" t="s">
        <v>4382</v>
      </c>
      <c r="B15004" s="2" t="s">
        <v>28959</v>
      </c>
      <c r="C15004" s="2" t="s">
        <v>28960</v>
      </c>
      <c r="D15004" s="2" t="s">
        <v>29014</v>
      </c>
      <c r="E15004" s="2" t="s">
        <v>90</v>
      </c>
      <c r="F15004" s="2" t="s">
        <v>23</v>
      </c>
      <c r="H15004" s="3" t="s">
        <v>29015</v>
      </c>
    </row>
    <row r="15005" ht="15.75" customHeight="1">
      <c r="A15005" s="2" t="s">
        <v>4382</v>
      </c>
      <c r="B15005" s="2" t="s">
        <v>28959</v>
      </c>
      <c r="C15005" s="2" t="s">
        <v>28960</v>
      </c>
      <c r="D15005" s="2" t="s">
        <v>29016</v>
      </c>
      <c r="E15005" s="2" t="s">
        <v>74</v>
      </c>
      <c r="F15005" s="2" t="s">
        <v>23</v>
      </c>
      <c r="H15005" s="3" t="s">
        <v>29017</v>
      </c>
    </row>
    <row r="15006" ht="15.75" customHeight="1">
      <c r="A15006" s="2" t="s">
        <v>4382</v>
      </c>
      <c r="B15006" s="2" t="s">
        <v>28959</v>
      </c>
      <c r="C15006" s="2" t="s">
        <v>28960</v>
      </c>
      <c r="D15006" s="2" t="s">
        <v>29018</v>
      </c>
      <c r="E15006" s="2" t="s">
        <v>567</v>
      </c>
      <c r="F15006" s="2" t="s">
        <v>23</v>
      </c>
      <c r="H15006" s="3" t="s">
        <v>29019</v>
      </c>
    </row>
    <row r="15007" ht="15.75" customHeight="1">
      <c r="A15007" s="2" t="s">
        <v>4382</v>
      </c>
      <c r="B15007" s="2" t="s">
        <v>28959</v>
      </c>
      <c r="C15007" s="2" t="s">
        <v>28960</v>
      </c>
      <c r="D15007" s="2" t="s">
        <v>29020</v>
      </c>
      <c r="E15007" s="2" t="s">
        <v>567</v>
      </c>
      <c r="F15007" s="2" t="s">
        <v>23</v>
      </c>
      <c r="H15007" s="3" t="s">
        <v>29021</v>
      </c>
    </row>
    <row r="15008" ht="15.75" customHeight="1">
      <c r="A15008" s="2" t="s">
        <v>4382</v>
      </c>
      <c r="B15008" s="2" t="s">
        <v>28959</v>
      </c>
      <c r="C15008" s="2" t="s">
        <v>28960</v>
      </c>
      <c r="D15008" s="2" t="s">
        <v>29022</v>
      </c>
      <c r="E15008" s="2" t="s">
        <v>567</v>
      </c>
      <c r="F15008" s="2" t="s">
        <v>23</v>
      </c>
      <c r="H15008" s="3" t="s">
        <v>29023</v>
      </c>
    </row>
    <row r="15009" ht="15.75" customHeight="1">
      <c r="A15009" s="2" t="s">
        <v>4382</v>
      </c>
      <c r="B15009" s="2" t="s">
        <v>28959</v>
      </c>
      <c r="C15009" s="2" t="s">
        <v>28960</v>
      </c>
      <c r="D15009" s="2" t="s">
        <v>29024</v>
      </c>
      <c r="E15009" s="2" t="s">
        <v>74</v>
      </c>
      <c r="F15009" s="2" t="s">
        <v>23</v>
      </c>
      <c r="H15009" s="3" t="s">
        <v>29025</v>
      </c>
    </row>
    <row r="15010" ht="15.75" customHeight="1">
      <c r="A15010" s="2" t="s">
        <v>4382</v>
      </c>
      <c r="B15010" s="2" t="s">
        <v>28959</v>
      </c>
      <c r="C15010" s="2" t="s">
        <v>28960</v>
      </c>
      <c r="D15010" s="2" t="s">
        <v>29026</v>
      </c>
      <c r="E15010" s="2" t="s">
        <v>53</v>
      </c>
      <c r="F15010" s="2" t="s">
        <v>23</v>
      </c>
      <c r="H15010" s="3" t="s">
        <v>29027</v>
      </c>
    </row>
    <row r="15011" ht="15.75" customHeight="1">
      <c r="A15011" s="2" t="s">
        <v>4382</v>
      </c>
      <c r="B15011" s="2" t="s">
        <v>28959</v>
      </c>
      <c r="C15011" s="2" t="s">
        <v>28960</v>
      </c>
      <c r="D15011" s="2" t="s">
        <v>29028</v>
      </c>
      <c r="E15011" s="2" t="s">
        <v>74</v>
      </c>
      <c r="F15011" s="2" t="s">
        <v>23</v>
      </c>
      <c r="H15011" s="3" t="s">
        <v>29029</v>
      </c>
    </row>
    <row r="15012" ht="15.75" customHeight="1">
      <c r="A15012" s="2" t="s">
        <v>4382</v>
      </c>
      <c r="B15012" s="2" t="s">
        <v>28959</v>
      </c>
      <c r="C15012" s="2" t="s">
        <v>28960</v>
      </c>
      <c r="D15012" s="2" t="s">
        <v>29030</v>
      </c>
      <c r="E15012" s="2" t="s">
        <v>567</v>
      </c>
      <c r="F15012" s="2" t="s">
        <v>23</v>
      </c>
      <c r="H15012" s="3" t="s">
        <v>29015</v>
      </c>
    </row>
    <row r="15013" ht="15.75" customHeight="1">
      <c r="A15013" s="2" t="s">
        <v>4382</v>
      </c>
      <c r="B15013" s="2" t="s">
        <v>28959</v>
      </c>
      <c r="C15013" s="2" t="s">
        <v>28960</v>
      </c>
      <c r="D15013" s="2" t="s">
        <v>29031</v>
      </c>
      <c r="E15013" s="2" t="s">
        <v>74</v>
      </c>
      <c r="F15013" s="2" t="s">
        <v>23</v>
      </c>
      <c r="H15013" s="3" t="s">
        <v>29032</v>
      </c>
    </row>
    <row r="15014" ht="15.75" customHeight="1">
      <c r="A15014" s="2" t="s">
        <v>4382</v>
      </c>
      <c r="B15014" s="2" t="s">
        <v>28959</v>
      </c>
      <c r="C15014" s="2" t="s">
        <v>28960</v>
      </c>
      <c r="D15014" s="2" t="s">
        <v>29033</v>
      </c>
      <c r="E15014" s="2" t="s">
        <v>567</v>
      </c>
      <c r="F15014" s="2" t="s">
        <v>23</v>
      </c>
      <c r="H15014" s="3" t="s">
        <v>29034</v>
      </c>
    </row>
    <row r="15015" ht="15.75" customHeight="1">
      <c r="A15015" s="2" t="s">
        <v>4382</v>
      </c>
      <c r="B15015" s="2" t="s">
        <v>28959</v>
      </c>
      <c r="C15015" s="2" t="s">
        <v>28960</v>
      </c>
      <c r="D15015" s="2" t="s">
        <v>29035</v>
      </c>
      <c r="E15015" s="2" t="s">
        <v>107</v>
      </c>
      <c r="F15015" s="2" t="s">
        <v>23</v>
      </c>
      <c r="H15015" s="3" t="s">
        <v>29015</v>
      </c>
    </row>
    <row r="15016" ht="15.75" customHeight="1">
      <c r="A15016" s="2" t="s">
        <v>4382</v>
      </c>
      <c r="B15016" s="2" t="s">
        <v>28959</v>
      </c>
      <c r="C15016" s="2" t="s">
        <v>28960</v>
      </c>
      <c r="D15016" s="2" t="s">
        <v>29036</v>
      </c>
      <c r="E15016" s="2" t="s">
        <v>567</v>
      </c>
      <c r="F15016" s="2" t="s">
        <v>23</v>
      </c>
      <c r="H15016" s="3" t="s">
        <v>29037</v>
      </c>
    </row>
    <row r="15017" ht="15.75" customHeight="1">
      <c r="A15017" s="2" t="s">
        <v>4382</v>
      </c>
      <c r="B15017" s="2" t="s">
        <v>28959</v>
      </c>
      <c r="C15017" s="2" t="s">
        <v>28960</v>
      </c>
      <c r="D15017" s="2" t="s">
        <v>29038</v>
      </c>
      <c r="E15017" s="2" t="s">
        <v>74</v>
      </c>
      <c r="F15017" s="2" t="s">
        <v>23</v>
      </c>
      <c r="H15017" s="3" t="s">
        <v>29039</v>
      </c>
    </row>
    <row r="15018" ht="15.75" customHeight="1">
      <c r="A15018" s="2" t="s">
        <v>4382</v>
      </c>
      <c r="B15018" s="2" t="s">
        <v>28959</v>
      </c>
      <c r="C15018" s="2" t="s">
        <v>28960</v>
      </c>
      <c r="D15018" s="2" t="s">
        <v>29040</v>
      </c>
      <c r="E15018" s="2" t="s">
        <v>567</v>
      </c>
      <c r="F15018" s="2" t="s">
        <v>23</v>
      </c>
      <c r="H15018" s="3" t="s">
        <v>3423</v>
      </c>
    </row>
    <row r="15019" ht="15.75" customHeight="1">
      <c r="A15019" s="2" t="s">
        <v>4382</v>
      </c>
      <c r="B15019" s="2" t="s">
        <v>28959</v>
      </c>
      <c r="C15019" s="2" t="s">
        <v>28960</v>
      </c>
      <c r="D15019" s="2" t="s">
        <v>29041</v>
      </c>
      <c r="E15019" s="2" t="s">
        <v>567</v>
      </c>
      <c r="F15019" s="2" t="s">
        <v>23</v>
      </c>
      <c r="H15019" s="3" t="s">
        <v>3830</v>
      </c>
    </row>
    <row r="15020" ht="15.75" customHeight="1">
      <c r="A15020" s="2" t="s">
        <v>29042</v>
      </c>
      <c r="B15020" s="2" t="s">
        <v>8</v>
      </c>
      <c r="C15020" s="2" t="s">
        <v>29043</v>
      </c>
      <c r="D15020" s="2" t="s">
        <v>29044</v>
      </c>
      <c r="E15020" s="2" t="s">
        <v>115</v>
      </c>
      <c r="F15020" s="2" t="s">
        <v>100</v>
      </c>
      <c r="H15020" s="3" t="s">
        <v>29045</v>
      </c>
    </row>
    <row r="15021" ht="15.75" customHeight="1">
      <c r="A15021" s="2" t="s">
        <v>29042</v>
      </c>
      <c r="B15021" s="2" t="s">
        <v>8</v>
      </c>
      <c r="C15021" s="2" t="s">
        <v>29043</v>
      </c>
      <c r="D15021" s="2" t="s">
        <v>15754</v>
      </c>
      <c r="E15021" s="2" t="s">
        <v>138</v>
      </c>
      <c r="F15021" s="2" t="s">
        <v>100</v>
      </c>
      <c r="H15021" s="3" t="s">
        <v>29046</v>
      </c>
    </row>
    <row r="15022" ht="15.75" customHeight="1">
      <c r="A15022" s="2" t="s">
        <v>29042</v>
      </c>
      <c r="B15022" s="2" t="s">
        <v>8</v>
      </c>
      <c r="C15022" s="2" t="s">
        <v>29043</v>
      </c>
      <c r="D15022" s="2" t="s">
        <v>29047</v>
      </c>
      <c r="E15022" s="2" t="s">
        <v>179</v>
      </c>
      <c r="F15022" s="2" t="s">
        <v>100</v>
      </c>
      <c r="H15022" s="3" t="s">
        <v>29048</v>
      </c>
    </row>
    <row r="15023" ht="15.75" customHeight="1">
      <c r="A15023" s="2" t="s">
        <v>29049</v>
      </c>
      <c r="B15023" s="2" t="s">
        <v>8</v>
      </c>
      <c r="C15023" s="2" t="s">
        <v>29050</v>
      </c>
      <c r="D15023" s="2" t="s">
        <v>29051</v>
      </c>
      <c r="E15023" s="2" t="s">
        <v>90</v>
      </c>
      <c r="F15023" s="2" t="s">
        <v>23</v>
      </c>
      <c r="H15023" s="3" t="s">
        <v>29052</v>
      </c>
    </row>
    <row r="15024" ht="15.75" customHeight="1">
      <c r="A15024" s="2" t="s">
        <v>29049</v>
      </c>
      <c r="B15024" s="2" t="s">
        <v>8</v>
      </c>
      <c r="C15024" s="2" t="s">
        <v>29050</v>
      </c>
      <c r="D15024" s="2" t="s">
        <v>29053</v>
      </c>
      <c r="E15024" s="2" t="s">
        <v>15</v>
      </c>
      <c r="F15024" s="2" t="s">
        <v>108</v>
      </c>
      <c r="H15024" s="3" t="s">
        <v>29054</v>
      </c>
    </row>
    <row r="15025" ht="15.75" customHeight="1">
      <c r="A15025" s="2" t="s">
        <v>29049</v>
      </c>
      <c r="B15025" s="2" t="s">
        <v>8</v>
      </c>
      <c r="C15025" s="2" t="s">
        <v>29050</v>
      </c>
      <c r="D15025" s="2" t="s">
        <v>29055</v>
      </c>
      <c r="E15025" s="2" t="s">
        <v>567</v>
      </c>
      <c r="F15025" s="2" t="s">
        <v>23</v>
      </c>
      <c r="H15025" s="3" t="s">
        <v>29056</v>
      </c>
    </row>
    <row r="15026" ht="15.75" customHeight="1">
      <c r="A15026" s="2" t="s">
        <v>29049</v>
      </c>
      <c r="B15026" s="2" t="s">
        <v>8</v>
      </c>
      <c r="C15026" s="2" t="s">
        <v>29050</v>
      </c>
      <c r="D15026" s="2" t="s">
        <v>29057</v>
      </c>
      <c r="E15026" s="2" t="s">
        <v>207</v>
      </c>
      <c r="F15026" s="2" t="s">
        <v>23</v>
      </c>
      <c r="H15026" s="3" t="s">
        <v>29058</v>
      </c>
    </row>
    <row r="15027" ht="15.75" customHeight="1">
      <c r="A15027" s="2" t="s">
        <v>29049</v>
      </c>
      <c r="B15027" s="2" t="s">
        <v>8</v>
      </c>
      <c r="C15027" s="2" t="s">
        <v>29050</v>
      </c>
      <c r="D15027" s="2" t="s">
        <v>29059</v>
      </c>
      <c r="E15027" s="2" t="s">
        <v>93</v>
      </c>
      <c r="F15027" s="2" t="s">
        <v>108</v>
      </c>
      <c r="H15027" s="3" t="s">
        <v>29060</v>
      </c>
    </row>
    <row r="15028" ht="15.75" customHeight="1">
      <c r="A15028" s="2" t="s">
        <v>29049</v>
      </c>
      <c r="B15028" s="2" t="s">
        <v>8</v>
      </c>
      <c r="C15028" s="2" t="s">
        <v>29050</v>
      </c>
      <c r="D15028" s="2" t="s">
        <v>29061</v>
      </c>
      <c r="E15028" s="2" t="s">
        <v>93</v>
      </c>
      <c r="F15028" s="2" t="s">
        <v>23</v>
      </c>
      <c r="H15028" s="3" t="s">
        <v>29062</v>
      </c>
    </row>
    <row r="15029" ht="15.75" customHeight="1">
      <c r="A15029" s="2" t="s">
        <v>29049</v>
      </c>
      <c r="B15029" s="2" t="s">
        <v>8</v>
      </c>
      <c r="C15029" s="2" t="s">
        <v>29050</v>
      </c>
      <c r="D15029" s="2" t="s">
        <v>23426</v>
      </c>
      <c r="E15029" s="2" t="s">
        <v>93</v>
      </c>
      <c r="F15029" s="2" t="s">
        <v>23</v>
      </c>
      <c r="H15029" s="3" t="s">
        <v>29063</v>
      </c>
    </row>
    <row r="15030" ht="15.75" customHeight="1">
      <c r="A15030" s="2" t="s">
        <v>29049</v>
      </c>
      <c r="B15030" s="2" t="s">
        <v>8</v>
      </c>
      <c r="C15030" s="2" t="s">
        <v>29050</v>
      </c>
      <c r="D15030" s="2" t="s">
        <v>29064</v>
      </c>
      <c r="E15030" s="2" t="s">
        <v>138</v>
      </c>
      <c r="F15030" s="2" t="s">
        <v>23</v>
      </c>
      <c r="H15030" s="3" t="s">
        <v>29065</v>
      </c>
    </row>
    <row r="15031" ht="15.75" customHeight="1">
      <c r="A15031" s="2" t="s">
        <v>29049</v>
      </c>
      <c r="B15031" s="2" t="s">
        <v>8</v>
      </c>
      <c r="C15031" s="2" t="s">
        <v>29050</v>
      </c>
      <c r="D15031" s="2" t="s">
        <v>29066</v>
      </c>
      <c r="E15031" s="2" t="s">
        <v>93</v>
      </c>
      <c r="F15031" s="2" t="s">
        <v>23</v>
      </c>
      <c r="H15031" s="3" t="s">
        <v>29067</v>
      </c>
    </row>
    <row r="15032" ht="15.75" customHeight="1">
      <c r="A15032" s="2" t="s">
        <v>29049</v>
      </c>
      <c r="B15032" s="2" t="s">
        <v>8</v>
      </c>
      <c r="C15032" s="2" t="s">
        <v>29050</v>
      </c>
      <c r="D15032" s="2" t="s">
        <v>29068</v>
      </c>
      <c r="E15032" s="2" t="s">
        <v>138</v>
      </c>
      <c r="F15032" s="2" t="s">
        <v>12</v>
      </c>
      <c r="H15032" s="3" t="s">
        <v>29069</v>
      </c>
    </row>
    <row r="15033" ht="15.75" customHeight="1">
      <c r="A15033" s="2" t="s">
        <v>29070</v>
      </c>
      <c r="B15033" s="2" t="s">
        <v>29071</v>
      </c>
      <c r="C15033" s="2" t="s">
        <v>29072</v>
      </c>
      <c r="D15033" s="2" t="s">
        <v>29073</v>
      </c>
      <c r="E15033" s="2" t="s">
        <v>69</v>
      </c>
      <c r="F15033" s="2" t="s">
        <v>23</v>
      </c>
      <c r="H15033" s="3" t="s">
        <v>29074</v>
      </c>
    </row>
    <row r="15034" ht="15.75" customHeight="1">
      <c r="A15034" s="2" t="s">
        <v>29070</v>
      </c>
      <c r="B15034" s="2" t="s">
        <v>29071</v>
      </c>
      <c r="C15034" s="2" t="s">
        <v>29072</v>
      </c>
      <c r="D15034" s="2" t="s">
        <v>29075</v>
      </c>
      <c r="E15034" s="2" t="s">
        <v>93</v>
      </c>
      <c r="F15034" s="2" t="s">
        <v>100</v>
      </c>
      <c r="H15034" s="3" t="s">
        <v>29076</v>
      </c>
    </row>
    <row r="15035" ht="15.75" customHeight="1">
      <c r="A15035" s="2" t="s">
        <v>29070</v>
      </c>
      <c r="B15035" s="2" t="s">
        <v>29071</v>
      </c>
      <c r="C15035" s="2" t="s">
        <v>29072</v>
      </c>
      <c r="D15035" s="2" t="s">
        <v>29077</v>
      </c>
      <c r="E15035" s="2" t="s">
        <v>93</v>
      </c>
      <c r="F15035" s="2" t="s">
        <v>23</v>
      </c>
      <c r="H15035" s="3" t="s">
        <v>29078</v>
      </c>
    </row>
    <row r="15036" ht="15.75" customHeight="1">
      <c r="A15036" s="2" t="s">
        <v>29070</v>
      </c>
      <c r="B15036" s="2" t="s">
        <v>29071</v>
      </c>
      <c r="C15036" s="2" t="s">
        <v>29072</v>
      </c>
      <c r="D15036" s="2" t="s">
        <v>29079</v>
      </c>
      <c r="E15036" s="2" t="s">
        <v>115</v>
      </c>
      <c r="F15036" s="2" t="s">
        <v>12</v>
      </c>
      <c r="H15036" s="3" t="s">
        <v>29080</v>
      </c>
    </row>
    <row r="15037" ht="15.75" customHeight="1">
      <c r="A15037" s="2" t="s">
        <v>29070</v>
      </c>
      <c r="B15037" s="2" t="s">
        <v>29071</v>
      </c>
      <c r="C15037" s="2" t="s">
        <v>29072</v>
      </c>
      <c r="D15037" s="2" t="s">
        <v>29081</v>
      </c>
      <c r="E15037" s="2" t="s">
        <v>93</v>
      </c>
      <c r="F15037" s="2" t="s">
        <v>12</v>
      </c>
      <c r="H15037" s="3" t="s">
        <v>29082</v>
      </c>
    </row>
    <row r="15038" ht="15.75" customHeight="1">
      <c r="A15038" s="2" t="s">
        <v>29070</v>
      </c>
      <c r="B15038" s="2" t="s">
        <v>29071</v>
      </c>
      <c r="C15038" s="2" t="s">
        <v>29072</v>
      </c>
      <c r="D15038" s="2" t="s">
        <v>29083</v>
      </c>
      <c r="E15038" s="2" t="s">
        <v>115</v>
      </c>
      <c r="F15038" s="2" t="s">
        <v>100</v>
      </c>
      <c r="H15038" s="3" t="s">
        <v>29084</v>
      </c>
    </row>
    <row r="15039" ht="15.75" customHeight="1">
      <c r="A15039" s="2" t="s">
        <v>29070</v>
      </c>
      <c r="B15039" s="2" t="s">
        <v>29071</v>
      </c>
      <c r="C15039" s="2" t="s">
        <v>29072</v>
      </c>
      <c r="D15039" s="2" t="s">
        <v>29085</v>
      </c>
      <c r="E15039" s="2" t="s">
        <v>93</v>
      </c>
      <c r="F15039" s="2" t="s">
        <v>23</v>
      </c>
      <c r="H15039" s="3" t="s">
        <v>29086</v>
      </c>
    </row>
    <row r="15040" ht="15.75" customHeight="1">
      <c r="A15040" s="2" t="s">
        <v>29070</v>
      </c>
      <c r="B15040" s="2" t="s">
        <v>29071</v>
      </c>
      <c r="C15040" s="2" t="s">
        <v>29072</v>
      </c>
      <c r="D15040" s="2" t="s">
        <v>29087</v>
      </c>
      <c r="E15040" s="2" t="s">
        <v>56</v>
      </c>
      <c r="F15040" s="2" t="s">
        <v>100</v>
      </c>
      <c r="H15040" s="3" t="s">
        <v>29088</v>
      </c>
    </row>
    <row r="15041" ht="15.75" customHeight="1">
      <c r="A15041" s="2" t="s">
        <v>29070</v>
      </c>
      <c r="B15041" s="2" t="s">
        <v>29071</v>
      </c>
      <c r="C15041" s="2" t="s">
        <v>29072</v>
      </c>
      <c r="D15041" s="2" t="s">
        <v>29089</v>
      </c>
      <c r="E15041" s="2" t="s">
        <v>182</v>
      </c>
      <c r="F15041" s="2" t="s">
        <v>12</v>
      </c>
      <c r="H15041" s="3" t="s">
        <v>29090</v>
      </c>
    </row>
    <row r="15042" ht="15.75" customHeight="1">
      <c r="A15042" s="2" t="s">
        <v>29070</v>
      </c>
      <c r="B15042" s="2" t="s">
        <v>29071</v>
      </c>
      <c r="C15042" s="2" t="s">
        <v>29072</v>
      </c>
      <c r="D15042" s="2" t="s">
        <v>29091</v>
      </c>
      <c r="E15042" s="2" t="s">
        <v>15</v>
      </c>
      <c r="F15042" s="2" t="s">
        <v>12</v>
      </c>
      <c r="H15042" s="3" t="s">
        <v>29092</v>
      </c>
    </row>
    <row r="15043" ht="15.75" customHeight="1">
      <c r="A15043" s="2" t="s">
        <v>29070</v>
      </c>
      <c r="B15043" s="2" t="s">
        <v>29071</v>
      </c>
      <c r="C15043" s="2" t="s">
        <v>29072</v>
      </c>
      <c r="D15043" s="2" t="s">
        <v>2828</v>
      </c>
      <c r="E15043" s="2" t="s">
        <v>182</v>
      </c>
      <c r="F15043" s="2" t="s">
        <v>108</v>
      </c>
      <c r="H15043" s="3" t="s">
        <v>29093</v>
      </c>
    </row>
    <row r="15044" ht="15.75" customHeight="1">
      <c r="A15044" s="2" t="s">
        <v>29070</v>
      </c>
      <c r="B15044" s="2" t="s">
        <v>29071</v>
      </c>
      <c r="C15044" s="2" t="s">
        <v>29072</v>
      </c>
      <c r="D15044" s="2" t="s">
        <v>29094</v>
      </c>
      <c r="E15044" s="2" t="s">
        <v>389</v>
      </c>
      <c r="F15044" s="2" t="s">
        <v>12</v>
      </c>
      <c r="H15044" s="3" t="s">
        <v>29095</v>
      </c>
    </row>
    <row r="15045" ht="15.75" customHeight="1">
      <c r="A15045" s="2" t="s">
        <v>29070</v>
      </c>
      <c r="B15045" s="2" t="s">
        <v>29071</v>
      </c>
      <c r="C15045" s="2" t="s">
        <v>29072</v>
      </c>
      <c r="D15045" s="2" t="s">
        <v>29096</v>
      </c>
      <c r="E15045" s="2" t="s">
        <v>182</v>
      </c>
      <c r="F15045" s="2" t="s">
        <v>12</v>
      </c>
      <c r="H15045" s="3" t="s">
        <v>29097</v>
      </c>
    </row>
    <row r="15046" ht="15.75" customHeight="1">
      <c r="A15046" s="2" t="s">
        <v>29070</v>
      </c>
      <c r="B15046" s="2" t="s">
        <v>29071</v>
      </c>
      <c r="C15046" s="2" t="s">
        <v>29072</v>
      </c>
      <c r="D15046" s="2" t="s">
        <v>29098</v>
      </c>
      <c r="E15046" s="2" t="s">
        <v>179</v>
      </c>
      <c r="F15046" s="2" t="s">
        <v>12</v>
      </c>
      <c r="H15046" s="3" t="s">
        <v>29099</v>
      </c>
    </row>
    <row r="15047" ht="15.75" customHeight="1">
      <c r="A15047" s="2" t="s">
        <v>29070</v>
      </c>
      <c r="B15047" s="2" t="s">
        <v>29071</v>
      </c>
      <c r="C15047" s="2" t="s">
        <v>29072</v>
      </c>
      <c r="D15047" s="2" t="s">
        <v>29100</v>
      </c>
      <c r="E15047" s="2" t="s">
        <v>15</v>
      </c>
      <c r="F15047" s="2" t="s">
        <v>12</v>
      </c>
      <c r="H15047" s="3" t="s">
        <v>29101</v>
      </c>
    </row>
    <row r="15048" ht="15.75" customHeight="1">
      <c r="A15048" s="2" t="s">
        <v>29070</v>
      </c>
      <c r="B15048" s="2" t="s">
        <v>29071</v>
      </c>
      <c r="C15048" s="2" t="s">
        <v>29072</v>
      </c>
      <c r="D15048" s="2" t="s">
        <v>29102</v>
      </c>
      <c r="E15048" s="2" t="s">
        <v>56</v>
      </c>
      <c r="F15048" s="2" t="s">
        <v>12</v>
      </c>
      <c r="H15048" s="3" t="s">
        <v>29103</v>
      </c>
    </row>
    <row r="15049" ht="15.75" customHeight="1">
      <c r="A15049" s="2" t="s">
        <v>29070</v>
      </c>
      <c r="B15049" s="2" t="s">
        <v>29071</v>
      </c>
      <c r="C15049" s="2" t="s">
        <v>29072</v>
      </c>
      <c r="D15049" s="2" t="s">
        <v>29104</v>
      </c>
      <c r="E15049" s="2" t="s">
        <v>11</v>
      </c>
      <c r="F15049" s="2" t="s">
        <v>12</v>
      </c>
      <c r="H15049" s="3" t="s">
        <v>29105</v>
      </c>
    </row>
    <row r="15050" ht="15.75" customHeight="1">
      <c r="A15050" s="2" t="s">
        <v>29070</v>
      </c>
      <c r="B15050" s="2" t="s">
        <v>29071</v>
      </c>
      <c r="C15050" s="2" t="s">
        <v>29072</v>
      </c>
      <c r="D15050" s="2" t="s">
        <v>29106</v>
      </c>
      <c r="E15050" s="2" t="s">
        <v>56</v>
      </c>
      <c r="F15050" s="2" t="s">
        <v>12</v>
      </c>
      <c r="H15050" s="3" t="s">
        <v>29107</v>
      </c>
    </row>
    <row r="15051" ht="15.75" customHeight="1">
      <c r="A15051" s="2" t="s">
        <v>29108</v>
      </c>
      <c r="B15051" s="2" t="s">
        <v>29109</v>
      </c>
      <c r="C15051" s="2" t="s">
        <v>29110</v>
      </c>
      <c r="D15051" s="2" t="s">
        <v>29111</v>
      </c>
      <c r="E15051" s="2" t="s">
        <v>15</v>
      </c>
      <c r="F15051" s="2" t="s">
        <v>12</v>
      </c>
      <c r="H15051" s="3" t="s">
        <v>29112</v>
      </c>
    </row>
    <row r="15052" ht="15.75" customHeight="1">
      <c r="A15052" s="2" t="s">
        <v>29108</v>
      </c>
      <c r="B15052" s="2" t="s">
        <v>29109</v>
      </c>
      <c r="C15052" s="2" t="s">
        <v>29110</v>
      </c>
      <c r="D15052" s="2" t="s">
        <v>29113</v>
      </c>
      <c r="E15052" s="2" t="s">
        <v>15</v>
      </c>
      <c r="F15052" s="2" t="s">
        <v>12</v>
      </c>
      <c r="H15052" s="3" t="s">
        <v>29114</v>
      </c>
    </row>
    <row r="15053" ht="15.75" customHeight="1">
      <c r="A15053" s="2" t="s">
        <v>29108</v>
      </c>
      <c r="B15053" s="2" t="s">
        <v>29109</v>
      </c>
      <c r="C15053" s="2" t="s">
        <v>29110</v>
      </c>
      <c r="D15053" s="2" t="s">
        <v>29115</v>
      </c>
      <c r="E15053" s="2" t="s">
        <v>15</v>
      </c>
      <c r="F15053" s="2" t="s">
        <v>23</v>
      </c>
      <c r="H15053" s="3" t="s">
        <v>29116</v>
      </c>
    </row>
    <row r="15054" ht="15.75" customHeight="1">
      <c r="A15054" s="2" t="s">
        <v>29108</v>
      </c>
      <c r="B15054" s="2" t="s">
        <v>29109</v>
      </c>
      <c r="C15054" s="2" t="s">
        <v>29110</v>
      </c>
      <c r="D15054" s="2" t="s">
        <v>29117</v>
      </c>
      <c r="E15054" s="2" t="s">
        <v>30</v>
      </c>
      <c r="F15054" s="2" t="s">
        <v>23</v>
      </c>
      <c r="H15054" s="3" t="s">
        <v>29118</v>
      </c>
    </row>
    <row r="15055" ht="15.75" customHeight="1">
      <c r="A15055" s="2" t="s">
        <v>29108</v>
      </c>
      <c r="B15055" s="2" t="s">
        <v>29109</v>
      </c>
      <c r="C15055" s="2" t="s">
        <v>29110</v>
      </c>
      <c r="D15055" s="2" t="s">
        <v>29119</v>
      </c>
      <c r="E15055" s="2" t="s">
        <v>30</v>
      </c>
      <c r="F15055" s="2" t="s">
        <v>12</v>
      </c>
      <c r="H15055" s="3" t="s">
        <v>29120</v>
      </c>
    </row>
    <row r="15056" ht="15.75" customHeight="1">
      <c r="A15056" s="2" t="s">
        <v>29108</v>
      </c>
      <c r="B15056" s="2" t="s">
        <v>29109</v>
      </c>
      <c r="C15056" s="2" t="s">
        <v>29110</v>
      </c>
      <c r="D15056" s="2" t="s">
        <v>29121</v>
      </c>
      <c r="E15056" s="2" t="s">
        <v>15</v>
      </c>
      <c r="F15056" s="2" t="s">
        <v>100</v>
      </c>
      <c r="H15056" s="3" t="s">
        <v>29122</v>
      </c>
    </row>
    <row r="15057" ht="15.75" customHeight="1">
      <c r="A15057" s="2" t="s">
        <v>29108</v>
      </c>
      <c r="B15057" s="2" t="s">
        <v>29109</v>
      </c>
      <c r="C15057" s="2" t="s">
        <v>29110</v>
      </c>
      <c r="D15057" s="2" t="s">
        <v>29123</v>
      </c>
      <c r="E15057" s="2" t="s">
        <v>11</v>
      </c>
      <c r="F15057" s="2" t="s">
        <v>12</v>
      </c>
      <c r="H15057" s="3" t="s">
        <v>29124</v>
      </c>
    </row>
    <row r="15058" ht="15.75" customHeight="1">
      <c r="A15058" s="2" t="s">
        <v>29108</v>
      </c>
      <c r="B15058" s="2" t="s">
        <v>29109</v>
      </c>
      <c r="C15058" s="2" t="s">
        <v>29110</v>
      </c>
      <c r="D15058" s="2" t="s">
        <v>4356</v>
      </c>
      <c r="E15058" s="2" t="s">
        <v>159</v>
      </c>
      <c r="F15058" s="2" t="s">
        <v>23</v>
      </c>
      <c r="H15058" s="3" t="s">
        <v>29125</v>
      </c>
    </row>
    <row r="15059" ht="15.75" customHeight="1">
      <c r="A15059" s="2" t="s">
        <v>29108</v>
      </c>
      <c r="B15059" s="2" t="s">
        <v>29109</v>
      </c>
      <c r="C15059" s="2" t="s">
        <v>29110</v>
      </c>
      <c r="D15059" s="2" t="s">
        <v>29126</v>
      </c>
      <c r="E15059" s="2" t="s">
        <v>90</v>
      </c>
      <c r="F15059" s="2" t="s">
        <v>12</v>
      </c>
      <c r="H15059" s="3" t="s">
        <v>29127</v>
      </c>
    </row>
    <row r="15060" ht="15.75" customHeight="1">
      <c r="A15060" s="2" t="s">
        <v>29108</v>
      </c>
      <c r="B15060" s="2" t="s">
        <v>29109</v>
      </c>
      <c r="C15060" s="2" t="s">
        <v>29110</v>
      </c>
      <c r="D15060" s="2" t="s">
        <v>29128</v>
      </c>
      <c r="E15060" s="2" t="s">
        <v>90</v>
      </c>
      <c r="F15060" s="2" t="s">
        <v>23</v>
      </c>
      <c r="H15060" s="3" t="s">
        <v>29129</v>
      </c>
    </row>
    <row r="15061" ht="15.75" customHeight="1">
      <c r="A15061" s="2" t="s">
        <v>29108</v>
      </c>
      <c r="B15061" s="2" t="s">
        <v>29109</v>
      </c>
      <c r="C15061" s="2" t="s">
        <v>29110</v>
      </c>
      <c r="D15061" s="2" t="s">
        <v>29130</v>
      </c>
      <c r="E15061" s="2" t="s">
        <v>90</v>
      </c>
      <c r="F15061" s="2" t="s">
        <v>108</v>
      </c>
      <c r="H15061" s="3" t="s">
        <v>29131</v>
      </c>
    </row>
    <row r="15062" ht="15.75" customHeight="1">
      <c r="A15062" s="2" t="s">
        <v>29108</v>
      </c>
      <c r="B15062" s="2" t="s">
        <v>29109</v>
      </c>
      <c r="C15062" s="2" t="s">
        <v>29110</v>
      </c>
      <c r="D15062" s="2" t="s">
        <v>29132</v>
      </c>
      <c r="E15062" s="2" t="s">
        <v>567</v>
      </c>
      <c r="F15062" s="2" t="s">
        <v>12</v>
      </c>
      <c r="H15062" s="3" t="s">
        <v>29133</v>
      </c>
    </row>
    <row r="15063" ht="15.75" customHeight="1">
      <c r="A15063" s="2" t="s">
        <v>29108</v>
      </c>
      <c r="B15063" s="2" t="s">
        <v>29109</v>
      </c>
      <c r="C15063" s="2" t="s">
        <v>29110</v>
      </c>
      <c r="D15063" s="2" t="s">
        <v>29134</v>
      </c>
      <c r="E15063" s="2" t="s">
        <v>53</v>
      </c>
      <c r="F15063" s="2" t="s">
        <v>12</v>
      </c>
      <c r="H15063" s="3" t="s">
        <v>29135</v>
      </c>
    </row>
    <row r="15064" ht="15.75" customHeight="1">
      <c r="A15064" s="2" t="s">
        <v>29108</v>
      </c>
      <c r="B15064" s="2" t="s">
        <v>29109</v>
      </c>
      <c r="C15064" s="2" t="s">
        <v>29110</v>
      </c>
      <c r="D15064" s="2" t="s">
        <v>29136</v>
      </c>
      <c r="E15064" s="2" t="s">
        <v>53</v>
      </c>
      <c r="F15064" s="2" t="s">
        <v>23</v>
      </c>
      <c r="H15064" s="3" t="s">
        <v>29137</v>
      </c>
    </row>
    <row r="15065" ht="15.75" customHeight="1">
      <c r="A15065" s="2" t="s">
        <v>29108</v>
      </c>
      <c r="B15065" s="2" t="s">
        <v>29109</v>
      </c>
      <c r="C15065" s="2" t="s">
        <v>29110</v>
      </c>
      <c r="D15065" s="2" t="s">
        <v>29138</v>
      </c>
      <c r="E15065" s="2" t="s">
        <v>69</v>
      </c>
      <c r="F15065" s="2" t="s">
        <v>12</v>
      </c>
      <c r="H15065" s="3" t="s">
        <v>29139</v>
      </c>
    </row>
    <row r="15066" ht="15.75" customHeight="1">
      <c r="A15066" s="2" t="s">
        <v>29108</v>
      </c>
      <c r="B15066" s="2" t="s">
        <v>29109</v>
      </c>
      <c r="C15066" s="2" t="s">
        <v>29110</v>
      </c>
      <c r="D15066" s="2" t="s">
        <v>29140</v>
      </c>
      <c r="E15066" s="2" t="s">
        <v>69</v>
      </c>
      <c r="F15066" s="2" t="s">
        <v>12</v>
      </c>
      <c r="H15066" s="3" t="s">
        <v>29141</v>
      </c>
    </row>
    <row r="15067" ht="15.75" customHeight="1">
      <c r="A15067" s="2" t="s">
        <v>29108</v>
      </c>
      <c r="B15067" s="2" t="s">
        <v>29109</v>
      </c>
      <c r="C15067" s="2" t="s">
        <v>29110</v>
      </c>
      <c r="D15067" s="2" t="s">
        <v>29142</v>
      </c>
      <c r="E15067" s="2" t="s">
        <v>567</v>
      </c>
      <c r="F15067" s="2" t="s">
        <v>12</v>
      </c>
      <c r="H15067" s="3" t="s">
        <v>29143</v>
      </c>
    </row>
    <row r="15068" ht="15.75" customHeight="1">
      <c r="A15068" s="2" t="s">
        <v>29108</v>
      </c>
      <c r="B15068" s="2" t="s">
        <v>29109</v>
      </c>
      <c r="C15068" s="2" t="s">
        <v>29110</v>
      </c>
      <c r="D15068" s="2" t="s">
        <v>29144</v>
      </c>
      <c r="E15068" s="2" t="s">
        <v>567</v>
      </c>
      <c r="F15068" s="2" t="s">
        <v>12</v>
      </c>
      <c r="H15068" s="3" t="s">
        <v>29145</v>
      </c>
    </row>
    <row r="15069" ht="15.75" customHeight="1">
      <c r="A15069" s="2" t="s">
        <v>29146</v>
      </c>
      <c r="B15069" s="2" t="s">
        <v>8</v>
      </c>
      <c r="C15069" s="2" t="s">
        <v>29147</v>
      </c>
      <c r="D15069" s="2" t="s">
        <v>20421</v>
      </c>
      <c r="E15069" s="2" t="s">
        <v>93</v>
      </c>
      <c r="F15069" s="2" t="s">
        <v>23</v>
      </c>
      <c r="H15069" s="3" t="s">
        <v>29148</v>
      </c>
    </row>
    <row r="15070" ht="15.75" customHeight="1">
      <c r="A15070" s="2" t="s">
        <v>29146</v>
      </c>
      <c r="B15070" s="2" t="s">
        <v>8</v>
      </c>
      <c r="C15070" s="2" t="s">
        <v>29147</v>
      </c>
      <c r="D15070" s="2" t="s">
        <v>29149</v>
      </c>
      <c r="E15070" s="2" t="s">
        <v>713</v>
      </c>
      <c r="F15070" s="2" t="s">
        <v>23</v>
      </c>
      <c r="H15070" s="3" t="s">
        <v>29150</v>
      </c>
    </row>
    <row r="15071" ht="15.75" customHeight="1">
      <c r="A15071" s="2" t="s">
        <v>29146</v>
      </c>
      <c r="B15071" s="2" t="s">
        <v>8</v>
      </c>
      <c r="C15071" s="2" t="s">
        <v>29147</v>
      </c>
      <c r="D15071" s="2" t="s">
        <v>29151</v>
      </c>
      <c r="E15071" s="2" t="s">
        <v>15</v>
      </c>
      <c r="F15071" s="2" t="s">
        <v>108</v>
      </c>
      <c r="H15071" s="3" t="s">
        <v>29152</v>
      </c>
    </row>
    <row r="15072" ht="15.75" customHeight="1">
      <c r="A15072" s="2" t="s">
        <v>29146</v>
      </c>
      <c r="B15072" s="2" t="s">
        <v>8</v>
      </c>
      <c r="C15072" s="2" t="s">
        <v>29147</v>
      </c>
      <c r="D15072" s="2" t="s">
        <v>29153</v>
      </c>
      <c r="E15072" s="2" t="s">
        <v>159</v>
      </c>
      <c r="F15072" s="2" t="s">
        <v>12</v>
      </c>
      <c r="H15072" s="3" t="s">
        <v>29154</v>
      </c>
    </row>
    <row r="15073" ht="15.75" customHeight="1">
      <c r="A15073" s="2" t="s">
        <v>29146</v>
      </c>
      <c r="B15073" s="2" t="s">
        <v>8</v>
      </c>
      <c r="C15073" s="2" t="s">
        <v>29147</v>
      </c>
      <c r="D15073" s="2" t="s">
        <v>29155</v>
      </c>
      <c r="E15073" s="2" t="s">
        <v>90</v>
      </c>
      <c r="F15073" s="2" t="s">
        <v>108</v>
      </c>
      <c r="H15073" s="3" t="s">
        <v>29156</v>
      </c>
    </row>
    <row r="15074" ht="15.75" customHeight="1">
      <c r="A15074" s="2" t="s">
        <v>29146</v>
      </c>
      <c r="B15074" s="2" t="s">
        <v>8</v>
      </c>
      <c r="C15074" s="2" t="s">
        <v>29147</v>
      </c>
      <c r="D15074" s="2" t="s">
        <v>29157</v>
      </c>
      <c r="E15074" s="2" t="s">
        <v>30</v>
      </c>
      <c r="F15074" s="2" t="s">
        <v>23</v>
      </c>
      <c r="H15074" s="3" t="s">
        <v>29158</v>
      </c>
    </row>
    <row r="15075" ht="15.75" customHeight="1">
      <c r="A15075" s="2" t="s">
        <v>29146</v>
      </c>
      <c r="B15075" s="2" t="s">
        <v>8</v>
      </c>
      <c r="C15075" s="2" t="s">
        <v>29147</v>
      </c>
      <c r="D15075" s="2" t="s">
        <v>29159</v>
      </c>
      <c r="E15075" s="2" t="s">
        <v>90</v>
      </c>
      <c r="F15075" s="2" t="s">
        <v>23</v>
      </c>
      <c r="H15075" s="3" t="s">
        <v>29160</v>
      </c>
    </row>
    <row r="15076" ht="15.75" customHeight="1">
      <c r="A15076" s="2" t="s">
        <v>29146</v>
      </c>
      <c r="B15076" s="2" t="s">
        <v>8</v>
      </c>
      <c r="C15076" s="2" t="s">
        <v>29147</v>
      </c>
      <c r="D15076" s="2" t="s">
        <v>23653</v>
      </c>
      <c r="E15076" s="2" t="s">
        <v>159</v>
      </c>
      <c r="F15076" s="2" t="s">
        <v>23</v>
      </c>
      <c r="H15076" s="3" t="s">
        <v>29161</v>
      </c>
    </row>
    <row r="15077" ht="15.75" customHeight="1">
      <c r="A15077" s="2" t="s">
        <v>29162</v>
      </c>
      <c r="B15077" s="2" t="s">
        <v>8</v>
      </c>
      <c r="C15077" s="2" t="s">
        <v>29163</v>
      </c>
      <c r="D15077" s="2" t="s">
        <v>29164</v>
      </c>
      <c r="E15077" s="2" t="s">
        <v>30</v>
      </c>
      <c r="F15077" s="2" t="s">
        <v>108</v>
      </c>
      <c r="H15077" s="3" t="s">
        <v>29165</v>
      </c>
    </row>
    <row r="15078" ht="15.75" customHeight="1">
      <c r="A15078" s="2" t="s">
        <v>29162</v>
      </c>
      <c r="B15078" s="2" t="s">
        <v>8</v>
      </c>
      <c r="C15078" s="2" t="s">
        <v>29163</v>
      </c>
      <c r="D15078" s="2" t="s">
        <v>29166</v>
      </c>
      <c r="E15078" s="2" t="s">
        <v>93</v>
      </c>
      <c r="F15078" s="2" t="s">
        <v>108</v>
      </c>
      <c r="H15078" s="3" t="s">
        <v>29167</v>
      </c>
    </row>
    <row r="15079" ht="15.75" customHeight="1">
      <c r="A15079" s="2" t="s">
        <v>29162</v>
      </c>
      <c r="B15079" s="2" t="s">
        <v>8</v>
      </c>
      <c r="C15079" s="2" t="s">
        <v>29163</v>
      </c>
      <c r="D15079" s="2" t="s">
        <v>29168</v>
      </c>
      <c r="E15079" s="2" t="s">
        <v>93</v>
      </c>
      <c r="F15079" s="2" t="s">
        <v>23</v>
      </c>
      <c r="H15079" s="3" t="s">
        <v>29169</v>
      </c>
    </row>
    <row r="15080" ht="15.75" customHeight="1">
      <c r="A15080" s="2" t="s">
        <v>29162</v>
      </c>
      <c r="B15080" s="2" t="s">
        <v>8</v>
      </c>
      <c r="C15080" s="2" t="s">
        <v>29163</v>
      </c>
      <c r="D15080" s="2" t="s">
        <v>29170</v>
      </c>
      <c r="E15080" s="2" t="s">
        <v>115</v>
      </c>
      <c r="F15080" s="2" t="s">
        <v>108</v>
      </c>
      <c r="H15080" s="3" t="s">
        <v>29171</v>
      </c>
    </row>
    <row r="15081" ht="15.75" customHeight="1">
      <c r="A15081" s="2" t="s">
        <v>29162</v>
      </c>
      <c r="B15081" s="2" t="s">
        <v>8</v>
      </c>
      <c r="C15081" s="2" t="s">
        <v>29163</v>
      </c>
      <c r="D15081" s="2" t="s">
        <v>29172</v>
      </c>
      <c r="E15081" s="2" t="s">
        <v>115</v>
      </c>
      <c r="F15081" s="2" t="s">
        <v>12</v>
      </c>
      <c r="H15081" s="3" t="s">
        <v>29173</v>
      </c>
    </row>
    <row r="15082" ht="15.75" customHeight="1">
      <c r="A15082" s="2" t="s">
        <v>29162</v>
      </c>
      <c r="B15082" s="2" t="s">
        <v>8</v>
      </c>
      <c r="C15082" s="2" t="s">
        <v>29163</v>
      </c>
      <c r="D15082" s="2" t="s">
        <v>29174</v>
      </c>
      <c r="E15082" s="2" t="s">
        <v>115</v>
      </c>
      <c r="F15082" s="2" t="s">
        <v>23</v>
      </c>
      <c r="H15082" s="3" t="s">
        <v>29175</v>
      </c>
    </row>
    <row r="15083" ht="15.75" customHeight="1">
      <c r="A15083" s="2" t="s">
        <v>29162</v>
      </c>
      <c r="B15083" s="2" t="s">
        <v>8</v>
      </c>
      <c r="C15083" s="2" t="s">
        <v>29163</v>
      </c>
      <c r="D15083" s="2" t="s">
        <v>29176</v>
      </c>
      <c r="E15083" s="2" t="s">
        <v>115</v>
      </c>
      <c r="F15083" s="2" t="s">
        <v>12</v>
      </c>
      <c r="H15083" s="3" t="s">
        <v>29177</v>
      </c>
    </row>
    <row r="15084" ht="15.75" customHeight="1">
      <c r="A15084" s="2" t="s">
        <v>29178</v>
      </c>
      <c r="B15084" s="2" t="s">
        <v>29178</v>
      </c>
      <c r="C15084" s="2" t="s">
        <v>29179</v>
      </c>
      <c r="D15084" s="2" t="s">
        <v>29180</v>
      </c>
      <c r="E15084" s="2" t="s">
        <v>93</v>
      </c>
      <c r="F15084" s="2" t="s">
        <v>23</v>
      </c>
      <c r="H15084" s="3" t="s">
        <v>29181</v>
      </c>
    </row>
    <row r="15085" ht="15.75" customHeight="1">
      <c r="A15085" s="2" t="s">
        <v>29178</v>
      </c>
      <c r="B15085" s="2" t="s">
        <v>29178</v>
      </c>
      <c r="C15085" s="2" t="s">
        <v>29179</v>
      </c>
      <c r="D15085" s="2" t="s">
        <v>29182</v>
      </c>
      <c r="E15085" s="2" t="s">
        <v>115</v>
      </c>
      <c r="F15085" s="2" t="s">
        <v>16</v>
      </c>
      <c r="H15085" s="3" t="s">
        <v>29183</v>
      </c>
    </row>
    <row r="15086" ht="15.75" customHeight="1">
      <c r="A15086" s="2" t="s">
        <v>29178</v>
      </c>
      <c r="B15086" s="2" t="s">
        <v>29178</v>
      </c>
      <c r="C15086" s="2" t="s">
        <v>29179</v>
      </c>
      <c r="D15086" s="2" t="s">
        <v>29184</v>
      </c>
      <c r="E15086" s="2" t="s">
        <v>93</v>
      </c>
      <c r="F15086" s="2" t="s">
        <v>23</v>
      </c>
      <c r="H15086" s="3" t="s">
        <v>29185</v>
      </c>
    </row>
    <row r="15087" ht="15.75" customHeight="1">
      <c r="A15087" s="2" t="s">
        <v>29178</v>
      </c>
      <c r="B15087" s="2" t="s">
        <v>29178</v>
      </c>
      <c r="C15087" s="2" t="s">
        <v>29179</v>
      </c>
      <c r="D15087" s="2" t="s">
        <v>29186</v>
      </c>
      <c r="E15087" s="2" t="s">
        <v>1482</v>
      </c>
      <c r="F15087" s="2" t="s">
        <v>12</v>
      </c>
      <c r="H15087" s="3" t="s">
        <v>29187</v>
      </c>
    </row>
    <row r="15088" ht="15.75" customHeight="1">
      <c r="A15088" s="2" t="s">
        <v>29178</v>
      </c>
      <c r="B15088" s="2" t="s">
        <v>29178</v>
      </c>
      <c r="C15088" s="2" t="s">
        <v>29179</v>
      </c>
      <c r="D15088" s="2" t="s">
        <v>29188</v>
      </c>
      <c r="E15088" s="2" t="s">
        <v>13513</v>
      </c>
      <c r="F15088" s="2" t="s">
        <v>23</v>
      </c>
      <c r="H15088" s="3" t="s">
        <v>29189</v>
      </c>
    </row>
    <row r="15089" ht="15.75" customHeight="1">
      <c r="A15089" s="2" t="s">
        <v>29178</v>
      </c>
      <c r="B15089" s="2" t="s">
        <v>29178</v>
      </c>
      <c r="C15089" s="2" t="s">
        <v>29179</v>
      </c>
      <c r="D15089" s="2" t="s">
        <v>29190</v>
      </c>
      <c r="E15089" s="2" t="s">
        <v>182</v>
      </c>
      <c r="F15089" s="2" t="s">
        <v>23</v>
      </c>
      <c r="H15089" s="3" t="s">
        <v>29191</v>
      </c>
    </row>
    <row r="15090" ht="15.75" customHeight="1">
      <c r="A15090" s="2" t="s">
        <v>29178</v>
      </c>
      <c r="B15090" s="2" t="s">
        <v>29178</v>
      </c>
      <c r="C15090" s="2" t="s">
        <v>29179</v>
      </c>
      <c r="D15090" s="2" t="s">
        <v>29192</v>
      </c>
      <c r="E15090" s="2" t="s">
        <v>15</v>
      </c>
      <c r="F15090" s="2" t="s">
        <v>12</v>
      </c>
      <c r="H15090" s="3" t="s">
        <v>29193</v>
      </c>
    </row>
    <row r="15091" ht="15.75" customHeight="1">
      <c r="A15091" s="2" t="s">
        <v>29178</v>
      </c>
      <c r="B15091" s="2" t="s">
        <v>29178</v>
      </c>
      <c r="C15091" s="2" t="s">
        <v>29179</v>
      </c>
      <c r="D15091" s="2" t="s">
        <v>29194</v>
      </c>
      <c r="E15091" s="2" t="s">
        <v>11</v>
      </c>
      <c r="F15091" s="2" t="s">
        <v>12</v>
      </c>
      <c r="H15091" s="3" t="s">
        <v>29195</v>
      </c>
    </row>
    <row r="15092" ht="15.75" customHeight="1">
      <c r="A15092" s="2" t="s">
        <v>29178</v>
      </c>
      <c r="B15092" s="2" t="s">
        <v>29178</v>
      </c>
      <c r="C15092" s="2" t="s">
        <v>29179</v>
      </c>
      <c r="D15092" s="2" t="s">
        <v>29196</v>
      </c>
      <c r="E15092" s="2" t="s">
        <v>90</v>
      </c>
      <c r="F15092" s="2" t="s">
        <v>12</v>
      </c>
      <c r="H15092" s="3" t="s">
        <v>29197</v>
      </c>
    </row>
    <row r="15093" ht="15.75" customHeight="1">
      <c r="A15093" s="2" t="s">
        <v>29178</v>
      </c>
      <c r="B15093" s="2" t="s">
        <v>29178</v>
      </c>
      <c r="C15093" s="2" t="s">
        <v>29179</v>
      </c>
      <c r="D15093" s="2" t="s">
        <v>29198</v>
      </c>
      <c r="E15093" s="2" t="s">
        <v>30</v>
      </c>
      <c r="F15093" s="2" t="s">
        <v>23</v>
      </c>
      <c r="H15093" s="3" t="s">
        <v>29199</v>
      </c>
    </row>
    <row r="15094" ht="15.75" customHeight="1">
      <c r="A15094" s="2" t="s">
        <v>29178</v>
      </c>
      <c r="B15094" s="2" t="s">
        <v>29178</v>
      </c>
      <c r="C15094" s="2" t="s">
        <v>29179</v>
      </c>
      <c r="D15094" s="2" t="s">
        <v>24954</v>
      </c>
      <c r="E15094" s="2" t="s">
        <v>90</v>
      </c>
      <c r="F15094" s="2" t="s">
        <v>12</v>
      </c>
      <c r="H15094" s="3" t="s">
        <v>29200</v>
      </c>
    </row>
    <row r="15095" ht="15.75" customHeight="1">
      <c r="A15095" s="2" t="s">
        <v>29178</v>
      </c>
      <c r="B15095" s="2" t="s">
        <v>29178</v>
      </c>
      <c r="C15095" s="2" t="s">
        <v>29179</v>
      </c>
      <c r="D15095" s="2" t="s">
        <v>29201</v>
      </c>
      <c r="E15095" s="2" t="s">
        <v>90</v>
      </c>
      <c r="F15095" s="2" t="s">
        <v>12</v>
      </c>
      <c r="H15095" s="3" t="s">
        <v>29202</v>
      </c>
    </row>
    <row r="15096" ht="15.75" customHeight="1">
      <c r="A15096" s="2" t="s">
        <v>29178</v>
      </c>
      <c r="B15096" s="2" t="s">
        <v>29178</v>
      </c>
      <c r="C15096" s="2" t="s">
        <v>29179</v>
      </c>
      <c r="D15096" s="2" t="s">
        <v>17145</v>
      </c>
      <c r="E15096" s="2" t="s">
        <v>30</v>
      </c>
      <c r="F15096" s="2" t="s">
        <v>23</v>
      </c>
      <c r="H15096" s="3" t="s">
        <v>29203</v>
      </c>
    </row>
    <row r="15097" ht="15.75" customHeight="1">
      <c r="A15097" s="2" t="s">
        <v>29178</v>
      </c>
      <c r="B15097" s="2" t="s">
        <v>29178</v>
      </c>
      <c r="C15097" s="2" t="s">
        <v>29179</v>
      </c>
      <c r="D15097" s="2" t="s">
        <v>29204</v>
      </c>
      <c r="E15097" s="2" t="s">
        <v>53</v>
      </c>
      <c r="F15097" s="2" t="s">
        <v>23</v>
      </c>
      <c r="H15097" s="3" t="s">
        <v>29205</v>
      </c>
    </row>
    <row r="15098" ht="15.75" customHeight="1">
      <c r="A15098" s="2" t="s">
        <v>29178</v>
      </c>
      <c r="B15098" s="2" t="s">
        <v>29178</v>
      </c>
      <c r="C15098" s="2" t="s">
        <v>29179</v>
      </c>
      <c r="D15098" s="2" t="s">
        <v>29206</v>
      </c>
      <c r="E15098" s="2" t="s">
        <v>53</v>
      </c>
      <c r="F15098" s="2" t="s">
        <v>23</v>
      </c>
      <c r="H15098" s="3" t="s">
        <v>29207</v>
      </c>
    </row>
    <row r="15099" ht="15.75" customHeight="1">
      <c r="A15099" s="2" t="s">
        <v>29178</v>
      </c>
      <c r="B15099" s="2" t="s">
        <v>29178</v>
      </c>
      <c r="C15099" s="2" t="s">
        <v>29179</v>
      </c>
      <c r="D15099" s="2" t="s">
        <v>29208</v>
      </c>
      <c r="E15099" s="2" t="s">
        <v>107</v>
      </c>
      <c r="F15099" s="2" t="s">
        <v>100</v>
      </c>
      <c r="H15099" s="3" t="s">
        <v>29209</v>
      </c>
    </row>
    <row r="15100" ht="15.75" customHeight="1">
      <c r="A15100" s="2" t="s">
        <v>29178</v>
      </c>
      <c r="B15100" s="2" t="s">
        <v>29178</v>
      </c>
      <c r="C15100" s="2" t="s">
        <v>29179</v>
      </c>
      <c r="D15100" s="2" t="s">
        <v>29210</v>
      </c>
      <c r="E15100" s="2" t="s">
        <v>567</v>
      </c>
      <c r="F15100" s="2" t="s">
        <v>23</v>
      </c>
      <c r="H15100" s="3" t="s">
        <v>29211</v>
      </c>
    </row>
    <row r="15101" ht="15.75" customHeight="1">
      <c r="A15101" s="2" t="s">
        <v>29178</v>
      </c>
      <c r="B15101" s="2" t="s">
        <v>29178</v>
      </c>
      <c r="C15101" s="2" t="s">
        <v>29179</v>
      </c>
      <c r="D15101" s="2" t="s">
        <v>29212</v>
      </c>
      <c r="E15101" s="2" t="s">
        <v>93</v>
      </c>
      <c r="F15101" s="2" t="s">
        <v>12</v>
      </c>
      <c r="H15101" s="3" t="s">
        <v>29213</v>
      </c>
    </row>
    <row r="15102" ht="15.75" customHeight="1">
      <c r="A15102" s="2" t="s">
        <v>29214</v>
      </c>
      <c r="B15102" s="2" t="s">
        <v>8</v>
      </c>
      <c r="C15102" s="2" t="s">
        <v>29215</v>
      </c>
      <c r="D15102" s="2" t="s">
        <v>29216</v>
      </c>
      <c r="E15102" s="2" t="s">
        <v>30</v>
      </c>
      <c r="F15102" s="2" t="s">
        <v>12</v>
      </c>
      <c r="H15102" s="3" t="s">
        <v>29217</v>
      </c>
    </row>
    <row r="15103" ht="15.75" customHeight="1">
      <c r="A15103" s="2" t="s">
        <v>29214</v>
      </c>
      <c r="B15103" s="2" t="s">
        <v>8</v>
      </c>
      <c r="C15103" s="2" t="s">
        <v>29215</v>
      </c>
      <c r="D15103" s="2" t="s">
        <v>29218</v>
      </c>
      <c r="E15103" s="2" t="s">
        <v>90</v>
      </c>
      <c r="F15103" s="2" t="s">
        <v>23</v>
      </c>
      <c r="H15103" s="3" t="s">
        <v>29219</v>
      </c>
    </row>
    <row r="15104" ht="15.75" customHeight="1">
      <c r="A15104" s="2" t="s">
        <v>29214</v>
      </c>
      <c r="B15104" s="2" t="s">
        <v>8</v>
      </c>
      <c r="C15104" s="2" t="s">
        <v>29215</v>
      </c>
      <c r="D15104" s="2" t="s">
        <v>29220</v>
      </c>
      <c r="E15104" s="2" t="s">
        <v>90</v>
      </c>
      <c r="F15104" s="2" t="s">
        <v>16</v>
      </c>
      <c r="H15104" s="3" t="s">
        <v>29221</v>
      </c>
    </row>
    <row r="15105" ht="15.75" customHeight="1">
      <c r="A15105" s="2" t="s">
        <v>29214</v>
      </c>
      <c r="B15105" s="2" t="s">
        <v>8</v>
      </c>
      <c r="C15105" s="2" t="s">
        <v>29215</v>
      </c>
      <c r="D15105" s="2" t="s">
        <v>29222</v>
      </c>
      <c r="E15105" s="2" t="s">
        <v>53</v>
      </c>
      <c r="F15105" s="2" t="s">
        <v>23</v>
      </c>
      <c r="H15105" s="3" t="s">
        <v>29223</v>
      </c>
    </row>
    <row r="15106" ht="15.75" customHeight="1">
      <c r="A15106" s="2" t="s">
        <v>29214</v>
      </c>
      <c r="B15106" s="2" t="s">
        <v>8</v>
      </c>
      <c r="C15106" s="2" t="s">
        <v>29215</v>
      </c>
      <c r="D15106" s="2" t="s">
        <v>18693</v>
      </c>
      <c r="E15106" s="2" t="s">
        <v>567</v>
      </c>
      <c r="F15106" s="2" t="s">
        <v>23</v>
      </c>
      <c r="H15106" s="3" t="s">
        <v>29224</v>
      </c>
    </row>
    <row r="15107" ht="15.75" customHeight="1">
      <c r="A15107" s="2" t="s">
        <v>29214</v>
      </c>
      <c r="B15107" s="2" t="s">
        <v>8</v>
      </c>
      <c r="C15107" s="2" t="s">
        <v>29215</v>
      </c>
      <c r="D15107" s="2" t="s">
        <v>29225</v>
      </c>
      <c r="E15107" s="2" t="s">
        <v>567</v>
      </c>
      <c r="F15107" s="2" t="s">
        <v>100</v>
      </c>
      <c r="H15107" s="3" t="s">
        <v>29226</v>
      </c>
    </row>
    <row r="15108" ht="15.75" customHeight="1">
      <c r="A15108" s="2" t="s">
        <v>29214</v>
      </c>
      <c r="B15108" s="2" t="s">
        <v>8</v>
      </c>
      <c r="C15108" s="2" t="s">
        <v>29215</v>
      </c>
      <c r="D15108" s="2" t="s">
        <v>29227</v>
      </c>
      <c r="E15108" s="2" t="s">
        <v>93</v>
      </c>
      <c r="F15108" s="2" t="s">
        <v>23</v>
      </c>
      <c r="H15108" s="3" t="s">
        <v>29228</v>
      </c>
    </row>
    <row r="15109" ht="15.75" customHeight="1">
      <c r="A15109" s="2" t="s">
        <v>29214</v>
      </c>
      <c r="B15109" s="2" t="s">
        <v>8</v>
      </c>
      <c r="C15109" s="2" t="s">
        <v>29215</v>
      </c>
      <c r="D15109" s="2" t="s">
        <v>25720</v>
      </c>
      <c r="E15109" s="2" t="s">
        <v>93</v>
      </c>
      <c r="F15109" s="2" t="s">
        <v>23</v>
      </c>
      <c r="H15109" s="3" t="s">
        <v>29229</v>
      </c>
    </row>
    <row r="15110" ht="15.75" customHeight="1">
      <c r="A15110" s="2" t="s">
        <v>1607</v>
      </c>
      <c r="B15110" s="2" t="s">
        <v>8</v>
      </c>
      <c r="C15110" s="2" t="s">
        <v>29230</v>
      </c>
      <c r="D15110" s="2" t="s">
        <v>15160</v>
      </c>
      <c r="E15110" s="2" t="s">
        <v>30</v>
      </c>
      <c r="F15110" s="2" t="s">
        <v>16</v>
      </c>
      <c r="H15110" s="3" t="s">
        <v>29231</v>
      </c>
    </row>
    <row r="15111" ht="15.75" customHeight="1">
      <c r="A15111" s="2" t="s">
        <v>1607</v>
      </c>
      <c r="B15111" s="2" t="s">
        <v>8</v>
      </c>
      <c r="C15111" s="2" t="s">
        <v>29230</v>
      </c>
      <c r="D15111" s="2" t="s">
        <v>29232</v>
      </c>
      <c r="E15111" s="2" t="s">
        <v>74</v>
      </c>
      <c r="F15111" s="2" t="s">
        <v>100</v>
      </c>
      <c r="H15111" s="3" t="s">
        <v>29233</v>
      </c>
    </row>
    <row r="15112" ht="15.75" customHeight="1">
      <c r="A15112" s="2" t="s">
        <v>1607</v>
      </c>
      <c r="B15112" s="2" t="s">
        <v>8</v>
      </c>
      <c r="C15112" s="2" t="s">
        <v>29230</v>
      </c>
      <c r="D15112" s="2" t="s">
        <v>29234</v>
      </c>
      <c r="E15112" s="2" t="s">
        <v>69</v>
      </c>
      <c r="F15112" s="2" t="s">
        <v>12</v>
      </c>
      <c r="H15112" s="3" t="s">
        <v>29235</v>
      </c>
    </row>
    <row r="15113" ht="15.75" customHeight="1">
      <c r="A15113" s="2" t="s">
        <v>1607</v>
      </c>
      <c r="B15113" s="2" t="s">
        <v>8</v>
      </c>
      <c r="C15113" s="2" t="s">
        <v>29230</v>
      </c>
      <c r="D15113" s="2" t="s">
        <v>29236</v>
      </c>
      <c r="E15113" s="2" t="s">
        <v>93</v>
      </c>
      <c r="F15113" s="2" t="s">
        <v>23</v>
      </c>
      <c r="H15113" s="3" t="s">
        <v>29237</v>
      </c>
    </row>
    <row r="15114" ht="15.75" customHeight="1">
      <c r="A15114" s="2" t="s">
        <v>1607</v>
      </c>
      <c r="B15114" s="2" t="s">
        <v>8</v>
      </c>
      <c r="C15114" s="2" t="s">
        <v>29230</v>
      </c>
      <c r="D15114" s="2" t="s">
        <v>29238</v>
      </c>
      <c r="E15114" s="2" t="s">
        <v>93</v>
      </c>
      <c r="F15114" s="2" t="s">
        <v>23</v>
      </c>
      <c r="H15114" s="3" t="s">
        <v>29239</v>
      </c>
    </row>
    <row r="15115" ht="15.75" customHeight="1">
      <c r="A15115" s="2" t="s">
        <v>1607</v>
      </c>
      <c r="B15115" s="2" t="s">
        <v>8</v>
      </c>
      <c r="C15115" s="2" t="s">
        <v>29230</v>
      </c>
      <c r="D15115" s="2" t="s">
        <v>29240</v>
      </c>
      <c r="E15115" s="2" t="s">
        <v>207</v>
      </c>
      <c r="F15115" s="2" t="s">
        <v>12</v>
      </c>
      <c r="H15115" s="3" t="s">
        <v>29241</v>
      </c>
    </row>
    <row r="15116" ht="15.75" customHeight="1">
      <c r="A15116" s="2" t="s">
        <v>1607</v>
      </c>
      <c r="B15116" s="2" t="s">
        <v>8</v>
      </c>
      <c r="C15116" s="2" t="s">
        <v>29230</v>
      </c>
      <c r="D15116" s="2" t="s">
        <v>29242</v>
      </c>
      <c r="E15116" s="2" t="s">
        <v>85</v>
      </c>
      <c r="F15116" s="2" t="s">
        <v>23</v>
      </c>
      <c r="H15116" s="3" t="s">
        <v>29243</v>
      </c>
    </row>
    <row r="15117" ht="15.75" customHeight="1">
      <c r="A15117" s="2" t="s">
        <v>1607</v>
      </c>
      <c r="B15117" s="2" t="s">
        <v>8</v>
      </c>
      <c r="C15117" s="2" t="s">
        <v>29230</v>
      </c>
      <c r="D15117" s="2" t="s">
        <v>29244</v>
      </c>
      <c r="E15117" s="2" t="s">
        <v>107</v>
      </c>
      <c r="F15117" s="2" t="s">
        <v>23</v>
      </c>
      <c r="H15117" s="3" t="s">
        <v>29243</v>
      </c>
    </row>
    <row r="15118" ht="15.75" customHeight="1">
      <c r="A15118" s="2" t="s">
        <v>1607</v>
      </c>
      <c r="B15118" s="2" t="s">
        <v>8</v>
      </c>
      <c r="C15118" s="2" t="s">
        <v>29230</v>
      </c>
      <c r="D15118" s="2" t="s">
        <v>29245</v>
      </c>
      <c r="E15118" s="2" t="s">
        <v>115</v>
      </c>
      <c r="F15118" s="2" t="s">
        <v>100</v>
      </c>
      <c r="H15118" s="3" t="s">
        <v>29246</v>
      </c>
    </row>
    <row r="15119" ht="15.75" customHeight="1">
      <c r="A15119" s="2" t="s">
        <v>1607</v>
      </c>
      <c r="B15119" s="2" t="s">
        <v>8</v>
      </c>
      <c r="C15119" s="2" t="s">
        <v>29230</v>
      </c>
      <c r="D15119" s="2" t="s">
        <v>29247</v>
      </c>
      <c r="E15119" s="2" t="s">
        <v>93</v>
      </c>
      <c r="F15119" s="2" t="s">
        <v>108</v>
      </c>
      <c r="H15119" s="3" t="s">
        <v>29248</v>
      </c>
    </row>
    <row r="15120" ht="15.75" customHeight="1">
      <c r="A15120" s="2" t="s">
        <v>1607</v>
      </c>
      <c r="B15120" s="2" t="s">
        <v>8</v>
      </c>
      <c r="C15120" s="2" t="s">
        <v>29230</v>
      </c>
      <c r="D15120" s="2" t="s">
        <v>29249</v>
      </c>
      <c r="E15120" s="2" t="s">
        <v>115</v>
      </c>
      <c r="F15120" s="2" t="s">
        <v>108</v>
      </c>
      <c r="H15120" s="3" t="s">
        <v>29250</v>
      </c>
    </row>
    <row r="15121" ht="15.75" customHeight="1">
      <c r="A15121" s="2" t="s">
        <v>1607</v>
      </c>
      <c r="B15121" s="2" t="s">
        <v>8</v>
      </c>
      <c r="C15121" s="2" t="s">
        <v>29230</v>
      </c>
      <c r="D15121" s="2" t="s">
        <v>29251</v>
      </c>
      <c r="E15121" s="2" t="s">
        <v>115</v>
      </c>
      <c r="F15121" s="2" t="s">
        <v>108</v>
      </c>
      <c r="H15121" s="3" t="s">
        <v>5340</v>
      </c>
    </row>
    <row r="15122" ht="15.75" customHeight="1">
      <c r="A15122" s="2" t="s">
        <v>1607</v>
      </c>
      <c r="B15122" s="2" t="s">
        <v>8</v>
      </c>
      <c r="C15122" s="2" t="s">
        <v>29230</v>
      </c>
      <c r="D15122" s="2" t="s">
        <v>25138</v>
      </c>
      <c r="E15122" s="2" t="s">
        <v>138</v>
      </c>
      <c r="F15122" s="2" t="s">
        <v>108</v>
      </c>
      <c r="H15122" s="3" t="s">
        <v>705</v>
      </c>
    </row>
    <row r="15123" ht="15.75" customHeight="1">
      <c r="A15123" s="2" t="s">
        <v>1607</v>
      </c>
      <c r="B15123" s="2" t="s">
        <v>8</v>
      </c>
      <c r="C15123" s="2" t="s">
        <v>29230</v>
      </c>
      <c r="D15123" s="2" t="s">
        <v>29252</v>
      </c>
      <c r="E15123" s="2" t="s">
        <v>182</v>
      </c>
      <c r="F15123" s="2" t="s">
        <v>23</v>
      </c>
      <c r="H15123" s="3" t="s">
        <v>29253</v>
      </c>
    </row>
    <row r="15124" ht="15.75" customHeight="1">
      <c r="A15124" s="2" t="s">
        <v>1607</v>
      </c>
      <c r="B15124" s="2" t="s">
        <v>8</v>
      </c>
      <c r="C15124" s="2" t="s">
        <v>29230</v>
      </c>
      <c r="D15124" s="2" t="s">
        <v>29254</v>
      </c>
      <c r="E15124" s="2" t="s">
        <v>56</v>
      </c>
      <c r="F15124" s="2" t="s">
        <v>12</v>
      </c>
      <c r="H15124" s="3" t="s">
        <v>29255</v>
      </c>
    </row>
    <row r="15125" ht="15.75" customHeight="1">
      <c r="A15125" s="2" t="s">
        <v>1607</v>
      </c>
      <c r="B15125" s="2" t="s">
        <v>8</v>
      </c>
      <c r="C15125" s="2" t="s">
        <v>29230</v>
      </c>
      <c r="D15125" s="2" t="s">
        <v>29256</v>
      </c>
      <c r="E15125" s="2" t="s">
        <v>15</v>
      </c>
      <c r="F15125" s="2" t="s">
        <v>16</v>
      </c>
      <c r="H15125" s="3" t="s">
        <v>29257</v>
      </c>
    </row>
    <row r="15126" ht="15.75" customHeight="1">
      <c r="A15126" s="2" t="s">
        <v>1607</v>
      </c>
      <c r="B15126" s="2" t="s">
        <v>8</v>
      </c>
      <c r="C15126" s="2" t="s">
        <v>29230</v>
      </c>
      <c r="D15126" s="2" t="s">
        <v>29258</v>
      </c>
      <c r="E15126" s="2" t="s">
        <v>56</v>
      </c>
      <c r="F15126" s="2" t="s">
        <v>12</v>
      </c>
      <c r="H15126" s="3" t="s">
        <v>29259</v>
      </c>
    </row>
    <row r="15127" ht="15.75" customHeight="1">
      <c r="A15127" s="2" t="s">
        <v>1607</v>
      </c>
      <c r="B15127" s="2" t="s">
        <v>8</v>
      </c>
      <c r="C15127" s="2" t="s">
        <v>29230</v>
      </c>
      <c r="D15127" s="2" t="s">
        <v>29260</v>
      </c>
      <c r="E15127" s="2" t="s">
        <v>182</v>
      </c>
      <c r="F15127" s="2" t="s">
        <v>12</v>
      </c>
      <c r="H15127" s="3" t="s">
        <v>29261</v>
      </c>
    </row>
    <row r="15128" ht="15.75" customHeight="1">
      <c r="A15128" s="2" t="s">
        <v>6589</v>
      </c>
      <c r="B15128" s="2" t="s">
        <v>29262</v>
      </c>
      <c r="C15128" s="2" t="s">
        <v>29263</v>
      </c>
      <c r="D15128" s="2" t="s">
        <v>29264</v>
      </c>
      <c r="E15128" s="2" t="s">
        <v>30</v>
      </c>
      <c r="F15128" s="2" t="s">
        <v>12</v>
      </c>
      <c r="H15128" s="3" t="s">
        <v>29265</v>
      </c>
    </row>
    <row r="15129" ht="15.75" customHeight="1">
      <c r="A15129" s="2" t="s">
        <v>6589</v>
      </c>
      <c r="B15129" s="2" t="s">
        <v>29262</v>
      </c>
      <c r="C15129" s="2" t="s">
        <v>29263</v>
      </c>
      <c r="D15129" s="2" t="s">
        <v>29266</v>
      </c>
      <c r="E15129" s="2" t="s">
        <v>15</v>
      </c>
      <c r="F15129" s="2" t="s">
        <v>23</v>
      </c>
      <c r="H15129" s="3" t="s">
        <v>29267</v>
      </c>
    </row>
    <row r="15130" ht="15.75" customHeight="1">
      <c r="A15130" s="2" t="s">
        <v>6589</v>
      </c>
      <c r="B15130" s="2" t="s">
        <v>29262</v>
      </c>
      <c r="C15130" s="2" t="s">
        <v>29263</v>
      </c>
      <c r="D15130" s="2" t="s">
        <v>29268</v>
      </c>
      <c r="E15130" s="2" t="s">
        <v>30</v>
      </c>
      <c r="F15130" s="2" t="s">
        <v>23</v>
      </c>
      <c r="H15130" s="3" t="s">
        <v>29269</v>
      </c>
    </row>
    <row r="15131" ht="15.75" customHeight="1">
      <c r="A15131" s="2" t="s">
        <v>6589</v>
      </c>
      <c r="B15131" s="2" t="s">
        <v>29262</v>
      </c>
      <c r="C15131" s="2" t="s">
        <v>29263</v>
      </c>
      <c r="D15131" s="2" t="s">
        <v>29270</v>
      </c>
      <c r="E15131" s="2" t="s">
        <v>15</v>
      </c>
      <c r="F15131" s="2" t="s">
        <v>23</v>
      </c>
      <c r="H15131" s="3" t="s">
        <v>29271</v>
      </c>
    </row>
    <row r="15132" ht="15.75" customHeight="1">
      <c r="A15132" s="2" t="s">
        <v>6589</v>
      </c>
      <c r="B15132" s="2" t="s">
        <v>29262</v>
      </c>
      <c r="C15132" s="2" t="s">
        <v>29263</v>
      </c>
      <c r="D15132" s="2" t="s">
        <v>13322</v>
      </c>
      <c r="E15132" s="2" t="s">
        <v>90</v>
      </c>
      <c r="F15132" s="2" t="s">
        <v>12</v>
      </c>
      <c r="H15132" s="3" t="s">
        <v>29272</v>
      </c>
    </row>
    <row r="15133" ht="15.75" customHeight="1">
      <c r="A15133" s="2" t="s">
        <v>6589</v>
      </c>
      <c r="B15133" s="2" t="s">
        <v>29262</v>
      </c>
      <c r="C15133" s="2" t="s">
        <v>29263</v>
      </c>
      <c r="D15133" s="2" t="s">
        <v>29273</v>
      </c>
      <c r="E15133" s="2" t="s">
        <v>30</v>
      </c>
      <c r="F15133" s="2" t="s">
        <v>23</v>
      </c>
      <c r="H15133" s="3" t="s">
        <v>29274</v>
      </c>
    </row>
    <row r="15134" ht="15.75" customHeight="1">
      <c r="A15134" s="2" t="s">
        <v>6589</v>
      </c>
      <c r="B15134" s="2" t="s">
        <v>29262</v>
      </c>
      <c r="C15134" s="2" t="s">
        <v>29263</v>
      </c>
      <c r="D15134" s="2" t="s">
        <v>29275</v>
      </c>
      <c r="E15134" s="2" t="s">
        <v>15</v>
      </c>
      <c r="F15134" s="2" t="s">
        <v>23</v>
      </c>
      <c r="H15134" s="3" t="s">
        <v>29276</v>
      </c>
    </row>
    <row r="15135" ht="15.75" customHeight="1">
      <c r="A15135" s="2" t="s">
        <v>6589</v>
      </c>
      <c r="B15135" s="2" t="s">
        <v>29262</v>
      </c>
      <c r="C15135" s="2" t="s">
        <v>29263</v>
      </c>
      <c r="D15135" s="2" t="s">
        <v>29277</v>
      </c>
      <c r="E15135" s="2" t="s">
        <v>15</v>
      </c>
      <c r="F15135" s="2" t="s">
        <v>23</v>
      </c>
      <c r="H15135" s="3" t="s">
        <v>29278</v>
      </c>
    </row>
    <row r="15136" ht="15.75" customHeight="1">
      <c r="A15136" s="2" t="s">
        <v>6589</v>
      </c>
      <c r="B15136" s="2" t="s">
        <v>29262</v>
      </c>
      <c r="C15136" s="2" t="s">
        <v>29263</v>
      </c>
      <c r="D15136" s="2" t="s">
        <v>29279</v>
      </c>
      <c r="E15136" s="2" t="s">
        <v>85</v>
      </c>
      <c r="F15136" s="2" t="s">
        <v>12</v>
      </c>
      <c r="H15136" s="3" t="s">
        <v>29280</v>
      </c>
    </row>
    <row r="15137" ht="15.75" customHeight="1">
      <c r="A15137" s="2" t="s">
        <v>6589</v>
      </c>
      <c r="B15137" s="2" t="s">
        <v>29262</v>
      </c>
      <c r="C15137" s="2" t="s">
        <v>29263</v>
      </c>
      <c r="D15137" s="2" t="s">
        <v>29281</v>
      </c>
      <c r="E15137" s="2" t="s">
        <v>15</v>
      </c>
      <c r="F15137" s="2" t="s">
        <v>23</v>
      </c>
      <c r="H15137" s="3" t="s">
        <v>29282</v>
      </c>
    </row>
    <row r="15138" ht="15.75" customHeight="1">
      <c r="A15138" s="2" t="s">
        <v>6589</v>
      </c>
      <c r="B15138" s="2" t="s">
        <v>29262</v>
      </c>
      <c r="C15138" s="2" t="s">
        <v>29263</v>
      </c>
      <c r="D15138" s="2" t="s">
        <v>29283</v>
      </c>
      <c r="E15138" s="2" t="s">
        <v>69</v>
      </c>
      <c r="F15138" s="2" t="s">
        <v>23</v>
      </c>
      <c r="H15138" s="3" t="s">
        <v>29284</v>
      </c>
    </row>
    <row r="15139" ht="15.75" customHeight="1">
      <c r="A15139" s="2" t="s">
        <v>6589</v>
      </c>
      <c r="B15139" s="2" t="s">
        <v>29262</v>
      </c>
      <c r="C15139" s="2" t="s">
        <v>29263</v>
      </c>
      <c r="D15139" s="2" t="s">
        <v>29285</v>
      </c>
      <c r="E15139" s="2" t="s">
        <v>85</v>
      </c>
      <c r="F15139" s="2" t="s">
        <v>23</v>
      </c>
      <c r="H15139" s="3" t="s">
        <v>29286</v>
      </c>
    </row>
    <row r="15140" ht="15.75" customHeight="1">
      <c r="A15140" s="2" t="s">
        <v>6589</v>
      </c>
      <c r="B15140" s="2" t="s">
        <v>29262</v>
      </c>
      <c r="C15140" s="2" t="s">
        <v>29263</v>
      </c>
      <c r="D15140" s="2" t="s">
        <v>29287</v>
      </c>
      <c r="E15140" s="2" t="s">
        <v>69</v>
      </c>
      <c r="F15140" s="2" t="s">
        <v>23</v>
      </c>
      <c r="H15140" s="3" t="s">
        <v>29288</v>
      </c>
    </row>
    <row r="15141" ht="15.75" customHeight="1">
      <c r="A15141" s="2" t="s">
        <v>6589</v>
      </c>
      <c r="B15141" s="2" t="s">
        <v>29262</v>
      </c>
      <c r="C15141" s="2" t="s">
        <v>29263</v>
      </c>
      <c r="D15141" s="2" t="s">
        <v>29289</v>
      </c>
      <c r="E15141" s="2" t="s">
        <v>85</v>
      </c>
      <c r="F15141" s="2" t="s">
        <v>23</v>
      </c>
      <c r="H15141" s="3" t="s">
        <v>29290</v>
      </c>
    </row>
    <row r="15142" ht="15.75" customHeight="1">
      <c r="A15142" s="2" t="s">
        <v>6589</v>
      </c>
      <c r="B15142" s="2" t="s">
        <v>29262</v>
      </c>
      <c r="C15142" s="2" t="s">
        <v>29263</v>
      </c>
      <c r="D15142" s="2" t="s">
        <v>29291</v>
      </c>
      <c r="E15142" s="2" t="s">
        <v>107</v>
      </c>
      <c r="F15142" s="2" t="s">
        <v>16</v>
      </c>
      <c r="H15142" s="3" t="s">
        <v>29292</v>
      </c>
    </row>
    <row r="15143" ht="15.75" customHeight="1">
      <c r="A15143" s="2" t="s">
        <v>6589</v>
      </c>
      <c r="B15143" s="2" t="s">
        <v>29262</v>
      </c>
      <c r="C15143" s="2" t="s">
        <v>29263</v>
      </c>
      <c r="D15143" s="2" t="s">
        <v>29293</v>
      </c>
      <c r="E15143" s="2" t="s">
        <v>85</v>
      </c>
      <c r="F15143" s="2" t="s">
        <v>23</v>
      </c>
      <c r="H15143" s="3" t="s">
        <v>29294</v>
      </c>
    </row>
    <row r="15144" ht="15.75" customHeight="1">
      <c r="A15144" s="2" t="s">
        <v>6589</v>
      </c>
      <c r="B15144" s="2" t="s">
        <v>29262</v>
      </c>
      <c r="C15144" s="2" t="s">
        <v>29263</v>
      </c>
      <c r="D15144" s="2" t="s">
        <v>29295</v>
      </c>
      <c r="E15144" s="2" t="s">
        <v>107</v>
      </c>
      <c r="F15144" s="2" t="s">
        <v>23</v>
      </c>
      <c r="H15144" s="3" t="s">
        <v>29296</v>
      </c>
    </row>
    <row r="15145" ht="15.75" customHeight="1">
      <c r="A15145" s="2" t="s">
        <v>6589</v>
      </c>
      <c r="B15145" s="2" t="s">
        <v>29262</v>
      </c>
      <c r="C15145" s="2" t="s">
        <v>29263</v>
      </c>
      <c r="D15145" s="2" t="s">
        <v>29297</v>
      </c>
      <c r="E15145" s="2" t="s">
        <v>107</v>
      </c>
      <c r="F15145" s="2" t="s">
        <v>23</v>
      </c>
      <c r="H15145" s="3" t="s">
        <v>29298</v>
      </c>
    </row>
    <row r="15146" ht="15.75" customHeight="1">
      <c r="A15146" s="2" t="s">
        <v>29299</v>
      </c>
      <c r="B15146" s="2" t="s">
        <v>29300</v>
      </c>
      <c r="C15146" s="2" t="s">
        <v>29301</v>
      </c>
      <c r="D15146" s="2" t="s">
        <v>29302</v>
      </c>
      <c r="E15146" s="2" t="s">
        <v>93</v>
      </c>
      <c r="F15146" s="2" t="s">
        <v>23</v>
      </c>
      <c r="H15146" s="3" t="s">
        <v>29303</v>
      </c>
    </row>
    <row r="15147" ht="15.75" customHeight="1">
      <c r="A15147" s="2" t="s">
        <v>29299</v>
      </c>
      <c r="B15147" s="2" t="s">
        <v>29300</v>
      </c>
      <c r="C15147" s="2" t="s">
        <v>29301</v>
      </c>
      <c r="D15147" s="2" t="s">
        <v>16707</v>
      </c>
      <c r="E15147" s="2" t="s">
        <v>93</v>
      </c>
      <c r="F15147" s="2" t="s">
        <v>108</v>
      </c>
      <c r="H15147" s="3" t="s">
        <v>29304</v>
      </c>
    </row>
    <row r="15148" ht="15.75" customHeight="1">
      <c r="A15148" s="2" t="s">
        <v>29299</v>
      </c>
      <c r="B15148" s="2" t="s">
        <v>29300</v>
      </c>
      <c r="C15148" s="2" t="s">
        <v>29301</v>
      </c>
      <c r="D15148" s="2" t="s">
        <v>29305</v>
      </c>
      <c r="E15148" s="2" t="s">
        <v>1505</v>
      </c>
      <c r="F15148" s="2" t="s">
        <v>23</v>
      </c>
      <c r="H15148" s="3" t="s">
        <v>29306</v>
      </c>
    </row>
    <row r="15149" ht="15.75" customHeight="1">
      <c r="A15149" s="2" t="s">
        <v>29299</v>
      </c>
      <c r="B15149" s="2" t="s">
        <v>29300</v>
      </c>
      <c r="C15149" s="2" t="s">
        <v>29301</v>
      </c>
      <c r="D15149" s="2" t="s">
        <v>9861</v>
      </c>
      <c r="E15149" s="2" t="s">
        <v>93</v>
      </c>
      <c r="F15149" s="2" t="s">
        <v>23</v>
      </c>
      <c r="H15149" s="3" t="s">
        <v>29307</v>
      </c>
    </row>
    <row r="15150" ht="15.75" customHeight="1">
      <c r="A15150" s="2" t="s">
        <v>29299</v>
      </c>
      <c r="B15150" s="2" t="s">
        <v>29300</v>
      </c>
      <c r="C15150" s="2" t="s">
        <v>29301</v>
      </c>
      <c r="D15150" s="2" t="s">
        <v>29308</v>
      </c>
      <c r="E15150" s="2" t="s">
        <v>1505</v>
      </c>
      <c r="F15150" s="2" t="s">
        <v>23</v>
      </c>
      <c r="H15150" s="3" t="s">
        <v>29309</v>
      </c>
    </row>
    <row r="15151" ht="15.75" customHeight="1">
      <c r="A15151" s="2" t="s">
        <v>29299</v>
      </c>
      <c r="B15151" s="2" t="s">
        <v>29300</v>
      </c>
      <c r="C15151" s="2" t="s">
        <v>29301</v>
      </c>
      <c r="D15151" s="2" t="s">
        <v>29310</v>
      </c>
      <c r="E15151" s="2" t="s">
        <v>93</v>
      </c>
      <c r="F15151" s="2" t="s">
        <v>108</v>
      </c>
      <c r="H15151" s="3" t="s">
        <v>113</v>
      </c>
    </row>
    <row r="15152" ht="15.75" customHeight="1">
      <c r="A15152" s="2" t="s">
        <v>29299</v>
      </c>
      <c r="B15152" s="2" t="s">
        <v>29300</v>
      </c>
      <c r="C15152" s="2" t="s">
        <v>29301</v>
      </c>
      <c r="D15152" s="2" t="s">
        <v>1876</v>
      </c>
      <c r="E15152" s="2" t="s">
        <v>138</v>
      </c>
      <c r="F15152" s="2" t="s">
        <v>108</v>
      </c>
      <c r="H15152" s="3" t="s">
        <v>29311</v>
      </c>
    </row>
    <row r="15153" ht="15.75" customHeight="1">
      <c r="A15153" s="2" t="s">
        <v>14274</v>
      </c>
      <c r="B15153" s="2" t="s">
        <v>29312</v>
      </c>
      <c r="C15153" s="2" t="s">
        <v>29313</v>
      </c>
      <c r="D15153" s="2" t="s">
        <v>29314</v>
      </c>
      <c r="E15153" s="2" t="s">
        <v>115</v>
      </c>
      <c r="F15153" s="2" t="s">
        <v>12</v>
      </c>
      <c r="H15153" s="3" t="s">
        <v>29315</v>
      </c>
    </row>
    <row r="15154" ht="15.75" customHeight="1">
      <c r="A15154" s="2" t="s">
        <v>14274</v>
      </c>
      <c r="B15154" s="2" t="s">
        <v>29312</v>
      </c>
      <c r="C15154" s="2" t="s">
        <v>29313</v>
      </c>
      <c r="D15154" s="2" t="s">
        <v>29316</v>
      </c>
      <c r="E15154" s="2" t="s">
        <v>241</v>
      </c>
      <c r="F15154" s="2" t="s">
        <v>108</v>
      </c>
      <c r="H15154" s="3" t="s">
        <v>5340</v>
      </c>
    </row>
    <row r="15155" ht="15.75" customHeight="1">
      <c r="A15155" s="2" t="s">
        <v>14274</v>
      </c>
      <c r="B15155" s="2" t="s">
        <v>29312</v>
      </c>
      <c r="C15155" s="2" t="s">
        <v>29313</v>
      </c>
      <c r="D15155" s="2" t="s">
        <v>29317</v>
      </c>
      <c r="E15155" s="2" t="s">
        <v>11</v>
      </c>
      <c r="F15155" s="2" t="s">
        <v>12</v>
      </c>
      <c r="H15155" s="3" t="s">
        <v>1069</v>
      </c>
    </row>
    <row r="15156" ht="15.75" customHeight="1">
      <c r="A15156" s="2" t="s">
        <v>14274</v>
      </c>
      <c r="B15156" s="2" t="s">
        <v>29312</v>
      </c>
      <c r="C15156" s="2" t="s">
        <v>29313</v>
      </c>
      <c r="D15156" s="2" t="s">
        <v>7697</v>
      </c>
      <c r="E15156" s="2" t="s">
        <v>11</v>
      </c>
      <c r="F15156" s="2" t="s">
        <v>23</v>
      </c>
      <c r="H15156" s="3" t="s">
        <v>29318</v>
      </c>
    </row>
    <row r="15157" ht="15.75" customHeight="1">
      <c r="A15157" s="2" t="s">
        <v>14274</v>
      </c>
      <c r="B15157" s="2" t="s">
        <v>29312</v>
      </c>
      <c r="C15157" s="2" t="s">
        <v>29313</v>
      </c>
      <c r="D15157" s="2" t="s">
        <v>29319</v>
      </c>
      <c r="E15157" s="2" t="s">
        <v>15</v>
      </c>
      <c r="F15157" s="2" t="s">
        <v>12</v>
      </c>
      <c r="H15157" s="3" t="s">
        <v>29320</v>
      </c>
    </row>
    <row r="15158" ht="15.75" customHeight="1">
      <c r="A15158" s="2" t="s">
        <v>14274</v>
      </c>
      <c r="B15158" s="2" t="s">
        <v>29312</v>
      </c>
      <c r="C15158" s="2" t="s">
        <v>29313</v>
      </c>
      <c r="D15158" s="2" t="s">
        <v>29321</v>
      </c>
      <c r="E15158" s="2" t="s">
        <v>15</v>
      </c>
      <c r="F15158" s="2" t="s">
        <v>12</v>
      </c>
      <c r="H15158" s="3" t="s">
        <v>29322</v>
      </c>
    </row>
    <row r="15159" ht="15.75" customHeight="1">
      <c r="A15159" s="2" t="s">
        <v>14274</v>
      </c>
      <c r="B15159" s="2" t="s">
        <v>29312</v>
      </c>
      <c r="C15159" s="2" t="s">
        <v>29313</v>
      </c>
      <c r="D15159" s="2" t="s">
        <v>29323</v>
      </c>
      <c r="E15159" s="2" t="s">
        <v>56</v>
      </c>
      <c r="F15159" s="2" t="s">
        <v>23</v>
      </c>
      <c r="H15159" s="3" t="s">
        <v>29324</v>
      </c>
    </row>
    <row r="15160" ht="15.75" customHeight="1">
      <c r="A15160" s="2" t="s">
        <v>14274</v>
      </c>
      <c r="B15160" s="2" t="s">
        <v>29312</v>
      </c>
      <c r="C15160" s="2" t="s">
        <v>29313</v>
      </c>
      <c r="D15160" s="2" t="s">
        <v>29325</v>
      </c>
      <c r="E15160" s="2" t="s">
        <v>159</v>
      </c>
      <c r="F15160" s="2" t="s">
        <v>12</v>
      </c>
      <c r="H15160" s="3" t="s">
        <v>29326</v>
      </c>
    </row>
    <row r="15161" ht="15.75" customHeight="1">
      <c r="A15161" s="2" t="s">
        <v>17703</v>
      </c>
      <c r="B15161" s="2" t="s">
        <v>12203</v>
      </c>
      <c r="C15161" s="2" t="s">
        <v>29327</v>
      </c>
      <c r="D15161" s="2" t="s">
        <v>29328</v>
      </c>
      <c r="E15161" s="2" t="s">
        <v>1061</v>
      </c>
      <c r="F15161" s="2" t="s">
        <v>23</v>
      </c>
      <c r="H15161" s="3" t="s">
        <v>29329</v>
      </c>
    </row>
    <row r="15162" ht="15.75" customHeight="1">
      <c r="A15162" s="2" t="s">
        <v>17703</v>
      </c>
      <c r="B15162" s="2" t="s">
        <v>12203</v>
      </c>
      <c r="C15162" s="2" t="s">
        <v>29327</v>
      </c>
      <c r="D15162" s="2" t="s">
        <v>29330</v>
      </c>
      <c r="E15162" s="2" t="s">
        <v>389</v>
      </c>
      <c r="F15162" s="2" t="s">
        <v>23</v>
      </c>
      <c r="H15162" s="3" t="s">
        <v>29331</v>
      </c>
    </row>
    <row r="15163" ht="15.75" customHeight="1">
      <c r="A15163" s="2" t="s">
        <v>17703</v>
      </c>
      <c r="B15163" s="2" t="s">
        <v>12203</v>
      </c>
      <c r="C15163" s="2" t="s">
        <v>29327</v>
      </c>
      <c r="D15163" s="2" t="s">
        <v>29332</v>
      </c>
      <c r="E15163" s="2" t="s">
        <v>30</v>
      </c>
      <c r="F15163" s="2" t="s">
        <v>23</v>
      </c>
      <c r="H15163" s="3" t="s">
        <v>29333</v>
      </c>
    </row>
    <row r="15164" ht="15.75" customHeight="1">
      <c r="A15164" s="2" t="s">
        <v>17703</v>
      </c>
      <c r="B15164" s="2" t="s">
        <v>12203</v>
      </c>
      <c r="C15164" s="2" t="s">
        <v>29327</v>
      </c>
      <c r="D15164" s="2" t="s">
        <v>29334</v>
      </c>
      <c r="E15164" s="2" t="s">
        <v>15</v>
      </c>
      <c r="F15164" s="2" t="s">
        <v>23</v>
      </c>
      <c r="H15164" s="3" t="s">
        <v>29335</v>
      </c>
    </row>
    <row r="15165" ht="15.75" customHeight="1">
      <c r="A15165" s="2" t="s">
        <v>17703</v>
      </c>
      <c r="B15165" s="2" t="s">
        <v>12203</v>
      </c>
      <c r="C15165" s="2" t="s">
        <v>29327</v>
      </c>
      <c r="D15165" s="2" t="s">
        <v>29336</v>
      </c>
      <c r="E15165" s="2" t="s">
        <v>389</v>
      </c>
      <c r="F15165" s="2" t="s">
        <v>23</v>
      </c>
      <c r="H15165" s="3" t="s">
        <v>29337</v>
      </c>
    </row>
    <row r="15166" ht="15.75" customHeight="1">
      <c r="A15166" s="2" t="s">
        <v>17703</v>
      </c>
      <c r="B15166" s="2" t="s">
        <v>12203</v>
      </c>
      <c r="C15166" s="2" t="s">
        <v>29327</v>
      </c>
      <c r="D15166" s="2" t="s">
        <v>29338</v>
      </c>
      <c r="E15166" s="2" t="s">
        <v>30</v>
      </c>
      <c r="F15166" s="2" t="s">
        <v>23</v>
      </c>
      <c r="H15166" s="3" t="s">
        <v>29339</v>
      </c>
    </row>
    <row r="15167" ht="15.75" customHeight="1">
      <c r="A15167" s="2" t="s">
        <v>17703</v>
      </c>
      <c r="B15167" s="2" t="s">
        <v>12203</v>
      </c>
      <c r="C15167" s="2" t="s">
        <v>29327</v>
      </c>
      <c r="D15167" s="2" t="s">
        <v>29340</v>
      </c>
      <c r="E15167" s="2" t="s">
        <v>30</v>
      </c>
      <c r="F15167" s="2" t="s">
        <v>23</v>
      </c>
      <c r="H15167" s="3" t="s">
        <v>29341</v>
      </c>
    </row>
    <row r="15168" ht="15.75" customHeight="1">
      <c r="A15168" s="2" t="s">
        <v>17703</v>
      </c>
      <c r="B15168" s="2" t="s">
        <v>12203</v>
      </c>
      <c r="C15168" s="2" t="s">
        <v>29327</v>
      </c>
      <c r="D15168" s="2" t="s">
        <v>29342</v>
      </c>
      <c r="E15168" s="2" t="s">
        <v>30</v>
      </c>
      <c r="F15168" s="2" t="s">
        <v>23</v>
      </c>
      <c r="H15168" s="3" t="s">
        <v>29343</v>
      </c>
    </row>
    <row r="15169" ht="15.75" customHeight="1">
      <c r="A15169" s="2" t="s">
        <v>17703</v>
      </c>
      <c r="B15169" s="2" t="s">
        <v>12203</v>
      </c>
      <c r="C15169" s="2" t="s">
        <v>29327</v>
      </c>
      <c r="D15169" s="2" t="s">
        <v>29344</v>
      </c>
      <c r="E15169" s="2" t="s">
        <v>159</v>
      </c>
      <c r="F15169" s="2" t="s">
        <v>23</v>
      </c>
      <c r="H15169" s="3" t="s">
        <v>29345</v>
      </c>
    </row>
    <row r="15170" ht="15.75" customHeight="1">
      <c r="A15170" s="2" t="s">
        <v>17703</v>
      </c>
      <c r="B15170" s="2" t="s">
        <v>12203</v>
      </c>
      <c r="C15170" s="2" t="s">
        <v>29327</v>
      </c>
      <c r="D15170" s="2" t="s">
        <v>29346</v>
      </c>
      <c r="E15170" s="2" t="s">
        <v>159</v>
      </c>
      <c r="F15170" s="2" t="s">
        <v>23</v>
      </c>
      <c r="H15170" s="3" t="s">
        <v>29347</v>
      </c>
    </row>
    <row r="15171" ht="15.75" customHeight="1">
      <c r="A15171" s="2" t="s">
        <v>17703</v>
      </c>
      <c r="B15171" s="2" t="s">
        <v>12203</v>
      </c>
      <c r="C15171" s="2" t="s">
        <v>29327</v>
      </c>
      <c r="D15171" s="2" t="s">
        <v>19542</v>
      </c>
      <c r="E15171" s="2" t="s">
        <v>30</v>
      </c>
      <c r="F15171" s="2" t="s">
        <v>23</v>
      </c>
      <c r="H15171" s="3" t="s">
        <v>29348</v>
      </c>
    </row>
    <row r="15172" ht="15.75" customHeight="1">
      <c r="A15172" s="2" t="s">
        <v>17703</v>
      </c>
      <c r="B15172" s="2" t="s">
        <v>12203</v>
      </c>
      <c r="C15172" s="2" t="s">
        <v>29327</v>
      </c>
      <c r="D15172" s="2" t="s">
        <v>29349</v>
      </c>
      <c r="E15172" s="2" t="s">
        <v>159</v>
      </c>
      <c r="F15172" s="2" t="s">
        <v>23</v>
      </c>
      <c r="H15172" s="3" t="s">
        <v>29350</v>
      </c>
    </row>
    <row r="15173" ht="15.75" customHeight="1">
      <c r="A15173" s="2" t="s">
        <v>17703</v>
      </c>
      <c r="B15173" s="2" t="s">
        <v>12203</v>
      </c>
      <c r="C15173" s="2" t="s">
        <v>29327</v>
      </c>
      <c r="D15173" s="2" t="s">
        <v>17785</v>
      </c>
      <c r="E15173" s="2" t="s">
        <v>159</v>
      </c>
      <c r="F15173" s="2" t="s">
        <v>23</v>
      </c>
      <c r="H15173" s="3" t="s">
        <v>29351</v>
      </c>
    </row>
    <row r="15174" ht="15.75" customHeight="1">
      <c r="A15174" s="2" t="s">
        <v>17703</v>
      </c>
      <c r="B15174" s="2" t="s">
        <v>12203</v>
      </c>
      <c r="C15174" s="2" t="s">
        <v>29327</v>
      </c>
      <c r="D15174" s="2" t="s">
        <v>29352</v>
      </c>
      <c r="E15174" s="2" t="s">
        <v>389</v>
      </c>
      <c r="F15174" s="2" t="s">
        <v>23</v>
      </c>
      <c r="H15174" s="3" t="s">
        <v>29353</v>
      </c>
    </row>
    <row r="15175" ht="15.75" customHeight="1">
      <c r="A15175" s="2" t="s">
        <v>17703</v>
      </c>
      <c r="B15175" s="2" t="s">
        <v>12203</v>
      </c>
      <c r="C15175" s="2" t="s">
        <v>29327</v>
      </c>
      <c r="D15175" s="2" t="s">
        <v>17824</v>
      </c>
      <c r="E15175" s="2" t="s">
        <v>159</v>
      </c>
      <c r="F15175" s="2" t="s">
        <v>23</v>
      </c>
      <c r="H15175" s="3" t="s">
        <v>17825</v>
      </c>
    </row>
    <row r="15176" ht="15.75" customHeight="1">
      <c r="A15176" s="2" t="s">
        <v>17703</v>
      </c>
      <c r="B15176" s="2" t="s">
        <v>12203</v>
      </c>
      <c r="C15176" s="2" t="s">
        <v>29327</v>
      </c>
      <c r="D15176" s="2" t="s">
        <v>29354</v>
      </c>
      <c r="E15176" s="2" t="s">
        <v>90</v>
      </c>
      <c r="F15176" s="2" t="s">
        <v>23</v>
      </c>
      <c r="H15176" s="3" t="s">
        <v>29355</v>
      </c>
    </row>
    <row r="15177" ht="15.75" customHeight="1">
      <c r="A15177" s="2" t="s">
        <v>17703</v>
      </c>
      <c r="B15177" s="2" t="s">
        <v>12203</v>
      </c>
      <c r="C15177" s="2" t="s">
        <v>29327</v>
      </c>
      <c r="D15177" s="2" t="s">
        <v>29356</v>
      </c>
      <c r="E15177" s="2" t="s">
        <v>15</v>
      </c>
      <c r="F15177" s="2" t="s">
        <v>23</v>
      </c>
      <c r="H15177" s="3" t="s">
        <v>29357</v>
      </c>
    </row>
    <row r="15178" ht="15.75" customHeight="1">
      <c r="A15178" s="2" t="s">
        <v>17703</v>
      </c>
      <c r="B15178" s="2" t="s">
        <v>12203</v>
      </c>
      <c r="C15178" s="2" t="s">
        <v>29327</v>
      </c>
      <c r="D15178" s="2" t="s">
        <v>29358</v>
      </c>
      <c r="E15178" s="2" t="s">
        <v>90</v>
      </c>
      <c r="F15178" s="2" t="s">
        <v>23</v>
      </c>
      <c r="H15178" s="3" t="s">
        <v>29359</v>
      </c>
    </row>
    <row r="15179" ht="15.75" customHeight="1">
      <c r="A15179" s="2" t="s">
        <v>17703</v>
      </c>
      <c r="B15179" s="2" t="s">
        <v>12203</v>
      </c>
      <c r="C15179" s="2" t="s">
        <v>29327</v>
      </c>
      <c r="D15179" s="2" t="s">
        <v>17936</v>
      </c>
      <c r="E15179" s="2" t="s">
        <v>90</v>
      </c>
      <c r="F15179" s="2" t="s">
        <v>23</v>
      </c>
      <c r="H15179" s="3" t="s">
        <v>29360</v>
      </c>
    </row>
    <row r="15180" ht="15.75" customHeight="1">
      <c r="A15180" s="2" t="s">
        <v>17703</v>
      </c>
      <c r="B15180" s="2" t="s">
        <v>12203</v>
      </c>
      <c r="C15180" s="2" t="s">
        <v>29327</v>
      </c>
      <c r="D15180" s="2" t="s">
        <v>29361</v>
      </c>
      <c r="E15180" s="2" t="s">
        <v>90</v>
      </c>
      <c r="F15180" s="2" t="s">
        <v>108</v>
      </c>
      <c r="H15180" s="3" t="s">
        <v>29362</v>
      </c>
    </row>
    <row r="15181" ht="15.75" customHeight="1">
      <c r="A15181" s="2" t="s">
        <v>17703</v>
      </c>
      <c r="B15181" s="2" t="s">
        <v>12203</v>
      </c>
      <c r="C15181" s="2" t="s">
        <v>29327</v>
      </c>
      <c r="D15181" s="2" t="s">
        <v>29363</v>
      </c>
      <c r="E15181" s="2" t="s">
        <v>30</v>
      </c>
      <c r="F15181" s="2" t="s">
        <v>23</v>
      </c>
      <c r="H15181" s="3" t="s">
        <v>29364</v>
      </c>
    </row>
    <row r="15182" ht="15.75" customHeight="1">
      <c r="A15182" s="2" t="s">
        <v>17703</v>
      </c>
      <c r="B15182" s="2" t="s">
        <v>12203</v>
      </c>
      <c r="C15182" s="2" t="s">
        <v>29327</v>
      </c>
      <c r="D15182" s="2" t="s">
        <v>29365</v>
      </c>
      <c r="E15182" s="2" t="s">
        <v>159</v>
      </c>
      <c r="F15182" s="2" t="s">
        <v>23</v>
      </c>
      <c r="H15182" s="3" t="s">
        <v>29366</v>
      </c>
    </row>
    <row r="15183" ht="15.75" customHeight="1">
      <c r="A15183" s="2" t="s">
        <v>17703</v>
      </c>
      <c r="B15183" s="2" t="s">
        <v>12203</v>
      </c>
      <c r="C15183" s="2" t="s">
        <v>29327</v>
      </c>
      <c r="D15183" s="2" t="s">
        <v>29367</v>
      </c>
      <c r="E15183" s="2" t="s">
        <v>90</v>
      </c>
      <c r="F15183" s="2" t="s">
        <v>108</v>
      </c>
      <c r="H15183" s="3" t="s">
        <v>29368</v>
      </c>
    </row>
    <row r="15184" ht="15.75" customHeight="1">
      <c r="A15184" s="2" t="s">
        <v>17703</v>
      </c>
      <c r="B15184" s="2" t="s">
        <v>12203</v>
      </c>
      <c r="C15184" s="2" t="s">
        <v>29327</v>
      </c>
      <c r="D15184" s="2" t="s">
        <v>29369</v>
      </c>
      <c r="E15184" s="2" t="s">
        <v>90</v>
      </c>
      <c r="F15184" s="2" t="s">
        <v>23</v>
      </c>
      <c r="H15184" s="3" t="s">
        <v>29370</v>
      </c>
    </row>
    <row r="15185" ht="15.75" customHeight="1">
      <c r="A15185" s="2" t="s">
        <v>17703</v>
      </c>
      <c r="B15185" s="2" t="s">
        <v>12203</v>
      </c>
      <c r="C15185" s="2" t="s">
        <v>29327</v>
      </c>
      <c r="D15185" s="2" t="s">
        <v>17880</v>
      </c>
      <c r="E15185" s="2" t="s">
        <v>90</v>
      </c>
      <c r="F15185" s="2" t="s">
        <v>23</v>
      </c>
      <c r="H15185" s="3" t="s">
        <v>29371</v>
      </c>
    </row>
    <row r="15186" ht="15.75" customHeight="1">
      <c r="A15186" s="2" t="s">
        <v>17703</v>
      </c>
      <c r="B15186" s="2" t="s">
        <v>12203</v>
      </c>
      <c r="C15186" s="2" t="s">
        <v>29327</v>
      </c>
      <c r="D15186" s="2" t="s">
        <v>17901</v>
      </c>
      <c r="E15186" s="2" t="s">
        <v>90</v>
      </c>
      <c r="F15186" s="2" t="s">
        <v>23</v>
      </c>
      <c r="H15186" s="3" t="s">
        <v>29372</v>
      </c>
    </row>
    <row r="15187" ht="15.75" customHeight="1">
      <c r="A15187" s="2" t="s">
        <v>17703</v>
      </c>
      <c r="B15187" s="2" t="s">
        <v>12203</v>
      </c>
      <c r="C15187" s="2" t="s">
        <v>29327</v>
      </c>
      <c r="D15187" s="2" t="s">
        <v>29373</v>
      </c>
      <c r="E15187" s="2" t="s">
        <v>30</v>
      </c>
      <c r="F15187" s="2" t="s">
        <v>23</v>
      </c>
      <c r="H15187" s="3" t="s">
        <v>29374</v>
      </c>
    </row>
    <row r="15188" ht="15.75" customHeight="1">
      <c r="A15188" s="2" t="s">
        <v>17703</v>
      </c>
      <c r="B15188" s="2" t="s">
        <v>12203</v>
      </c>
      <c r="C15188" s="2" t="s">
        <v>29327</v>
      </c>
      <c r="D15188" s="2" t="s">
        <v>27319</v>
      </c>
      <c r="E15188" s="2" t="s">
        <v>159</v>
      </c>
      <c r="F15188" s="2" t="s">
        <v>23</v>
      </c>
      <c r="H15188" s="3" t="s">
        <v>113</v>
      </c>
    </row>
    <row r="15189" ht="15.75" customHeight="1">
      <c r="A15189" s="2" t="s">
        <v>17703</v>
      </c>
      <c r="B15189" s="2" t="s">
        <v>12203</v>
      </c>
      <c r="C15189" s="2" t="s">
        <v>29327</v>
      </c>
      <c r="D15189" s="2" t="s">
        <v>29375</v>
      </c>
      <c r="E15189" s="2" t="s">
        <v>90</v>
      </c>
      <c r="F15189" s="2" t="s">
        <v>23</v>
      </c>
      <c r="H15189" s="3" t="s">
        <v>29376</v>
      </c>
    </row>
    <row r="15190" ht="15.75" customHeight="1">
      <c r="A15190" s="2" t="s">
        <v>17703</v>
      </c>
      <c r="B15190" s="2" t="s">
        <v>12203</v>
      </c>
      <c r="C15190" s="2" t="s">
        <v>29327</v>
      </c>
      <c r="D15190" s="2" t="s">
        <v>14793</v>
      </c>
      <c r="E15190" s="2" t="s">
        <v>93</v>
      </c>
      <c r="F15190" s="2" t="s">
        <v>23</v>
      </c>
      <c r="H15190" s="3" t="s">
        <v>29377</v>
      </c>
    </row>
    <row r="15191" ht="15.75" customHeight="1">
      <c r="A15191" s="2" t="s">
        <v>29378</v>
      </c>
      <c r="B15191" s="2" t="s">
        <v>29379</v>
      </c>
      <c r="C15191" s="2" t="s">
        <v>29380</v>
      </c>
      <c r="D15191" s="2" t="s">
        <v>29381</v>
      </c>
      <c r="E15191" s="2" t="s">
        <v>115</v>
      </c>
      <c r="F15191" s="2" t="s">
        <v>108</v>
      </c>
      <c r="H15191" s="3" t="s">
        <v>29382</v>
      </c>
    </row>
    <row r="15192" ht="15.75" customHeight="1">
      <c r="A15192" s="2" t="s">
        <v>29378</v>
      </c>
      <c r="B15192" s="2" t="s">
        <v>29379</v>
      </c>
      <c r="C15192" s="2" t="s">
        <v>29380</v>
      </c>
      <c r="D15192" s="2" t="s">
        <v>29383</v>
      </c>
      <c r="E15192" s="2" t="s">
        <v>9026</v>
      </c>
      <c r="F15192" s="2" t="s">
        <v>23</v>
      </c>
      <c r="H15192" s="3" t="s">
        <v>29384</v>
      </c>
    </row>
    <row r="15193" ht="15.75" customHeight="1">
      <c r="A15193" s="2" t="s">
        <v>29378</v>
      </c>
      <c r="B15193" s="2" t="s">
        <v>29379</v>
      </c>
      <c r="C15193" s="2" t="s">
        <v>29380</v>
      </c>
      <c r="D15193" s="2" t="s">
        <v>29385</v>
      </c>
      <c r="E15193" s="2" t="s">
        <v>179</v>
      </c>
      <c r="F15193" s="2" t="s">
        <v>23</v>
      </c>
      <c r="H15193" s="3" t="s">
        <v>29386</v>
      </c>
    </row>
    <row r="15194" ht="15.75" customHeight="1">
      <c r="A15194" s="2" t="s">
        <v>29378</v>
      </c>
      <c r="B15194" s="2" t="s">
        <v>29379</v>
      </c>
      <c r="C15194" s="2" t="s">
        <v>29380</v>
      </c>
      <c r="D15194" s="2" t="s">
        <v>29387</v>
      </c>
      <c r="E15194" s="2" t="s">
        <v>386</v>
      </c>
      <c r="F15194" s="2" t="s">
        <v>23</v>
      </c>
      <c r="H15194" s="3" t="s">
        <v>29388</v>
      </c>
    </row>
    <row r="15195" ht="15.75" customHeight="1">
      <c r="A15195" s="2" t="s">
        <v>29378</v>
      </c>
      <c r="B15195" s="2" t="s">
        <v>29379</v>
      </c>
      <c r="C15195" s="2" t="s">
        <v>29380</v>
      </c>
      <c r="D15195" s="2" t="s">
        <v>29389</v>
      </c>
      <c r="E15195" s="2" t="s">
        <v>18234</v>
      </c>
      <c r="F15195" s="2" t="s">
        <v>23</v>
      </c>
      <c r="H15195" s="3" t="s">
        <v>29390</v>
      </c>
    </row>
    <row r="15196" ht="15.75" customHeight="1">
      <c r="A15196" s="2" t="s">
        <v>29378</v>
      </c>
      <c r="B15196" s="2" t="s">
        <v>29379</v>
      </c>
      <c r="C15196" s="2" t="s">
        <v>29380</v>
      </c>
      <c r="D15196" s="2" t="s">
        <v>29391</v>
      </c>
      <c r="E15196" s="2" t="s">
        <v>179</v>
      </c>
      <c r="F15196" s="2" t="s">
        <v>23</v>
      </c>
      <c r="H15196" s="3" t="s">
        <v>29392</v>
      </c>
    </row>
    <row r="15197" ht="15.75" customHeight="1">
      <c r="A15197" s="2" t="s">
        <v>29378</v>
      </c>
      <c r="B15197" s="2" t="s">
        <v>29379</v>
      </c>
      <c r="C15197" s="2" t="s">
        <v>29380</v>
      </c>
      <c r="D15197" s="2" t="s">
        <v>29393</v>
      </c>
      <c r="E15197" s="2" t="s">
        <v>11</v>
      </c>
      <c r="F15197" s="2" t="s">
        <v>23</v>
      </c>
      <c r="H15197" s="3" t="s">
        <v>29394</v>
      </c>
    </row>
    <row r="15198" ht="15.75" customHeight="1">
      <c r="A15198" s="2" t="s">
        <v>29378</v>
      </c>
      <c r="B15198" s="2" t="s">
        <v>29379</v>
      </c>
      <c r="C15198" s="2" t="s">
        <v>29380</v>
      </c>
      <c r="D15198" s="2" t="s">
        <v>29395</v>
      </c>
      <c r="E15198" s="2" t="s">
        <v>11</v>
      </c>
      <c r="F15198" s="2" t="s">
        <v>23</v>
      </c>
      <c r="H15198" s="3" t="s">
        <v>29396</v>
      </c>
    </row>
    <row r="15199" ht="15.75" customHeight="1">
      <c r="A15199" s="2" t="s">
        <v>29378</v>
      </c>
      <c r="B15199" s="2" t="s">
        <v>29379</v>
      </c>
      <c r="C15199" s="2" t="s">
        <v>29380</v>
      </c>
      <c r="D15199" s="2" t="s">
        <v>29397</v>
      </c>
      <c r="E15199" s="2" t="s">
        <v>11</v>
      </c>
      <c r="F15199" s="2" t="s">
        <v>23</v>
      </c>
      <c r="H15199" s="3" t="s">
        <v>29398</v>
      </c>
    </row>
    <row r="15200" ht="15.75" customHeight="1">
      <c r="A15200" s="2" t="s">
        <v>29378</v>
      </c>
      <c r="B15200" s="2" t="s">
        <v>29379</v>
      </c>
      <c r="C15200" s="2" t="s">
        <v>29380</v>
      </c>
      <c r="D15200" s="2" t="s">
        <v>29399</v>
      </c>
      <c r="E15200" s="2" t="s">
        <v>11</v>
      </c>
      <c r="F15200" s="2" t="s">
        <v>23</v>
      </c>
      <c r="H15200" s="3" t="s">
        <v>29400</v>
      </c>
    </row>
    <row r="15201" ht="15.75" customHeight="1">
      <c r="A15201" s="2" t="s">
        <v>29378</v>
      </c>
      <c r="B15201" s="2" t="s">
        <v>29379</v>
      </c>
      <c r="C15201" s="2" t="s">
        <v>29380</v>
      </c>
      <c r="D15201" s="2" t="s">
        <v>29401</v>
      </c>
      <c r="E15201" s="2" t="s">
        <v>11</v>
      </c>
      <c r="F15201" s="2" t="s">
        <v>23</v>
      </c>
      <c r="H15201" s="3" t="s">
        <v>29402</v>
      </c>
    </row>
    <row r="15202" ht="15.75" customHeight="1">
      <c r="A15202" s="2" t="s">
        <v>29378</v>
      </c>
      <c r="B15202" s="2" t="s">
        <v>29379</v>
      </c>
      <c r="C15202" s="2" t="s">
        <v>29380</v>
      </c>
      <c r="D15202" s="2" t="s">
        <v>29403</v>
      </c>
      <c r="E15202" s="2" t="s">
        <v>182</v>
      </c>
      <c r="F15202" s="2" t="s">
        <v>23</v>
      </c>
      <c r="H15202" s="3" t="s">
        <v>29404</v>
      </c>
    </row>
    <row r="15203" ht="15.75" customHeight="1">
      <c r="A15203" s="2" t="s">
        <v>29378</v>
      </c>
      <c r="B15203" s="2" t="s">
        <v>29379</v>
      </c>
      <c r="C15203" s="2" t="s">
        <v>29380</v>
      </c>
      <c r="D15203" s="2" t="s">
        <v>29405</v>
      </c>
      <c r="E15203" s="2" t="s">
        <v>182</v>
      </c>
      <c r="F15203" s="2" t="s">
        <v>23</v>
      </c>
      <c r="H15203" s="3" t="s">
        <v>29406</v>
      </c>
    </row>
    <row r="15204" ht="15.75" customHeight="1">
      <c r="A15204" s="2" t="s">
        <v>29378</v>
      </c>
      <c r="B15204" s="2" t="s">
        <v>29379</v>
      </c>
      <c r="C15204" s="2" t="s">
        <v>29380</v>
      </c>
      <c r="D15204" s="2" t="s">
        <v>29407</v>
      </c>
      <c r="E15204" s="2" t="s">
        <v>30</v>
      </c>
      <c r="F15204" s="2" t="s">
        <v>23</v>
      </c>
      <c r="H15204" s="3" t="s">
        <v>29408</v>
      </c>
    </row>
    <row r="15205" ht="15.75" customHeight="1">
      <c r="A15205" s="2" t="s">
        <v>29378</v>
      </c>
      <c r="B15205" s="2" t="s">
        <v>29379</v>
      </c>
      <c r="C15205" s="2" t="s">
        <v>29380</v>
      </c>
      <c r="D15205" s="2" t="s">
        <v>29409</v>
      </c>
      <c r="E15205" s="2" t="s">
        <v>30</v>
      </c>
      <c r="F15205" s="2" t="s">
        <v>23</v>
      </c>
      <c r="H15205" s="3" t="s">
        <v>29410</v>
      </c>
    </row>
    <row r="15206" ht="15.75" customHeight="1">
      <c r="A15206" s="2" t="s">
        <v>29378</v>
      </c>
      <c r="B15206" s="2" t="s">
        <v>29379</v>
      </c>
      <c r="C15206" s="2" t="s">
        <v>29380</v>
      </c>
      <c r="D15206" s="2" t="s">
        <v>29411</v>
      </c>
      <c r="E15206" s="2" t="s">
        <v>30</v>
      </c>
      <c r="F15206" s="2" t="s">
        <v>23</v>
      </c>
      <c r="H15206" s="3" t="s">
        <v>29412</v>
      </c>
    </row>
    <row r="15207" ht="15.75" customHeight="1">
      <c r="A15207" s="2" t="s">
        <v>29378</v>
      </c>
      <c r="B15207" s="2" t="s">
        <v>29379</v>
      </c>
      <c r="C15207" s="2" t="s">
        <v>29380</v>
      </c>
      <c r="D15207" s="2" t="s">
        <v>29413</v>
      </c>
      <c r="E15207" s="2" t="s">
        <v>30</v>
      </c>
      <c r="F15207" s="2" t="s">
        <v>23</v>
      </c>
      <c r="H15207" s="3" t="s">
        <v>29414</v>
      </c>
    </row>
    <row r="15208" ht="15.75" customHeight="1">
      <c r="A15208" s="2" t="s">
        <v>29378</v>
      </c>
      <c r="B15208" s="2" t="s">
        <v>29379</v>
      </c>
      <c r="C15208" s="2" t="s">
        <v>29380</v>
      </c>
      <c r="D15208" s="2" t="s">
        <v>29415</v>
      </c>
      <c r="E15208" s="2" t="s">
        <v>159</v>
      </c>
      <c r="F15208" s="2" t="s">
        <v>23</v>
      </c>
      <c r="H15208" s="3" t="s">
        <v>29416</v>
      </c>
    </row>
    <row r="15209" ht="15.75" customHeight="1">
      <c r="A15209" s="2" t="s">
        <v>29417</v>
      </c>
      <c r="B15209" s="2" t="s">
        <v>8</v>
      </c>
      <c r="C15209" s="2" t="s">
        <v>29418</v>
      </c>
      <c r="D15209" s="2" t="s">
        <v>29419</v>
      </c>
      <c r="E15209" s="2" t="s">
        <v>115</v>
      </c>
      <c r="F15209" s="2" t="s">
        <v>23</v>
      </c>
      <c r="H15209" s="3" t="s">
        <v>707</v>
      </c>
    </row>
    <row r="15210" ht="15.75" customHeight="1">
      <c r="A15210" s="2" t="s">
        <v>29417</v>
      </c>
      <c r="B15210" s="2" t="s">
        <v>8</v>
      </c>
      <c r="C15210" s="2" t="s">
        <v>29418</v>
      </c>
      <c r="D15210" s="2" t="s">
        <v>29420</v>
      </c>
      <c r="E15210" s="2" t="s">
        <v>179</v>
      </c>
      <c r="F15210" s="2" t="s">
        <v>23</v>
      </c>
      <c r="H15210" s="3" t="s">
        <v>29421</v>
      </c>
    </row>
    <row r="15211" ht="15.75" customHeight="1">
      <c r="A15211" s="2" t="s">
        <v>29417</v>
      </c>
      <c r="B15211" s="2" t="s">
        <v>8</v>
      </c>
      <c r="C15211" s="2" t="s">
        <v>29418</v>
      </c>
      <c r="D15211" s="2" t="s">
        <v>29422</v>
      </c>
      <c r="E15211" s="2" t="s">
        <v>29423</v>
      </c>
      <c r="F15211" s="2" t="s">
        <v>23</v>
      </c>
      <c r="H15211" s="3" t="s">
        <v>29424</v>
      </c>
    </row>
    <row r="15212" ht="15.75" customHeight="1">
      <c r="A15212" s="2" t="s">
        <v>29417</v>
      </c>
      <c r="B15212" s="2" t="s">
        <v>8</v>
      </c>
      <c r="C15212" s="2" t="s">
        <v>29418</v>
      </c>
      <c r="D15212" s="2" t="s">
        <v>12062</v>
      </c>
      <c r="E15212" s="2" t="s">
        <v>3002</v>
      </c>
      <c r="F15212" s="2" t="s">
        <v>23</v>
      </c>
      <c r="H15212" s="3" t="s">
        <v>29425</v>
      </c>
    </row>
    <row r="15213" ht="15.75" customHeight="1">
      <c r="A15213" s="2" t="s">
        <v>29417</v>
      </c>
      <c r="B15213" s="2" t="s">
        <v>8</v>
      </c>
      <c r="C15213" s="2" t="s">
        <v>29418</v>
      </c>
      <c r="D15213" s="2" t="s">
        <v>29426</v>
      </c>
      <c r="E15213" s="2" t="s">
        <v>716</v>
      </c>
      <c r="F15213" s="2" t="s">
        <v>23</v>
      </c>
      <c r="H15213" s="3" t="s">
        <v>29427</v>
      </c>
    </row>
    <row r="15214" ht="15.75" customHeight="1">
      <c r="A15214" s="2" t="s">
        <v>29417</v>
      </c>
      <c r="B15214" s="2" t="s">
        <v>8</v>
      </c>
      <c r="C15214" s="2" t="s">
        <v>29418</v>
      </c>
      <c r="D15214" s="2" t="s">
        <v>29428</v>
      </c>
      <c r="E15214" s="2" t="s">
        <v>182</v>
      </c>
      <c r="F15214" s="2" t="s">
        <v>23</v>
      </c>
      <c r="H15214" s="3" t="s">
        <v>29429</v>
      </c>
    </row>
    <row r="15215" ht="15.75" customHeight="1">
      <c r="A15215" s="2" t="s">
        <v>29417</v>
      </c>
      <c r="B15215" s="2" t="s">
        <v>8</v>
      </c>
      <c r="C15215" s="2" t="s">
        <v>29418</v>
      </c>
      <c r="D15215" s="2" t="s">
        <v>22541</v>
      </c>
      <c r="E15215" s="2" t="s">
        <v>56</v>
      </c>
      <c r="F15215" s="2" t="s">
        <v>12</v>
      </c>
      <c r="H15215" s="3" t="s">
        <v>29430</v>
      </c>
    </row>
    <row r="15216" ht="15.75" customHeight="1">
      <c r="A15216" s="2" t="s">
        <v>29417</v>
      </c>
      <c r="B15216" s="2" t="s">
        <v>8</v>
      </c>
      <c r="C15216" s="2" t="s">
        <v>29418</v>
      </c>
      <c r="D15216" s="2" t="s">
        <v>29431</v>
      </c>
      <c r="E15216" s="2" t="s">
        <v>182</v>
      </c>
      <c r="F15216" s="2" t="s">
        <v>23</v>
      </c>
      <c r="H15216" s="3" t="s">
        <v>29432</v>
      </c>
    </row>
    <row r="15217" ht="15.75" customHeight="1">
      <c r="A15217" s="2" t="s">
        <v>29417</v>
      </c>
      <c r="B15217" s="2" t="s">
        <v>8</v>
      </c>
      <c r="C15217" s="2" t="s">
        <v>29418</v>
      </c>
      <c r="D15217" s="2" t="s">
        <v>29433</v>
      </c>
      <c r="E15217" s="2" t="s">
        <v>179</v>
      </c>
      <c r="F15217" s="2" t="s">
        <v>23</v>
      </c>
      <c r="H15217" s="3" t="s">
        <v>29434</v>
      </c>
    </row>
    <row r="15218" ht="15.75" customHeight="1">
      <c r="A15218" s="2" t="s">
        <v>29417</v>
      </c>
      <c r="B15218" s="2" t="s">
        <v>8</v>
      </c>
      <c r="C15218" s="2" t="s">
        <v>29418</v>
      </c>
      <c r="D15218" s="2" t="s">
        <v>29435</v>
      </c>
      <c r="E15218" s="2" t="s">
        <v>716</v>
      </c>
      <c r="F15218" s="2" t="s">
        <v>23</v>
      </c>
      <c r="H15218" s="3" t="s">
        <v>29436</v>
      </c>
    </row>
    <row r="15219" ht="15.75" customHeight="1">
      <c r="A15219" s="2" t="s">
        <v>29417</v>
      </c>
      <c r="B15219" s="2" t="s">
        <v>8</v>
      </c>
      <c r="C15219" s="2" t="s">
        <v>29418</v>
      </c>
      <c r="D15219" s="2" t="s">
        <v>12064</v>
      </c>
      <c r="E15219" s="2" t="s">
        <v>179</v>
      </c>
      <c r="F15219" s="2" t="s">
        <v>23</v>
      </c>
      <c r="H15219" s="3" t="s">
        <v>29437</v>
      </c>
    </row>
    <row r="15220" ht="15.75" customHeight="1">
      <c r="A15220" s="2" t="s">
        <v>29417</v>
      </c>
      <c r="B15220" s="2" t="s">
        <v>8</v>
      </c>
      <c r="C15220" s="2" t="s">
        <v>29418</v>
      </c>
      <c r="D15220" s="2" t="s">
        <v>29438</v>
      </c>
      <c r="E15220" s="2" t="s">
        <v>716</v>
      </c>
      <c r="F15220" s="2" t="s">
        <v>23</v>
      </c>
      <c r="H15220" s="3" t="s">
        <v>29439</v>
      </c>
    </row>
    <row r="15221" ht="15.75" customHeight="1">
      <c r="A15221" s="2" t="s">
        <v>29417</v>
      </c>
      <c r="B15221" s="2" t="s">
        <v>8</v>
      </c>
      <c r="C15221" s="2" t="s">
        <v>29418</v>
      </c>
      <c r="D15221" s="2" t="s">
        <v>29440</v>
      </c>
      <c r="E15221" s="2" t="s">
        <v>11</v>
      </c>
      <c r="F15221" s="2" t="s">
        <v>100</v>
      </c>
      <c r="H15221" s="3" t="s">
        <v>29441</v>
      </c>
    </row>
    <row r="15222" ht="15.75" customHeight="1">
      <c r="A15222" s="2" t="s">
        <v>29417</v>
      </c>
      <c r="B15222" s="2" t="s">
        <v>8</v>
      </c>
      <c r="C15222" s="2" t="s">
        <v>29418</v>
      </c>
      <c r="D15222" s="2" t="s">
        <v>29442</v>
      </c>
      <c r="E15222" s="2" t="s">
        <v>179</v>
      </c>
      <c r="F15222" s="2" t="s">
        <v>23</v>
      </c>
      <c r="H15222" s="3" t="s">
        <v>29443</v>
      </c>
    </row>
    <row r="15223" ht="15.75" customHeight="1">
      <c r="A15223" s="2" t="s">
        <v>29417</v>
      </c>
      <c r="B15223" s="2" t="s">
        <v>8</v>
      </c>
      <c r="C15223" s="2" t="s">
        <v>29418</v>
      </c>
      <c r="D15223" s="2" t="s">
        <v>29444</v>
      </c>
      <c r="E15223" s="2" t="s">
        <v>716</v>
      </c>
      <c r="F15223" s="2" t="s">
        <v>23</v>
      </c>
      <c r="H15223" s="3" t="s">
        <v>29445</v>
      </c>
    </row>
    <row r="15224" ht="15.75" customHeight="1">
      <c r="A15224" s="2" t="s">
        <v>29417</v>
      </c>
      <c r="B15224" s="2" t="s">
        <v>8</v>
      </c>
      <c r="C15224" s="2" t="s">
        <v>29418</v>
      </c>
      <c r="D15224" s="2" t="s">
        <v>29446</v>
      </c>
      <c r="E15224" s="2" t="s">
        <v>386</v>
      </c>
      <c r="F15224" s="2" t="s">
        <v>23</v>
      </c>
      <c r="H15224" s="3" t="s">
        <v>29447</v>
      </c>
    </row>
    <row r="15225" ht="15.75" customHeight="1">
      <c r="A15225" s="2" t="s">
        <v>29417</v>
      </c>
      <c r="B15225" s="2" t="s">
        <v>8</v>
      </c>
      <c r="C15225" s="2" t="s">
        <v>29418</v>
      </c>
      <c r="D15225" s="2" t="s">
        <v>29448</v>
      </c>
      <c r="E15225" s="2" t="s">
        <v>716</v>
      </c>
      <c r="F15225" s="2" t="s">
        <v>23</v>
      </c>
      <c r="H15225" s="3" t="s">
        <v>29449</v>
      </c>
    </row>
    <row r="15226" ht="15.75" customHeight="1">
      <c r="A15226" s="2" t="s">
        <v>29417</v>
      </c>
      <c r="B15226" s="2" t="s">
        <v>8</v>
      </c>
      <c r="C15226" s="2" t="s">
        <v>29418</v>
      </c>
      <c r="D15226" s="2" t="s">
        <v>29450</v>
      </c>
      <c r="E15226" s="2" t="s">
        <v>861</v>
      </c>
      <c r="F15226" s="2" t="s">
        <v>23</v>
      </c>
      <c r="H15226" s="3" t="s">
        <v>29451</v>
      </c>
    </row>
    <row r="15227" ht="15.75" customHeight="1">
      <c r="A15227" s="2" t="s">
        <v>29417</v>
      </c>
      <c r="B15227" s="2" t="s">
        <v>8</v>
      </c>
      <c r="C15227" s="2" t="s">
        <v>29418</v>
      </c>
      <c r="D15227" s="2" t="s">
        <v>29452</v>
      </c>
      <c r="E15227" s="2" t="s">
        <v>716</v>
      </c>
      <c r="F15227" s="2" t="s">
        <v>23</v>
      </c>
      <c r="H15227" s="3" t="s">
        <v>29453</v>
      </c>
    </row>
    <row r="15228" ht="15.75" customHeight="1">
      <c r="A15228" s="2" t="s">
        <v>29417</v>
      </c>
      <c r="B15228" s="2" t="s">
        <v>8</v>
      </c>
      <c r="C15228" s="2" t="s">
        <v>29418</v>
      </c>
      <c r="D15228" s="2" t="s">
        <v>29454</v>
      </c>
      <c r="E15228" s="2" t="s">
        <v>861</v>
      </c>
      <c r="F15228" s="2" t="s">
        <v>23</v>
      </c>
      <c r="H15228" s="3" t="s">
        <v>29455</v>
      </c>
    </row>
    <row r="15229" ht="15.75" customHeight="1">
      <c r="A15229" s="2" t="s">
        <v>29417</v>
      </c>
      <c r="B15229" s="2" t="s">
        <v>8</v>
      </c>
      <c r="C15229" s="2" t="s">
        <v>29418</v>
      </c>
      <c r="D15229" s="2" t="s">
        <v>29456</v>
      </c>
      <c r="E15229" s="2" t="s">
        <v>16243</v>
      </c>
      <c r="F15229" s="2" t="s">
        <v>23</v>
      </c>
      <c r="H15229" s="3" t="s">
        <v>29457</v>
      </c>
    </row>
    <row r="15230" ht="15.75" customHeight="1">
      <c r="A15230" s="2" t="s">
        <v>29417</v>
      </c>
      <c r="B15230" s="2" t="s">
        <v>8</v>
      </c>
      <c r="C15230" s="2" t="s">
        <v>29418</v>
      </c>
      <c r="D15230" s="2" t="s">
        <v>29458</v>
      </c>
      <c r="E15230" s="2" t="s">
        <v>716</v>
      </c>
      <c r="F15230" s="2" t="s">
        <v>23</v>
      </c>
      <c r="H15230" s="3" t="s">
        <v>29459</v>
      </c>
    </row>
    <row r="15231" ht="15.75" customHeight="1">
      <c r="A15231" s="2" t="s">
        <v>29417</v>
      </c>
      <c r="B15231" s="2" t="s">
        <v>8</v>
      </c>
      <c r="C15231" s="2" t="s">
        <v>29418</v>
      </c>
      <c r="D15231" s="2" t="s">
        <v>29460</v>
      </c>
      <c r="E15231" s="2" t="s">
        <v>716</v>
      </c>
      <c r="F15231" s="2" t="s">
        <v>23</v>
      </c>
      <c r="H15231" s="3" t="s">
        <v>29461</v>
      </c>
    </row>
    <row r="15232" ht="15.75" customHeight="1">
      <c r="A15232" s="2" t="s">
        <v>29417</v>
      </c>
      <c r="B15232" s="2" t="s">
        <v>8</v>
      </c>
      <c r="C15232" s="2" t="s">
        <v>29418</v>
      </c>
      <c r="D15232" s="2" t="s">
        <v>29462</v>
      </c>
      <c r="E15232" s="2" t="s">
        <v>716</v>
      </c>
      <c r="F15232" s="2" t="s">
        <v>23</v>
      </c>
      <c r="H15232" s="3" t="s">
        <v>29463</v>
      </c>
    </row>
    <row r="15233" ht="15.75" customHeight="1">
      <c r="A15233" s="2" t="s">
        <v>29417</v>
      </c>
      <c r="B15233" s="2" t="s">
        <v>8</v>
      </c>
      <c r="C15233" s="2" t="s">
        <v>29418</v>
      </c>
      <c r="D15233" s="2" t="s">
        <v>29464</v>
      </c>
      <c r="E15233" s="2" t="s">
        <v>179</v>
      </c>
      <c r="F15233" s="2" t="s">
        <v>23</v>
      </c>
      <c r="H15233" s="3" t="s">
        <v>29465</v>
      </c>
    </row>
    <row r="15234" ht="15.75" customHeight="1">
      <c r="A15234" s="2" t="s">
        <v>29417</v>
      </c>
      <c r="B15234" s="2" t="s">
        <v>8</v>
      </c>
      <c r="C15234" s="2" t="s">
        <v>29418</v>
      </c>
      <c r="D15234" s="2" t="s">
        <v>8810</v>
      </c>
      <c r="E15234" s="2" t="s">
        <v>861</v>
      </c>
      <c r="F15234" s="2" t="s">
        <v>23</v>
      </c>
      <c r="H15234" s="3" t="s">
        <v>29466</v>
      </c>
    </row>
    <row r="15235" ht="15.75" customHeight="1">
      <c r="A15235" s="2" t="s">
        <v>29417</v>
      </c>
      <c r="B15235" s="2" t="s">
        <v>8</v>
      </c>
      <c r="C15235" s="2" t="s">
        <v>29418</v>
      </c>
      <c r="D15235" s="2" t="s">
        <v>29467</v>
      </c>
      <c r="E15235" s="2" t="s">
        <v>716</v>
      </c>
      <c r="F15235" s="2" t="s">
        <v>23</v>
      </c>
      <c r="H15235" s="3" t="s">
        <v>29468</v>
      </c>
    </row>
    <row r="15236" ht="15.75" customHeight="1">
      <c r="A15236" s="2" t="s">
        <v>29417</v>
      </c>
      <c r="B15236" s="2" t="s">
        <v>8</v>
      </c>
      <c r="C15236" s="2" t="s">
        <v>29418</v>
      </c>
      <c r="D15236" s="2" t="s">
        <v>29469</v>
      </c>
      <c r="E15236" s="2" t="s">
        <v>15</v>
      </c>
      <c r="F15236" s="2" t="s">
        <v>12</v>
      </c>
      <c r="H15236" s="3" t="s">
        <v>29470</v>
      </c>
    </row>
    <row r="15237" ht="15.75" customHeight="1">
      <c r="A15237" s="2" t="s">
        <v>29417</v>
      </c>
      <c r="B15237" s="2" t="s">
        <v>8</v>
      </c>
      <c r="C15237" s="2" t="s">
        <v>29418</v>
      </c>
      <c r="D15237" s="2" t="s">
        <v>29471</v>
      </c>
      <c r="E15237" s="2" t="s">
        <v>716</v>
      </c>
      <c r="F15237" s="2" t="s">
        <v>23</v>
      </c>
      <c r="H15237" s="3" t="s">
        <v>29472</v>
      </c>
    </row>
    <row r="15238" ht="15.75" customHeight="1">
      <c r="A15238" s="2" t="s">
        <v>29417</v>
      </c>
      <c r="B15238" s="2" t="s">
        <v>8</v>
      </c>
      <c r="C15238" s="2" t="s">
        <v>29418</v>
      </c>
      <c r="D15238" s="2" t="s">
        <v>29473</v>
      </c>
      <c r="E15238" s="2" t="s">
        <v>861</v>
      </c>
      <c r="F15238" s="2" t="s">
        <v>23</v>
      </c>
      <c r="H15238" s="3" t="s">
        <v>29474</v>
      </c>
    </row>
    <row r="15239" ht="15.75" customHeight="1">
      <c r="A15239" s="2" t="s">
        <v>29417</v>
      </c>
      <c r="B15239" s="2" t="s">
        <v>8</v>
      </c>
      <c r="C15239" s="2" t="s">
        <v>29418</v>
      </c>
      <c r="D15239" s="2" t="s">
        <v>29475</v>
      </c>
      <c r="E15239" s="2" t="s">
        <v>716</v>
      </c>
      <c r="F15239" s="2" t="s">
        <v>23</v>
      </c>
      <c r="H15239" s="3" t="s">
        <v>29476</v>
      </c>
    </row>
    <row r="15240" ht="15.75" customHeight="1">
      <c r="A15240" s="2" t="s">
        <v>29417</v>
      </c>
      <c r="B15240" s="2" t="s">
        <v>8</v>
      </c>
      <c r="C15240" s="2" t="s">
        <v>29418</v>
      </c>
      <c r="D15240" s="2" t="s">
        <v>29477</v>
      </c>
      <c r="E15240" s="2" t="s">
        <v>716</v>
      </c>
      <c r="F15240" s="2" t="s">
        <v>23</v>
      </c>
      <c r="H15240" s="3" t="s">
        <v>29478</v>
      </c>
    </row>
    <row r="15241" ht="15.75" customHeight="1">
      <c r="A15241" s="2" t="s">
        <v>29417</v>
      </c>
      <c r="B15241" s="2" t="s">
        <v>8</v>
      </c>
      <c r="C15241" s="2" t="s">
        <v>29418</v>
      </c>
      <c r="D15241" s="2" t="s">
        <v>29479</v>
      </c>
      <c r="E15241" s="2" t="s">
        <v>861</v>
      </c>
      <c r="F15241" s="2" t="s">
        <v>23</v>
      </c>
      <c r="H15241" s="3" t="s">
        <v>29480</v>
      </c>
    </row>
    <row r="15242" ht="15.75" customHeight="1">
      <c r="A15242" s="2" t="s">
        <v>29417</v>
      </c>
      <c r="B15242" s="2" t="s">
        <v>8</v>
      </c>
      <c r="C15242" s="2" t="s">
        <v>29418</v>
      </c>
      <c r="D15242" s="2" t="s">
        <v>10272</v>
      </c>
      <c r="E15242" s="2" t="s">
        <v>30</v>
      </c>
      <c r="F15242" s="2" t="s">
        <v>12</v>
      </c>
      <c r="H15242" s="3" t="s">
        <v>29481</v>
      </c>
    </row>
    <row r="15243" ht="15.75" customHeight="1">
      <c r="A15243" s="2" t="s">
        <v>29417</v>
      </c>
      <c r="B15243" s="2" t="s">
        <v>8</v>
      </c>
      <c r="C15243" s="2" t="s">
        <v>29418</v>
      </c>
      <c r="D15243" s="2" t="s">
        <v>29482</v>
      </c>
      <c r="E15243" s="2" t="s">
        <v>30</v>
      </c>
      <c r="F15243" s="2" t="s">
        <v>12</v>
      </c>
      <c r="H15243" s="3" t="s">
        <v>29483</v>
      </c>
    </row>
    <row r="15244" ht="15.75" customHeight="1">
      <c r="A15244" s="2" t="s">
        <v>29417</v>
      </c>
      <c r="B15244" s="2" t="s">
        <v>8</v>
      </c>
      <c r="C15244" s="2" t="s">
        <v>29418</v>
      </c>
      <c r="D15244" s="2" t="s">
        <v>29484</v>
      </c>
      <c r="E15244" s="2" t="s">
        <v>716</v>
      </c>
      <c r="F15244" s="2" t="s">
        <v>23</v>
      </c>
      <c r="H15244" s="3" t="s">
        <v>29485</v>
      </c>
    </row>
    <row r="15245" ht="15.75" customHeight="1">
      <c r="A15245" s="2" t="s">
        <v>29417</v>
      </c>
      <c r="B15245" s="2" t="s">
        <v>8</v>
      </c>
      <c r="C15245" s="2" t="s">
        <v>29418</v>
      </c>
      <c r="D15245" s="2" t="s">
        <v>29486</v>
      </c>
      <c r="E15245" s="2" t="s">
        <v>386</v>
      </c>
      <c r="F15245" s="2" t="s">
        <v>23</v>
      </c>
      <c r="H15245" s="3" t="s">
        <v>29487</v>
      </c>
    </row>
    <row r="15246" ht="15.75" customHeight="1">
      <c r="A15246" s="2" t="s">
        <v>29417</v>
      </c>
      <c r="B15246" s="2" t="s">
        <v>8</v>
      </c>
      <c r="C15246" s="2" t="s">
        <v>29418</v>
      </c>
      <c r="D15246" s="2" t="s">
        <v>29488</v>
      </c>
      <c r="E15246" s="2" t="s">
        <v>179</v>
      </c>
      <c r="F15246" s="2" t="s">
        <v>23</v>
      </c>
      <c r="H15246" s="3" t="s">
        <v>29489</v>
      </c>
    </row>
    <row r="15247" ht="15.75" customHeight="1">
      <c r="A15247" s="2" t="s">
        <v>29417</v>
      </c>
      <c r="B15247" s="2" t="s">
        <v>8</v>
      </c>
      <c r="C15247" s="2" t="s">
        <v>29418</v>
      </c>
      <c r="D15247" s="2" t="s">
        <v>29433</v>
      </c>
      <c r="E15247" s="2" t="s">
        <v>716</v>
      </c>
      <c r="F15247" s="2" t="s">
        <v>23</v>
      </c>
      <c r="H15247" s="3" t="s">
        <v>29490</v>
      </c>
    </row>
    <row r="15248" ht="15.75" customHeight="1">
      <c r="A15248" s="2" t="s">
        <v>29417</v>
      </c>
      <c r="B15248" s="2" t="s">
        <v>8</v>
      </c>
      <c r="C15248" s="2" t="s">
        <v>29418</v>
      </c>
      <c r="D15248" s="2" t="s">
        <v>29491</v>
      </c>
      <c r="E15248" s="2" t="s">
        <v>386</v>
      </c>
      <c r="F15248" s="2" t="s">
        <v>23</v>
      </c>
      <c r="H15248" s="3" t="s">
        <v>29492</v>
      </c>
    </row>
    <row r="15249" ht="15.75" customHeight="1">
      <c r="A15249" s="2" t="s">
        <v>29417</v>
      </c>
      <c r="B15249" s="2" t="s">
        <v>8</v>
      </c>
      <c r="C15249" s="2" t="s">
        <v>29418</v>
      </c>
      <c r="D15249" s="2" t="s">
        <v>29493</v>
      </c>
      <c r="E15249" s="2" t="s">
        <v>159</v>
      </c>
      <c r="F15249" s="2" t="s">
        <v>23</v>
      </c>
      <c r="H15249" s="3" t="s">
        <v>29494</v>
      </c>
    </row>
    <row r="15250" ht="15.75" customHeight="1">
      <c r="A15250" s="2" t="s">
        <v>29417</v>
      </c>
      <c r="B15250" s="2" t="s">
        <v>8</v>
      </c>
      <c r="C15250" s="2" t="s">
        <v>29418</v>
      </c>
      <c r="D15250" s="2" t="s">
        <v>29495</v>
      </c>
      <c r="E15250" s="2" t="s">
        <v>159</v>
      </c>
      <c r="F15250" s="2" t="s">
        <v>23</v>
      </c>
      <c r="H15250" s="3" t="s">
        <v>29496</v>
      </c>
    </row>
    <row r="15251" ht="15.75" customHeight="1">
      <c r="A15251" s="2" t="s">
        <v>29417</v>
      </c>
      <c r="B15251" s="2" t="s">
        <v>8</v>
      </c>
      <c r="C15251" s="2" t="s">
        <v>29418</v>
      </c>
      <c r="D15251" s="2" t="s">
        <v>29497</v>
      </c>
      <c r="E15251" s="2" t="s">
        <v>716</v>
      </c>
      <c r="F15251" s="2" t="s">
        <v>23</v>
      </c>
      <c r="H15251" s="3" t="s">
        <v>29498</v>
      </c>
    </row>
    <row r="15252" ht="15.75" customHeight="1">
      <c r="A15252" s="2" t="s">
        <v>29417</v>
      </c>
      <c r="B15252" s="2" t="s">
        <v>8</v>
      </c>
      <c r="C15252" s="2" t="s">
        <v>29418</v>
      </c>
      <c r="D15252" s="2" t="s">
        <v>29499</v>
      </c>
      <c r="E15252" s="2" t="s">
        <v>861</v>
      </c>
      <c r="F15252" s="2" t="s">
        <v>23</v>
      </c>
      <c r="H15252" s="3" t="s">
        <v>29500</v>
      </c>
    </row>
    <row r="15253" ht="15.75" customHeight="1">
      <c r="A15253" s="2" t="s">
        <v>29417</v>
      </c>
      <c r="B15253" s="2" t="s">
        <v>8</v>
      </c>
      <c r="C15253" s="2" t="s">
        <v>29418</v>
      </c>
      <c r="D15253" s="2" t="s">
        <v>29501</v>
      </c>
      <c r="E15253" s="2" t="s">
        <v>861</v>
      </c>
      <c r="F15253" s="2" t="s">
        <v>23</v>
      </c>
      <c r="H15253" s="3" t="s">
        <v>29502</v>
      </c>
    </row>
    <row r="15254" ht="15.75" customHeight="1">
      <c r="A15254" s="2" t="s">
        <v>29417</v>
      </c>
      <c r="B15254" s="2" t="s">
        <v>8</v>
      </c>
      <c r="C15254" s="2" t="s">
        <v>29418</v>
      </c>
      <c r="D15254" s="2" t="s">
        <v>29503</v>
      </c>
      <c r="E15254" s="2" t="s">
        <v>716</v>
      </c>
      <c r="F15254" s="2" t="s">
        <v>23</v>
      </c>
      <c r="H15254" s="3" t="s">
        <v>29504</v>
      </c>
    </row>
    <row r="15255" ht="15.75" customHeight="1">
      <c r="A15255" s="2" t="s">
        <v>29417</v>
      </c>
      <c r="B15255" s="2" t="s">
        <v>8</v>
      </c>
      <c r="C15255" s="2" t="s">
        <v>29418</v>
      </c>
      <c r="D15255" s="2" t="s">
        <v>29505</v>
      </c>
      <c r="E15255" s="2" t="s">
        <v>13513</v>
      </c>
      <c r="F15255" s="2" t="s">
        <v>23</v>
      </c>
      <c r="H15255" s="3" t="s">
        <v>29506</v>
      </c>
    </row>
    <row r="15256" ht="15.75" customHeight="1">
      <c r="A15256" s="2" t="s">
        <v>29417</v>
      </c>
      <c r="B15256" s="2" t="s">
        <v>8</v>
      </c>
      <c r="C15256" s="2" t="s">
        <v>29418</v>
      </c>
      <c r="D15256" s="2" t="s">
        <v>29507</v>
      </c>
      <c r="E15256" s="2" t="s">
        <v>90</v>
      </c>
      <c r="F15256" s="2" t="s">
        <v>23</v>
      </c>
      <c r="H15256" s="3" t="s">
        <v>29508</v>
      </c>
    </row>
    <row r="15257" ht="15.75" customHeight="1">
      <c r="A15257" s="2" t="s">
        <v>29417</v>
      </c>
      <c r="B15257" s="2" t="s">
        <v>8</v>
      </c>
      <c r="C15257" s="2" t="s">
        <v>29418</v>
      </c>
      <c r="D15257" s="2" t="s">
        <v>29509</v>
      </c>
      <c r="E15257" s="2" t="s">
        <v>386</v>
      </c>
      <c r="F15257" s="2" t="s">
        <v>23</v>
      </c>
      <c r="H15257" s="3" t="s">
        <v>29510</v>
      </c>
    </row>
    <row r="15258" ht="15.75" customHeight="1">
      <c r="A15258" s="2" t="s">
        <v>29417</v>
      </c>
      <c r="B15258" s="2" t="s">
        <v>8</v>
      </c>
      <c r="C15258" s="2" t="s">
        <v>29418</v>
      </c>
      <c r="D15258" s="2" t="s">
        <v>29511</v>
      </c>
      <c r="E15258" s="2" t="s">
        <v>90</v>
      </c>
      <c r="F15258" s="2" t="s">
        <v>23</v>
      </c>
      <c r="H15258" s="3" t="s">
        <v>29512</v>
      </c>
    </row>
    <row r="15259" ht="15.75" customHeight="1">
      <c r="A15259" s="2" t="s">
        <v>29417</v>
      </c>
      <c r="B15259" s="2" t="s">
        <v>8</v>
      </c>
      <c r="C15259" s="2" t="s">
        <v>29418</v>
      </c>
      <c r="D15259" s="2" t="s">
        <v>29513</v>
      </c>
      <c r="E15259" s="2" t="s">
        <v>716</v>
      </c>
      <c r="F15259" s="2" t="s">
        <v>23</v>
      </c>
      <c r="H15259" s="3" t="s">
        <v>29514</v>
      </c>
    </row>
    <row r="15260" ht="15.75" customHeight="1">
      <c r="A15260" s="2" t="s">
        <v>29417</v>
      </c>
      <c r="B15260" s="2" t="s">
        <v>8</v>
      </c>
      <c r="C15260" s="2" t="s">
        <v>29418</v>
      </c>
      <c r="D15260" s="2" t="s">
        <v>29515</v>
      </c>
      <c r="E15260" s="2" t="s">
        <v>716</v>
      </c>
      <c r="F15260" s="2" t="s">
        <v>23</v>
      </c>
      <c r="H15260" s="3" t="s">
        <v>29516</v>
      </c>
    </row>
    <row r="15261" ht="15.75" customHeight="1">
      <c r="A15261" s="2" t="s">
        <v>29417</v>
      </c>
      <c r="B15261" s="2" t="s">
        <v>8</v>
      </c>
      <c r="C15261" s="2" t="s">
        <v>29418</v>
      </c>
      <c r="D15261" s="2" t="s">
        <v>29517</v>
      </c>
      <c r="E15261" s="2" t="s">
        <v>716</v>
      </c>
      <c r="F15261" s="2" t="s">
        <v>23</v>
      </c>
      <c r="H15261" s="3" t="s">
        <v>29518</v>
      </c>
    </row>
    <row r="15262" ht="15.75" customHeight="1">
      <c r="A15262" s="2" t="s">
        <v>29417</v>
      </c>
      <c r="B15262" s="2" t="s">
        <v>8</v>
      </c>
      <c r="C15262" s="2" t="s">
        <v>29418</v>
      </c>
      <c r="D15262" s="2" t="s">
        <v>29519</v>
      </c>
      <c r="E15262" s="2" t="s">
        <v>716</v>
      </c>
      <c r="F15262" s="2" t="s">
        <v>23</v>
      </c>
      <c r="H15262" s="3" t="s">
        <v>29520</v>
      </c>
    </row>
    <row r="15263" ht="15.75" customHeight="1">
      <c r="A15263" s="2" t="s">
        <v>29417</v>
      </c>
      <c r="B15263" s="2" t="s">
        <v>8</v>
      </c>
      <c r="C15263" s="2" t="s">
        <v>29418</v>
      </c>
      <c r="D15263" s="2" t="s">
        <v>29521</v>
      </c>
      <c r="E15263" s="2" t="s">
        <v>159</v>
      </c>
      <c r="F15263" s="2" t="s">
        <v>12</v>
      </c>
      <c r="H15263" s="3" t="s">
        <v>29522</v>
      </c>
    </row>
    <row r="15264" ht="15.75" customHeight="1">
      <c r="A15264" s="2" t="s">
        <v>29417</v>
      </c>
      <c r="B15264" s="2" t="s">
        <v>8</v>
      </c>
      <c r="C15264" s="2" t="s">
        <v>29418</v>
      </c>
      <c r="D15264" s="2" t="s">
        <v>29523</v>
      </c>
      <c r="E15264" s="2" t="s">
        <v>716</v>
      </c>
      <c r="F15264" s="2" t="s">
        <v>23</v>
      </c>
      <c r="H15264" s="3" t="s">
        <v>29524</v>
      </c>
    </row>
    <row r="15265" ht="15.75" customHeight="1">
      <c r="A15265" s="2" t="s">
        <v>29417</v>
      </c>
      <c r="B15265" s="2" t="s">
        <v>8</v>
      </c>
      <c r="C15265" s="2" t="s">
        <v>29418</v>
      </c>
      <c r="D15265" s="2" t="s">
        <v>29525</v>
      </c>
      <c r="E15265" s="2" t="s">
        <v>716</v>
      </c>
      <c r="F15265" s="2" t="s">
        <v>23</v>
      </c>
      <c r="H15265" s="3" t="s">
        <v>29526</v>
      </c>
    </row>
    <row r="15266" ht="15.75" customHeight="1">
      <c r="A15266" s="2" t="s">
        <v>29417</v>
      </c>
      <c r="B15266" s="2" t="s">
        <v>8</v>
      </c>
      <c r="C15266" s="2" t="s">
        <v>29418</v>
      </c>
      <c r="D15266" s="2" t="s">
        <v>29527</v>
      </c>
      <c r="E15266" s="2" t="s">
        <v>53</v>
      </c>
      <c r="F15266" s="2" t="s">
        <v>23</v>
      </c>
      <c r="H15266" s="3" t="s">
        <v>29528</v>
      </c>
    </row>
    <row r="15267" ht="15.75" customHeight="1">
      <c r="A15267" s="2" t="s">
        <v>29417</v>
      </c>
      <c r="B15267" s="2" t="s">
        <v>8</v>
      </c>
      <c r="C15267" s="2" t="s">
        <v>29418</v>
      </c>
      <c r="D15267" s="2" t="s">
        <v>29529</v>
      </c>
      <c r="E15267" s="2" t="s">
        <v>716</v>
      </c>
      <c r="F15267" s="2" t="s">
        <v>23</v>
      </c>
      <c r="H15267" s="3" t="s">
        <v>29530</v>
      </c>
    </row>
    <row r="15268" ht="15.75" customHeight="1">
      <c r="A15268" s="2" t="s">
        <v>29417</v>
      </c>
      <c r="B15268" s="2" t="s">
        <v>8</v>
      </c>
      <c r="C15268" s="2" t="s">
        <v>29418</v>
      </c>
      <c r="D15268" s="2" t="s">
        <v>29531</v>
      </c>
      <c r="E15268" s="2" t="s">
        <v>716</v>
      </c>
      <c r="F15268" s="2" t="s">
        <v>23</v>
      </c>
      <c r="H15268" s="3" t="s">
        <v>29532</v>
      </c>
    </row>
    <row r="15269" ht="15.75" customHeight="1">
      <c r="A15269" s="2" t="s">
        <v>29417</v>
      </c>
      <c r="B15269" s="2" t="s">
        <v>8</v>
      </c>
      <c r="C15269" s="2" t="s">
        <v>29418</v>
      </c>
      <c r="D15269" s="2" t="s">
        <v>29533</v>
      </c>
      <c r="E15269" s="2" t="s">
        <v>179</v>
      </c>
      <c r="F15269" s="2" t="s">
        <v>23</v>
      </c>
      <c r="H15269" s="3" t="s">
        <v>29534</v>
      </c>
    </row>
    <row r="15270" ht="15.75" customHeight="1">
      <c r="A15270" s="2" t="s">
        <v>29417</v>
      </c>
      <c r="B15270" s="2" t="s">
        <v>8</v>
      </c>
      <c r="C15270" s="2" t="s">
        <v>29418</v>
      </c>
      <c r="D15270" s="2" t="s">
        <v>29535</v>
      </c>
      <c r="E15270" s="2" t="s">
        <v>716</v>
      </c>
      <c r="F15270" s="2" t="s">
        <v>23</v>
      </c>
      <c r="H15270" s="3" t="s">
        <v>29536</v>
      </c>
    </row>
    <row r="15271" ht="15.75" customHeight="1">
      <c r="A15271" s="2" t="s">
        <v>29417</v>
      </c>
      <c r="B15271" s="2" t="s">
        <v>8</v>
      </c>
      <c r="C15271" s="2" t="s">
        <v>29418</v>
      </c>
      <c r="D15271" s="2" t="s">
        <v>29537</v>
      </c>
      <c r="E15271" s="2" t="s">
        <v>386</v>
      </c>
      <c r="F15271" s="2" t="s">
        <v>23</v>
      </c>
      <c r="H15271" s="3" t="s">
        <v>29538</v>
      </c>
    </row>
    <row r="15272" ht="15.75" customHeight="1">
      <c r="A15272" s="2" t="s">
        <v>29417</v>
      </c>
      <c r="B15272" s="2" t="s">
        <v>8</v>
      </c>
      <c r="C15272" s="2" t="s">
        <v>29418</v>
      </c>
      <c r="D15272" s="2" t="s">
        <v>29539</v>
      </c>
      <c r="E15272" s="2" t="s">
        <v>386</v>
      </c>
      <c r="F15272" s="2" t="s">
        <v>23</v>
      </c>
      <c r="H15272" s="3" t="s">
        <v>29540</v>
      </c>
    </row>
    <row r="15273" ht="15.75" customHeight="1">
      <c r="A15273" s="2" t="s">
        <v>29417</v>
      </c>
      <c r="B15273" s="2" t="s">
        <v>8</v>
      </c>
      <c r="C15273" s="2" t="s">
        <v>29418</v>
      </c>
      <c r="D15273" s="2" t="s">
        <v>29541</v>
      </c>
      <c r="E15273" s="2" t="s">
        <v>69</v>
      </c>
      <c r="F15273" s="2" t="s">
        <v>12</v>
      </c>
      <c r="H15273" s="3" t="s">
        <v>29542</v>
      </c>
    </row>
    <row r="15274" ht="15.75" customHeight="1">
      <c r="A15274" s="2" t="s">
        <v>29417</v>
      </c>
      <c r="B15274" s="2" t="s">
        <v>8</v>
      </c>
      <c r="C15274" s="2" t="s">
        <v>29418</v>
      </c>
      <c r="D15274" s="2" t="s">
        <v>29543</v>
      </c>
      <c r="E15274" s="2" t="s">
        <v>69</v>
      </c>
      <c r="F15274" s="2" t="s">
        <v>23</v>
      </c>
      <c r="H15274" s="3" t="s">
        <v>29544</v>
      </c>
    </row>
    <row r="15275" ht="15.75" customHeight="1">
      <c r="A15275" s="2" t="s">
        <v>29417</v>
      </c>
      <c r="B15275" s="2" t="s">
        <v>8</v>
      </c>
      <c r="C15275" s="2" t="s">
        <v>29418</v>
      </c>
      <c r="D15275" s="2" t="s">
        <v>29545</v>
      </c>
      <c r="E15275" s="2" t="s">
        <v>716</v>
      </c>
      <c r="F15275" s="2" t="s">
        <v>23</v>
      </c>
      <c r="H15275" s="3" t="s">
        <v>29546</v>
      </c>
    </row>
    <row r="15276" ht="15.75" customHeight="1">
      <c r="A15276" s="2" t="s">
        <v>29417</v>
      </c>
      <c r="B15276" s="2" t="s">
        <v>8</v>
      </c>
      <c r="C15276" s="2" t="s">
        <v>29418</v>
      </c>
      <c r="D15276" s="2" t="s">
        <v>29547</v>
      </c>
      <c r="E15276" s="2" t="s">
        <v>179</v>
      </c>
      <c r="F15276" s="2" t="s">
        <v>23</v>
      </c>
      <c r="H15276" s="3" t="s">
        <v>29548</v>
      </c>
    </row>
    <row r="15277" ht="15.75" customHeight="1">
      <c r="A15277" s="2" t="s">
        <v>29417</v>
      </c>
      <c r="B15277" s="2" t="s">
        <v>8</v>
      </c>
      <c r="C15277" s="2" t="s">
        <v>29418</v>
      </c>
      <c r="D15277" s="2" t="s">
        <v>29549</v>
      </c>
      <c r="E15277" s="2" t="s">
        <v>716</v>
      </c>
      <c r="F15277" s="2" t="s">
        <v>23</v>
      </c>
      <c r="H15277" s="3" t="s">
        <v>29550</v>
      </c>
    </row>
    <row r="15278" ht="15.75" customHeight="1">
      <c r="A15278" s="2" t="s">
        <v>29417</v>
      </c>
      <c r="B15278" s="2" t="s">
        <v>8</v>
      </c>
      <c r="C15278" s="2" t="s">
        <v>29418</v>
      </c>
      <c r="D15278" s="2" t="s">
        <v>29551</v>
      </c>
      <c r="E15278" s="2" t="s">
        <v>716</v>
      </c>
      <c r="F15278" s="2" t="s">
        <v>23</v>
      </c>
      <c r="H15278" s="3" t="s">
        <v>5364</v>
      </c>
    </row>
    <row r="15279" ht="15.75" customHeight="1">
      <c r="A15279" s="2" t="s">
        <v>29417</v>
      </c>
      <c r="B15279" s="2" t="s">
        <v>8</v>
      </c>
      <c r="C15279" s="2" t="s">
        <v>29418</v>
      </c>
      <c r="D15279" s="2" t="s">
        <v>1471</v>
      </c>
      <c r="E15279" s="2" t="s">
        <v>716</v>
      </c>
      <c r="F15279" s="2" t="s">
        <v>23</v>
      </c>
      <c r="H15279" s="3" t="s">
        <v>29552</v>
      </c>
    </row>
    <row r="15280" ht="15.75" customHeight="1">
      <c r="A15280" s="2" t="s">
        <v>29417</v>
      </c>
      <c r="B15280" s="2" t="s">
        <v>8</v>
      </c>
      <c r="C15280" s="2" t="s">
        <v>29418</v>
      </c>
      <c r="D15280" s="2" t="s">
        <v>29553</v>
      </c>
      <c r="E15280" s="2" t="s">
        <v>716</v>
      </c>
      <c r="F15280" s="2" t="s">
        <v>23</v>
      </c>
      <c r="H15280" s="3" t="s">
        <v>29554</v>
      </c>
    </row>
    <row r="15281" ht="15.75" customHeight="1">
      <c r="A15281" s="2" t="s">
        <v>29417</v>
      </c>
      <c r="B15281" s="2" t="s">
        <v>8</v>
      </c>
      <c r="C15281" s="2" t="s">
        <v>29418</v>
      </c>
      <c r="D15281" s="2" t="s">
        <v>29555</v>
      </c>
      <c r="E15281" s="2" t="s">
        <v>69</v>
      </c>
      <c r="F15281" s="2" t="s">
        <v>12</v>
      </c>
      <c r="H15281" s="3" t="s">
        <v>29556</v>
      </c>
    </row>
    <row r="15282" ht="15.75" customHeight="1">
      <c r="A15282" s="2" t="s">
        <v>29417</v>
      </c>
      <c r="B15282" s="2" t="s">
        <v>8</v>
      </c>
      <c r="C15282" s="2" t="s">
        <v>29418</v>
      </c>
      <c r="D15282" s="2" t="s">
        <v>29557</v>
      </c>
      <c r="E15282" s="2" t="s">
        <v>69</v>
      </c>
      <c r="F15282" s="2" t="s">
        <v>23</v>
      </c>
      <c r="H15282" s="3" t="s">
        <v>29558</v>
      </c>
    </row>
    <row r="15283" ht="15.75" customHeight="1">
      <c r="A15283" s="2" t="s">
        <v>29417</v>
      </c>
      <c r="B15283" s="2" t="s">
        <v>8</v>
      </c>
      <c r="C15283" s="2" t="s">
        <v>29418</v>
      </c>
      <c r="D15283" s="2" t="s">
        <v>29559</v>
      </c>
      <c r="E15283" s="2" t="s">
        <v>69</v>
      </c>
      <c r="F15283" s="2" t="s">
        <v>23</v>
      </c>
      <c r="H15283" s="3" t="s">
        <v>29560</v>
      </c>
    </row>
    <row r="15284" ht="15.75" customHeight="1">
      <c r="A15284" s="2" t="s">
        <v>29417</v>
      </c>
      <c r="B15284" s="2" t="s">
        <v>8</v>
      </c>
      <c r="C15284" s="2" t="s">
        <v>29418</v>
      </c>
      <c r="D15284" s="2" t="s">
        <v>29561</v>
      </c>
      <c r="E15284" s="2" t="s">
        <v>716</v>
      </c>
      <c r="F15284" s="2" t="s">
        <v>23</v>
      </c>
      <c r="H15284" s="3" t="s">
        <v>29562</v>
      </c>
    </row>
    <row r="15285" ht="15.75" customHeight="1">
      <c r="A15285" s="2" t="s">
        <v>29417</v>
      </c>
      <c r="B15285" s="2" t="s">
        <v>8</v>
      </c>
      <c r="C15285" s="2" t="s">
        <v>29418</v>
      </c>
      <c r="D15285" s="2" t="s">
        <v>29563</v>
      </c>
      <c r="E15285" s="2" t="s">
        <v>93</v>
      </c>
      <c r="F15285" s="2" t="s">
        <v>12</v>
      </c>
      <c r="H15285" s="3" t="s">
        <v>29564</v>
      </c>
    </row>
    <row r="15286" ht="15.75" customHeight="1">
      <c r="A15286" s="2" t="s">
        <v>29417</v>
      </c>
      <c r="B15286" s="2" t="s">
        <v>8</v>
      </c>
      <c r="C15286" s="2" t="s">
        <v>29418</v>
      </c>
      <c r="D15286" s="2" t="s">
        <v>29565</v>
      </c>
      <c r="E15286" s="2" t="s">
        <v>567</v>
      </c>
      <c r="F15286" s="2" t="s">
        <v>12</v>
      </c>
      <c r="H15286" s="3" t="s">
        <v>29566</v>
      </c>
    </row>
    <row r="15287" ht="15.75" customHeight="1">
      <c r="A15287" s="2" t="s">
        <v>29417</v>
      </c>
      <c r="B15287" s="2" t="s">
        <v>8</v>
      </c>
      <c r="C15287" s="2" t="s">
        <v>29418</v>
      </c>
      <c r="D15287" s="2" t="s">
        <v>29567</v>
      </c>
      <c r="E15287" s="2" t="s">
        <v>85</v>
      </c>
      <c r="F15287" s="2" t="s">
        <v>23</v>
      </c>
      <c r="H15287" s="3" t="s">
        <v>29568</v>
      </c>
    </row>
    <row r="15288" ht="15.75" customHeight="1">
      <c r="A15288" s="2" t="s">
        <v>29417</v>
      </c>
      <c r="B15288" s="2" t="s">
        <v>8</v>
      </c>
      <c r="C15288" s="2" t="s">
        <v>29418</v>
      </c>
      <c r="D15288" s="2" t="s">
        <v>29569</v>
      </c>
      <c r="E15288" s="2" t="s">
        <v>11</v>
      </c>
      <c r="F15288" s="2" t="s">
        <v>12</v>
      </c>
      <c r="H15288" s="3" t="s">
        <v>29570</v>
      </c>
    </row>
    <row r="15289" ht="15.75" customHeight="1">
      <c r="A15289" s="2" t="s">
        <v>29417</v>
      </c>
      <c r="B15289" s="2" t="s">
        <v>8</v>
      </c>
      <c r="C15289" s="2" t="s">
        <v>29418</v>
      </c>
      <c r="D15289" s="2" t="s">
        <v>29571</v>
      </c>
      <c r="E15289" s="2" t="s">
        <v>85</v>
      </c>
      <c r="F15289" s="2" t="s">
        <v>12</v>
      </c>
      <c r="H15289" s="3" t="s">
        <v>29572</v>
      </c>
    </row>
    <row r="15290" ht="15.75" customHeight="1">
      <c r="A15290" s="2" t="s">
        <v>29417</v>
      </c>
      <c r="B15290" s="2" t="s">
        <v>8</v>
      </c>
      <c r="C15290" s="2" t="s">
        <v>29418</v>
      </c>
      <c r="D15290" s="2" t="s">
        <v>29573</v>
      </c>
      <c r="E15290" s="2" t="s">
        <v>567</v>
      </c>
      <c r="F15290" s="2" t="s">
        <v>23</v>
      </c>
      <c r="H15290" s="3" t="s">
        <v>29574</v>
      </c>
    </row>
    <row r="15291" ht="15.75" customHeight="1">
      <c r="A15291" s="2" t="s">
        <v>29417</v>
      </c>
      <c r="B15291" s="2" t="s">
        <v>8</v>
      </c>
      <c r="C15291" s="2" t="s">
        <v>29418</v>
      </c>
      <c r="D15291" s="2" t="s">
        <v>29575</v>
      </c>
      <c r="E15291" s="2" t="s">
        <v>107</v>
      </c>
      <c r="F15291" s="2" t="s">
        <v>12</v>
      </c>
      <c r="H15291" s="3" t="s">
        <v>29576</v>
      </c>
    </row>
    <row r="15292" ht="15.75" customHeight="1">
      <c r="A15292" s="2" t="s">
        <v>29417</v>
      </c>
      <c r="B15292" s="2" t="s">
        <v>8</v>
      </c>
      <c r="C15292" s="2" t="s">
        <v>29418</v>
      </c>
      <c r="D15292" s="2" t="s">
        <v>29577</v>
      </c>
      <c r="E15292" s="2" t="s">
        <v>93</v>
      </c>
      <c r="F15292" s="2" t="s">
        <v>12</v>
      </c>
      <c r="H15292" s="3" t="s">
        <v>29578</v>
      </c>
    </row>
    <row r="15293" ht="15.75" customHeight="1">
      <c r="A15293" s="2" t="s">
        <v>29417</v>
      </c>
      <c r="B15293" s="2" t="s">
        <v>8</v>
      </c>
      <c r="C15293" s="2" t="s">
        <v>29418</v>
      </c>
      <c r="D15293" s="2" t="s">
        <v>29579</v>
      </c>
      <c r="E15293" s="2" t="s">
        <v>386</v>
      </c>
      <c r="F15293" s="2" t="s">
        <v>23</v>
      </c>
      <c r="H15293" s="3" t="s">
        <v>29580</v>
      </c>
    </row>
    <row r="15294" ht="15.75" customHeight="1">
      <c r="A15294" s="2" t="s">
        <v>29417</v>
      </c>
      <c r="B15294" s="2" t="s">
        <v>8</v>
      </c>
      <c r="C15294" s="2" t="s">
        <v>29418</v>
      </c>
      <c r="D15294" s="2" t="s">
        <v>29581</v>
      </c>
      <c r="E15294" s="2" t="s">
        <v>386</v>
      </c>
      <c r="F15294" s="2" t="s">
        <v>23</v>
      </c>
      <c r="H15294" s="3" t="s">
        <v>29582</v>
      </c>
    </row>
    <row r="15295" ht="15.75" customHeight="1">
      <c r="A15295" s="2" t="s">
        <v>29417</v>
      </c>
      <c r="B15295" s="2" t="s">
        <v>8</v>
      </c>
      <c r="C15295" s="2" t="s">
        <v>29418</v>
      </c>
      <c r="D15295" s="2" t="s">
        <v>29583</v>
      </c>
      <c r="E15295" s="2" t="s">
        <v>716</v>
      </c>
      <c r="F15295" s="2" t="s">
        <v>23</v>
      </c>
      <c r="H15295" s="3" t="s">
        <v>29584</v>
      </c>
    </row>
    <row r="15296" ht="15.75" customHeight="1">
      <c r="A15296" s="2" t="s">
        <v>29417</v>
      </c>
      <c r="B15296" s="2" t="s">
        <v>8</v>
      </c>
      <c r="C15296" s="2" t="s">
        <v>29418</v>
      </c>
      <c r="D15296" s="2" t="s">
        <v>29585</v>
      </c>
      <c r="E15296" s="2" t="s">
        <v>716</v>
      </c>
      <c r="F15296" s="2" t="s">
        <v>23</v>
      </c>
      <c r="H15296" s="3" t="s">
        <v>29586</v>
      </c>
    </row>
    <row r="15297" ht="15.75" customHeight="1">
      <c r="A15297" s="2" t="s">
        <v>29417</v>
      </c>
      <c r="B15297" s="2" t="s">
        <v>8</v>
      </c>
      <c r="C15297" s="2" t="s">
        <v>29418</v>
      </c>
      <c r="D15297" s="2" t="s">
        <v>29587</v>
      </c>
      <c r="E15297" s="2" t="s">
        <v>716</v>
      </c>
      <c r="F15297" s="2" t="s">
        <v>23</v>
      </c>
      <c r="H15297" s="3" t="s">
        <v>29584</v>
      </c>
    </row>
    <row r="15298" ht="15.75" customHeight="1">
      <c r="A15298" s="2" t="s">
        <v>29417</v>
      </c>
      <c r="B15298" s="2" t="s">
        <v>8</v>
      </c>
      <c r="C15298" s="2" t="s">
        <v>29418</v>
      </c>
      <c r="D15298" s="2" t="s">
        <v>29588</v>
      </c>
      <c r="E15298" s="2" t="s">
        <v>716</v>
      </c>
      <c r="F15298" s="2" t="s">
        <v>23</v>
      </c>
      <c r="H15298" s="3" t="s">
        <v>29584</v>
      </c>
    </row>
    <row r="15299" ht="15.75" customHeight="1">
      <c r="A15299" s="2" t="s">
        <v>29417</v>
      </c>
      <c r="B15299" s="2" t="s">
        <v>8</v>
      </c>
      <c r="C15299" s="2" t="s">
        <v>29418</v>
      </c>
      <c r="D15299" s="2" t="s">
        <v>29589</v>
      </c>
      <c r="E15299" s="2" t="s">
        <v>716</v>
      </c>
      <c r="F15299" s="2" t="s">
        <v>23</v>
      </c>
      <c r="H15299" s="3" t="s">
        <v>29590</v>
      </c>
    </row>
    <row r="15300" ht="15.75" customHeight="1">
      <c r="A15300" s="2" t="s">
        <v>29417</v>
      </c>
      <c r="B15300" s="2" t="s">
        <v>8</v>
      </c>
      <c r="C15300" s="2" t="s">
        <v>29418</v>
      </c>
      <c r="D15300" s="2" t="s">
        <v>29591</v>
      </c>
      <c r="E15300" s="2" t="s">
        <v>69</v>
      </c>
      <c r="F15300" s="2" t="s">
        <v>23</v>
      </c>
      <c r="H15300" s="3" t="s">
        <v>29592</v>
      </c>
    </row>
    <row r="15301" ht="15.75" customHeight="1">
      <c r="A15301" s="2" t="s">
        <v>29417</v>
      </c>
      <c r="B15301" s="2" t="s">
        <v>8</v>
      </c>
      <c r="C15301" s="2" t="s">
        <v>29418</v>
      </c>
      <c r="D15301" s="2" t="s">
        <v>29593</v>
      </c>
      <c r="E15301" s="2" t="s">
        <v>207</v>
      </c>
      <c r="F15301" s="2" t="s">
        <v>12</v>
      </c>
      <c r="H15301" s="3" t="s">
        <v>29594</v>
      </c>
    </row>
    <row r="15302" ht="15.75" customHeight="1">
      <c r="A15302" s="2" t="s">
        <v>29417</v>
      </c>
      <c r="B15302" s="2" t="s">
        <v>8</v>
      </c>
      <c r="C15302" s="2" t="s">
        <v>29418</v>
      </c>
      <c r="D15302" s="2" t="s">
        <v>29595</v>
      </c>
      <c r="E15302" s="2" t="s">
        <v>567</v>
      </c>
      <c r="F15302" s="2" t="s">
        <v>12</v>
      </c>
      <c r="H15302" s="3" t="s">
        <v>29596</v>
      </c>
    </row>
    <row r="15303" ht="15.75" customHeight="1">
      <c r="A15303" s="2" t="s">
        <v>29417</v>
      </c>
      <c r="B15303" s="2" t="s">
        <v>8</v>
      </c>
      <c r="C15303" s="2" t="s">
        <v>29418</v>
      </c>
      <c r="D15303" s="2" t="s">
        <v>29597</v>
      </c>
      <c r="E15303" s="2" t="s">
        <v>179</v>
      </c>
      <c r="F15303" s="2" t="s">
        <v>23</v>
      </c>
      <c r="H15303" s="3" t="s">
        <v>29598</v>
      </c>
    </row>
    <row r="15304" ht="15.75" customHeight="1">
      <c r="A15304" s="2" t="s">
        <v>29417</v>
      </c>
      <c r="B15304" s="2" t="s">
        <v>8</v>
      </c>
      <c r="C15304" s="2" t="s">
        <v>29418</v>
      </c>
      <c r="D15304" s="2" t="s">
        <v>29599</v>
      </c>
      <c r="E15304" s="2" t="s">
        <v>93</v>
      </c>
      <c r="F15304" s="2" t="s">
        <v>12</v>
      </c>
      <c r="H15304" s="3" t="s">
        <v>29600</v>
      </c>
    </row>
    <row r="15305" ht="15.75" customHeight="1">
      <c r="A15305" s="2" t="s">
        <v>29417</v>
      </c>
      <c r="B15305" s="2" t="s">
        <v>8</v>
      </c>
      <c r="C15305" s="2" t="s">
        <v>29418</v>
      </c>
      <c r="D15305" s="2" t="s">
        <v>29601</v>
      </c>
      <c r="E15305" s="2" t="s">
        <v>18234</v>
      </c>
      <c r="F15305" s="2" t="s">
        <v>23</v>
      </c>
      <c r="H15305" s="3" t="s">
        <v>29602</v>
      </c>
    </row>
    <row r="15306" ht="15.75" customHeight="1">
      <c r="A15306" s="2" t="s">
        <v>29417</v>
      </c>
      <c r="B15306" s="2" t="s">
        <v>8</v>
      </c>
      <c r="C15306" s="2" t="s">
        <v>29418</v>
      </c>
      <c r="D15306" s="2" t="s">
        <v>29603</v>
      </c>
      <c r="E15306" s="2" t="s">
        <v>93</v>
      </c>
      <c r="F15306" s="2" t="s">
        <v>23</v>
      </c>
      <c r="H15306" s="3" t="s">
        <v>29604</v>
      </c>
    </row>
    <row r="15307" ht="15.75" customHeight="1">
      <c r="A15307" s="2" t="s">
        <v>29417</v>
      </c>
      <c r="B15307" s="2" t="s">
        <v>8</v>
      </c>
      <c r="C15307" s="2" t="s">
        <v>29418</v>
      </c>
      <c r="D15307" s="2" t="s">
        <v>29605</v>
      </c>
      <c r="E15307" s="2" t="s">
        <v>93</v>
      </c>
      <c r="F15307" s="2" t="s">
        <v>23</v>
      </c>
      <c r="H15307" s="3" t="s">
        <v>29606</v>
      </c>
    </row>
    <row r="15308" ht="15.75" customHeight="1">
      <c r="A15308" s="2" t="s">
        <v>29417</v>
      </c>
      <c r="B15308" s="2" t="s">
        <v>8</v>
      </c>
      <c r="C15308" s="2" t="s">
        <v>29418</v>
      </c>
      <c r="D15308" s="2" t="s">
        <v>29607</v>
      </c>
      <c r="E15308" s="2" t="s">
        <v>85</v>
      </c>
      <c r="F15308" s="2" t="s">
        <v>23</v>
      </c>
      <c r="H15308" s="3" t="s">
        <v>29608</v>
      </c>
    </row>
    <row r="15309" ht="15.75" customHeight="1">
      <c r="A15309" s="2" t="s">
        <v>29417</v>
      </c>
      <c r="B15309" s="2" t="s">
        <v>8</v>
      </c>
      <c r="C15309" s="2" t="s">
        <v>29418</v>
      </c>
      <c r="D15309" s="2" t="s">
        <v>454</v>
      </c>
      <c r="E15309" s="2" t="s">
        <v>90</v>
      </c>
      <c r="F15309" s="2" t="s">
        <v>12</v>
      </c>
      <c r="H15309" s="3" t="s">
        <v>29609</v>
      </c>
    </row>
    <row r="15310" ht="15.75" customHeight="1">
      <c r="A15310" s="2" t="s">
        <v>29417</v>
      </c>
      <c r="B15310" s="2" t="s">
        <v>8</v>
      </c>
      <c r="C15310" s="2" t="s">
        <v>29418</v>
      </c>
      <c r="D15310" s="2" t="s">
        <v>29610</v>
      </c>
      <c r="E15310" s="2" t="s">
        <v>93</v>
      </c>
      <c r="F15310" s="2" t="s">
        <v>12</v>
      </c>
      <c r="H15310" s="3" t="s">
        <v>29611</v>
      </c>
    </row>
    <row r="15311" ht="15.75" customHeight="1">
      <c r="A15311" s="2" t="s">
        <v>29417</v>
      </c>
      <c r="B15311" s="2" t="s">
        <v>8</v>
      </c>
      <c r="C15311" s="2" t="s">
        <v>29418</v>
      </c>
      <c r="D15311" s="2" t="s">
        <v>29612</v>
      </c>
      <c r="E15311" s="2" t="s">
        <v>93</v>
      </c>
      <c r="F15311" s="2" t="s">
        <v>23</v>
      </c>
      <c r="H15311" s="3" t="s">
        <v>29613</v>
      </c>
    </row>
    <row r="15312" ht="15.75" customHeight="1">
      <c r="A15312" s="2" t="s">
        <v>29417</v>
      </c>
      <c r="B15312" s="2" t="s">
        <v>8</v>
      </c>
      <c r="C15312" s="2" t="s">
        <v>29418</v>
      </c>
      <c r="D15312" s="2" t="s">
        <v>29614</v>
      </c>
      <c r="E15312" s="2" t="s">
        <v>93</v>
      </c>
      <c r="F15312" s="2" t="s">
        <v>12</v>
      </c>
      <c r="H15312" s="3" t="s">
        <v>29615</v>
      </c>
    </row>
    <row r="15313" ht="15.75" customHeight="1">
      <c r="A15313" s="2" t="s">
        <v>29417</v>
      </c>
      <c r="B15313" s="2" t="s">
        <v>8</v>
      </c>
      <c r="C15313" s="2" t="s">
        <v>29418</v>
      </c>
      <c r="D15313" s="2" t="s">
        <v>2381</v>
      </c>
      <c r="E15313" s="2" t="s">
        <v>93</v>
      </c>
      <c r="F15313" s="2" t="s">
        <v>12</v>
      </c>
      <c r="H15313" s="3" t="s">
        <v>29616</v>
      </c>
    </row>
    <row r="15314" ht="15.75" customHeight="1">
      <c r="A15314" s="2" t="s">
        <v>29417</v>
      </c>
      <c r="B15314" s="2" t="s">
        <v>8</v>
      </c>
      <c r="C15314" s="2" t="s">
        <v>29418</v>
      </c>
      <c r="D15314" s="2" t="s">
        <v>29617</v>
      </c>
      <c r="E15314" s="2" t="s">
        <v>93</v>
      </c>
      <c r="F15314" s="2" t="s">
        <v>23</v>
      </c>
      <c r="H15314" s="3" t="s">
        <v>29618</v>
      </c>
    </row>
    <row r="15315" ht="15.75" customHeight="1">
      <c r="A15315" s="2" t="s">
        <v>29417</v>
      </c>
      <c r="B15315" s="2" t="s">
        <v>8</v>
      </c>
      <c r="C15315" s="2" t="s">
        <v>29418</v>
      </c>
      <c r="D15315" s="2" t="s">
        <v>9321</v>
      </c>
      <c r="E15315" s="2" t="s">
        <v>179</v>
      </c>
      <c r="F15315" s="2" t="s">
        <v>23</v>
      </c>
      <c r="H15315" s="3" t="s">
        <v>4281</v>
      </c>
    </row>
    <row r="15316" ht="15.75" customHeight="1">
      <c r="A15316" s="2" t="s">
        <v>29417</v>
      </c>
      <c r="B15316" s="2" t="s">
        <v>8</v>
      </c>
      <c r="C15316" s="2" t="s">
        <v>29418</v>
      </c>
      <c r="D15316" s="2" t="s">
        <v>29619</v>
      </c>
      <c r="E15316" s="2" t="s">
        <v>179</v>
      </c>
      <c r="F15316" s="2" t="s">
        <v>23</v>
      </c>
      <c r="H15316" s="3" t="s">
        <v>29620</v>
      </c>
    </row>
    <row r="15317" ht="15.75" customHeight="1">
      <c r="A15317" s="2" t="s">
        <v>29417</v>
      </c>
      <c r="B15317" s="2" t="s">
        <v>8</v>
      </c>
      <c r="C15317" s="2" t="s">
        <v>29418</v>
      </c>
      <c r="D15317" s="2" t="s">
        <v>29621</v>
      </c>
      <c r="E15317" s="2" t="s">
        <v>93</v>
      </c>
      <c r="F15317" s="2" t="s">
        <v>23</v>
      </c>
      <c r="H15317" s="3" t="s">
        <v>29622</v>
      </c>
    </row>
    <row r="15318" ht="15.75" customHeight="1">
      <c r="A15318" s="2" t="s">
        <v>29417</v>
      </c>
      <c r="B15318" s="2" t="s">
        <v>8</v>
      </c>
      <c r="C15318" s="2" t="s">
        <v>29418</v>
      </c>
      <c r="D15318" s="2" t="s">
        <v>29623</v>
      </c>
      <c r="E15318" s="2" t="s">
        <v>93</v>
      </c>
      <c r="F15318" s="2" t="s">
        <v>12</v>
      </c>
      <c r="H15318" s="3" t="s">
        <v>29624</v>
      </c>
    </row>
    <row r="15319" ht="15.75" customHeight="1">
      <c r="A15319" s="2" t="s">
        <v>29417</v>
      </c>
      <c r="B15319" s="2" t="s">
        <v>8</v>
      </c>
      <c r="C15319" s="2" t="s">
        <v>29418</v>
      </c>
      <c r="D15319" s="2" t="s">
        <v>29625</v>
      </c>
      <c r="E15319" s="2" t="s">
        <v>93</v>
      </c>
      <c r="F15319" s="2" t="s">
        <v>23</v>
      </c>
      <c r="H15319" s="3" t="s">
        <v>29626</v>
      </c>
    </row>
    <row r="15320" ht="15.75" customHeight="1">
      <c r="A15320" s="2" t="s">
        <v>29417</v>
      </c>
      <c r="B15320" s="2" t="s">
        <v>8</v>
      </c>
      <c r="C15320" s="2" t="s">
        <v>29418</v>
      </c>
      <c r="D15320" s="2" t="s">
        <v>29627</v>
      </c>
      <c r="E15320" s="2" t="s">
        <v>93</v>
      </c>
      <c r="F15320" s="2" t="s">
        <v>23</v>
      </c>
      <c r="H15320" s="3" t="s">
        <v>29628</v>
      </c>
    </row>
    <row r="15321" ht="15.75" customHeight="1">
      <c r="A15321" s="2" t="s">
        <v>29417</v>
      </c>
      <c r="B15321" s="2" t="s">
        <v>8</v>
      </c>
      <c r="C15321" s="2" t="s">
        <v>29418</v>
      </c>
      <c r="D15321" s="2" t="s">
        <v>29629</v>
      </c>
      <c r="E15321" s="2" t="s">
        <v>93</v>
      </c>
      <c r="F15321" s="2" t="s">
        <v>23</v>
      </c>
      <c r="H15321" s="3" t="s">
        <v>29630</v>
      </c>
    </row>
    <row r="15322" ht="15.75" customHeight="1">
      <c r="A15322" s="2" t="s">
        <v>29417</v>
      </c>
      <c r="B15322" s="2" t="s">
        <v>8</v>
      </c>
      <c r="C15322" s="2" t="s">
        <v>29418</v>
      </c>
      <c r="D15322" s="2" t="s">
        <v>19230</v>
      </c>
      <c r="E15322" s="2" t="s">
        <v>93</v>
      </c>
      <c r="F15322" s="2" t="s">
        <v>12</v>
      </c>
      <c r="H15322" s="3" t="s">
        <v>29631</v>
      </c>
    </row>
    <row r="15323" ht="15.75" customHeight="1">
      <c r="A15323" s="2" t="s">
        <v>29417</v>
      </c>
      <c r="B15323" s="2" t="s">
        <v>8</v>
      </c>
      <c r="C15323" s="2" t="s">
        <v>29418</v>
      </c>
      <c r="D15323" s="2" t="s">
        <v>29632</v>
      </c>
      <c r="E15323" s="2" t="s">
        <v>93</v>
      </c>
      <c r="F15323" s="2" t="s">
        <v>23</v>
      </c>
      <c r="H15323" s="3" t="s">
        <v>29633</v>
      </c>
    </row>
    <row r="15324" ht="15.75" customHeight="1">
      <c r="A15324" s="2" t="s">
        <v>29417</v>
      </c>
      <c r="B15324" s="2" t="s">
        <v>8</v>
      </c>
      <c r="C15324" s="2" t="s">
        <v>29418</v>
      </c>
      <c r="D15324" s="2" t="s">
        <v>29634</v>
      </c>
      <c r="E15324" s="2" t="s">
        <v>93</v>
      </c>
      <c r="F15324" s="2" t="s">
        <v>23</v>
      </c>
      <c r="H15324" s="3" t="s">
        <v>29635</v>
      </c>
    </row>
    <row r="15325" ht="15.75" customHeight="1">
      <c r="A15325" s="2" t="s">
        <v>29417</v>
      </c>
      <c r="B15325" s="2" t="s">
        <v>8</v>
      </c>
      <c r="C15325" s="2" t="s">
        <v>29418</v>
      </c>
      <c r="D15325" s="2" t="s">
        <v>29636</v>
      </c>
      <c r="E15325" s="2" t="s">
        <v>93</v>
      </c>
      <c r="F15325" s="2" t="s">
        <v>12</v>
      </c>
      <c r="H15325" s="3" t="s">
        <v>29637</v>
      </c>
    </row>
    <row r="15326" ht="15.75" customHeight="1">
      <c r="A15326" s="2" t="s">
        <v>29417</v>
      </c>
      <c r="B15326" s="2" t="s">
        <v>8</v>
      </c>
      <c r="C15326" s="2" t="s">
        <v>29418</v>
      </c>
      <c r="D15326" s="2" t="s">
        <v>29638</v>
      </c>
      <c r="E15326" s="2" t="s">
        <v>93</v>
      </c>
      <c r="F15326" s="2" t="s">
        <v>23</v>
      </c>
      <c r="H15326" s="3" t="s">
        <v>29639</v>
      </c>
    </row>
    <row r="15327" ht="15.75" customHeight="1">
      <c r="A15327" s="2" t="s">
        <v>29417</v>
      </c>
      <c r="B15327" s="2" t="s">
        <v>8</v>
      </c>
      <c r="C15327" s="2" t="s">
        <v>29418</v>
      </c>
      <c r="D15327" s="2" t="s">
        <v>29640</v>
      </c>
      <c r="E15327" s="2" t="s">
        <v>93</v>
      </c>
      <c r="F15327" s="2" t="s">
        <v>23</v>
      </c>
      <c r="H15327" s="3" t="s">
        <v>29641</v>
      </c>
    </row>
    <row r="15328" ht="15.75" customHeight="1">
      <c r="A15328" s="2" t="s">
        <v>29417</v>
      </c>
      <c r="B15328" s="2" t="s">
        <v>8</v>
      </c>
      <c r="C15328" s="2" t="s">
        <v>29418</v>
      </c>
      <c r="D15328" s="2" t="s">
        <v>29642</v>
      </c>
      <c r="E15328" s="2" t="s">
        <v>716</v>
      </c>
      <c r="F15328" s="2" t="s">
        <v>23</v>
      </c>
      <c r="H15328" s="3" t="s">
        <v>29643</v>
      </c>
    </row>
    <row r="15329" ht="15.75" customHeight="1">
      <c r="A15329" s="2" t="s">
        <v>29417</v>
      </c>
      <c r="B15329" s="2" t="s">
        <v>8</v>
      </c>
      <c r="C15329" s="2" t="s">
        <v>29418</v>
      </c>
      <c r="D15329" s="2" t="s">
        <v>29644</v>
      </c>
      <c r="E15329" s="2" t="s">
        <v>93</v>
      </c>
      <c r="F15329" s="2" t="s">
        <v>12</v>
      </c>
      <c r="H15329" s="3" t="s">
        <v>29645</v>
      </c>
    </row>
    <row r="15330" ht="15.75" customHeight="1">
      <c r="A15330" s="2" t="s">
        <v>29417</v>
      </c>
      <c r="B15330" s="2" t="s">
        <v>8</v>
      </c>
      <c r="C15330" s="2" t="s">
        <v>29418</v>
      </c>
      <c r="D15330" s="2" t="s">
        <v>29646</v>
      </c>
      <c r="E15330" s="2" t="s">
        <v>93</v>
      </c>
      <c r="F15330" s="2" t="s">
        <v>23</v>
      </c>
      <c r="H15330" s="3" t="s">
        <v>29647</v>
      </c>
    </row>
    <row r="15331" ht="15.75" customHeight="1">
      <c r="A15331" s="2" t="s">
        <v>29417</v>
      </c>
      <c r="B15331" s="2" t="s">
        <v>8</v>
      </c>
      <c r="C15331" s="2" t="s">
        <v>29418</v>
      </c>
      <c r="D15331" s="2" t="s">
        <v>29648</v>
      </c>
      <c r="E15331" s="2" t="s">
        <v>93</v>
      </c>
      <c r="F15331" s="2" t="s">
        <v>12</v>
      </c>
      <c r="H15331" s="3" t="s">
        <v>29649</v>
      </c>
    </row>
    <row r="15332" ht="15.75" customHeight="1">
      <c r="A15332" s="2" t="s">
        <v>29417</v>
      </c>
      <c r="B15332" s="2" t="s">
        <v>8</v>
      </c>
      <c r="C15332" s="2" t="s">
        <v>29418</v>
      </c>
      <c r="D15332" s="2" t="s">
        <v>29650</v>
      </c>
      <c r="E15332" s="2" t="s">
        <v>93</v>
      </c>
      <c r="F15332" s="2" t="s">
        <v>12</v>
      </c>
      <c r="H15332" s="3" t="s">
        <v>29651</v>
      </c>
    </row>
    <row r="15333" ht="15.75" customHeight="1">
      <c r="A15333" s="2" t="s">
        <v>29417</v>
      </c>
      <c r="B15333" s="2" t="s">
        <v>8</v>
      </c>
      <c r="C15333" s="2" t="s">
        <v>29418</v>
      </c>
      <c r="D15333" s="2" t="s">
        <v>29652</v>
      </c>
      <c r="E15333" s="2" t="s">
        <v>93</v>
      </c>
      <c r="F15333" s="2" t="s">
        <v>23</v>
      </c>
      <c r="H15333" s="3" t="s">
        <v>29653</v>
      </c>
    </row>
    <row r="15334" ht="15.75" customHeight="1">
      <c r="A15334" s="2" t="s">
        <v>29417</v>
      </c>
      <c r="B15334" s="2" t="s">
        <v>8</v>
      </c>
      <c r="C15334" s="2" t="s">
        <v>29418</v>
      </c>
      <c r="D15334" s="2" t="s">
        <v>29654</v>
      </c>
      <c r="E15334" s="2" t="s">
        <v>93</v>
      </c>
      <c r="F15334" s="2" t="s">
        <v>23</v>
      </c>
      <c r="H15334" s="3" t="s">
        <v>29655</v>
      </c>
    </row>
    <row r="15335" ht="15.75" customHeight="1">
      <c r="A15335" s="2" t="s">
        <v>29417</v>
      </c>
      <c r="B15335" s="2" t="s">
        <v>8</v>
      </c>
      <c r="C15335" s="2" t="s">
        <v>29418</v>
      </c>
      <c r="D15335" s="2" t="s">
        <v>29656</v>
      </c>
      <c r="E15335" s="2" t="s">
        <v>93</v>
      </c>
      <c r="F15335" s="2" t="s">
        <v>23</v>
      </c>
      <c r="H15335" s="3" t="s">
        <v>29657</v>
      </c>
    </row>
    <row r="15336" ht="15.75" customHeight="1">
      <c r="A15336" s="2" t="s">
        <v>29417</v>
      </c>
      <c r="B15336" s="2" t="s">
        <v>8</v>
      </c>
      <c r="C15336" s="2" t="s">
        <v>29418</v>
      </c>
      <c r="D15336" s="2" t="s">
        <v>10531</v>
      </c>
      <c r="E15336" s="2" t="s">
        <v>207</v>
      </c>
      <c r="F15336" s="2" t="s">
        <v>23</v>
      </c>
      <c r="H15336" s="3" t="s">
        <v>29658</v>
      </c>
    </row>
    <row r="15337" ht="15.75" customHeight="1">
      <c r="A15337" s="2" t="s">
        <v>29417</v>
      </c>
      <c r="B15337" s="2" t="s">
        <v>8</v>
      </c>
      <c r="C15337" s="2" t="s">
        <v>29418</v>
      </c>
      <c r="D15337" s="2" t="s">
        <v>29659</v>
      </c>
      <c r="E15337" s="2" t="s">
        <v>207</v>
      </c>
      <c r="F15337" s="2" t="s">
        <v>23</v>
      </c>
      <c r="H15337" s="3" t="s">
        <v>29660</v>
      </c>
    </row>
    <row r="15338" ht="15.75" customHeight="1">
      <c r="A15338" s="2" t="s">
        <v>29417</v>
      </c>
      <c r="B15338" s="2" t="s">
        <v>8</v>
      </c>
      <c r="C15338" s="2" t="s">
        <v>29418</v>
      </c>
      <c r="D15338" s="2" t="s">
        <v>29661</v>
      </c>
      <c r="E15338" s="2" t="s">
        <v>93</v>
      </c>
      <c r="F15338" s="2" t="s">
        <v>12</v>
      </c>
      <c r="H15338" s="3" t="s">
        <v>29662</v>
      </c>
    </row>
    <row r="15339" ht="15.75" customHeight="1">
      <c r="A15339" s="2" t="s">
        <v>29417</v>
      </c>
      <c r="B15339" s="2" t="s">
        <v>8</v>
      </c>
      <c r="C15339" s="2" t="s">
        <v>29418</v>
      </c>
      <c r="D15339" s="2" t="s">
        <v>29663</v>
      </c>
      <c r="E15339" s="2" t="s">
        <v>93</v>
      </c>
      <c r="F15339" s="2" t="s">
        <v>23</v>
      </c>
      <c r="H15339" s="3" t="s">
        <v>29664</v>
      </c>
    </row>
    <row r="15340" ht="15.75" customHeight="1">
      <c r="A15340" s="2" t="s">
        <v>29417</v>
      </c>
      <c r="B15340" s="2" t="s">
        <v>8</v>
      </c>
      <c r="C15340" s="2" t="s">
        <v>29418</v>
      </c>
      <c r="D15340" s="2" t="s">
        <v>29665</v>
      </c>
      <c r="E15340" s="2" t="s">
        <v>93</v>
      </c>
      <c r="F15340" s="2" t="s">
        <v>23</v>
      </c>
      <c r="H15340" s="3" t="s">
        <v>29666</v>
      </c>
    </row>
    <row r="15341" ht="15.75" customHeight="1">
      <c r="A15341" s="2" t="s">
        <v>29417</v>
      </c>
      <c r="B15341" s="2" t="s">
        <v>8</v>
      </c>
      <c r="C15341" s="2" t="s">
        <v>29418</v>
      </c>
      <c r="D15341" s="2" t="s">
        <v>29667</v>
      </c>
      <c r="E15341" s="2" t="s">
        <v>93</v>
      </c>
      <c r="F15341" s="2" t="s">
        <v>23</v>
      </c>
      <c r="H15341" s="3" t="s">
        <v>29668</v>
      </c>
    </row>
    <row r="15342" ht="15.75" customHeight="1">
      <c r="A15342" s="2" t="s">
        <v>29417</v>
      </c>
      <c r="B15342" s="2" t="s">
        <v>8</v>
      </c>
      <c r="C15342" s="2" t="s">
        <v>29418</v>
      </c>
      <c r="D15342" s="2" t="s">
        <v>29669</v>
      </c>
      <c r="E15342" s="2" t="s">
        <v>93</v>
      </c>
      <c r="F15342" s="2" t="s">
        <v>12</v>
      </c>
      <c r="H15342" s="3" t="s">
        <v>29670</v>
      </c>
    </row>
    <row r="15343" ht="15.75" customHeight="1">
      <c r="A15343" s="2" t="s">
        <v>29417</v>
      </c>
      <c r="B15343" s="2" t="s">
        <v>8</v>
      </c>
      <c r="C15343" s="2" t="s">
        <v>29418</v>
      </c>
      <c r="D15343" s="2" t="s">
        <v>29671</v>
      </c>
      <c r="E15343" s="2" t="s">
        <v>93</v>
      </c>
      <c r="F15343" s="2" t="s">
        <v>12</v>
      </c>
      <c r="H15343" s="3" t="s">
        <v>29672</v>
      </c>
    </row>
    <row r="15344" ht="15.75" customHeight="1">
      <c r="A15344" s="2" t="s">
        <v>29417</v>
      </c>
      <c r="B15344" s="2" t="s">
        <v>8</v>
      </c>
      <c r="C15344" s="2" t="s">
        <v>29418</v>
      </c>
      <c r="D15344" s="2" t="s">
        <v>29673</v>
      </c>
      <c r="E15344" s="2" t="s">
        <v>93</v>
      </c>
      <c r="F15344" s="2" t="s">
        <v>23</v>
      </c>
      <c r="H15344" s="3" t="s">
        <v>29674</v>
      </c>
    </row>
    <row r="15345" ht="15.75" customHeight="1">
      <c r="A15345" s="2" t="s">
        <v>29417</v>
      </c>
      <c r="B15345" s="2" t="s">
        <v>8</v>
      </c>
      <c r="C15345" s="2" t="s">
        <v>29418</v>
      </c>
      <c r="D15345" s="2" t="s">
        <v>29675</v>
      </c>
      <c r="E15345" s="2" t="s">
        <v>93</v>
      </c>
      <c r="F15345" s="2" t="s">
        <v>23</v>
      </c>
      <c r="H15345" s="3" t="s">
        <v>29676</v>
      </c>
    </row>
    <row r="15346" ht="15.75" customHeight="1">
      <c r="A15346" s="2" t="s">
        <v>29417</v>
      </c>
      <c r="B15346" s="2" t="s">
        <v>8</v>
      </c>
      <c r="C15346" s="2" t="s">
        <v>29418</v>
      </c>
      <c r="D15346" s="2" t="s">
        <v>29677</v>
      </c>
      <c r="E15346" s="2" t="s">
        <v>9026</v>
      </c>
      <c r="F15346" s="2" t="s">
        <v>23</v>
      </c>
      <c r="H15346" s="3" t="s">
        <v>29678</v>
      </c>
    </row>
    <row r="15347" ht="15.75" customHeight="1">
      <c r="A15347" s="2" t="s">
        <v>29417</v>
      </c>
      <c r="B15347" s="2" t="s">
        <v>8</v>
      </c>
      <c r="C15347" s="2" t="s">
        <v>29418</v>
      </c>
      <c r="D15347" s="2" t="s">
        <v>29679</v>
      </c>
      <c r="E15347" s="2" t="s">
        <v>93</v>
      </c>
      <c r="F15347" s="2" t="s">
        <v>23</v>
      </c>
      <c r="H15347" s="3" t="s">
        <v>29680</v>
      </c>
    </row>
    <row r="15348" ht="15.75" customHeight="1">
      <c r="A15348" s="2" t="s">
        <v>29417</v>
      </c>
      <c r="B15348" s="2" t="s">
        <v>8</v>
      </c>
      <c r="C15348" s="2" t="s">
        <v>29418</v>
      </c>
      <c r="D15348" s="2" t="s">
        <v>29681</v>
      </c>
      <c r="E15348" s="2" t="s">
        <v>93</v>
      </c>
      <c r="F15348" s="2" t="s">
        <v>23</v>
      </c>
      <c r="H15348" s="3" t="s">
        <v>29682</v>
      </c>
    </row>
    <row r="15349" ht="15.75" customHeight="1">
      <c r="A15349" s="2" t="s">
        <v>29417</v>
      </c>
      <c r="B15349" s="2" t="s">
        <v>8</v>
      </c>
      <c r="C15349" s="2" t="s">
        <v>29418</v>
      </c>
      <c r="D15349" s="2" t="s">
        <v>29683</v>
      </c>
      <c r="E15349" s="2" t="s">
        <v>93</v>
      </c>
      <c r="F15349" s="2" t="s">
        <v>23</v>
      </c>
      <c r="H15349" s="3" t="s">
        <v>29684</v>
      </c>
    </row>
    <row r="15350" ht="15.75" customHeight="1">
      <c r="A15350" s="2" t="s">
        <v>29417</v>
      </c>
      <c r="B15350" s="2" t="s">
        <v>8</v>
      </c>
      <c r="C15350" s="2" t="s">
        <v>29418</v>
      </c>
      <c r="D15350" s="2" t="s">
        <v>29685</v>
      </c>
      <c r="E15350" s="2" t="s">
        <v>179</v>
      </c>
      <c r="F15350" s="2" t="s">
        <v>23</v>
      </c>
      <c r="H15350" s="3" t="s">
        <v>29686</v>
      </c>
    </row>
    <row r="15351" ht="15.75" customHeight="1">
      <c r="A15351" s="2" t="s">
        <v>29417</v>
      </c>
      <c r="B15351" s="2" t="s">
        <v>8</v>
      </c>
      <c r="C15351" s="2" t="s">
        <v>29418</v>
      </c>
      <c r="D15351" s="2" t="s">
        <v>29687</v>
      </c>
      <c r="E15351" s="2" t="s">
        <v>179</v>
      </c>
      <c r="F15351" s="2" t="s">
        <v>23</v>
      </c>
      <c r="H15351" s="3" t="s">
        <v>113</v>
      </c>
    </row>
    <row r="15352" ht="15.75" customHeight="1">
      <c r="A15352" s="2" t="s">
        <v>29417</v>
      </c>
      <c r="B15352" s="2" t="s">
        <v>8</v>
      </c>
      <c r="C15352" s="2" t="s">
        <v>29418</v>
      </c>
      <c r="D15352" s="2" t="s">
        <v>29688</v>
      </c>
      <c r="E15352" s="2" t="s">
        <v>93</v>
      </c>
      <c r="F15352" s="2" t="s">
        <v>23</v>
      </c>
      <c r="H15352" s="3" t="s">
        <v>29689</v>
      </c>
    </row>
    <row r="15353" ht="15.75" customHeight="1">
      <c r="A15353" s="2" t="s">
        <v>29417</v>
      </c>
      <c r="B15353" s="2" t="s">
        <v>8</v>
      </c>
      <c r="C15353" s="2" t="s">
        <v>29418</v>
      </c>
      <c r="D15353" s="2" t="s">
        <v>29690</v>
      </c>
      <c r="E15353" s="2" t="s">
        <v>93</v>
      </c>
      <c r="F15353" s="2" t="s">
        <v>23</v>
      </c>
      <c r="H15353" s="3" t="s">
        <v>29691</v>
      </c>
    </row>
    <row r="15354" ht="15.75" customHeight="1">
      <c r="A15354" s="2" t="s">
        <v>29417</v>
      </c>
      <c r="B15354" s="2" t="s">
        <v>8</v>
      </c>
      <c r="C15354" s="2" t="s">
        <v>29418</v>
      </c>
      <c r="D15354" s="2" t="s">
        <v>29692</v>
      </c>
      <c r="E15354" s="2" t="s">
        <v>93</v>
      </c>
      <c r="F15354" s="2" t="s">
        <v>12</v>
      </c>
      <c r="H15354" s="3" t="s">
        <v>29693</v>
      </c>
    </row>
    <row r="15355" ht="15.75" customHeight="1">
      <c r="A15355" s="2" t="s">
        <v>29417</v>
      </c>
      <c r="B15355" s="2" t="s">
        <v>8</v>
      </c>
      <c r="C15355" s="2" t="s">
        <v>29418</v>
      </c>
      <c r="D15355" s="2" t="s">
        <v>29694</v>
      </c>
      <c r="E15355" s="2" t="s">
        <v>93</v>
      </c>
      <c r="F15355" s="2" t="s">
        <v>23</v>
      </c>
      <c r="H15355" s="3" t="s">
        <v>29695</v>
      </c>
    </row>
    <row r="15356" ht="15.75" customHeight="1">
      <c r="A15356" s="2" t="s">
        <v>29417</v>
      </c>
      <c r="B15356" s="2" t="s">
        <v>8</v>
      </c>
      <c r="C15356" s="2" t="s">
        <v>29418</v>
      </c>
      <c r="D15356" s="2" t="s">
        <v>29696</v>
      </c>
      <c r="E15356" s="2" t="s">
        <v>93</v>
      </c>
      <c r="F15356" s="2" t="s">
        <v>23</v>
      </c>
      <c r="H15356" s="3" t="s">
        <v>29697</v>
      </c>
    </row>
    <row r="15357" ht="15.75" customHeight="1">
      <c r="A15357" s="2" t="s">
        <v>29417</v>
      </c>
      <c r="B15357" s="2" t="s">
        <v>8</v>
      </c>
      <c r="C15357" s="2" t="s">
        <v>29418</v>
      </c>
      <c r="D15357" s="2" t="s">
        <v>29698</v>
      </c>
      <c r="E15357" s="2" t="s">
        <v>93</v>
      </c>
      <c r="F15357" s="2" t="s">
        <v>23</v>
      </c>
      <c r="H15357" s="3" t="s">
        <v>26832</v>
      </c>
    </row>
    <row r="15358" ht="15.75" customHeight="1">
      <c r="A15358" s="2" t="s">
        <v>29417</v>
      </c>
      <c r="B15358" s="2" t="s">
        <v>8</v>
      </c>
      <c r="C15358" s="2" t="s">
        <v>29418</v>
      </c>
      <c r="D15358" s="2" t="s">
        <v>29699</v>
      </c>
      <c r="E15358" s="2" t="s">
        <v>93</v>
      </c>
      <c r="F15358" s="2" t="s">
        <v>12</v>
      </c>
      <c r="H15358" s="3" t="s">
        <v>29700</v>
      </c>
    </row>
    <row r="15359" ht="15.75" customHeight="1">
      <c r="A15359" s="2" t="s">
        <v>29417</v>
      </c>
      <c r="B15359" s="2" t="s">
        <v>8</v>
      </c>
      <c r="C15359" s="2" t="s">
        <v>29418</v>
      </c>
      <c r="D15359" s="2" t="s">
        <v>29701</v>
      </c>
      <c r="E15359" s="2" t="s">
        <v>93</v>
      </c>
      <c r="F15359" s="2" t="s">
        <v>23</v>
      </c>
      <c r="H15359" s="3" t="s">
        <v>29702</v>
      </c>
    </row>
    <row r="15360" ht="15.75" customHeight="1">
      <c r="A15360" s="2" t="s">
        <v>29417</v>
      </c>
      <c r="B15360" s="2" t="s">
        <v>8</v>
      </c>
      <c r="C15360" s="2" t="s">
        <v>29418</v>
      </c>
      <c r="D15360" s="2" t="s">
        <v>29703</v>
      </c>
      <c r="E15360" s="2" t="s">
        <v>93</v>
      </c>
      <c r="F15360" s="2" t="s">
        <v>12</v>
      </c>
      <c r="H15360" s="3" t="s">
        <v>29704</v>
      </c>
    </row>
    <row r="15361" ht="15.75" customHeight="1">
      <c r="A15361" s="2" t="s">
        <v>29417</v>
      </c>
      <c r="B15361" s="2" t="s">
        <v>8</v>
      </c>
      <c r="C15361" s="2" t="s">
        <v>29418</v>
      </c>
      <c r="D15361" s="2" t="s">
        <v>29705</v>
      </c>
      <c r="E15361" s="2" t="s">
        <v>93</v>
      </c>
      <c r="F15361" s="2" t="s">
        <v>12</v>
      </c>
      <c r="H15361" s="3" t="s">
        <v>29706</v>
      </c>
    </row>
    <row r="15362" ht="15.75" customHeight="1">
      <c r="A15362" s="2" t="s">
        <v>29417</v>
      </c>
      <c r="B15362" s="2" t="s">
        <v>8</v>
      </c>
      <c r="C15362" s="2" t="s">
        <v>29418</v>
      </c>
      <c r="D15362" s="2" t="s">
        <v>29707</v>
      </c>
      <c r="E15362" s="2" t="s">
        <v>93</v>
      </c>
      <c r="F15362" s="2" t="s">
        <v>12</v>
      </c>
      <c r="H15362" s="3" t="s">
        <v>29708</v>
      </c>
    </row>
    <row r="15363" ht="15.75" customHeight="1">
      <c r="A15363" s="2" t="s">
        <v>29417</v>
      </c>
      <c r="B15363" s="2" t="s">
        <v>8</v>
      </c>
      <c r="C15363" s="2" t="s">
        <v>29418</v>
      </c>
      <c r="D15363" s="2" t="s">
        <v>29709</v>
      </c>
      <c r="E15363" s="2" t="s">
        <v>93</v>
      </c>
      <c r="F15363" s="2" t="s">
        <v>12</v>
      </c>
      <c r="H15363" s="3" t="s">
        <v>29710</v>
      </c>
    </row>
    <row r="15364" ht="15.75" customHeight="1">
      <c r="A15364" s="2" t="s">
        <v>29417</v>
      </c>
      <c r="B15364" s="2" t="s">
        <v>8</v>
      </c>
      <c r="C15364" s="2" t="s">
        <v>29418</v>
      </c>
      <c r="D15364" s="2" t="s">
        <v>29711</v>
      </c>
      <c r="E15364" s="2" t="s">
        <v>115</v>
      </c>
      <c r="F15364" s="2" t="s">
        <v>23</v>
      </c>
      <c r="H15364" s="3" t="s">
        <v>29712</v>
      </c>
    </row>
    <row r="15365" ht="15.75" customHeight="1">
      <c r="A15365" s="2" t="s">
        <v>29417</v>
      </c>
      <c r="B15365" s="2" t="s">
        <v>8</v>
      </c>
      <c r="C15365" s="2" t="s">
        <v>29418</v>
      </c>
      <c r="D15365" s="2" t="s">
        <v>29713</v>
      </c>
      <c r="E15365" s="2" t="s">
        <v>115</v>
      </c>
      <c r="F15365" s="2" t="s">
        <v>12</v>
      </c>
      <c r="H15365" s="3" t="s">
        <v>29714</v>
      </c>
    </row>
    <row r="15366" ht="15.75" customHeight="1">
      <c r="A15366" s="2" t="s">
        <v>29417</v>
      </c>
      <c r="B15366" s="2" t="s">
        <v>8</v>
      </c>
      <c r="C15366" s="2" t="s">
        <v>29418</v>
      </c>
      <c r="D15366" s="2" t="s">
        <v>29715</v>
      </c>
      <c r="E15366" s="2" t="s">
        <v>716</v>
      </c>
      <c r="F15366" s="2" t="s">
        <v>23</v>
      </c>
      <c r="H15366" s="3" t="s">
        <v>29716</v>
      </c>
    </row>
    <row r="15367" ht="15.75" customHeight="1">
      <c r="A15367" s="2" t="s">
        <v>29417</v>
      </c>
      <c r="B15367" s="2" t="s">
        <v>8</v>
      </c>
      <c r="C15367" s="2" t="s">
        <v>29418</v>
      </c>
      <c r="D15367" s="2" t="s">
        <v>29717</v>
      </c>
      <c r="E15367" s="2" t="s">
        <v>93</v>
      </c>
      <c r="F15367" s="2" t="s">
        <v>23</v>
      </c>
      <c r="H15367" s="3" t="s">
        <v>29718</v>
      </c>
    </row>
    <row r="15368" ht="15.75" customHeight="1">
      <c r="A15368" s="2" t="s">
        <v>29417</v>
      </c>
      <c r="B15368" s="2" t="s">
        <v>8</v>
      </c>
      <c r="C15368" s="2" t="s">
        <v>29418</v>
      </c>
      <c r="D15368" s="2" t="s">
        <v>29719</v>
      </c>
      <c r="E15368" s="2" t="s">
        <v>93</v>
      </c>
      <c r="F15368" s="2" t="s">
        <v>12</v>
      </c>
      <c r="H15368" s="3" t="s">
        <v>29720</v>
      </c>
    </row>
    <row r="15369" ht="15.75" customHeight="1">
      <c r="A15369" s="2" t="s">
        <v>29417</v>
      </c>
      <c r="B15369" s="2" t="s">
        <v>8</v>
      </c>
      <c r="C15369" s="2" t="s">
        <v>29418</v>
      </c>
      <c r="D15369" s="2" t="s">
        <v>3819</v>
      </c>
      <c r="E15369" s="2" t="s">
        <v>93</v>
      </c>
      <c r="F15369" s="2" t="s">
        <v>23</v>
      </c>
      <c r="H15369" s="3" t="s">
        <v>29721</v>
      </c>
    </row>
    <row r="15370" ht="15.75" customHeight="1">
      <c r="A15370" s="2" t="s">
        <v>29417</v>
      </c>
      <c r="B15370" s="2" t="s">
        <v>8</v>
      </c>
      <c r="C15370" s="2" t="s">
        <v>29418</v>
      </c>
      <c r="D15370" s="2" t="s">
        <v>12078</v>
      </c>
      <c r="E15370" s="2" t="s">
        <v>93</v>
      </c>
      <c r="F15370" s="2" t="s">
        <v>23</v>
      </c>
      <c r="H15370" s="3" t="s">
        <v>22566</v>
      </c>
    </row>
    <row r="15371" ht="15.75" customHeight="1">
      <c r="A15371" s="2" t="s">
        <v>29417</v>
      </c>
      <c r="B15371" s="2" t="s">
        <v>8</v>
      </c>
      <c r="C15371" s="2" t="s">
        <v>29418</v>
      </c>
      <c r="D15371" s="2" t="s">
        <v>29722</v>
      </c>
      <c r="E15371" s="2" t="s">
        <v>93</v>
      </c>
      <c r="F15371" s="2" t="s">
        <v>23</v>
      </c>
      <c r="H15371" s="3" t="s">
        <v>29723</v>
      </c>
    </row>
    <row r="15372" ht="15.75" customHeight="1">
      <c r="A15372" s="2" t="s">
        <v>29417</v>
      </c>
      <c r="B15372" s="2" t="s">
        <v>8</v>
      </c>
      <c r="C15372" s="2" t="s">
        <v>29418</v>
      </c>
      <c r="D15372" s="2" t="s">
        <v>22020</v>
      </c>
      <c r="E15372" s="2" t="s">
        <v>115</v>
      </c>
      <c r="F15372" s="2" t="s">
        <v>23</v>
      </c>
      <c r="H15372" s="3" t="s">
        <v>29724</v>
      </c>
    </row>
    <row r="15373" ht="15.75" customHeight="1">
      <c r="A15373" s="2" t="s">
        <v>29417</v>
      </c>
      <c r="B15373" s="2" t="s">
        <v>8</v>
      </c>
      <c r="C15373" s="2" t="s">
        <v>29418</v>
      </c>
      <c r="D15373" s="2" t="s">
        <v>29725</v>
      </c>
      <c r="E15373" s="2" t="s">
        <v>115</v>
      </c>
      <c r="F15373" s="2" t="s">
        <v>23</v>
      </c>
      <c r="H15373" s="3" t="s">
        <v>29726</v>
      </c>
    </row>
    <row r="15374" ht="15.75" customHeight="1">
      <c r="A15374" s="2" t="s">
        <v>29417</v>
      </c>
      <c r="B15374" s="2" t="s">
        <v>8</v>
      </c>
      <c r="C15374" s="2" t="s">
        <v>29418</v>
      </c>
      <c r="D15374" s="2" t="s">
        <v>8967</v>
      </c>
      <c r="E15374" s="2" t="s">
        <v>115</v>
      </c>
      <c r="F15374" s="2" t="s">
        <v>12</v>
      </c>
      <c r="H15374" s="3" t="s">
        <v>29727</v>
      </c>
    </row>
    <row r="15375" ht="15.75" customHeight="1">
      <c r="A15375" s="2" t="s">
        <v>29417</v>
      </c>
      <c r="B15375" s="2" t="s">
        <v>8</v>
      </c>
      <c r="C15375" s="2" t="s">
        <v>29418</v>
      </c>
      <c r="D15375" s="2" t="s">
        <v>29728</v>
      </c>
      <c r="E15375" s="2" t="s">
        <v>115</v>
      </c>
      <c r="F15375" s="2" t="s">
        <v>12</v>
      </c>
      <c r="H15375" s="3" t="s">
        <v>29729</v>
      </c>
    </row>
    <row r="15376" ht="15.75" customHeight="1">
      <c r="A15376" s="2" t="s">
        <v>29417</v>
      </c>
      <c r="B15376" s="2" t="s">
        <v>8</v>
      </c>
      <c r="C15376" s="2" t="s">
        <v>29418</v>
      </c>
      <c r="D15376" s="2" t="s">
        <v>29730</v>
      </c>
      <c r="E15376" s="2" t="s">
        <v>115</v>
      </c>
      <c r="F15376" s="2" t="s">
        <v>12</v>
      </c>
      <c r="H15376" s="3" t="s">
        <v>29731</v>
      </c>
    </row>
    <row r="15377" ht="15.75" customHeight="1">
      <c r="A15377" s="2" t="s">
        <v>29417</v>
      </c>
      <c r="B15377" s="2" t="s">
        <v>8</v>
      </c>
      <c r="C15377" s="2" t="s">
        <v>29418</v>
      </c>
      <c r="D15377" s="2" t="s">
        <v>29732</v>
      </c>
      <c r="E15377" s="2" t="s">
        <v>115</v>
      </c>
      <c r="F15377" s="2" t="s">
        <v>23</v>
      </c>
      <c r="H15377" s="3" t="s">
        <v>29733</v>
      </c>
    </row>
    <row r="15378" ht="15.75" customHeight="1">
      <c r="A15378" s="2" t="s">
        <v>29417</v>
      </c>
      <c r="B15378" s="2" t="s">
        <v>8</v>
      </c>
      <c r="C15378" s="2" t="s">
        <v>29418</v>
      </c>
      <c r="D15378" s="2" t="s">
        <v>29734</v>
      </c>
      <c r="E15378" s="2" t="s">
        <v>93</v>
      </c>
      <c r="F15378" s="2" t="s">
        <v>23</v>
      </c>
      <c r="H15378" s="3" t="s">
        <v>29735</v>
      </c>
    </row>
    <row r="15379" ht="15.75" customHeight="1">
      <c r="A15379" s="2" t="s">
        <v>29417</v>
      </c>
      <c r="B15379" s="2" t="s">
        <v>8</v>
      </c>
      <c r="C15379" s="2" t="s">
        <v>29418</v>
      </c>
      <c r="D15379" s="2" t="s">
        <v>22559</v>
      </c>
      <c r="E15379" s="2" t="s">
        <v>115</v>
      </c>
      <c r="F15379" s="2" t="s">
        <v>12</v>
      </c>
      <c r="H15379" s="3" t="s">
        <v>29736</v>
      </c>
    </row>
    <row r="15380" ht="15.75" customHeight="1">
      <c r="A15380" s="2" t="s">
        <v>29417</v>
      </c>
      <c r="B15380" s="2" t="s">
        <v>8</v>
      </c>
      <c r="C15380" s="2" t="s">
        <v>29418</v>
      </c>
      <c r="D15380" s="2" t="s">
        <v>29737</v>
      </c>
      <c r="E15380" s="2" t="s">
        <v>107</v>
      </c>
      <c r="F15380" s="2" t="s">
        <v>23</v>
      </c>
      <c r="H15380" s="3" t="s">
        <v>25500</v>
      </c>
    </row>
    <row r="15381" ht="15.75" customHeight="1">
      <c r="A15381" s="2" t="s">
        <v>29417</v>
      </c>
      <c r="B15381" s="2" t="s">
        <v>8</v>
      </c>
      <c r="C15381" s="2" t="s">
        <v>29418</v>
      </c>
      <c r="D15381" s="2" t="s">
        <v>29738</v>
      </c>
      <c r="E15381" s="2" t="s">
        <v>115</v>
      </c>
      <c r="F15381" s="2" t="s">
        <v>12</v>
      </c>
      <c r="H15381" s="3" t="s">
        <v>29739</v>
      </c>
    </row>
    <row r="15382" ht="15.75" customHeight="1">
      <c r="A15382" s="2" t="s">
        <v>29417</v>
      </c>
      <c r="B15382" s="2" t="s">
        <v>8</v>
      </c>
      <c r="C15382" s="2" t="s">
        <v>29418</v>
      </c>
      <c r="D15382" s="2" t="s">
        <v>29740</v>
      </c>
      <c r="E15382" s="2" t="s">
        <v>115</v>
      </c>
      <c r="F15382" s="2" t="s">
        <v>23</v>
      </c>
      <c r="H15382" s="3" t="s">
        <v>29741</v>
      </c>
    </row>
    <row r="15383" ht="15.75" customHeight="1">
      <c r="A15383" s="2" t="s">
        <v>29417</v>
      </c>
      <c r="B15383" s="2" t="s">
        <v>8</v>
      </c>
      <c r="C15383" s="2" t="s">
        <v>29418</v>
      </c>
      <c r="D15383" s="2" t="s">
        <v>29742</v>
      </c>
      <c r="E15383" s="2" t="s">
        <v>115</v>
      </c>
      <c r="F15383" s="2" t="s">
        <v>23</v>
      </c>
      <c r="H15383" s="3" t="s">
        <v>29743</v>
      </c>
    </row>
    <row r="15384" ht="15.75" customHeight="1">
      <c r="A15384" s="2" t="s">
        <v>29417</v>
      </c>
      <c r="B15384" s="2" t="s">
        <v>8</v>
      </c>
      <c r="C15384" s="2" t="s">
        <v>29418</v>
      </c>
      <c r="D15384" s="2" t="s">
        <v>29744</v>
      </c>
      <c r="E15384" s="2" t="s">
        <v>93</v>
      </c>
      <c r="F15384" s="2" t="s">
        <v>23</v>
      </c>
      <c r="H15384" s="3" t="s">
        <v>29745</v>
      </c>
    </row>
    <row r="15385" ht="15.75" customHeight="1">
      <c r="A15385" s="2" t="s">
        <v>29417</v>
      </c>
      <c r="B15385" s="2" t="s">
        <v>8</v>
      </c>
      <c r="C15385" s="2" t="s">
        <v>29418</v>
      </c>
      <c r="D15385" s="2" t="s">
        <v>29746</v>
      </c>
      <c r="E15385" s="2" t="s">
        <v>115</v>
      </c>
      <c r="F15385" s="2" t="s">
        <v>23</v>
      </c>
      <c r="H15385" s="3" t="s">
        <v>29747</v>
      </c>
    </row>
    <row r="15386" ht="15.75" customHeight="1">
      <c r="A15386" s="2" t="s">
        <v>29417</v>
      </c>
      <c r="B15386" s="2" t="s">
        <v>8</v>
      </c>
      <c r="C15386" s="2" t="s">
        <v>29418</v>
      </c>
      <c r="D15386" s="2" t="s">
        <v>29748</v>
      </c>
      <c r="E15386" s="2" t="s">
        <v>115</v>
      </c>
      <c r="F15386" s="2" t="s">
        <v>23</v>
      </c>
      <c r="H15386" s="3" t="s">
        <v>29749</v>
      </c>
    </row>
    <row r="15387" ht="15.75" customHeight="1">
      <c r="A15387" s="2" t="s">
        <v>29417</v>
      </c>
      <c r="B15387" s="2" t="s">
        <v>8</v>
      </c>
      <c r="C15387" s="2" t="s">
        <v>29418</v>
      </c>
      <c r="D15387" s="2" t="s">
        <v>29750</v>
      </c>
      <c r="E15387" s="2" t="s">
        <v>115</v>
      </c>
      <c r="F15387" s="2" t="s">
        <v>23</v>
      </c>
      <c r="H15387" s="3" t="s">
        <v>29751</v>
      </c>
    </row>
    <row r="15388" ht="15.75" customHeight="1">
      <c r="A15388" s="2" t="s">
        <v>29417</v>
      </c>
      <c r="B15388" s="2" t="s">
        <v>8</v>
      </c>
      <c r="C15388" s="2" t="s">
        <v>29418</v>
      </c>
      <c r="D15388" s="2" t="s">
        <v>29752</v>
      </c>
      <c r="E15388" s="2" t="s">
        <v>115</v>
      </c>
      <c r="F15388" s="2" t="s">
        <v>23</v>
      </c>
      <c r="H15388" s="3" t="s">
        <v>29753</v>
      </c>
    </row>
    <row r="15389" ht="15.75" customHeight="1">
      <c r="A15389" s="2" t="s">
        <v>29417</v>
      </c>
      <c r="B15389" s="2" t="s">
        <v>8</v>
      </c>
      <c r="C15389" s="2" t="s">
        <v>29418</v>
      </c>
      <c r="D15389" s="2" t="s">
        <v>29754</v>
      </c>
      <c r="E15389" s="2" t="s">
        <v>115</v>
      </c>
      <c r="F15389" s="2" t="s">
        <v>12</v>
      </c>
      <c r="H15389" s="3" t="s">
        <v>29755</v>
      </c>
    </row>
    <row r="15390" ht="15.75" customHeight="1">
      <c r="A15390" s="2" t="s">
        <v>29417</v>
      </c>
      <c r="B15390" s="2" t="s">
        <v>8</v>
      </c>
      <c r="C15390" s="2" t="s">
        <v>29418</v>
      </c>
      <c r="D15390" s="2" t="s">
        <v>29756</v>
      </c>
      <c r="E15390" s="2" t="s">
        <v>115</v>
      </c>
      <c r="F15390" s="2" t="s">
        <v>23</v>
      </c>
      <c r="H15390" s="3" t="s">
        <v>29757</v>
      </c>
    </row>
    <row r="15391" ht="15.75" customHeight="1">
      <c r="A15391" s="2" t="s">
        <v>29417</v>
      </c>
      <c r="B15391" s="2" t="s">
        <v>8</v>
      </c>
      <c r="C15391" s="2" t="s">
        <v>29418</v>
      </c>
      <c r="D15391" s="2" t="s">
        <v>29758</v>
      </c>
      <c r="E15391" s="2" t="s">
        <v>115</v>
      </c>
      <c r="F15391" s="2" t="s">
        <v>23</v>
      </c>
      <c r="H15391" s="3" t="s">
        <v>29759</v>
      </c>
    </row>
    <row r="15392" ht="15.75" customHeight="1">
      <c r="A15392" s="2" t="s">
        <v>29417</v>
      </c>
      <c r="B15392" s="2" t="s">
        <v>8</v>
      </c>
      <c r="C15392" s="2" t="s">
        <v>29418</v>
      </c>
      <c r="D15392" s="2" t="s">
        <v>29760</v>
      </c>
      <c r="E15392" s="2" t="s">
        <v>115</v>
      </c>
      <c r="F15392" s="2" t="s">
        <v>12</v>
      </c>
      <c r="H15392" s="3" t="s">
        <v>29761</v>
      </c>
    </row>
    <row r="15393" ht="15.75" customHeight="1">
      <c r="A15393" s="2" t="s">
        <v>29417</v>
      </c>
      <c r="B15393" s="2" t="s">
        <v>8</v>
      </c>
      <c r="C15393" s="2" t="s">
        <v>29418</v>
      </c>
      <c r="D15393" s="2" t="s">
        <v>29762</v>
      </c>
      <c r="E15393" s="2" t="s">
        <v>115</v>
      </c>
      <c r="F15393" s="2" t="s">
        <v>23</v>
      </c>
      <c r="H15393" s="3" t="s">
        <v>29763</v>
      </c>
    </row>
    <row r="15394" ht="15.75" customHeight="1">
      <c r="A15394" s="2" t="s">
        <v>29417</v>
      </c>
      <c r="B15394" s="2" t="s">
        <v>8</v>
      </c>
      <c r="C15394" s="2" t="s">
        <v>29418</v>
      </c>
      <c r="D15394" s="2" t="s">
        <v>29764</v>
      </c>
      <c r="E15394" s="2" t="s">
        <v>115</v>
      </c>
      <c r="F15394" s="2" t="s">
        <v>12</v>
      </c>
      <c r="H15394" s="3" t="s">
        <v>29765</v>
      </c>
    </row>
    <row r="15395" ht="15.75" customHeight="1">
      <c r="A15395" s="2" t="s">
        <v>29417</v>
      </c>
      <c r="B15395" s="2" t="s">
        <v>8</v>
      </c>
      <c r="C15395" s="2" t="s">
        <v>29418</v>
      </c>
      <c r="D15395" s="2" t="s">
        <v>29766</v>
      </c>
      <c r="E15395" s="2" t="s">
        <v>115</v>
      </c>
      <c r="F15395" s="2" t="s">
        <v>12</v>
      </c>
      <c r="H15395" s="3" t="s">
        <v>29767</v>
      </c>
    </row>
    <row r="15396" ht="15.75" customHeight="1">
      <c r="A15396" s="2" t="s">
        <v>29417</v>
      </c>
      <c r="B15396" s="2" t="s">
        <v>8</v>
      </c>
      <c r="C15396" s="2" t="s">
        <v>29418</v>
      </c>
      <c r="D15396" s="2" t="s">
        <v>29768</v>
      </c>
      <c r="E15396" s="2" t="s">
        <v>115</v>
      </c>
      <c r="F15396" s="2" t="s">
        <v>23</v>
      </c>
      <c r="H15396" s="3" t="s">
        <v>29769</v>
      </c>
    </row>
    <row r="15397" ht="15.75" customHeight="1">
      <c r="A15397" s="2" t="s">
        <v>29417</v>
      </c>
      <c r="B15397" s="2" t="s">
        <v>8</v>
      </c>
      <c r="C15397" s="2" t="s">
        <v>29418</v>
      </c>
      <c r="D15397" s="2" t="s">
        <v>29770</v>
      </c>
      <c r="E15397" s="2" t="s">
        <v>115</v>
      </c>
      <c r="F15397" s="2" t="s">
        <v>23</v>
      </c>
      <c r="H15397" s="3" t="s">
        <v>29771</v>
      </c>
    </row>
    <row r="15398" ht="15.75" customHeight="1">
      <c r="A15398" s="2" t="s">
        <v>29417</v>
      </c>
      <c r="B15398" s="2" t="s">
        <v>8</v>
      </c>
      <c r="C15398" s="2" t="s">
        <v>29418</v>
      </c>
      <c r="D15398" s="2" t="s">
        <v>29772</v>
      </c>
      <c r="E15398" s="2" t="s">
        <v>93</v>
      </c>
      <c r="F15398" s="2" t="s">
        <v>23</v>
      </c>
      <c r="H15398" s="3" t="s">
        <v>29773</v>
      </c>
    </row>
    <row r="15399" ht="15.75" customHeight="1">
      <c r="A15399" s="2" t="s">
        <v>29417</v>
      </c>
      <c r="B15399" s="2" t="s">
        <v>8</v>
      </c>
      <c r="C15399" s="2" t="s">
        <v>29418</v>
      </c>
      <c r="D15399" s="2" t="s">
        <v>29774</v>
      </c>
      <c r="E15399" s="2" t="s">
        <v>93</v>
      </c>
      <c r="F15399" s="2" t="s">
        <v>23</v>
      </c>
      <c r="H15399" s="3" t="s">
        <v>29775</v>
      </c>
    </row>
    <row r="15400" ht="15.75" customHeight="1">
      <c r="A15400" s="2" t="s">
        <v>29417</v>
      </c>
      <c r="B15400" s="2" t="s">
        <v>8</v>
      </c>
      <c r="C15400" s="2" t="s">
        <v>29418</v>
      </c>
      <c r="D15400" s="2" t="s">
        <v>29776</v>
      </c>
      <c r="E15400" s="2" t="s">
        <v>115</v>
      </c>
      <c r="F15400" s="2" t="s">
        <v>12</v>
      </c>
      <c r="H15400" s="3" t="s">
        <v>29777</v>
      </c>
    </row>
    <row r="15401" ht="15.75" customHeight="1">
      <c r="A15401" s="2" t="s">
        <v>29417</v>
      </c>
      <c r="B15401" s="2" t="s">
        <v>8</v>
      </c>
      <c r="C15401" s="2" t="s">
        <v>29418</v>
      </c>
      <c r="D15401" s="2" t="s">
        <v>29778</v>
      </c>
      <c r="E15401" s="2" t="s">
        <v>115</v>
      </c>
      <c r="F15401" s="2" t="s">
        <v>12</v>
      </c>
      <c r="H15401" s="3" t="s">
        <v>29779</v>
      </c>
    </row>
    <row r="15402" ht="15.75" customHeight="1">
      <c r="A15402" s="2" t="s">
        <v>29417</v>
      </c>
      <c r="B15402" s="2" t="s">
        <v>8</v>
      </c>
      <c r="C15402" s="2" t="s">
        <v>29418</v>
      </c>
      <c r="D15402" s="2" t="s">
        <v>29780</v>
      </c>
      <c r="E15402" s="2" t="s">
        <v>115</v>
      </c>
      <c r="F15402" s="2" t="s">
        <v>12</v>
      </c>
      <c r="H15402" s="3" t="s">
        <v>29781</v>
      </c>
    </row>
    <row r="15403" ht="15.75" customHeight="1">
      <c r="A15403" s="2" t="s">
        <v>29417</v>
      </c>
      <c r="B15403" s="2" t="s">
        <v>8</v>
      </c>
      <c r="C15403" s="2" t="s">
        <v>29418</v>
      </c>
      <c r="D15403" s="2" t="s">
        <v>29782</v>
      </c>
      <c r="E15403" s="2" t="s">
        <v>93</v>
      </c>
      <c r="F15403" s="2" t="s">
        <v>108</v>
      </c>
      <c r="H15403" s="3" t="s">
        <v>29783</v>
      </c>
    </row>
    <row r="15404" ht="15.75" customHeight="1">
      <c r="A15404" s="2" t="s">
        <v>29417</v>
      </c>
      <c r="B15404" s="2" t="s">
        <v>8</v>
      </c>
      <c r="C15404" s="2" t="s">
        <v>29418</v>
      </c>
      <c r="D15404" s="2" t="s">
        <v>29784</v>
      </c>
      <c r="E15404" s="2" t="s">
        <v>115</v>
      </c>
      <c r="F15404" s="2" t="s">
        <v>100</v>
      </c>
      <c r="H15404" s="3" t="s">
        <v>29785</v>
      </c>
    </row>
    <row r="15405" ht="15.75" customHeight="1">
      <c r="A15405" s="2" t="s">
        <v>29417</v>
      </c>
      <c r="B15405" s="2" t="s">
        <v>8</v>
      </c>
      <c r="C15405" s="2" t="s">
        <v>29418</v>
      </c>
      <c r="D15405" s="2" t="s">
        <v>15724</v>
      </c>
      <c r="E15405" s="2" t="s">
        <v>115</v>
      </c>
      <c r="F15405" s="2" t="s">
        <v>100</v>
      </c>
      <c r="H15405" s="3" t="s">
        <v>29786</v>
      </c>
    </row>
    <row r="15406" ht="15.75" customHeight="1">
      <c r="A15406" s="2" t="s">
        <v>29417</v>
      </c>
      <c r="B15406" s="2" t="s">
        <v>8</v>
      </c>
      <c r="C15406" s="2" t="s">
        <v>29418</v>
      </c>
      <c r="D15406" s="2" t="s">
        <v>29787</v>
      </c>
      <c r="E15406" s="2" t="s">
        <v>115</v>
      </c>
      <c r="F15406" s="2" t="s">
        <v>23</v>
      </c>
      <c r="H15406" s="3" t="s">
        <v>29788</v>
      </c>
    </row>
    <row r="15407" ht="15.75" customHeight="1">
      <c r="A15407" s="2" t="s">
        <v>29417</v>
      </c>
      <c r="B15407" s="2" t="s">
        <v>8</v>
      </c>
      <c r="C15407" s="2" t="s">
        <v>29418</v>
      </c>
      <c r="D15407" s="2" t="s">
        <v>29789</v>
      </c>
      <c r="E15407" s="2" t="s">
        <v>115</v>
      </c>
      <c r="F15407" s="2" t="s">
        <v>12</v>
      </c>
      <c r="H15407" s="3" t="s">
        <v>29790</v>
      </c>
    </row>
    <row r="15408" ht="15.75" customHeight="1">
      <c r="A15408" s="2" t="s">
        <v>29417</v>
      </c>
      <c r="B15408" s="2" t="s">
        <v>8</v>
      </c>
      <c r="C15408" s="2" t="s">
        <v>29418</v>
      </c>
      <c r="D15408" s="2" t="s">
        <v>29791</v>
      </c>
      <c r="E15408" s="2" t="s">
        <v>138</v>
      </c>
      <c r="F15408" s="2" t="s">
        <v>12</v>
      </c>
      <c r="H15408" s="3" t="s">
        <v>29792</v>
      </c>
    </row>
    <row r="15409" ht="15.75" customHeight="1">
      <c r="A15409" s="2" t="s">
        <v>29417</v>
      </c>
      <c r="B15409" s="2" t="s">
        <v>8</v>
      </c>
      <c r="C15409" s="2" t="s">
        <v>29418</v>
      </c>
      <c r="D15409" s="2" t="s">
        <v>29793</v>
      </c>
      <c r="E15409" s="2" t="s">
        <v>115</v>
      </c>
      <c r="F15409" s="2" t="s">
        <v>12</v>
      </c>
      <c r="H15409" s="3" t="s">
        <v>29794</v>
      </c>
    </row>
    <row r="15410" ht="15.75" customHeight="1">
      <c r="A15410" s="2" t="s">
        <v>29417</v>
      </c>
      <c r="B15410" s="2" t="s">
        <v>8</v>
      </c>
      <c r="C15410" s="2" t="s">
        <v>29418</v>
      </c>
      <c r="D15410" s="2" t="s">
        <v>29795</v>
      </c>
      <c r="E15410" s="2" t="s">
        <v>115</v>
      </c>
      <c r="F15410" s="2" t="s">
        <v>23</v>
      </c>
      <c r="H15410" s="3" t="s">
        <v>29796</v>
      </c>
    </row>
    <row r="15411" ht="15.75" customHeight="1">
      <c r="A15411" s="2" t="s">
        <v>29417</v>
      </c>
      <c r="B15411" s="2" t="s">
        <v>8</v>
      </c>
      <c r="C15411" s="2" t="s">
        <v>29418</v>
      </c>
      <c r="D15411" s="2" t="s">
        <v>29797</v>
      </c>
      <c r="E15411" s="2" t="s">
        <v>115</v>
      </c>
      <c r="F15411" s="2" t="s">
        <v>108</v>
      </c>
      <c r="H15411" s="3" t="s">
        <v>29798</v>
      </c>
    </row>
    <row r="15412" ht="15.75" customHeight="1">
      <c r="A15412" s="2" t="s">
        <v>29417</v>
      </c>
      <c r="B15412" s="2" t="s">
        <v>8</v>
      </c>
      <c r="C15412" s="2" t="s">
        <v>29418</v>
      </c>
      <c r="D15412" s="2" t="s">
        <v>29799</v>
      </c>
      <c r="E15412" s="2" t="s">
        <v>115</v>
      </c>
      <c r="F15412" s="2" t="s">
        <v>23</v>
      </c>
      <c r="H15412" s="3" t="s">
        <v>29800</v>
      </c>
    </row>
    <row r="15413" ht="15.75" customHeight="1">
      <c r="A15413" s="2" t="s">
        <v>29417</v>
      </c>
      <c r="B15413" s="2" t="s">
        <v>8</v>
      </c>
      <c r="C15413" s="2" t="s">
        <v>29418</v>
      </c>
      <c r="D15413" s="2" t="s">
        <v>29801</v>
      </c>
      <c r="E15413" s="2" t="s">
        <v>115</v>
      </c>
      <c r="F15413" s="2" t="s">
        <v>23</v>
      </c>
      <c r="H15413" s="3" t="s">
        <v>29802</v>
      </c>
    </row>
    <row r="15414" ht="15.75" customHeight="1">
      <c r="A15414" s="2" t="s">
        <v>29417</v>
      </c>
      <c r="B15414" s="2" t="s">
        <v>8</v>
      </c>
      <c r="C15414" s="2" t="s">
        <v>29418</v>
      </c>
      <c r="D15414" s="2" t="s">
        <v>29803</v>
      </c>
      <c r="E15414" s="2" t="s">
        <v>93</v>
      </c>
      <c r="F15414" s="2" t="s">
        <v>23</v>
      </c>
      <c r="H15414" s="3" t="s">
        <v>29804</v>
      </c>
    </row>
    <row r="15415" ht="15.75" customHeight="1">
      <c r="A15415" s="2" t="s">
        <v>29417</v>
      </c>
      <c r="B15415" s="2" t="s">
        <v>8</v>
      </c>
      <c r="C15415" s="2" t="s">
        <v>29418</v>
      </c>
      <c r="D15415" s="2" t="s">
        <v>29805</v>
      </c>
      <c r="E15415" s="2" t="s">
        <v>115</v>
      </c>
      <c r="F15415" s="2" t="s">
        <v>12</v>
      </c>
      <c r="H15415" s="3" t="s">
        <v>29806</v>
      </c>
    </row>
    <row r="15416" ht="15.75" customHeight="1">
      <c r="A15416" s="2" t="s">
        <v>29417</v>
      </c>
      <c r="B15416" s="2" t="s">
        <v>8</v>
      </c>
      <c r="C15416" s="2" t="s">
        <v>29418</v>
      </c>
      <c r="D15416" s="2" t="s">
        <v>29807</v>
      </c>
      <c r="E15416" s="2" t="s">
        <v>115</v>
      </c>
      <c r="F15416" s="2" t="s">
        <v>12</v>
      </c>
      <c r="H15416" s="3" t="s">
        <v>29808</v>
      </c>
    </row>
    <row r="15417" ht="15.75" customHeight="1">
      <c r="A15417" s="2" t="s">
        <v>29417</v>
      </c>
      <c r="B15417" s="2" t="s">
        <v>8</v>
      </c>
      <c r="C15417" s="2" t="s">
        <v>29418</v>
      </c>
      <c r="D15417" s="2" t="s">
        <v>6918</v>
      </c>
      <c r="E15417" s="2" t="s">
        <v>138</v>
      </c>
      <c r="F15417" s="2" t="s">
        <v>12</v>
      </c>
      <c r="H15417" s="3" t="s">
        <v>29809</v>
      </c>
    </row>
    <row r="15418" ht="15.75" customHeight="1">
      <c r="A15418" s="2" t="s">
        <v>29417</v>
      </c>
      <c r="B15418" s="2" t="s">
        <v>8</v>
      </c>
      <c r="C15418" s="2" t="s">
        <v>29418</v>
      </c>
      <c r="D15418" s="2" t="s">
        <v>29810</v>
      </c>
      <c r="E15418" s="2" t="s">
        <v>115</v>
      </c>
      <c r="F15418" s="2" t="s">
        <v>108</v>
      </c>
      <c r="H15418" s="3" t="s">
        <v>29811</v>
      </c>
    </row>
    <row r="15419" ht="15.75" customHeight="1">
      <c r="A15419" s="2" t="s">
        <v>29417</v>
      </c>
      <c r="B15419" s="2" t="s">
        <v>8</v>
      </c>
      <c r="C15419" s="2" t="s">
        <v>29418</v>
      </c>
      <c r="D15419" s="2" t="s">
        <v>29812</v>
      </c>
      <c r="E15419" s="2" t="s">
        <v>138</v>
      </c>
      <c r="F15419" s="2" t="s">
        <v>12</v>
      </c>
      <c r="H15419" s="3" t="s">
        <v>29813</v>
      </c>
    </row>
    <row r="15420" ht="15.75" customHeight="1">
      <c r="A15420" s="2" t="s">
        <v>29417</v>
      </c>
      <c r="B15420" s="2" t="s">
        <v>8</v>
      </c>
      <c r="C15420" s="2" t="s">
        <v>29418</v>
      </c>
      <c r="D15420" s="2" t="s">
        <v>29814</v>
      </c>
      <c r="E15420" s="2" t="s">
        <v>93</v>
      </c>
      <c r="F15420" s="2" t="s">
        <v>23</v>
      </c>
      <c r="H15420" s="3" t="s">
        <v>29815</v>
      </c>
    </row>
    <row r="15421" ht="15.75" customHeight="1">
      <c r="A15421" s="2" t="s">
        <v>29417</v>
      </c>
      <c r="B15421" s="2" t="s">
        <v>8</v>
      </c>
      <c r="C15421" s="2" t="s">
        <v>29418</v>
      </c>
      <c r="D15421" s="2" t="s">
        <v>29816</v>
      </c>
      <c r="E15421" s="2" t="s">
        <v>93</v>
      </c>
      <c r="F15421" s="2" t="s">
        <v>23</v>
      </c>
      <c r="H15421" s="3" t="s">
        <v>29817</v>
      </c>
    </row>
    <row r="15422" ht="15.75" customHeight="1">
      <c r="A15422" s="2" t="s">
        <v>29417</v>
      </c>
      <c r="B15422" s="2" t="s">
        <v>8</v>
      </c>
      <c r="C15422" s="2" t="s">
        <v>29418</v>
      </c>
      <c r="D15422" s="2" t="s">
        <v>29818</v>
      </c>
      <c r="E15422" s="2" t="s">
        <v>115</v>
      </c>
      <c r="F15422" s="2" t="s">
        <v>12</v>
      </c>
      <c r="H15422" s="3" t="s">
        <v>29819</v>
      </c>
    </row>
    <row r="15423" ht="15.75" customHeight="1">
      <c r="A15423" s="2" t="s">
        <v>29417</v>
      </c>
      <c r="B15423" s="2" t="s">
        <v>8</v>
      </c>
      <c r="C15423" s="2" t="s">
        <v>29418</v>
      </c>
      <c r="D15423" s="2" t="s">
        <v>29820</v>
      </c>
      <c r="E15423" s="2" t="s">
        <v>93</v>
      </c>
      <c r="F15423" s="2" t="s">
        <v>23</v>
      </c>
      <c r="H15423" s="3" t="s">
        <v>29821</v>
      </c>
    </row>
    <row r="15424" ht="15.75" customHeight="1">
      <c r="A15424" s="2" t="s">
        <v>29417</v>
      </c>
      <c r="B15424" s="2" t="s">
        <v>8</v>
      </c>
      <c r="C15424" s="2" t="s">
        <v>29418</v>
      </c>
      <c r="D15424" s="2" t="s">
        <v>29822</v>
      </c>
      <c r="E15424" s="2" t="s">
        <v>115</v>
      </c>
      <c r="F15424" s="2" t="s">
        <v>23</v>
      </c>
      <c r="H15424" s="3" t="s">
        <v>29823</v>
      </c>
    </row>
    <row r="15425" ht="15.75" customHeight="1">
      <c r="A15425" s="2" t="s">
        <v>29417</v>
      </c>
      <c r="B15425" s="2" t="s">
        <v>8</v>
      </c>
      <c r="C15425" s="2" t="s">
        <v>29418</v>
      </c>
      <c r="D15425" s="2" t="s">
        <v>29824</v>
      </c>
      <c r="E15425" s="2" t="s">
        <v>115</v>
      </c>
      <c r="F15425" s="2" t="s">
        <v>23</v>
      </c>
      <c r="H15425" s="3" t="s">
        <v>29825</v>
      </c>
    </row>
    <row r="15426" ht="15.75" customHeight="1">
      <c r="A15426" s="2" t="s">
        <v>29417</v>
      </c>
      <c r="B15426" s="2" t="s">
        <v>8</v>
      </c>
      <c r="C15426" s="2" t="s">
        <v>29418</v>
      </c>
      <c r="D15426" s="2" t="s">
        <v>29826</v>
      </c>
      <c r="E15426" s="2" t="s">
        <v>115</v>
      </c>
      <c r="F15426" s="2" t="s">
        <v>23</v>
      </c>
      <c r="H15426" s="3" t="s">
        <v>29827</v>
      </c>
    </row>
    <row r="15427" ht="15.75" customHeight="1">
      <c r="A15427" s="2" t="s">
        <v>29417</v>
      </c>
      <c r="B15427" s="2" t="s">
        <v>8</v>
      </c>
      <c r="C15427" s="2" t="s">
        <v>29418</v>
      </c>
      <c r="D15427" s="2" t="s">
        <v>29828</v>
      </c>
      <c r="E15427" s="2" t="s">
        <v>93</v>
      </c>
      <c r="F15427" s="2" t="s">
        <v>23</v>
      </c>
      <c r="H15427" s="3" t="s">
        <v>29829</v>
      </c>
    </row>
    <row r="15428" ht="15.75" customHeight="1">
      <c r="A15428" s="2" t="s">
        <v>29417</v>
      </c>
      <c r="B15428" s="2" t="s">
        <v>8</v>
      </c>
      <c r="C15428" s="2" t="s">
        <v>29418</v>
      </c>
      <c r="D15428" s="2" t="s">
        <v>29830</v>
      </c>
      <c r="E15428" s="2" t="s">
        <v>115</v>
      </c>
      <c r="F15428" s="2" t="s">
        <v>23</v>
      </c>
      <c r="H15428" s="3" t="s">
        <v>29831</v>
      </c>
    </row>
    <row r="15429" ht="15.75" customHeight="1">
      <c r="A15429" s="2" t="s">
        <v>29417</v>
      </c>
      <c r="B15429" s="2" t="s">
        <v>8</v>
      </c>
      <c r="C15429" s="2" t="s">
        <v>29418</v>
      </c>
      <c r="D15429" s="2" t="s">
        <v>29832</v>
      </c>
      <c r="E15429" s="2" t="s">
        <v>115</v>
      </c>
      <c r="F15429" s="2" t="s">
        <v>23</v>
      </c>
      <c r="H15429" s="3" t="s">
        <v>29833</v>
      </c>
    </row>
    <row r="15430" ht="15.75" customHeight="1">
      <c r="A15430" s="2" t="s">
        <v>29417</v>
      </c>
      <c r="B15430" s="2" t="s">
        <v>8</v>
      </c>
      <c r="C15430" s="2" t="s">
        <v>29418</v>
      </c>
      <c r="D15430" s="2" t="s">
        <v>29834</v>
      </c>
      <c r="E15430" s="2" t="s">
        <v>115</v>
      </c>
      <c r="F15430" s="2" t="s">
        <v>23</v>
      </c>
      <c r="H15430" s="3" t="s">
        <v>29835</v>
      </c>
    </row>
    <row r="15431" ht="15.75" customHeight="1">
      <c r="A15431" s="2" t="s">
        <v>29417</v>
      </c>
      <c r="B15431" s="2" t="s">
        <v>8</v>
      </c>
      <c r="C15431" s="2" t="s">
        <v>29418</v>
      </c>
      <c r="D15431" s="2" t="s">
        <v>29836</v>
      </c>
      <c r="E15431" s="2" t="s">
        <v>115</v>
      </c>
      <c r="F15431" s="2" t="s">
        <v>23</v>
      </c>
      <c r="H15431" s="3" t="s">
        <v>29837</v>
      </c>
    </row>
    <row r="15432" ht="15.75" customHeight="1">
      <c r="A15432" s="2" t="s">
        <v>29417</v>
      </c>
      <c r="B15432" s="2" t="s">
        <v>8</v>
      </c>
      <c r="C15432" s="2" t="s">
        <v>29418</v>
      </c>
      <c r="D15432" s="2" t="s">
        <v>29838</v>
      </c>
      <c r="E15432" s="2" t="s">
        <v>115</v>
      </c>
      <c r="F15432" s="2" t="s">
        <v>23</v>
      </c>
      <c r="H15432" s="3" t="s">
        <v>29839</v>
      </c>
    </row>
    <row r="15433" ht="15.75" customHeight="1">
      <c r="A15433" s="2" t="s">
        <v>29417</v>
      </c>
      <c r="B15433" s="2" t="s">
        <v>8</v>
      </c>
      <c r="C15433" s="2" t="s">
        <v>29418</v>
      </c>
      <c r="D15433" s="2" t="s">
        <v>29840</v>
      </c>
      <c r="E15433" s="2" t="s">
        <v>115</v>
      </c>
      <c r="F15433" s="2" t="s">
        <v>23</v>
      </c>
      <c r="H15433" s="3" t="s">
        <v>29841</v>
      </c>
    </row>
    <row r="15434" ht="15.75" customHeight="1">
      <c r="A15434" s="2" t="s">
        <v>29417</v>
      </c>
      <c r="B15434" s="2" t="s">
        <v>8</v>
      </c>
      <c r="C15434" s="2" t="s">
        <v>29418</v>
      </c>
      <c r="D15434" s="2" t="s">
        <v>29842</v>
      </c>
      <c r="E15434" s="2" t="s">
        <v>115</v>
      </c>
      <c r="F15434" s="2" t="s">
        <v>23</v>
      </c>
      <c r="H15434" s="3" t="s">
        <v>29843</v>
      </c>
    </row>
    <row r="15435" ht="15.75" customHeight="1">
      <c r="A15435" s="2" t="s">
        <v>29417</v>
      </c>
      <c r="B15435" s="2" t="s">
        <v>8</v>
      </c>
      <c r="C15435" s="2" t="s">
        <v>29418</v>
      </c>
      <c r="D15435" s="2" t="s">
        <v>19919</v>
      </c>
      <c r="E15435" s="2" t="s">
        <v>93</v>
      </c>
      <c r="F15435" s="2" t="s">
        <v>12</v>
      </c>
      <c r="H15435" s="3" t="s">
        <v>29844</v>
      </c>
    </row>
    <row r="15436" ht="15.75" customHeight="1">
      <c r="A15436" s="2" t="s">
        <v>29417</v>
      </c>
      <c r="B15436" s="2" t="s">
        <v>8</v>
      </c>
      <c r="C15436" s="2" t="s">
        <v>29418</v>
      </c>
      <c r="D15436" s="2" t="s">
        <v>29845</v>
      </c>
      <c r="E15436" s="2" t="s">
        <v>115</v>
      </c>
      <c r="F15436" s="2" t="s">
        <v>23</v>
      </c>
      <c r="H15436" s="3" t="s">
        <v>29846</v>
      </c>
    </row>
    <row r="15437" ht="15.75" customHeight="1">
      <c r="A15437" s="2" t="s">
        <v>29417</v>
      </c>
      <c r="B15437" s="2" t="s">
        <v>8</v>
      </c>
      <c r="C15437" s="2" t="s">
        <v>29418</v>
      </c>
      <c r="D15437" s="2" t="s">
        <v>29847</v>
      </c>
      <c r="E15437" s="2" t="s">
        <v>138</v>
      </c>
      <c r="F15437" s="2" t="s">
        <v>23</v>
      </c>
      <c r="H15437" s="3" t="s">
        <v>29848</v>
      </c>
    </row>
    <row r="15438" ht="15.75" customHeight="1">
      <c r="A15438" s="2" t="s">
        <v>29417</v>
      </c>
      <c r="B15438" s="2" t="s">
        <v>8</v>
      </c>
      <c r="C15438" s="2" t="s">
        <v>29418</v>
      </c>
      <c r="D15438" s="2" t="s">
        <v>29849</v>
      </c>
      <c r="E15438" s="2" t="s">
        <v>93</v>
      </c>
      <c r="F15438" s="2" t="s">
        <v>23</v>
      </c>
      <c r="H15438" s="3" t="s">
        <v>113</v>
      </c>
    </row>
    <row r="15439" ht="15.75" customHeight="1">
      <c r="A15439" s="2" t="s">
        <v>29417</v>
      </c>
      <c r="B15439" s="2" t="s">
        <v>8</v>
      </c>
      <c r="C15439" s="2" t="s">
        <v>29418</v>
      </c>
      <c r="D15439" s="2" t="s">
        <v>29850</v>
      </c>
      <c r="E15439" s="2" t="s">
        <v>93</v>
      </c>
      <c r="F15439" s="2" t="s">
        <v>23</v>
      </c>
      <c r="H15439" s="3" t="s">
        <v>26066</v>
      </c>
    </row>
    <row r="15440" ht="15.75" customHeight="1">
      <c r="A15440" s="2" t="s">
        <v>29417</v>
      </c>
      <c r="B15440" s="2" t="s">
        <v>8</v>
      </c>
      <c r="C15440" s="2" t="s">
        <v>29418</v>
      </c>
      <c r="D15440" s="2" t="s">
        <v>29851</v>
      </c>
      <c r="E15440" s="2" t="s">
        <v>93</v>
      </c>
      <c r="F15440" s="2" t="s">
        <v>12</v>
      </c>
      <c r="H15440" s="3" t="s">
        <v>29852</v>
      </c>
    </row>
    <row r="15441" ht="15.75" customHeight="1">
      <c r="A15441" s="2" t="s">
        <v>29417</v>
      </c>
      <c r="B15441" s="2" t="s">
        <v>8</v>
      </c>
      <c r="C15441" s="2" t="s">
        <v>29418</v>
      </c>
      <c r="D15441" s="2" t="s">
        <v>29853</v>
      </c>
      <c r="E15441" s="2" t="s">
        <v>179</v>
      </c>
      <c r="F15441" s="2" t="s">
        <v>23</v>
      </c>
      <c r="H15441" s="3" t="s">
        <v>29854</v>
      </c>
    </row>
    <row r="15442" ht="15.75" customHeight="1">
      <c r="A15442" s="2" t="s">
        <v>29417</v>
      </c>
      <c r="B15442" s="2" t="s">
        <v>8</v>
      </c>
      <c r="C15442" s="2" t="s">
        <v>29418</v>
      </c>
      <c r="D15442" s="2" t="s">
        <v>29855</v>
      </c>
      <c r="E15442" s="2" t="s">
        <v>115</v>
      </c>
      <c r="F15442" s="2" t="s">
        <v>12</v>
      </c>
      <c r="H15442" s="3" t="s">
        <v>15420</v>
      </c>
    </row>
    <row r="15443" ht="15.75" customHeight="1">
      <c r="A15443" s="2" t="s">
        <v>29417</v>
      </c>
      <c r="B15443" s="2" t="s">
        <v>8</v>
      </c>
      <c r="C15443" s="2" t="s">
        <v>29418</v>
      </c>
      <c r="D15443" s="2" t="s">
        <v>29856</v>
      </c>
      <c r="E15443" s="2" t="s">
        <v>138</v>
      </c>
      <c r="F15443" s="2" t="s">
        <v>12</v>
      </c>
      <c r="H15443" s="3" t="s">
        <v>15420</v>
      </c>
    </row>
    <row r="15444" ht="15.75" customHeight="1">
      <c r="A15444" s="2" t="s">
        <v>29417</v>
      </c>
      <c r="B15444" s="2" t="s">
        <v>8</v>
      </c>
      <c r="C15444" s="2" t="s">
        <v>29418</v>
      </c>
      <c r="D15444" s="2" t="s">
        <v>29857</v>
      </c>
      <c r="E15444" s="2" t="s">
        <v>115</v>
      </c>
      <c r="F15444" s="2" t="s">
        <v>23</v>
      </c>
      <c r="H15444" s="3" t="s">
        <v>10740</v>
      </c>
    </row>
    <row r="15445" ht="15.75" customHeight="1">
      <c r="A15445" s="2" t="s">
        <v>29417</v>
      </c>
      <c r="B15445" s="2" t="s">
        <v>8</v>
      </c>
      <c r="C15445" s="2" t="s">
        <v>29418</v>
      </c>
      <c r="D15445" s="2" t="s">
        <v>29858</v>
      </c>
      <c r="E15445" s="2" t="s">
        <v>241</v>
      </c>
      <c r="F15445" s="2" t="s">
        <v>100</v>
      </c>
      <c r="H15445" s="3" t="s">
        <v>29859</v>
      </c>
    </row>
    <row r="15446" ht="15.75" customHeight="1">
      <c r="A15446" s="2" t="s">
        <v>29860</v>
      </c>
      <c r="B15446" s="2" t="s">
        <v>8</v>
      </c>
      <c r="C15446" s="2" t="s">
        <v>29861</v>
      </c>
      <c r="D15446" s="2" t="s">
        <v>29862</v>
      </c>
      <c r="E15446" s="2" t="s">
        <v>182</v>
      </c>
      <c r="F15446" s="2" t="s">
        <v>12</v>
      </c>
      <c r="H15446" s="3" t="s">
        <v>29863</v>
      </c>
    </row>
    <row r="15447" ht="15.75" customHeight="1">
      <c r="A15447" s="2" t="s">
        <v>29860</v>
      </c>
      <c r="B15447" s="2" t="s">
        <v>8</v>
      </c>
      <c r="C15447" s="2" t="s">
        <v>29861</v>
      </c>
      <c r="D15447" s="2" t="s">
        <v>29864</v>
      </c>
      <c r="E15447" s="2" t="s">
        <v>30</v>
      </c>
      <c r="F15447" s="2" t="s">
        <v>12</v>
      </c>
      <c r="H15447" s="3" t="s">
        <v>1069</v>
      </c>
    </row>
    <row r="15448" ht="15.75" customHeight="1">
      <c r="A15448" s="2" t="s">
        <v>29860</v>
      </c>
      <c r="B15448" s="2" t="s">
        <v>8</v>
      </c>
      <c r="C15448" s="2" t="s">
        <v>29861</v>
      </c>
      <c r="D15448" s="2" t="s">
        <v>29865</v>
      </c>
      <c r="E15448" s="2" t="s">
        <v>11</v>
      </c>
      <c r="F15448" s="2" t="s">
        <v>108</v>
      </c>
      <c r="H15448" s="3" t="s">
        <v>29866</v>
      </c>
    </row>
    <row r="15449" ht="15.75" customHeight="1">
      <c r="A15449" s="2" t="s">
        <v>29860</v>
      </c>
      <c r="B15449" s="2" t="s">
        <v>8</v>
      </c>
      <c r="C15449" s="2" t="s">
        <v>29861</v>
      </c>
      <c r="D15449" s="2" t="s">
        <v>29867</v>
      </c>
      <c r="E15449" s="2" t="s">
        <v>90</v>
      </c>
      <c r="F15449" s="2" t="s">
        <v>12</v>
      </c>
      <c r="H15449" s="3" t="s">
        <v>29868</v>
      </c>
    </row>
    <row r="15450" ht="15.75" customHeight="1">
      <c r="A15450" s="2" t="s">
        <v>29860</v>
      </c>
      <c r="B15450" s="2" t="s">
        <v>8</v>
      </c>
      <c r="C15450" s="2" t="s">
        <v>29861</v>
      </c>
      <c r="D15450" s="2" t="s">
        <v>29869</v>
      </c>
      <c r="E15450" s="2" t="s">
        <v>15</v>
      </c>
      <c r="F15450" s="2" t="s">
        <v>23</v>
      </c>
      <c r="H15450" s="3" t="s">
        <v>29870</v>
      </c>
    </row>
    <row r="15451" ht="15.75" customHeight="1">
      <c r="A15451" s="2" t="s">
        <v>29860</v>
      </c>
      <c r="B15451" s="2" t="s">
        <v>8</v>
      </c>
      <c r="C15451" s="2" t="s">
        <v>29861</v>
      </c>
      <c r="D15451" s="2" t="s">
        <v>29871</v>
      </c>
      <c r="E15451" s="2" t="s">
        <v>30</v>
      </c>
      <c r="F15451" s="2" t="s">
        <v>23</v>
      </c>
      <c r="H15451" s="3" t="s">
        <v>29872</v>
      </c>
    </row>
    <row r="15452" ht="15.75" customHeight="1">
      <c r="A15452" s="2" t="s">
        <v>29860</v>
      </c>
      <c r="B15452" s="2" t="s">
        <v>8</v>
      </c>
      <c r="C15452" s="2" t="s">
        <v>29861</v>
      </c>
      <c r="D15452" s="2" t="s">
        <v>29873</v>
      </c>
      <c r="E15452" s="2" t="s">
        <v>159</v>
      </c>
      <c r="F15452" s="2" t="s">
        <v>23</v>
      </c>
      <c r="H15452" s="3" t="s">
        <v>29874</v>
      </c>
    </row>
    <row r="15453" ht="15.75" customHeight="1">
      <c r="A15453" s="2" t="s">
        <v>29860</v>
      </c>
      <c r="B15453" s="2" t="s">
        <v>8</v>
      </c>
      <c r="C15453" s="2" t="s">
        <v>29861</v>
      </c>
      <c r="D15453" s="2" t="s">
        <v>29875</v>
      </c>
      <c r="E15453" s="2" t="s">
        <v>159</v>
      </c>
      <c r="F15453" s="2" t="s">
        <v>12</v>
      </c>
      <c r="H15453" s="3" t="s">
        <v>29876</v>
      </c>
    </row>
    <row r="15454" ht="15.75" customHeight="1">
      <c r="A15454" s="2" t="s">
        <v>29860</v>
      </c>
      <c r="B15454" s="2" t="s">
        <v>8</v>
      </c>
      <c r="C15454" s="2" t="s">
        <v>29861</v>
      </c>
      <c r="D15454" s="2" t="s">
        <v>29877</v>
      </c>
      <c r="E15454" s="2" t="s">
        <v>30</v>
      </c>
      <c r="F15454" s="2" t="s">
        <v>23</v>
      </c>
      <c r="H15454" s="3" t="s">
        <v>29878</v>
      </c>
    </row>
    <row r="15455" ht="15.75" customHeight="1">
      <c r="A15455" s="2" t="s">
        <v>29860</v>
      </c>
      <c r="B15455" s="2" t="s">
        <v>8</v>
      </c>
      <c r="C15455" s="2" t="s">
        <v>29861</v>
      </c>
      <c r="D15455" s="2" t="s">
        <v>29879</v>
      </c>
      <c r="E15455" s="2" t="s">
        <v>30</v>
      </c>
      <c r="F15455" s="2" t="s">
        <v>23</v>
      </c>
      <c r="H15455" s="3" t="s">
        <v>29880</v>
      </c>
    </row>
    <row r="15456" ht="15.75" customHeight="1">
      <c r="A15456" s="2" t="s">
        <v>29860</v>
      </c>
      <c r="B15456" s="2" t="s">
        <v>8</v>
      </c>
      <c r="C15456" s="2" t="s">
        <v>29861</v>
      </c>
      <c r="D15456" s="2" t="s">
        <v>29881</v>
      </c>
      <c r="E15456" s="2" t="s">
        <v>30</v>
      </c>
      <c r="F15456" s="2" t="s">
        <v>23</v>
      </c>
      <c r="H15456" s="3" t="s">
        <v>29882</v>
      </c>
    </row>
    <row r="15457" ht="15.75" customHeight="1">
      <c r="A15457" s="2" t="s">
        <v>29860</v>
      </c>
      <c r="B15457" s="2" t="s">
        <v>8</v>
      </c>
      <c r="C15457" s="2" t="s">
        <v>29861</v>
      </c>
      <c r="D15457" s="2" t="s">
        <v>468</v>
      </c>
      <c r="E15457" s="2" t="s">
        <v>159</v>
      </c>
      <c r="F15457" s="2" t="s">
        <v>100</v>
      </c>
      <c r="H15457" s="3" t="s">
        <v>29883</v>
      </c>
    </row>
    <row r="15458" ht="15.75" customHeight="1">
      <c r="A15458" s="2" t="s">
        <v>29860</v>
      </c>
      <c r="B15458" s="2" t="s">
        <v>8</v>
      </c>
      <c r="C15458" s="2" t="s">
        <v>29861</v>
      </c>
      <c r="D15458" s="2" t="s">
        <v>29884</v>
      </c>
      <c r="E15458" s="2" t="s">
        <v>159</v>
      </c>
      <c r="F15458" s="2" t="s">
        <v>23</v>
      </c>
      <c r="H15458" s="3" t="s">
        <v>29885</v>
      </c>
    </row>
    <row r="15459" ht="15.75" customHeight="1">
      <c r="A15459" s="2" t="s">
        <v>29860</v>
      </c>
      <c r="B15459" s="2" t="s">
        <v>8</v>
      </c>
      <c r="C15459" s="2" t="s">
        <v>29861</v>
      </c>
      <c r="D15459" s="2" t="s">
        <v>29886</v>
      </c>
      <c r="E15459" s="2" t="s">
        <v>53</v>
      </c>
      <c r="F15459" s="2" t="s">
        <v>100</v>
      </c>
      <c r="H15459" s="3" t="s">
        <v>29887</v>
      </c>
    </row>
    <row r="15460" ht="15.75" customHeight="1">
      <c r="A15460" s="2" t="s">
        <v>29860</v>
      </c>
      <c r="B15460" s="2" t="s">
        <v>8</v>
      </c>
      <c r="C15460" s="2" t="s">
        <v>29861</v>
      </c>
      <c r="D15460" s="2" t="s">
        <v>29888</v>
      </c>
      <c r="E15460" s="2" t="s">
        <v>90</v>
      </c>
      <c r="F15460" s="2" t="s">
        <v>12</v>
      </c>
      <c r="H15460" s="3" t="s">
        <v>29889</v>
      </c>
    </row>
    <row r="15461" ht="15.75" customHeight="1">
      <c r="A15461" s="2" t="s">
        <v>29860</v>
      </c>
      <c r="B15461" s="2" t="s">
        <v>8</v>
      </c>
      <c r="C15461" s="2" t="s">
        <v>29861</v>
      </c>
      <c r="D15461" s="2" t="s">
        <v>22728</v>
      </c>
      <c r="E15461" s="2" t="s">
        <v>90</v>
      </c>
      <c r="F15461" s="2" t="s">
        <v>100</v>
      </c>
      <c r="H15461" s="3" t="s">
        <v>29890</v>
      </c>
    </row>
    <row r="15462" ht="15.75" customHeight="1">
      <c r="A15462" s="2" t="s">
        <v>29860</v>
      </c>
      <c r="B15462" s="2" t="s">
        <v>8</v>
      </c>
      <c r="C15462" s="2" t="s">
        <v>29861</v>
      </c>
      <c r="D15462" s="2" t="s">
        <v>29891</v>
      </c>
      <c r="E15462" s="2" t="s">
        <v>30</v>
      </c>
      <c r="F15462" s="2" t="s">
        <v>23</v>
      </c>
      <c r="H15462" s="3" t="s">
        <v>29892</v>
      </c>
    </row>
    <row r="15463" ht="15.75" customHeight="1">
      <c r="A15463" s="2" t="s">
        <v>29860</v>
      </c>
      <c r="B15463" s="2" t="s">
        <v>8</v>
      </c>
      <c r="C15463" s="2" t="s">
        <v>29861</v>
      </c>
      <c r="D15463" s="2" t="s">
        <v>29893</v>
      </c>
      <c r="E15463" s="2" t="s">
        <v>90</v>
      </c>
      <c r="F15463" s="2" t="s">
        <v>23</v>
      </c>
      <c r="H15463" s="3" t="s">
        <v>29894</v>
      </c>
    </row>
    <row r="15464" ht="15.75" customHeight="1">
      <c r="A15464" s="2" t="s">
        <v>29895</v>
      </c>
      <c r="B15464" s="2" t="s">
        <v>29895</v>
      </c>
      <c r="C15464" s="2" t="s">
        <v>25389</v>
      </c>
      <c r="D15464" s="2" t="s">
        <v>23564</v>
      </c>
      <c r="E15464" s="2" t="s">
        <v>56</v>
      </c>
      <c r="F15464" s="2" t="s">
        <v>100</v>
      </c>
      <c r="H15464" s="3" t="s">
        <v>25390</v>
      </c>
    </row>
    <row r="15465" ht="15.75" customHeight="1">
      <c r="A15465" s="2" t="s">
        <v>29895</v>
      </c>
      <c r="B15465" s="2" t="s">
        <v>29895</v>
      </c>
      <c r="C15465" s="2" t="s">
        <v>25389</v>
      </c>
      <c r="D15465" s="2" t="s">
        <v>25391</v>
      </c>
      <c r="E15465" s="2" t="s">
        <v>182</v>
      </c>
      <c r="F15465" s="2" t="s">
        <v>12</v>
      </c>
      <c r="H15465" s="3" t="s">
        <v>25392</v>
      </c>
    </row>
    <row r="15466" ht="15.75" customHeight="1">
      <c r="A15466" s="2" t="s">
        <v>29895</v>
      </c>
      <c r="B15466" s="2" t="s">
        <v>29895</v>
      </c>
      <c r="C15466" s="2" t="s">
        <v>25389</v>
      </c>
      <c r="D15466" s="2" t="s">
        <v>25393</v>
      </c>
      <c r="E15466" s="2" t="s">
        <v>90</v>
      </c>
      <c r="F15466" s="2" t="s">
        <v>12</v>
      </c>
      <c r="H15466" s="3" t="s">
        <v>25394</v>
      </c>
    </row>
    <row r="15467" ht="15.75" customHeight="1">
      <c r="A15467" s="2" t="s">
        <v>29895</v>
      </c>
      <c r="B15467" s="2" t="s">
        <v>29895</v>
      </c>
      <c r="C15467" s="2" t="s">
        <v>25389</v>
      </c>
      <c r="D15467" s="2" t="s">
        <v>25395</v>
      </c>
      <c r="E15467" s="2" t="s">
        <v>30</v>
      </c>
      <c r="F15467" s="2" t="s">
        <v>12</v>
      </c>
      <c r="H15467" s="3" t="s">
        <v>25396</v>
      </c>
    </row>
    <row r="15468" ht="15.75" customHeight="1">
      <c r="A15468" s="2" t="s">
        <v>29895</v>
      </c>
      <c r="B15468" s="2" t="s">
        <v>29895</v>
      </c>
      <c r="C15468" s="2" t="s">
        <v>25389</v>
      </c>
      <c r="D15468" s="2" t="s">
        <v>25397</v>
      </c>
      <c r="E15468" s="2" t="s">
        <v>15</v>
      </c>
      <c r="F15468" s="2" t="s">
        <v>23</v>
      </c>
      <c r="H15468" s="3" t="s">
        <v>25398</v>
      </c>
    </row>
    <row r="15469" ht="15.75" customHeight="1">
      <c r="A15469" s="2" t="s">
        <v>29895</v>
      </c>
      <c r="B15469" s="2" t="s">
        <v>29895</v>
      </c>
      <c r="C15469" s="2" t="s">
        <v>25389</v>
      </c>
      <c r="D15469" s="2" t="s">
        <v>25399</v>
      </c>
      <c r="E15469" s="2" t="s">
        <v>90</v>
      </c>
      <c r="F15469" s="2" t="s">
        <v>100</v>
      </c>
      <c r="H15469" s="3" t="s">
        <v>25400</v>
      </c>
    </row>
    <row r="15470" ht="15.75" customHeight="1">
      <c r="A15470" s="2" t="s">
        <v>29895</v>
      </c>
      <c r="B15470" s="2" t="s">
        <v>29895</v>
      </c>
      <c r="C15470" s="2" t="s">
        <v>25389</v>
      </c>
      <c r="D15470" s="2" t="s">
        <v>25401</v>
      </c>
      <c r="E15470" s="2" t="s">
        <v>53</v>
      </c>
      <c r="F15470" s="2" t="s">
        <v>12</v>
      </c>
      <c r="H15470" s="3" t="s">
        <v>25402</v>
      </c>
    </row>
    <row r="15471" ht="15.75" customHeight="1">
      <c r="A15471" s="2" t="s">
        <v>29895</v>
      </c>
      <c r="B15471" s="2" t="s">
        <v>29895</v>
      </c>
      <c r="C15471" s="2" t="s">
        <v>25389</v>
      </c>
      <c r="D15471" s="2" t="s">
        <v>25403</v>
      </c>
      <c r="E15471" s="2" t="s">
        <v>159</v>
      </c>
      <c r="F15471" s="2" t="s">
        <v>23</v>
      </c>
      <c r="H15471" s="3" t="s">
        <v>25404</v>
      </c>
    </row>
    <row r="15472" ht="15.75" customHeight="1">
      <c r="A15472" s="2" t="s">
        <v>29895</v>
      </c>
      <c r="B15472" s="2" t="s">
        <v>29895</v>
      </c>
      <c r="C15472" s="2" t="s">
        <v>25389</v>
      </c>
      <c r="D15472" s="2" t="s">
        <v>29896</v>
      </c>
      <c r="E15472" s="2" t="s">
        <v>107</v>
      </c>
      <c r="F15472" s="2" t="s">
        <v>100</v>
      </c>
      <c r="H15472" s="3" t="s">
        <v>29897</v>
      </c>
    </row>
    <row r="15473" ht="15.75" customHeight="1">
      <c r="A15473" s="2" t="s">
        <v>29895</v>
      </c>
      <c r="B15473" s="2" t="s">
        <v>29895</v>
      </c>
      <c r="C15473" s="2" t="s">
        <v>25389</v>
      </c>
      <c r="D15473" s="2" t="s">
        <v>29898</v>
      </c>
      <c r="E15473" s="2" t="s">
        <v>567</v>
      </c>
      <c r="F15473" s="2" t="s">
        <v>23</v>
      </c>
      <c r="H15473" s="3" t="s">
        <v>29899</v>
      </c>
    </row>
    <row r="15474" ht="15.75" customHeight="1">
      <c r="A15474" s="2" t="s">
        <v>29895</v>
      </c>
      <c r="B15474" s="2" t="s">
        <v>29895</v>
      </c>
      <c r="C15474" s="2" t="s">
        <v>25389</v>
      </c>
      <c r="D15474" s="2" t="s">
        <v>29900</v>
      </c>
      <c r="E15474" s="2" t="s">
        <v>85</v>
      </c>
      <c r="F15474" s="2" t="s">
        <v>23</v>
      </c>
      <c r="H15474" s="3" t="s">
        <v>29901</v>
      </c>
    </row>
    <row r="15475" ht="15.75" customHeight="1">
      <c r="A15475" s="2" t="s">
        <v>29895</v>
      </c>
      <c r="B15475" s="2" t="s">
        <v>29895</v>
      </c>
      <c r="C15475" s="2" t="s">
        <v>25389</v>
      </c>
      <c r="D15475" s="2" t="s">
        <v>29902</v>
      </c>
      <c r="E15475" s="2" t="s">
        <v>107</v>
      </c>
      <c r="F15475" s="2" t="s">
        <v>12</v>
      </c>
      <c r="H15475" s="3" t="s">
        <v>29903</v>
      </c>
    </row>
    <row r="15476" ht="15.75" customHeight="1">
      <c r="A15476" s="2" t="s">
        <v>29895</v>
      </c>
      <c r="B15476" s="2" t="s">
        <v>29895</v>
      </c>
      <c r="C15476" s="2" t="s">
        <v>25389</v>
      </c>
      <c r="D15476" s="2" t="s">
        <v>29904</v>
      </c>
      <c r="E15476" s="2" t="s">
        <v>207</v>
      </c>
      <c r="F15476" s="2" t="s">
        <v>12</v>
      </c>
      <c r="H15476" s="3" t="s">
        <v>29905</v>
      </c>
    </row>
    <row r="15477" ht="15.75" customHeight="1">
      <c r="A15477" s="2" t="s">
        <v>29895</v>
      </c>
      <c r="B15477" s="2" t="s">
        <v>29895</v>
      </c>
      <c r="C15477" s="2" t="s">
        <v>25389</v>
      </c>
      <c r="D15477" s="2" t="s">
        <v>29906</v>
      </c>
      <c r="E15477" s="2" t="s">
        <v>93</v>
      </c>
      <c r="F15477" s="2" t="s">
        <v>12</v>
      </c>
      <c r="H15477" s="3" t="s">
        <v>29907</v>
      </c>
    </row>
    <row r="15478" ht="15.75" customHeight="1">
      <c r="A15478" s="2" t="s">
        <v>29895</v>
      </c>
      <c r="B15478" s="2" t="s">
        <v>29895</v>
      </c>
      <c r="C15478" s="2" t="s">
        <v>25389</v>
      </c>
      <c r="D15478" s="2" t="s">
        <v>29908</v>
      </c>
      <c r="E15478" s="2" t="s">
        <v>107</v>
      </c>
      <c r="F15478" s="2" t="s">
        <v>23</v>
      </c>
      <c r="H15478" s="3" t="s">
        <v>29909</v>
      </c>
    </row>
    <row r="15479" ht="15.75" customHeight="1">
      <c r="A15479" s="2" t="s">
        <v>29895</v>
      </c>
      <c r="B15479" s="2" t="s">
        <v>29895</v>
      </c>
      <c r="C15479" s="2" t="s">
        <v>25389</v>
      </c>
      <c r="D15479" s="2" t="s">
        <v>29910</v>
      </c>
      <c r="E15479" s="2" t="s">
        <v>93</v>
      </c>
      <c r="F15479" s="2" t="s">
        <v>12</v>
      </c>
      <c r="H15479" s="3" t="s">
        <v>29911</v>
      </c>
    </row>
    <row r="15480" ht="15.75" customHeight="1">
      <c r="A15480" s="2" t="s">
        <v>29895</v>
      </c>
      <c r="B15480" s="2" t="s">
        <v>29895</v>
      </c>
      <c r="C15480" s="2" t="s">
        <v>25389</v>
      </c>
      <c r="D15480" s="2" t="s">
        <v>29912</v>
      </c>
      <c r="E15480" s="2" t="s">
        <v>107</v>
      </c>
      <c r="F15480" s="2" t="s">
        <v>23</v>
      </c>
      <c r="H15480" s="3" t="s">
        <v>29913</v>
      </c>
    </row>
    <row r="15481" ht="15.75" customHeight="1">
      <c r="A15481" s="2" t="s">
        <v>29895</v>
      </c>
      <c r="B15481" s="2" t="s">
        <v>29895</v>
      </c>
      <c r="C15481" s="2" t="s">
        <v>25389</v>
      </c>
      <c r="D15481" s="2" t="s">
        <v>29914</v>
      </c>
      <c r="E15481" s="2" t="s">
        <v>207</v>
      </c>
      <c r="F15481" s="2" t="s">
        <v>108</v>
      </c>
      <c r="H15481" s="3" t="s">
        <v>29915</v>
      </c>
    </row>
    <row r="15482" ht="15.75" customHeight="1">
      <c r="A15482" s="2" t="s">
        <v>29895</v>
      </c>
      <c r="B15482" s="2" t="s">
        <v>29895</v>
      </c>
      <c r="C15482" s="2" t="s">
        <v>25389</v>
      </c>
      <c r="D15482" s="2" t="s">
        <v>23851</v>
      </c>
      <c r="E15482" s="2" t="s">
        <v>93</v>
      </c>
      <c r="F15482" s="2" t="s">
        <v>12</v>
      </c>
      <c r="H15482" s="3" t="s">
        <v>29916</v>
      </c>
    </row>
    <row r="15483" ht="15.75" customHeight="1">
      <c r="A15483" s="2" t="s">
        <v>29895</v>
      </c>
      <c r="B15483" s="2" t="s">
        <v>29895</v>
      </c>
      <c r="C15483" s="2" t="s">
        <v>25389</v>
      </c>
      <c r="D15483" s="2" t="s">
        <v>29917</v>
      </c>
      <c r="E15483" s="2" t="s">
        <v>93</v>
      </c>
      <c r="F15483" s="2" t="s">
        <v>23</v>
      </c>
      <c r="H15483" s="3" t="s">
        <v>29918</v>
      </c>
    </row>
    <row r="15484" ht="15.75" customHeight="1">
      <c r="A15484" s="2" t="s">
        <v>29895</v>
      </c>
      <c r="B15484" s="2" t="s">
        <v>29895</v>
      </c>
      <c r="C15484" s="2" t="s">
        <v>25389</v>
      </c>
      <c r="D15484" s="2" t="s">
        <v>29919</v>
      </c>
      <c r="E15484" s="2" t="s">
        <v>93</v>
      </c>
      <c r="F15484" s="2" t="s">
        <v>23</v>
      </c>
      <c r="H15484" s="3" t="s">
        <v>29920</v>
      </c>
    </row>
    <row r="15485" ht="15.75" customHeight="1">
      <c r="A15485" s="2" t="s">
        <v>29895</v>
      </c>
      <c r="B15485" s="2" t="s">
        <v>29895</v>
      </c>
      <c r="C15485" s="2" t="s">
        <v>25389</v>
      </c>
      <c r="D15485" s="2" t="s">
        <v>9789</v>
      </c>
      <c r="E15485" s="2" t="s">
        <v>115</v>
      </c>
      <c r="F15485" s="2" t="s">
        <v>12</v>
      </c>
      <c r="H15485" s="3" t="s">
        <v>29921</v>
      </c>
    </row>
    <row r="15486" ht="15.75" customHeight="1">
      <c r="A15486" s="2" t="s">
        <v>29895</v>
      </c>
      <c r="B15486" s="2" t="s">
        <v>29895</v>
      </c>
      <c r="C15486" s="2" t="s">
        <v>25389</v>
      </c>
      <c r="D15486" s="2" t="s">
        <v>29922</v>
      </c>
      <c r="E15486" s="2" t="s">
        <v>93</v>
      </c>
      <c r="F15486" s="2" t="s">
        <v>12</v>
      </c>
      <c r="H15486" s="3" t="s">
        <v>29923</v>
      </c>
    </row>
    <row r="15487" ht="15.75" customHeight="1">
      <c r="A15487" s="2" t="s">
        <v>29895</v>
      </c>
      <c r="B15487" s="2" t="s">
        <v>29895</v>
      </c>
      <c r="C15487" s="2" t="s">
        <v>25389</v>
      </c>
      <c r="D15487" s="2" t="s">
        <v>29924</v>
      </c>
      <c r="E15487" s="2" t="s">
        <v>93</v>
      </c>
      <c r="F15487" s="2" t="s">
        <v>23</v>
      </c>
      <c r="H15487" s="3" t="s">
        <v>29925</v>
      </c>
    </row>
    <row r="15488" ht="15.75" customHeight="1">
      <c r="A15488" s="2" t="s">
        <v>29895</v>
      </c>
      <c r="B15488" s="2" t="s">
        <v>29895</v>
      </c>
      <c r="C15488" s="2" t="s">
        <v>25389</v>
      </c>
      <c r="D15488" s="2" t="s">
        <v>29926</v>
      </c>
      <c r="E15488" s="2" t="s">
        <v>93</v>
      </c>
      <c r="F15488" s="2" t="s">
        <v>23</v>
      </c>
      <c r="H15488" s="3" t="s">
        <v>29927</v>
      </c>
    </row>
    <row r="15489" ht="15.75" customHeight="1">
      <c r="A15489" s="2" t="s">
        <v>29895</v>
      </c>
      <c r="B15489" s="2" t="s">
        <v>29895</v>
      </c>
      <c r="C15489" s="2" t="s">
        <v>25389</v>
      </c>
      <c r="D15489" s="2" t="s">
        <v>8074</v>
      </c>
      <c r="E15489" s="2" t="s">
        <v>93</v>
      </c>
      <c r="F15489" s="2" t="s">
        <v>12</v>
      </c>
      <c r="H15489" s="3" t="s">
        <v>29928</v>
      </c>
    </row>
    <row r="15490" ht="15.75" customHeight="1">
      <c r="A15490" s="2" t="s">
        <v>29895</v>
      </c>
      <c r="B15490" s="2" t="s">
        <v>29895</v>
      </c>
      <c r="C15490" s="2" t="s">
        <v>25389</v>
      </c>
      <c r="D15490" s="2" t="s">
        <v>29929</v>
      </c>
      <c r="E15490" s="2" t="s">
        <v>93</v>
      </c>
      <c r="F15490" s="2" t="s">
        <v>12</v>
      </c>
      <c r="H15490" s="3" t="s">
        <v>29930</v>
      </c>
    </row>
    <row r="15491" ht="15.75" customHeight="1">
      <c r="A15491" s="2" t="s">
        <v>29895</v>
      </c>
      <c r="B15491" s="2" t="s">
        <v>29895</v>
      </c>
      <c r="C15491" s="2" t="s">
        <v>25389</v>
      </c>
      <c r="D15491" s="2" t="s">
        <v>29931</v>
      </c>
      <c r="E15491" s="2" t="s">
        <v>797</v>
      </c>
      <c r="F15491" s="2" t="s">
        <v>12</v>
      </c>
      <c r="H15491" s="3" t="s">
        <v>29932</v>
      </c>
    </row>
    <row r="15492" ht="15.75" customHeight="1">
      <c r="A15492" s="2" t="s">
        <v>29895</v>
      </c>
      <c r="B15492" s="2" t="s">
        <v>29895</v>
      </c>
      <c r="C15492" s="2" t="s">
        <v>25389</v>
      </c>
      <c r="D15492" s="2" t="s">
        <v>29933</v>
      </c>
      <c r="E15492" s="2" t="s">
        <v>138</v>
      </c>
      <c r="F15492" s="2" t="s">
        <v>108</v>
      </c>
      <c r="H15492" s="3" t="s">
        <v>29934</v>
      </c>
    </row>
    <row r="15493" ht="15.75" customHeight="1">
      <c r="A15493" s="2" t="s">
        <v>29895</v>
      </c>
      <c r="B15493" s="2" t="s">
        <v>29895</v>
      </c>
      <c r="C15493" s="2" t="s">
        <v>25389</v>
      </c>
      <c r="D15493" s="2" t="s">
        <v>29935</v>
      </c>
      <c r="E15493" s="2" t="s">
        <v>138</v>
      </c>
      <c r="F15493" s="2" t="s">
        <v>108</v>
      </c>
      <c r="H15493" s="3" t="s">
        <v>29936</v>
      </c>
    </row>
    <row r="15494" ht="15.75" customHeight="1">
      <c r="A15494" s="2" t="s">
        <v>2830</v>
      </c>
      <c r="B15494" s="2" t="s">
        <v>29937</v>
      </c>
      <c r="C15494" s="2" t="s">
        <v>29938</v>
      </c>
      <c r="D15494" s="2" t="s">
        <v>29939</v>
      </c>
      <c r="E15494" s="2" t="s">
        <v>713</v>
      </c>
      <c r="F15494" s="2" t="s">
        <v>100</v>
      </c>
      <c r="H15494" s="3" t="s">
        <v>29940</v>
      </c>
    </row>
    <row r="15495" ht="15.75" customHeight="1">
      <c r="A15495" s="2" t="s">
        <v>2830</v>
      </c>
      <c r="B15495" s="2" t="s">
        <v>29937</v>
      </c>
      <c r="C15495" s="2" t="s">
        <v>29938</v>
      </c>
      <c r="D15495" s="2" t="s">
        <v>29941</v>
      </c>
      <c r="E15495" s="2" t="s">
        <v>389</v>
      </c>
      <c r="F15495" s="2" t="s">
        <v>23</v>
      </c>
      <c r="H15495" s="3" t="s">
        <v>29942</v>
      </c>
    </row>
    <row r="15496" ht="15.75" customHeight="1">
      <c r="A15496" s="2" t="s">
        <v>2830</v>
      </c>
      <c r="B15496" s="2" t="s">
        <v>29937</v>
      </c>
      <c r="C15496" s="2" t="s">
        <v>29938</v>
      </c>
      <c r="D15496" s="2" t="s">
        <v>29943</v>
      </c>
      <c r="E15496" s="2" t="s">
        <v>182</v>
      </c>
      <c r="F15496" s="2" t="s">
        <v>23</v>
      </c>
      <c r="H15496" s="3" t="s">
        <v>29944</v>
      </c>
    </row>
    <row r="15497" ht="15.75" customHeight="1">
      <c r="A15497" s="2" t="s">
        <v>2830</v>
      </c>
      <c r="B15497" s="2" t="s">
        <v>29937</v>
      </c>
      <c r="C15497" s="2" t="s">
        <v>29938</v>
      </c>
      <c r="D15497" s="2" t="s">
        <v>29945</v>
      </c>
      <c r="E15497" s="2" t="s">
        <v>15</v>
      </c>
      <c r="F15497" s="2" t="s">
        <v>100</v>
      </c>
      <c r="H15497" s="3" t="s">
        <v>29946</v>
      </c>
    </row>
    <row r="15498" ht="15.75" customHeight="1">
      <c r="A15498" s="2" t="s">
        <v>2830</v>
      </c>
      <c r="B15498" s="2" t="s">
        <v>29937</v>
      </c>
      <c r="C15498" s="2" t="s">
        <v>29938</v>
      </c>
      <c r="D15498" s="2" t="s">
        <v>29947</v>
      </c>
      <c r="E15498" s="2" t="s">
        <v>11</v>
      </c>
      <c r="F15498" s="2" t="s">
        <v>23</v>
      </c>
      <c r="H15498" s="3" t="s">
        <v>29948</v>
      </c>
    </row>
    <row r="15499" ht="15.75" customHeight="1">
      <c r="A15499" s="2" t="s">
        <v>2830</v>
      </c>
      <c r="B15499" s="2" t="s">
        <v>29937</v>
      </c>
      <c r="C15499" s="2" t="s">
        <v>29938</v>
      </c>
      <c r="D15499" s="2" t="s">
        <v>6231</v>
      </c>
      <c r="E15499" s="2" t="s">
        <v>15</v>
      </c>
      <c r="F15499" s="2" t="s">
        <v>23</v>
      </c>
      <c r="H15499" s="3" t="s">
        <v>29949</v>
      </c>
    </row>
    <row r="15500" ht="15.75" customHeight="1">
      <c r="A15500" s="2" t="s">
        <v>2830</v>
      </c>
      <c r="B15500" s="2" t="s">
        <v>29937</v>
      </c>
      <c r="C15500" s="2" t="s">
        <v>29938</v>
      </c>
      <c r="D15500" s="2" t="s">
        <v>29950</v>
      </c>
      <c r="E15500" s="2" t="s">
        <v>90</v>
      </c>
      <c r="F15500" s="2" t="s">
        <v>12</v>
      </c>
      <c r="H15500" s="3" t="s">
        <v>29951</v>
      </c>
    </row>
    <row r="15501" ht="15.75" customHeight="1">
      <c r="A15501" s="2" t="s">
        <v>2830</v>
      </c>
      <c r="B15501" s="2" t="s">
        <v>29937</v>
      </c>
      <c r="C15501" s="2" t="s">
        <v>29938</v>
      </c>
      <c r="D15501" s="2" t="s">
        <v>29952</v>
      </c>
      <c r="E15501" s="2" t="s">
        <v>30</v>
      </c>
      <c r="F15501" s="2" t="s">
        <v>23</v>
      </c>
      <c r="H15501" s="3" t="s">
        <v>29953</v>
      </c>
    </row>
    <row r="15502" ht="15.75" customHeight="1">
      <c r="A15502" s="2" t="s">
        <v>29954</v>
      </c>
      <c r="B15502" s="2" t="s">
        <v>8</v>
      </c>
      <c r="C15502" s="2" t="s">
        <v>29955</v>
      </c>
      <c r="D15502" s="2" t="s">
        <v>29956</v>
      </c>
      <c r="E15502" s="2" t="s">
        <v>56</v>
      </c>
      <c r="F15502" s="2" t="s">
        <v>12</v>
      </c>
      <c r="H15502" s="3" t="s">
        <v>29957</v>
      </c>
    </row>
    <row r="15503" ht="15.75" customHeight="1">
      <c r="A15503" s="2" t="s">
        <v>29954</v>
      </c>
      <c r="B15503" s="2" t="s">
        <v>8</v>
      </c>
      <c r="C15503" s="2" t="s">
        <v>29955</v>
      </c>
      <c r="D15503" s="2" t="s">
        <v>29958</v>
      </c>
      <c r="E15503" s="2" t="s">
        <v>93</v>
      </c>
      <c r="F15503" s="2" t="s">
        <v>12</v>
      </c>
      <c r="H15503" s="3" t="s">
        <v>29959</v>
      </c>
    </row>
    <row r="15504" ht="15.75" customHeight="1">
      <c r="A15504" s="2" t="s">
        <v>29960</v>
      </c>
      <c r="B15504" s="2" t="s">
        <v>8</v>
      </c>
      <c r="C15504" s="2" t="s">
        <v>29961</v>
      </c>
      <c r="D15504" s="2" t="s">
        <v>29962</v>
      </c>
      <c r="E15504" s="2" t="s">
        <v>15</v>
      </c>
      <c r="F15504" s="2" t="s">
        <v>12</v>
      </c>
      <c r="H15504" s="3" t="s">
        <v>29963</v>
      </c>
    </row>
    <row r="15505" ht="15.75" customHeight="1">
      <c r="A15505" s="2" t="s">
        <v>29960</v>
      </c>
      <c r="B15505" s="2" t="s">
        <v>8</v>
      </c>
      <c r="C15505" s="2" t="s">
        <v>29961</v>
      </c>
      <c r="D15505" s="2" t="s">
        <v>29964</v>
      </c>
      <c r="E15505" s="2" t="s">
        <v>93</v>
      </c>
      <c r="F15505" s="2" t="s">
        <v>23</v>
      </c>
      <c r="H15505" s="3" t="s">
        <v>29965</v>
      </c>
    </row>
    <row r="15506" ht="15.75" customHeight="1">
      <c r="A15506" s="2" t="s">
        <v>29960</v>
      </c>
      <c r="B15506" s="2" t="s">
        <v>8</v>
      </c>
      <c r="C15506" s="2" t="s">
        <v>29961</v>
      </c>
      <c r="D15506" s="2" t="s">
        <v>29966</v>
      </c>
      <c r="E15506" s="2" t="s">
        <v>138</v>
      </c>
      <c r="F15506" s="2" t="s">
        <v>23</v>
      </c>
      <c r="H15506" s="3" t="s">
        <v>29967</v>
      </c>
    </row>
    <row r="15507" ht="15.75" customHeight="1">
      <c r="A15507" s="2" t="s">
        <v>29960</v>
      </c>
      <c r="B15507" s="2" t="s">
        <v>8</v>
      </c>
      <c r="C15507" s="2" t="s">
        <v>29961</v>
      </c>
      <c r="D15507" s="2" t="s">
        <v>29968</v>
      </c>
      <c r="E15507" s="2" t="s">
        <v>138</v>
      </c>
      <c r="F15507" s="2" t="s">
        <v>16</v>
      </c>
      <c r="H15507" s="3" t="s">
        <v>29969</v>
      </c>
    </row>
    <row r="15508" ht="15.75" customHeight="1">
      <c r="A15508" s="2" t="s">
        <v>29970</v>
      </c>
      <c r="B15508" s="2" t="s">
        <v>29970</v>
      </c>
      <c r="C15508" s="2" t="s">
        <v>29971</v>
      </c>
      <c r="D15508" s="2" t="s">
        <v>29972</v>
      </c>
      <c r="E15508" s="2" t="s">
        <v>30</v>
      </c>
      <c r="F15508" s="2" t="s">
        <v>12</v>
      </c>
      <c r="H15508" s="3" t="s">
        <v>29973</v>
      </c>
    </row>
    <row r="15509" ht="15.75" customHeight="1">
      <c r="A15509" s="2" t="s">
        <v>29970</v>
      </c>
      <c r="B15509" s="2" t="s">
        <v>29970</v>
      </c>
      <c r="C15509" s="2" t="s">
        <v>29971</v>
      </c>
      <c r="D15509" s="2" t="s">
        <v>29974</v>
      </c>
      <c r="E15509" s="2" t="s">
        <v>53</v>
      </c>
      <c r="F15509" s="2" t="s">
        <v>23</v>
      </c>
      <c r="H15509" s="3" t="s">
        <v>29975</v>
      </c>
    </row>
    <row r="15510" ht="15.75" customHeight="1">
      <c r="A15510" s="2" t="s">
        <v>29970</v>
      </c>
      <c r="B15510" s="2" t="s">
        <v>29970</v>
      </c>
      <c r="C15510" s="2" t="s">
        <v>29971</v>
      </c>
      <c r="D15510" s="2" t="s">
        <v>29976</v>
      </c>
      <c r="E15510" s="2" t="s">
        <v>85</v>
      </c>
      <c r="F15510" s="2" t="s">
        <v>12</v>
      </c>
      <c r="H15510" s="3" t="s">
        <v>29977</v>
      </c>
    </row>
    <row r="15511" ht="15.75" customHeight="1">
      <c r="A15511" s="2" t="s">
        <v>29978</v>
      </c>
      <c r="B15511" s="2" t="s">
        <v>8</v>
      </c>
      <c r="C15511" s="2" t="s">
        <v>29979</v>
      </c>
      <c r="D15511" s="2" t="s">
        <v>29980</v>
      </c>
      <c r="E15511" s="2" t="s">
        <v>93</v>
      </c>
      <c r="F15511" s="2" t="s">
        <v>23</v>
      </c>
      <c r="H15511" s="3" t="s">
        <v>29981</v>
      </c>
    </row>
    <row r="15512" ht="15.75" customHeight="1">
      <c r="A15512" s="2" t="s">
        <v>631</v>
      </c>
      <c r="B15512" s="2" t="s">
        <v>29982</v>
      </c>
      <c r="C15512" s="2" t="s">
        <v>29983</v>
      </c>
      <c r="D15512" s="2" t="s">
        <v>29984</v>
      </c>
      <c r="E15512" s="2" t="s">
        <v>30</v>
      </c>
      <c r="F15512" s="2" t="s">
        <v>23</v>
      </c>
      <c r="H15512" s="3" t="s">
        <v>29985</v>
      </c>
    </row>
    <row r="15513" ht="15.75" customHeight="1">
      <c r="A15513" s="2" t="s">
        <v>631</v>
      </c>
      <c r="B15513" s="2" t="s">
        <v>29982</v>
      </c>
      <c r="C15513" s="2" t="s">
        <v>29983</v>
      </c>
      <c r="D15513" s="2" t="s">
        <v>29986</v>
      </c>
      <c r="E15513" s="2" t="s">
        <v>30</v>
      </c>
      <c r="F15513" s="2" t="s">
        <v>23</v>
      </c>
      <c r="H15513" s="3" t="s">
        <v>707</v>
      </c>
    </row>
    <row r="15514" ht="15.75" customHeight="1">
      <c r="A15514" s="2" t="s">
        <v>631</v>
      </c>
      <c r="B15514" s="2" t="s">
        <v>29982</v>
      </c>
      <c r="C15514" s="2" t="s">
        <v>29983</v>
      </c>
      <c r="D15514" s="2" t="s">
        <v>29987</v>
      </c>
      <c r="E15514" s="2" t="s">
        <v>11</v>
      </c>
      <c r="F15514" s="2" t="s">
        <v>12</v>
      </c>
      <c r="H15514" s="3" t="s">
        <v>29988</v>
      </c>
    </row>
    <row r="15515" ht="15.75" customHeight="1">
      <c r="A15515" s="2" t="s">
        <v>631</v>
      </c>
      <c r="B15515" s="2" t="s">
        <v>29982</v>
      </c>
      <c r="C15515" s="2" t="s">
        <v>29983</v>
      </c>
      <c r="D15515" s="2" t="s">
        <v>29989</v>
      </c>
      <c r="E15515" s="2" t="s">
        <v>15</v>
      </c>
      <c r="F15515" s="2" t="s">
        <v>23</v>
      </c>
      <c r="H15515" s="3" t="s">
        <v>29990</v>
      </c>
    </row>
    <row r="15516" ht="15.75" customHeight="1">
      <c r="A15516" s="2" t="s">
        <v>631</v>
      </c>
      <c r="B15516" s="2" t="s">
        <v>29982</v>
      </c>
      <c r="C15516" s="2" t="s">
        <v>29983</v>
      </c>
      <c r="D15516" s="2" t="s">
        <v>29991</v>
      </c>
      <c r="E15516" s="2" t="s">
        <v>15</v>
      </c>
      <c r="F15516" s="2" t="s">
        <v>23</v>
      </c>
      <c r="H15516" s="3" t="s">
        <v>29992</v>
      </c>
    </row>
    <row r="15517" ht="15.75" customHeight="1">
      <c r="A15517" s="2" t="s">
        <v>631</v>
      </c>
      <c r="B15517" s="2" t="s">
        <v>29982</v>
      </c>
      <c r="C15517" s="2" t="s">
        <v>29983</v>
      </c>
      <c r="D15517" s="2" t="s">
        <v>29993</v>
      </c>
      <c r="E15517" s="2" t="s">
        <v>30</v>
      </c>
      <c r="F15517" s="2" t="s">
        <v>23</v>
      </c>
      <c r="H15517" s="3" t="s">
        <v>29994</v>
      </c>
    </row>
    <row r="15518" ht="15.75" customHeight="1">
      <c r="A15518" s="2" t="s">
        <v>631</v>
      </c>
      <c r="B15518" s="2" t="s">
        <v>29982</v>
      </c>
      <c r="C15518" s="2" t="s">
        <v>29983</v>
      </c>
      <c r="D15518" s="2" t="s">
        <v>29995</v>
      </c>
      <c r="E15518" s="2" t="s">
        <v>30</v>
      </c>
      <c r="F15518" s="2" t="s">
        <v>23</v>
      </c>
      <c r="H15518" s="3" t="s">
        <v>29996</v>
      </c>
    </row>
    <row r="15519" ht="15.75" customHeight="1">
      <c r="A15519" s="2" t="s">
        <v>631</v>
      </c>
      <c r="B15519" s="2" t="s">
        <v>29982</v>
      </c>
      <c r="C15519" s="2" t="s">
        <v>29983</v>
      </c>
      <c r="D15519" s="2" t="s">
        <v>29997</v>
      </c>
      <c r="E15519" s="2" t="s">
        <v>30</v>
      </c>
      <c r="F15519" s="2" t="s">
        <v>23</v>
      </c>
      <c r="H15519" s="3" t="s">
        <v>29998</v>
      </c>
    </row>
    <row r="15520" ht="15.75" customHeight="1">
      <c r="A15520" s="2" t="s">
        <v>631</v>
      </c>
      <c r="B15520" s="2" t="s">
        <v>29982</v>
      </c>
      <c r="C15520" s="2" t="s">
        <v>29983</v>
      </c>
      <c r="D15520" s="2" t="s">
        <v>29999</v>
      </c>
      <c r="E15520" s="2" t="s">
        <v>30</v>
      </c>
      <c r="F15520" s="2" t="s">
        <v>23</v>
      </c>
      <c r="H15520" s="3" t="s">
        <v>30000</v>
      </c>
    </row>
    <row r="15521" ht="15.75" customHeight="1">
      <c r="A15521" s="2" t="s">
        <v>631</v>
      </c>
      <c r="B15521" s="2" t="s">
        <v>29982</v>
      </c>
      <c r="C15521" s="2" t="s">
        <v>29983</v>
      </c>
      <c r="D15521" s="2" t="s">
        <v>30001</v>
      </c>
      <c r="E15521" s="2" t="s">
        <v>30</v>
      </c>
      <c r="F15521" s="2" t="s">
        <v>23</v>
      </c>
      <c r="H15521" s="3" t="s">
        <v>30002</v>
      </c>
    </row>
    <row r="15522" ht="15.75" customHeight="1">
      <c r="A15522" s="2" t="s">
        <v>631</v>
      </c>
      <c r="B15522" s="2" t="s">
        <v>29982</v>
      </c>
      <c r="C15522" s="2" t="s">
        <v>29983</v>
      </c>
      <c r="D15522" s="2" t="s">
        <v>30003</v>
      </c>
      <c r="E15522" s="2" t="s">
        <v>30</v>
      </c>
      <c r="F15522" s="2" t="s">
        <v>23</v>
      </c>
      <c r="H15522" s="3" t="s">
        <v>30002</v>
      </c>
    </row>
    <row r="15523" ht="15.75" customHeight="1">
      <c r="A15523" s="2" t="s">
        <v>631</v>
      </c>
      <c r="B15523" s="2" t="s">
        <v>29982</v>
      </c>
      <c r="C15523" s="2" t="s">
        <v>29983</v>
      </c>
      <c r="D15523" s="2" t="s">
        <v>30004</v>
      </c>
      <c r="E15523" s="2" t="s">
        <v>30</v>
      </c>
      <c r="F15523" s="2" t="s">
        <v>23</v>
      </c>
      <c r="H15523" s="3" t="s">
        <v>30005</v>
      </c>
    </row>
    <row r="15524" ht="15.75" customHeight="1">
      <c r="A15524" s="2" t="s">
        <v>631</v>
      </c>
      <c r="B15524" s="2" t="s">
        <v>29982</v>
      </c>
      <c r="C15524" s="2" t="s">
        <v>29983</v>
      </c>
      <c r="D15524" s="2" t="s">
        <v>30006</v>
      </c>
      <c r="E15524" s="2" t="s">
        <v>30</v>
      </c>
      <c r="F15524" s="2" t="s">
        <v>108</v>
      </c>
      <c r="H15524" s="3" t="s">
        <v>30007</v>
      </c>
    </row>
    <row r="15525" ht="15.75" customHeight="1">
      <c r="A15525" s="2" t="s">
        <v>631</v>
      </c>
      <c r="B15525" s="2" t="s">
        <v>29982</v>
      </c>
      <c r="C15525" s="2" t="s">
        <v>29983</v>
      </c>
      <c r="D15525" s="2" t="s">
        <v>30008</v>
      </c>
      <c r="E15525" s="2" t="s">
        <v>30</v>
      </c>
      <c r="F15525" s="2" t="s">
        <v>23</v>
      </c>
      <c r="H15525" s="3" t="s">
        <v>30009</v>
      </c>
    </row>
    <row r="15526" ht="15.75" customHeight="1">
      <c r="A15526" s="2" t="s">
        <v>631</v>
      </c>
      <c r="B15526" s="2" t="s">
        <v>29982</v>
      </c>
      <c r="C15526" s="2" t="s">
        <v>29983</v>
      </c>
      <c r="D15526" s="2" t="s">
        <v>30010</v>
      </c>
      <c r="E15526" s="2" t="s">
        <v>182</v>
      </c>
      <c r="F15526" s="2" t="s">
        <v>23</v>
      </c>
      <c r="H15526" s="3" t="s">
        <v>30011</v>
      </c>
    </row>
    <row r="15527" ht="15.75" customHeight="1">
      <c r="A15527" s="2" t="s">
        <v>631</v>
      </c>
      <c r="B15527" s="2" t="s">
        <v>29982</v>
      </c>
      <c r="C15527" s="2" t="s">
        <v>29983</v>
      </c>
      <c r="D15527" s="2" t="s">
        <v>30012</v>
      </c>
      <c r="E15527" s="2" t="s">
        <v>30</v>
      </c>
      <c r="F15527" s="2" t="s">
        <v>23</v>
      </c>
      <c r="H15527" s="3" t="s">
        <v>30013</v>
      </c>
    </row>
    <row r="15528" ht="15.75" customHeight="1">
      <c r="A15528" s="2" t="s">
        <v>631</v>
      </c>
      <c r="B15528" s="2" t="s">
        <v>29982</v>
      </c>
      <c r="C15528" s="2" t="s">
        <v>29983</v>
      </c>
      <c r="D15528" s="2" t="s">
        <v>30014</v>
      </c>
      <c r="E15528" s="2" t="s">
        <v>30</v>
      </c>
      <c r="F15528" s="2" t="s">
        <v>23</v>
      </c>
      <c r="H15528" s="3" t="s">
        <v>30015</v>
      </c>
    </row>
    <row r="15529" ht="15.75" customHeight="1">
      <c r="A15529" s="2" t="s">
        <v>631</v>
      </c>
      <c r="B15529" s="2" t="s">
        <v>29982</v>
      </c>
      <c r="C15529" s="2" t="s">
        <v>29983</v>
      </c>
      <c r="D15529" s="2" t="s">
        <v>30016</v>
      </c>
      <c r="E15529" s="2" t="s">
        <v>30</v>
      </c>
      <c r="F15529" s="2" t="s">
        <v>23</v>
      </c>
      <c r="H15529" s="3" t="s">
        <v>30017</v>
      </c>
    </row>
    <row r="15530" ht="15.75" customHeight="1">
      <c r="A15530" s="2" t="s">
        <v>631</v>
      </c>
      <c r="B15530" s="2" t="s">
        <v>29982</v>
      </c>
      <c r="C15530" s="2" t="s">
        <v>29983</v>
      </c>
      <c r="D15530" s="2" t="s">
        <v>30018</v>
      </c>
      <c r="E15530" s="2" t="s">
        <v>30</v>
      </c>
      <c r="F15530" s="2" t="s">
        <v>23</v>
      </c>
      <c r="H15530" s="3" t="s">
        <v>30019</v>
      </c>
    </row>
    <row r="15531" ht="15.75" customHeight="1">
      <c r="A15531" s="2" t="s">
        <v>631</v>
      </c>
      <c r="B15531" s="2" t="s">
        <v>29982</v>
      </c>
      <c r="C15531" s="2" t="s">
        <v>29983</v>
      </c>
      <c r="D15531" s="2" t="s">
        <v>30020</v>
      </c>
      <c r="E15531" s="2" t="s">
        <v>15</v>
      </c>
      <c r="F15531" s="2" t="s">
        <v>23</v>
      </c>
      <c r="H15531" s="3" t="s">
        <v>30021</v>
      </c>
    </row>
    <row r="15532" ht="15.75" customHeight="1">
      <c r="A15532" s="2" t="s">
        <v>631</v>
      </c>
      <c r="B15532" s="2" t="s">
        <v>29982</v>
      </c>
      <c r="C15532" s="2" t="s">
        <v>29983</v>
      </c>
      <c r="D15532" s="2" t="s">
        <v>30022</v>
      </c>
      <c r="E15532" s="2" t="s">
        <v>30</v>
      </c>
      <c r="F15532" s="2" t="s">
        <v>23</v>
      </c>
      <c r="H15532" s="3" t="s">
        <v>30023</v>
      </c>
    </row>
    <row r="15533" ht="15.75" customHeight="1">
      <c r="A15533" s="2" t="s">
        <v>631</v>
      </c>
      <c r="B15533" s="2" t="s">
        <v>29982</v>
      </c>
      <c r="C15533" s="2" t="s">
        <v>29983</v>
      </c>
      <c r="D15533" s="2" t="s">
        <v>21077</v>
      </c>
      <c r="E15533" s="2" t="s">
        <v>30</v>
      </c>
      <c r="F15533" s="2" t="s">
        <v>23</v>
      </c>
      <c r="H15533" s="3" t="s">
        <v>30024</v>
      </c>
    </row>
    <row r="15534" ht="15.75" customHeight="1">
      <c r="A15534" s="2" t="s">
        <v>631</v>
      </c>
      <c r="B15534" s="2" t="s">
        <v>29982</v>
      </c>
      <c r="C15534" s="2" t="s">
        <v>29983</v>
      </c>
      <c r="D15534" s="2" t="s">
        <v>30025</v>
      </c>
      <c r="E15534" s="2" t="s">
        <v>30</v>
      </c>
      <c r="F15534" s="2" t="s">
        <v>23</v>
      </c>
      <c r="H15534" s="3" t="s">
        <v>30026</v>
      </c>
    </row>
    <row r="15535" ht="15.75" customHeight="1">
      <c r="A15535" s="2" t="s">
        <v>631</v>
      </c>
      <c r="B15535" s="2" t="s">
        <v>29982</v>
      </c>
      <c r="C15535" s="2" t="s">
        <v>29983</v>
      </c>
      <c r="D15535" s="2" t="s">
        <v>30027</v>
      </c>
      <c r="E15535" s="2" t="s">
        <v>15</v>
      </c>
      <c r="F15535" s="2" t="s">
        <v>23</v>
      </c>
      <c r="H15535" s="3" t="s">
        <v>30028</v>
      </c>
    </row>
    <row r="15536" ht="15.75" customHeight="1">
      <c r="A15536" s="2" t="s">
        <v>631</v>
      </c>
      <c r="B15536" s="2" t="s">
        <v>29982</v>
      </c>
      <c r="C15536" s="2" t="s">
        <v>29983</v>
      </c>
      <c r="D15536" s="2" t="s">
        <v>30029</v>
      </c>
      <c r="E15536" s="2" t="s">
        <v>159</v>
      </c>
      <c r="F15536" s="2" t="s">
        <v>12</v>
      </c>
      <c r="H15536" s="3" t="s">
        <v>30030</v>
      </c>
    </row>
    <row r="15537" ht="15.75" customHeight="1">
      <c r="A15537" s="2" t="s">
        <v>631</v>
      </c>
      <c r="B15537" s="2" t="s">
        <v>29982</v>
      </c>
      <c r="C15537" s="2" t="s">
        <v>29983</v>
      </c>
      <c r="D15537" s="2" t="s">
        <v>30031</v>
      </c>
      <c r="E15537" s="2" t="s">
        <v>15</v>
      </c>
      <c r="F15537" s="2" t="s">
        <v>23</v>
      </c>
      <c r="H15537" s="3" t="s">
        <v>30032</v>
      </c>
    </row>
    <row r="15538" ht="15.75" customHeight="1">
      <c r="A15538" s="2" t="s">
        <v>631</v>
      </c>
      <c r="B15538" s="2" t="s">
        <v>29982</v>
      </c>
      <c r="C15538" s="2" t="s">
        <v>29983</v>
      </c>
      <c r="D15538" s="2" t="s">
        <v>30033</v>
      </c>
      <c r="E15538" s="2" t="s">
        <v>30</v>
      </c>
      <c r="F15538" s="2" t="s">
        <v>23</v>
      </c>
      <c r="H15538" s="3" t="s">
        <v>30034</v>
      </c>
    </row>
    <row r="15539" ht="15.75" customHeight="1">
      <c r="A15539" s="2" t="s">
        <v>631</v>
      </c>
      <c r="B15539" s="2" t="s">
        <v>29982</v>
      </c>
      <c r="C15539" s="2" t="s">
        <v>29983</v>
      </c>
      <c r="D15539" s="2" t="s">
        <v>30035</v>
      </c>
      <c r="E15539" s="2" t="s">
        <v>15</v>
      </c>
      <c r="F15539" s="2" t="s">
        <v>108</v>
      </c>
      <c r="H15539" s="3" t="s">
        <v>30036</v>
      </c>
    </row>
    <row r="15540" ht="15.75" customHeight="1">
      <c r="A15540" s="2" t="s">
        <v>631</v>
      </c>
      <c r="B15540" s="2" t="s">
        <v>29982</v>
      </c>
      <c r="C15540" s="2" t="s">
        <v>29983</v>
      </c>
      <c r="D15540" s="2" t="s">
        <v>30037</v>
      </c>
      <c r="E15540" s="2" t="s">
        <v>30</v>
      </c>
      <c r="F15540" s="2" t="s">
        <v>23</v>
      </c>
      <c r="H15540" s="3" t="s">
        <v>30038</v>
      </c>
    </row>
    <row r="15541" ht="15.75" customHeight="1">
      <c r="A15541" s="2" t="s">
        <v>631</v>
      </c>
      <c r="B15541" s="2" t="s">
        <v>29982</v>
      </c>
      <c r="C15541" s="2" t="s">
        <v>29983</v>
      </c>
      <c r="D15541" s="2" t="s">
        <v>30039</v>
      </c>
      <c r="E15541" s="2" t="s">
        <v>11</v>
      </c>
      <c r="F15541" s="2" t="s">
        <v>23</v>
      </c>
      <c r="H15541" s="3" t="s">
        <v>30040</v>
      </c>
    </row>
    <row r="15542" ht="15.75" customHeight="1">
      <c r="A15542" s="2" t="s">
        <v>631</v>
      </c>
      <c r="B15542" s="2" t="s">
        <v>29982</v>
      </c>
      <c r="C15542" s="2" t="s">
        <v>29983</v>
      </c>
      <c r="D15542" s="2" t="s">
        <v>30041</v>
      </c>
      <c r="E15542" s="2" t="s">
        <v>30</v>
      </c>
      <c r="F15542" s="2" t="s">
        <v>23</v>
      </c>
      <c r="H15542" s="3" t="s">
        <v>30042</v>
      </c>
    </row>
    <row r="15543" ht="15.75" customHeight="1">
      <c r="A15543" s="2" t="s">
        <v>631</v>
      </c>
      <c r="B15543" s="2" t="s">
        <v>29982</v>
      </c>
      <c r="C15543" s="2" t="s">
        <v>29983</v>
      </c>
      <c r="D15543" s="2" t="s">
        <v>30043</v>
      </c>
      <c r="E15543" s="2" t="s">
        <v>30</v>
      </c>
      <c r="F15543" s="2" t="s">
        <v>23</v>
      </c>
      <c r="H15543" s="3" t="s">
        <v>30044</v>
      </c>
    </row>
    <row r="15544" ht="15.75" customHeight="1">
      <c r="A15544" s="2" t="s">
        <v>631</v>
      </c>
      <c r="B15544" s="2" t="s">
        <v>29982</v>
      </c>
      <c r="C15544" s="2" t="s">
        <v>29983</v>
      </c>
      <c r="D15544" s="2" t="s">
        <v>10697</v>
      </c>
      <c r="E15544" s="2" t="s">
        <v>30</v>
      </c>
      <c r="F15544" s="2" t="s">
        <v>23</v>
      </c>
      <c r="H15544" s="3" t="s">
        <v>30045</v>
      </c>
    </row>
    <row r="15545" ht="15.75" customHeight="1">
      <c r="A15545" s="2" t="s">
        <v>631</v>
      </c>
      <c r="B15545" s="2" t="s">
        <v>29982</v>
      </c>
      <c r="C15545" s="2" t="s">
        <v>29983</v>
      </c>
      <c r="D15545" s="2" t="s">
        <v>5800</v>
      </c>
      <c r="E15545" s="2" t="s">
        <v>15</v>
      </c>
      <c r="F15545" s="2" t="s">
        <v>23</v>
      </c>
      <c r="H15545" s="3" t="s">
        <v>30046</v>
      </c>
    </row>
    <row r="15546" ht="15.75" customHeight="1">
      <c r="A15546" s="2" t="s">
        <v>631</v>
      </c>
      <c r="B15546" s="2" t="s">
        <v>29982</v>
      </c>
      <c r="C15546" s="2" t="s">
        <v>29983</v>
      </c>
      <c r="D15546" s="2" t="s">
        <v>30047</v>
      </c>
      <c r="E15546" s="2" t="s">
        <v>30</v>
      </c>
      <c r="F15546" s="2" t="s">
        <v>23</v>
      </c>
      <c r="H15546" s="3" t="s">
        <v>30048</v>
      </c>
    </row>
    <row r="15547" ht="15.75" customHeight="1">
      <c r="A15547" s="2" t="s">
        <v>631</v>
      </c>
      <c r="B15547" s="2" t="s">
        <v>29982</v>
      </c>
      <c r="C15547" s="2" t="s">
        <v>29983</v>
      </c>
      <c r="D15547" s="2" t="s">
        <v>30049</v>
      </c>
      <c r="E15547" s="2" t="s">
        <v>182</v>
      </c>
      <c r="F15547" s="2" t="s">
        <v>23</v>
      </c>
      <c r="H15547" s="3" t="s">
        <v>30050</v>
      </c>
    </row>
    <row r="15548" ht="15.75" customHeight="1">
      <c r="A15548" s="2" t="s">
        <v>631</v>
      </c>
      <c r="B15548" s="2" t="s">
        <v>29982</v>
      </c>
      <c r="C15548" s="2" t="s">
        <v>29983</v>
      </c>
      <c r="D15548" s="2" t="s">
        <v>30051</v>
      </c>
      <c r="E15548" s="2" t="s">
        <v>30</v>
      </c>
      <c r="F15548" s="2" t="s">
        <v>23</v>
      </c>
      <c r="H15548" s="3" t="s">
        <v>30052</v>
      </c>
    </row>
    <row r="15549" ht="15.75" customHeight="1">
      <c r="A15549" s="2" t="s">
        <v>631</v>
      </c>
      <c r="B15549" s="2" t="s">
        <v>29982</v>
      </c>
      <c r="C15549" s="2" t="s">
        <v>29983</v>
      </c>
      <c r="D15549" s="2" t="s">
        <v>30053</v>
      </c>
      <c r="E15549" s="2" t="s">
        <v>15</v>
      </c>
      <c r="F15549" s="2" t="s">
        <v>23</v>
      </c>
      <c r="H15549" s="3" t="s">
        <v>30054</v>
      </c>
    </row>
    <row r="15550" ht="15.75" customHeight="1">
      <c r="A15550" s="2" t="s">
        <v>631</v>
      </c>
      <c r="B15550" s="2" t="s">
        <v>29982</v>
      </c>
      <c r="C15550" s="2" t="s">
        <v>29983</v>
      </c>
      <c r="D15550" s="2" t="s">
        <v>11152</v>
      </c>
      <c r="E15550" s="2" t="s">
        <v>15</v>
      </c>
      <c r="F15550" s="2" t="s">
        <v>23</v>
      </c>
      <c r="H15550" s="3" t="s">
        <v>30055</v>
      </c>
    </row>
    <row r="15551" ht="15.75" customHeight="1">
      <c r="A15551" s="2" t="s">
        <v>631</v>
      </c>
      <c r="B15551" s="2" t="s">
        <v>29982</v>
      </c>
      <c r="C15551" s="2" t="s">
        <v>29983</v>
      </c>
      <c r="D15551" s="2" t="s">
        <v>30056</v>
      </c>
      <c r="E15551" s="2" t="s">
        <v>389</v>
      </c>
      <c r="F15551" s="2" t="s">
        <v>23</v>
      </c>
      <c r="H15551" s="3" t="s">
        <v>30057</v>
      </c>
    </row>
    <row r="15552" ht="15.75" customHeight="1">
      <c r="A15552" s="2" t="s">
        <v>631</v>
      </c>
      <c r="B15552" s="2" t="s">
        <v>29982</v>
      </c>
      <c r="C15552" s="2" t="s">
        <v>29983</v>
      </c>
      <c r="D15552" s="2" t="s">
        <v>30058</v>
      </c>
      <c r="E15552" s="2" t="s">
        <v>389</v>
      </c>
      <c r="F15552" s="2" t="s">
        <v>23</v>
      </c>
      <c r="H15552" s="3" t="s">
        <v>30059</v>
      </c>
    </row>
    <row r="15553" ht="15.75" customHeight="1">
      <c r="A15553" s="2" t="s">
        <v>631</v>
      </c>
      <c r="B15553" s="2" t="s">
        <v>29982</v>
      </c>
      <c r="C15553" s="2" t="s">
        <v>29983</v>
      </c>
      <c r="D15553" s="2" t="s">
        <v>30060</v>
      </c>
      <c r="E15553" s="2" t="s">
        <v>15</v>
      </c>
      <c r="F15553" s="2" t="s">
        <v>23</v>
      </c>
      <c r="H15553" s="3" t="s">
        <v>30061</v>
      </c>
    </row>
    <row r="15554" ht="15.75" customHeight="1">
      <c r="A15554" s="2" t="s">
        <v>631</v>
      </c>
      <c r="B15554" s="2" t="s">
        <v>29982</v>
      </c>
      <c r="C15554" s="2" t="s">
        <v>29983</v>
      </c>
      <c r="D15554" s="2" t="s">
        <v>30062</v>
      </c>
      <c r="E15554" s="2" t="s">
        <v>15</v>
      </c>
      <c r="F15554" s="2" t="s">
        <v>23</v>
      </c>
      <c r="H15554" s="3" t="s">
        <v>30063</v>
      </c>
    </row>
    <row r="15555" ht="15.75" customHeight="1">
      <c r="A15555" s="2" t="s">
        <v>631</v>
      </c>
      <c r="B15555" s="2" t="s">
        <v>29982</v>
      </c>
      <c r="C15555" s="2" t="s">
        <v>29983</v>
      </c>
      <c r="D15555" s="2" t="s">
        <v>30064</v>
      </c>
      <c r="E15555" s="2" t="s">
        <v>30</v>
      </c>
      <c r="F15555" s="2" t="s">
        <v>23</v>
      </c>
      <c r="H15555" s="3" t="s">
        <v>30065</v>
      </c>
    </row>
    <row r="15556" ht="15.75" customHeight="1">
      <c r="A15556" s="2" t="s">
        <v>631</v>
      </c>
      <c r="B15556" s="2" t="s">
        <v>29982</v>
      </c>
      <c r="C15556" s="2" t="s">
        <v>29983</v>
      </c>
      <c r="D15556" s="2" t="s">
        <v>30066</v>
      </c>
      <c r="E15556" s="2" t="s">
        <v>15</v>
      </c>
      <c r="F15556" s="2" t="s">
        <v>23</v>
      </c>
      <c r="H15556" s="3" t="s">
        <v>30067</v>
      </c>
    </row>
    <row r="15557" ht="15.75" customHeight="1">
      <c r="A15557" s="2" t="s">
        <v>631</v>
      </c>
      <c r="B15557" s="2" t="s">
        <v>29982</v>
      </c>
      <c r="C15557" s="2" t="s">
        <v>29983</v>
      </c>
      <c r="D15557" s="2" t="s">
        <v>30068</v>
      </c>
      <c r="E15557" s="2" t="s">
        <v>30</v>
      </c>
      <c r="F15557" s="2" t="s">
        <v>23</v>
      </c>
      <c r="H15557" s="3" t="s">
        <v>30069</v>
      </c>
    </row>
    <row r="15558" ht="15.75" customHeight="1">
      <c r="A15558" s="2" t="s">
        <v>631</v>
      </c>
      <c r="B15558" s="2" t="s">
        <v>29982</v>
      </c>
      <c r="C15558" s="2" t="s">
        <v>29983</v>
      </c>
      <c r="D15558" s="2" t="s">
        <v>30070</v>
      </c>
      <c r="E15558" s="2" t="s">
        <v>15</v>
      </c>
      <c r="F15558" s="2" t="s">
        <v>23</v>
      </c>
      <c r="H15558" s="3" t="s">
        <v>30071</v>
      </c>
    </row>
    <row r="15559" ht="15.75" customHeight="1">
      <c r="A15559" s="2" t="s">
        <v>631</v>
      </c>
      <c r="B15559" s="2" t="s">
        <v>29982</v>
      </c>
      <c r="C15559" s="2" t="s">
        <v>29983</v>
      </c>
      <c r="D15559" s="2" t="s">
        <v>30072</v>
      </c>
      <c r="E15559" s="2" t="s">
        <v>30</v>
      </c>
      <c r="F15559" s="2" t="s">
        <v>23</v>
      </c>
      <c r="H15559" s="3" t="s">
        <v>30073</v>
      </c>
    </row>
    <row r="15560" ht="15.75" customHeight="1">
      <c r="A15560" s="2" t="s">
        <v>631</v>
      </c>
      <c r="B15560" s="2" t="s">
        <v>29982</v>
      </c>
      <c r="C15560" s="2" t="s">
        <v>29983</v>
      </c>
      <c r="D15560" s="2" t="s">
        <v>30074</v>
      </c>
      <c r="E15560" s="2" t="s">
        <v>15</v>
      </c>
      <c r="F15560" s="2" t="s">
        <v>23</v>
      </c>
      <c r="H15560" s="3" t="s">
        <v>30075</v>
      </c>
    </row>
    <row r="15561" ht="15.75" customHeight="1">
      <c r="A15561" s="2" t="s">
        <v>631</v>
      </c>
      <c r="B15561" s="2" t="s">
        <v>29982</v>
      </c>
      <c r="C15561" s="2" t="s">
        <v>29983</v>
      </c>
      <c r="D15561" s="2" t="s">
        <v>30076</v>
      </c>
      <c r="E15561" s="2" t="s">
        <v>53</v>
      </c>
      <c r="F15561" s="2" t="s">
        <v>23</v>
      </c>
      <c r="H15561" s="3" t="s">
        <v>30077</v>
      </c>
    </row>
    <row r="15562" ht="15.75" customHeight="1">
      <c r="A15562" s="2" t="s">
        <v>631</v>
      </c>
      <c r="B15562" s="2" t="s">
        <v>29982</v>
      </c>
      <c r="C15562" s="2" t="s">
        <v>29983</v>
      </c>
      <c r="D15562" s="2" t="s">
        <v>30078</v>
      </c>
      <c r="E15562" s="2" t="s">
        <v>30</v>
      </c>
      <c r="F15562" s="2" t="s">
        <v>23</v>
      </c>
      <c r="H15562" s="3" t="s">
        <v>30079</v>
      </c>
    </row>
    <row r="15563" ht="15.75" customHeight="1">
      <c r="A15563" s="2" t="s">
        <v>631</v>
      </c>
      <c r="B15563" s="2" t="s">
        <v>29982</v>
      </c>
      <c r="C15563" s="2" t="s">
        <v>29983</v>
      </c>
      <c r="D15563" s="2" t="s">
        <v>30080</v>
      </c>
      <c r="E15563" s="2" t="s">
        <v>15</v>
      </c>
      <c r="F15563" s="2" t="s">
        <v>23</v>
      </c>
      <c r="H15563" s="3" t="s">
        <v>30081</v>
      </c>
    </row>
    <row r="15564" ht="15.75" customHeight="1">
      <c r="A15564" s="2" t="s">
        <v>631</v>
      </c>
      <c r="B15564" s="2" t="s">
        <v>29982</v>
      </c>
      <c r="C15564" s="2" t="s">
        <v>29983</v>
      </c>
      <c r="D15564" s="2" t="s">
        <v>30082</v>
      </c>
      <c r="E15564" s="2" t="s">
        <v>30</v>
      </c>
      <c r="F15564" s="2" t="s">
        <v>23</v>
      </c>
      <c r="H15564" s="3" t="s">
        <v>30083</v>
      </c>
    </row>
    <row r="15565" ht="15.75" customHeight="1">
      <c r="A15565" s="2" t="s">
        <v>631</v>
      </c>
      <c r="B15565" s="2" t="s">
        <v>29982</v>
      </c>
      <c r="C15565" s="2" t="s">
        <v>29983</v>
      </c>
      <c r="D15565" s="2" t="s">
        <v>30084</v>
      </c>
      <c r="E15565" s="2" t="s">
        <v>15</v>
      </c>
      <c r="F15565" s="2" t="s">
        <v>23</v>
      </c>
      <c r="H15565" s="3" t="s">
        <v>30085</v>
      </c>
    </row>
    <row r="15566" ht="15.75" customHeight="1">
      <c r="A15566" s="2" t="s">
        <v>631</v>
      </c>
      <c r="B15566" s="2" t="s">
        <v>29982</v>
      </c>
      <c r="C15566" s="2" t="s">
        <v>29983</v>
      </c>
      <c r="D15566" s="2" t="s">
        <v>30086</v>
      </c>
      <c r="E15566" s="2" t="s">
        <v>30</v>
      </c>
      <c r="F15566" s="2" t="s">
        <v>23</v>
      </c>
      <c r="H15566" s="3" t="s">
        <v>30087</v>
      </c>
    </row>
    <row r="15567" ht="15.75" customHeight="1">
      <c r="A15567" s="2" t="s">
        <v>631</v>
      </c>
      <c r="B15567" s="2" t="s">
        <v>29982</v>
      </c>
      <c r="C15567" s="2" t="s">
        <v>29983</v>
      </c>
      <c r="D15567" s="2" t="s">
        <v>30088</v>
      </c>
      <c r="E15567" s="2" t="s">
        <v>30</v>
      </c>
      <c r="F15567" s="2" t="s">
        <v>23</v>
      </c>
      <c r="H15567" s="3" t="s">
        <v>30089</v>
      </c>
    </row>
    <row r="15568" ht="15.75" customHeight="1">
      <c r="A15568" s="2" t="s">
        <v>631</v>
      </c>
      <c r="B15568" s="2" t="s">
        <v>29982</v>
      </c>
      <c r="C15568" s="2" t="s">
        <v>29983</v>
      </c>
      <c r="D15568" s="2" t="s">
        <v>30090</v>
      </c>
      <c r="E15568" s="2" t="s">
        <v>30</v>
      </c>
      <c r="F15568" s="2" t="s">
        <v>23</v>
      </c>
      <c r="H15568" s="3" t="s">
        <v>30091</v>
      </c>
    </row>
    <row r="15569" ht="15.75" customHeight="1">
      <c r="A15569" s="2" t="s">
        <v>631</v>
      </c>
      <c r="B15569" s="2" t="s">
        <v>29982</v>
      </c>
      <c r="C15569" s="2" t="s">
        <v>29983</v>
      </c>
      <c r="D15569" s="2" t="s">
        <v>30092</v>
      </c>
      <c r="E15569" s="2" t="s">
        <v>90</v>
      </c>
      <c r="F15569" s="2" t="s">
        <v>23</v>
      </c>
      <c r="H15569" s="3" t="s">
        <v>30093</v>
      </c>
    </row>
    <row r="15570" ht="15.75" customHeight="1">
      <c r="A15570" s="2" t="s">
        <v>631</v>
      </c>
      <c r="B15570" s="2" t="s">
        <v>29982</v>
      </c>
      <c r="C15570" s="2" t="s">
        <v>29983</v>
      </c>
      <c r="D15570" s="2" t="s">
        <v>30094</v>
      </c>
      <c r="E15570" s="2" t="s">
        <v>30</v>
      </c>
      <c r="F15570" s="2" t="s">
        <v>23</v>
      </c>
      <c r="H15570" s="3" t="s">
        <v>30095</v>
      </c>
    </row>
    <row r="15571" ht="15.75" customHeight="1">
      <c r="A15571" s="2" t="s">
        <v>631</v>
      </c>
      <c r="B15571" s="2" t="s">
        <v>29982</v>
      </c>
      <c r="C15571" s="2" t="s">
        <v>29983</v>
      </c>
      <c r="D15571" s="2" t="s">
        <v>30096</v>
      </c>
      <c r="E15571" s="2" t="s">
        <v>30</v>
      </c>
      <c r="F15571" s="2" t="s">
        <v>23</v>
      </c>
      <c r="H15571" s="3" t="s">
        <v>30097</v>
      </c>
    </row>
    <row r="15572" ht="15.75" customHeight="1">
      <c r="A15572" s="2" t="s">
        <v>631</v>
      </c>
      <c r="B15572" s="2" t="s">
        <v>29982</v>
      </c>
      <c r="C15572" s="2" t="s">
        <v>29983</v>
      </c>
      <c r="D15572" s="2" t="s">
        <v>30098</v>
      </c>
      <c r="E15572" s="2" t="s">
        <v>30</v>
      </c>
      <c r="F15572" s="2" t="s">
        <v>23</v>
      </c>
      <c r="H15572" s="3" t="s">
        <v>30099</v>
      </c>
    </row>
    <row r="15573" ht="15.75" customHeight="1">
      <c r="A15573" s="2" t="s">
        <v>631</v>
      </c>
      <c r="B15573" s="2" t="s">
        <v>29982</v>
      </c>
      <c r="C15573" s="2" t="s">
        <v>29983</v>
      </c>
      <c r="D15573" s="2" t="s">
        <v>30100</v>
      </c>
      <c r="E15573" s="2" t="s">
        <v>30</v>
      </c>
      <c r="F15573" s="2" t="s">
        <v>23</v>
      </c>
      <c r="H15573" s="3" t="s">
        <v>30101</v>
      </c>
    </row>
    <row r="15574" ht="15.75" customHeight="1">
      <c r="A15574" s="2" t="s">
        <v>631</v>
      </c>
      <c r="B15574" s="2" t="s">
        <v>29982</v>
      </c>
      <c r="C15574" s="2" t="s">
        <v>29983</v>
      </c>
      <c r="D15574" s="2" t="s">
        <v>30102</v>
      </c>
      <c r="E15574" s="2" t="s">
        <v>30</v>
      </c>
      <c r="F15574" s="2" t="s">
        <v>23</v>
      </c>
      <c r="H15574" s="3" t="s">
        <v>30103</v>
      </c>
    </row>
    <row r="15575" ht="15.75" customHeight="1">
      <c r="A15575" s="2" t="s">
        <v>631</v>
      </c>
      <c r="B15575" s="2" t="s">
        <v>29982</v>
      </c>
      <c r="C15575" s="2" t="s">
        <v>29983</v>
      </c>
      <c r="D15575" s="2" t="s">
        <v>30104</v>
      </c>
      <c r="E15575" s="2" t="s">
        <v>30</v>
      </c>
      <c r="F15575" s="2" t="s">
        <v>23</v>
      </c>
      <c r="H15575" s="3" t="s">
        <v>30105</v>
      </c>
    </row>
    <row r="15576" ht="15.75" customHeight="1">
      <c r="A15576" s="2" t="s">
        <v>631</v>
      </c>
      <c r="B15576" s="2" t="s">
        <v>29982</v>
      </c>
      <c r="C15576" s="2" t="s">
        <v>29983</v>
      </c>
      <c r="D15576" s="2" t="s">
        <v>30106</v>
      </c>
      <c r="E15576" s="2" t="s">
        <v>30</v>
      </c>
      <c r="F15576" s="2" t="s">
        <v>23</v>
      </c>
      <c r="H15576" s="3" t="s">
        <v>30107</v>
      </c>
    </row>
    <row r="15577" ht="15.75" customHeight="1">
      <c r="A15577" s="2" t="s">
        <v>631</v>
      </c>
      <c r="B15577" s="2" t="s">
        <v>29982</v>
      </c>
      <c r="C15577" s="2" t="s">
        <v>29983</v>
      </c>
      <c r="D15577" s="2" t="s">
        <v>30108</v>
      </c>
      <c r="E15577" s="2" t="s">
        <v>30</v>
      </c>
      <c r="F15577" s="2" t="s">
        <v>23</v>
      </c>
      <c r="H15577" s="3" t="s">
        <v>30109</v>
      </c>
    </row>
    <row r="15578" ht="15.75" customHeight="1">
      <c r="A15578" s="2" t="s">
        <v>631</v>
      </c>
      <c r="B15578" s="2" t="s">
        <v>29982</v>
      </c>
      <c r="C15578" s="2" t="s">
        <v>29983</v>
      </c>
      <c r="D15578" s="2" t="s">
        <v>30110</v>
      </c>
      <c r="E15578" s="2" t="s">
        <v>15</v>
      </c>
      <c r="F15578" s="2" t="s">
        <v>23</v>
      </c>
      <c r="H15578" s="3" t="s">
        <v>30111</v>
      </c>
    </row>
    <row r="15579" ht="15.75" customHeight="1">
      <c r="A15579" s="2" t="s">
        <v>631</v>
      </c>
      <c r="B15579" s="2" t="s">
        <v>29982</v>
      </c>
      <c r="C15579" s="2" t="s">
        <v>29983</v>
      </c>
      <c r="D15579" s="2" t="s">
        <v>30112</v>
      </c>
      <c r="E15579" s="2" t="s">
        <v>30</v>
      </c>
      <c r="F15579" s="2" t="s">
        <v>23</v>
      </c>
      <c r="H15579" s="3" t="s">
        <v>30113</v>
      </c>
    </row>
    <row r="15580" ht="15.75" customHeight="1">
      <c r="A15580" s="2" t="s">
        <v>631</v>
      </c>
      <c r="B15580" s="2" t="s">
        <v>29982</v>
      </c>
      <c r="C15580" s="2" t="s">
        <v>29983</v>
      </c>
      <c r="D15580" s="2" t="s">
        <v>30114</v>
      </c>
      <c r="E15580" s="2" t="s">
        <v>69</v>
      </c>
      <c r="F15580" s="2" t="s">
        <v>108</v>
      </c>
      <c r="H15580" s="3" t="s">
        <v>30115</v>
      </c>
    </row>
    <row r="15581" ht="15.75" customHeight="1">
      <c r="A15581" s="2" t="s">
        <v>631</v>
      </c>
      <c r="B15581" s="2" t="s">
        <v>29982</v>
      </c>
      <c r="C15581" s="2" t="s">
        <v>29983</v>
      </c>
      <c r="D15581" s="2" t="s">
        <v>30116</v>
      </c>
      <c r="E15581" s="2" t="s">
        <v>15</v>
      </c>
      <c r="F15581" s="2" t="s">
        <v>23</v>
      </c>
      <c r="H15581" s="3" t="s">
        <v>30117</v>
      </c>
    </row>
    <row r="15582" ht="15.75" customHeight="1">
      <c r="A15582" s="2" t="s">
        <v>631</v>
      </c>
      <c r="B15582" s="2" t="s">
        <v>29982</v>
      </c>
      <c r="C15582" s="2" t="s">
        <v>29983</v>
      </c>
      <c r="D15582" s="2" t="s">
        <v>30118</v>
      </c>
      <c r="E15582" s="2" t="s">
        <v>15</v>
      </c>
      <c r="F15582" s="2" t="s">
        <v>23</v>
      </c>
      <c r="H15582" s="3" t="s">
        <v>30119</v>
      </c>
    </row>
    <row r="15583" ht="15.75" customHeight="1">
      <c r="A15583" s="2" t="s">
        <v>631</v>
      </c>
      <c r="B15583" s="2" t="s">
        <v>29982</v>
      </c>
      <c r="C15583" s="2" t="s">
        <v>29983</v>
      </c>
      <c r="D15583" s="2" t="s">
        <v>30120</v>
      </c>
      <c r="E15583" s="2" t="s">
        <v>53</v>
      </c>
      <c r="F15583" s="2" t="s">
        <v>23</v>
      </c>
      <c r="H15583" s="3" t="s">
        <v>30121</v>
      </c>
    </row>
    <row r="15584" ht="15.75" customHeight="1">
      <c r="A15584" s="2" t="s">
        <v>631</v>
      </c>
      <c r="B15584" s="2" t="s">
        <v>29982</v>
      </c>
      <c r="C15584" s="2" t="s">
        <v>29983</v>
      </c>
      <c r="D15584" s="2" t="s">
        <v>30122</v>
      </c>
      <c r="E15584" s="2" t="s">
        <v>15</v>
      </c>
      <c r="F15584" s="2" t="s">
        <v>23</v>
      </c>
      <c r="H15584" s="3" t="s">
        <v>30123</v>
      </c>
    </row>
    <row r="15585" ht="15.75" customHeight="1">
      <c r="A15585" s="2" t="s">
        <v>631</v>
      </c>
      <c r="B15585" s="2" t="s">
        <v>29982</v>
      </c>
      <c r="C15585" s="2" t="s">
        <v>29983</v>
      </c>
      <c r="D15585" s="2" t="s">
        <v>30124</v>
      </c>
      <c r="E15585" s="2" t="s">
        <v>56</v>
      </c>
      <c r="F15585" s="2" t="s">
        <v>23</v>
      </c>
      <c r="H15585" s="3" t="s">
        <v>30125</v>
      </c>
    </row>
    <row r="15586" ht="15.75" customHeight="1">
      <c r="A15586" s="2" t="s">
        <v>631</v>
      </c>
      <c r="B15586" s="2" t="s">
        <v>29982</v>
      </c>
      <c r="C15586" s="2" t="s">
        <v>29983</v>
      </c>
      <c r="D15586" s="2" t="s">
        <v>30126</v>
      </c>
      <c r="E15586" s="2" t="s">
        <v>567</v>
      </c>
      <c r="F15586" s="2" t="s">
        <v>23</v>
      </c>
      <c r="H15586" s="3" t="s">
        <v>30127</v>
      </c>
    </row>
    <row r="15587" ht="15.75" customHeight="1">
      <c r="A15587" s="2" t="s">
        <v>631</v>
      </c>
      <c r="B15587" s="2" t="s">
        <v>29982</v>
      </c>
      <c r="C15587" s="2" t="s">
        <v>29983</v>
      </c>
      <c r="D15587" s="2" t="s">
        <v>30128</v>
      </c>
      <c r="E15587" s="2" t="s">
        <v>85</v>
      </c>
      <c r="F15587" s="2" t="s">
        <v>108</v>
      </c>
      <c r="H15587" s="3" t="s">
        <v>30129</v>
      </c>
    </row>
    <row r="15588" ht="15.75" customHeight="1">
      <c r="A15588" s="2" t="s">
        <v>631</v>
      </c>
      <c r="B15588" s="2" t="s">
        <v>29982</v>
      </c>
      <c r="C15588" s="2" t="s">
        <v>29983</v>
      </c>
      <c r="D15588" s="2" t="s">
        <v>30130</v>
      </c>
      <c r="E15588" s="2" t="s">
        <v>30</v>
      </c>
      <c r="F15588" s="2" t="s">
        <v>23</v>
      </c>
      <c r="H15588" s="3" t="s">
        <v>30131</v>
      </c>
    </row>
    <row r="15589" ht="15.75" customHeight="1">
      <c r="A15589" s="2" t="s">
        <v>631</v>
      </c>
      <c r="B15589" s="2" t="s">
        <v>29982</v>
      </c>
      <c r="C15589" s="2" t="s">
        <v>29983</v>
      </c>
      <c r="D15589" s="2" t="s">
        <v>4368</v>
      </c>
      <c r="E15589" s="2" t="s">
        <v>30</v>
      </c>
      <c r="F15589" s="2" t="s">
        <v>23</v>
      </c>
      <c r="H15589" s="3" t="s">
        <v>30132</v>
      </c>
    </row>
    <row r="15590" ht="15.75" customHeight="1">
      <c r="A15590" s="2" t="s">
        <v>631</v>
      </c>
      <c r="B15590" s="2" t="s">
        <v>29982</v>
      </c>
      <c r="C15590" s="2" t="s">
        <v>29983</v>
      </c>
      <c r="D15590" s="2" t="s">
        <v>30133</v>
      </c>
      <c r="E15590" s="2" t="s">
        <v>30</v>
      </c>
      <c r="F15590" s="2" t="s">
        <v>23</v>
      </c>
      <c r="H15590" s="3" t="s">
        <v>30134</v>
      </c>
    </row>
    <row r="15591" ht="15.75" customHeight="1">
      <c r="A15591" s="2" t="s">
        <v>631</v>
      </c>
      <c r="B15591" s="2" t="s">
        <v>29982</v>
      </c>
      <c r="C15591" s="2" t="s">
        <v>29983</v>
      </c>
      <c r="D15591" s="2" t="s">
        <v>30135</v>
      </c>
      <c r="E15591" s="2" t="s">
        <v>30</v>
      </c>
      <c r="F15591" s="2" t="s">
        <v>23</v>
      </c>
      <c r="H15591" s="3" t="s">
        <v>30136</v>
      </c>
    </row>
    <row r="15592" ht="15.75" customHeight="1">
      <c r="A15592" s="2" t="s">
        <v>631</v>
      </c>
      <c r="B15592" s="2" t="s">
        <v>29982</v>
      </c>
      <c r="C15592" s="2" t="s">
        <v>29983</v>
      </c>
      <c r="D15592" s="2" t="s">
        <v>30137</v>
      </c>
      <c r="E15592" s="2" t="s">
        <v>30</v>
      </c>
      <c r="F15592" s="2" t="s">
        <v>23</v>
      </c>
      <c r="H15592" s="3" t="s">
        <v>30138</v>
      </c>
    </row>
    <row r="15593" ht="15.75" customHeight="1">
      <c r="A15593" s="2" t="s">
        <v>631</v>
      </c>
      <c r="B15593" s="2" t="s">
        <v>29982</v>
      </c>
      <c r="C15593" s="2" t="s">
        <v>29983</v>
      </c>
      <c r="D15593" s="2" t="s">
        <v>30139</v>
      </c>
      <c r="E15593" s="2" t="s">
        <v>30</v>
      </c>
      <c r="F15593" s="2" t="s">
        <v>23</v>
      </c>
      <c r="H15593" s="3" t="s">
        <v>30140</v>
      </c>
    </row>
    <row r="15594" ht="15.75" customHeight="1">
      <c r="A15594" s="2" t="s">
        <v>631</v>
      </c>
      <c r="B15594" s="2" t="s">
        <v>29982</v>
      </c>
      <c r="C15594" s="2" t="s">
        <v>29983</v>
      </c>
      <c r="D15594" s="2" t="s">
        <v>30141</v>
      </c>
      <c r="E15594" s="2" t="s">
        <v>159</v>
      </c>
      <c r="F15594" s="2" t="s">
        <v>23</v>
      </c>
      <c r="H15594" s="3" t="s">
        <v>30142</v>
      </c>
    </row>
    <row r="15595" ht="15.75" customHeight="1">
      <c r="A15595" s="2" t="s">
        <v>631</v>
      </c>
      <c r="B15595" s="2" t="s">
        <v>29982</v>
      </c>
      <c r="C15595" s="2" t="s">
        <v>29983</v>
      </c>
      <c r="D15595" s="2" t="s">
        <v>5762</v>
      </c>
      <c r="E15595" s="2" t="s">
        <v>74</v>
      </c>
      <c r="F15595" s="2" t="s">
        <v>23</v>
      </c>
      <c r="H15595" s="3" t="s">
        <v>30143</v>
      </c>
    </row>
    <row r="15596" ht="15.75" customHeight="1">
      <c r="A15596" s="2" t="s">
        <v>631</v>
      </c>
      <c r="B15596" s="2" t="s">
        <v>29982</v>
      </c>
      <c r="C15596" s="2" t="s">
        <v>29983</v>
      </c>
      <c r="D15596" s="2" t="s">
        <v>30144</v>
      </c>
      <c r="E15596" s="2" t="s">
        <v>30</v>
      </c>
      <c r="F15596" s="2" t="s">
        <v>23</v>
      </c>
      <c r="H15596" s="3" t="s">
        <v>30145</v>
      </c>
    </row>
    <row r="15597" ht="15.75" customHeight="1">
      <c r="A15597" s="2" t="s">
        <v>631</v>
      </c>
      <c r="B15597" s="2" t="s">
        <v>29982</v>
      </c>
      <c r="C15597" s="2" t="s">
        <v>29983</v>
      </c>
      <c r="D15597" s="2" t="s">
        <v>30146</v>
      </c>
      <c r="E15597" s="2" t="s">
        <v>30</v>
      </c>
      <c r="F15597" s="2" t="s">
        <v>23</v>
      </c>
      <c r="H15597" s="3" t="s">
        <v>30147</v>
      </c>
    </row>
    <row r="15598" ht="15.75" customHeight="1">
      <c r="A15598" s="2" t="s">
        <v>631</v>
      </c>
      <c r="B15598" s="2" t="s">
        <v>29982</v>
      </c>
      <c r="C15598" s="2" t="s">
        <v>29983</v>
      </c>
      <c r="D15598" s="2" t="s">
        <v>30148</v>
      </c>
      <c r="E15598" s="2" t="s">
        <v>15</v>
      </c>
      <c r="F15598" s="2" t="s">
        <v>23</v>
      </c>
      <c r="H15598" s="3" t="s">
        <v>30149</v>
      </c>
    </row>
    <row r="15599" ht="15.75" customHeight="1">
      <c r="A15599" s="2" t="s">
        <v>631</v>
      </c>
      <c r="B15599" s="2" t="s">
        <v>29982</v>
      </c>
      <c r="C15599" s="2" t="s">
        <v>29983</v>
      </c>
      <c r="D15599" s="2" t="s">
        <v>30150</v>
      </c>
      <c r="E15599" s="2" t="s">
        <v>182</v>
      </c>
      <c r="F15599" s="2" t="s">
        <v>23</v>
      </c>
      <c r="H15599" s="3" t="s">
        <v>30151</v>
      </c>
    </row>
    <row r="15600" ht="15.75" customHeight="1">
      <c r="A15600" s="2" t="s">
        <v>631</v>
      </c>
      <c r="B15600" s="2" t="s">
        <v>29982</v>
      </c>
      <c r="C15600" s="2" t="s">
        <v>29983</v>
      </c>
      <c r="D15600" s="2" t="s">
        <v>30152</v>
      </c>
      <c r="E15600" s="2" t="s">
        <v>15</v>
      </c>
      <c r="F15600" s="2" t="s">
        <v>16</v>
      </c>
      <c r="H15600" s="3" t="s">
        <v>30153</v>
      </c>
    </row>
    <row r="15601" ht="15.75" customHeight="1">
      <c r="A15601" s="2" t="s">
        <v>631</v>
      </c>
      <c r="B15601" s="2" t="s">
        <v>29982</v>
      </c>
      <c r="C15601" s="2" t="s">
        <v>29983</v>
      </c>
      <c r="D15601" s="2" t="s">
        <v>30154</v>
      </c>
      <c r="E15601" s="2" t="s">
        <v>30</v>
      </c>
      <c r="F15601" s="2" t="s">
        <v>23</v>
      </c>
      <c r="H15601" s="3" t="s">
        <v>30155</v>
      </c>
    </row>
    <row r="15602" ht="15.75" customHeight="1">
      <c r="A15602" s="2" t="s">
        <v>631</v>
      </c>
      <c r="B15602" s="2" t="s">
        <v>29982</v>
      </c>
      <c r="C15602" s="2" t="s">
        <v>29983</v>
      </c>
      <c r="D15602" s="2" t="s">
        <v>30156</v>
      </c>
      <c r="E15602" s="2" t="s">
        <v>15</v>
      </c>
      <c r="F15602" s="2" t="s">
        <v>23</v>
      </c>
      <c r="H15602" s="3" t="s">
        <v>30157</v>
      </c>
    </row>
    <row r="15603" ht="15.75" customHeight="1">
      <c r="A15603" s="2" t="s">
        <v>631</v>
      </c>
      <c r="B15603" s="2" t="s">
        <v>29982</v>
      </c>
      <c r="C15603" s="2" t="s">
        <v>29983</v>
      </c>
      <c r="D15603" s="2" t="s">
        <v>30158</v>
      </c>
      <c r="E15603" s="2" t="s">
        <v>15</v>
      </c>
      <c r="F15603" s="2" t="s">
        <v>23</v>
      </c>
      <c r="H15603" s="3" t="s">
        <v>30159</v>
      </c>
    </row>
    <row r="15604" ht="15.75" customHeight="1">
      <c r="A15604" s="2" t="s">
        <v>631</v>
      </c>
      <c r="B15604" s="2" t="s">
        <v>29982</v>
      </c>
      <c r="C15604" s="2" t="s">
        <v>29983</v>
      </c>
      <c r="D15604" s="2" t="s">
        <v>30160</v>
      </c>
      <c r="E15604" s="2" t="s">
        <v>30</v>
      </c>
      <c r="F15604" s="2" t="s">
        <v>23</v>
      </c>
      <c r="H15604" s="3" t="s">
        <v>30161</v>
      </c>
    </row>
    <row r="15605" ht="15.75" customHeight="1">
      <c r="A15605" s="2" t="s">
        <v>631</v>
      </c>
      <c r="B15605" s="2" t="s">
        <v>29982</v>
      </c>
      <c r="C15605" s="2" t="s">
        <v>29983</v>
      </c>
      <c r="D15605" s="2" t="s">
        <v>30162</v>
      </c>
      <c r="E15605" s="2" t="s">
        <v>69</v>
      </c>
      <c r="F15605" s="2" t="s">
        <v>23</v>
      </c>
      <c r="H15605" s="3" t="s">
        <v>30163</v>
      </c>
    </row>
    <row r="15606" ht="15.75" customHeight="1">
      <c r="A15606" s="2" t="s">
        <v>631</v>
      </c>
      <c r="B15606" s="2" t="s">
        <v>29982</v>
      </c>
      <c r="C15606" s="2" t="s">
        <v>29983</v>
      </c>
      <c r="D15606" s="2" t="s">
        <v>30164</v>
      </c>
      <c r="E15606" s="2" t="s">
        <v>30</v>
      </c>
      <c r="F15606" s="2" t="s">
        <v>23</v>
      </c>
      <c r="H15606" s="3" t="s">
        <v>30165</v>
      </c>
    </row>
    <row r="15607" ht="15.75" customHeight="1">
      <c r="A15607" s="2" t="s">
        <v>631</v>
      </c>
      <c r="B15607" s="2" t="s">
        <v>29982</v>
      </c>
      <c r="C15607" s="2" t="s">
        <v>29983</v>
      </c>
      <c r="D15607" s="2" t="s">
        <v>30166</v>
      </c>
      <c r="E15607" s="2" t="s">
        <v>30</v>
      </c>
      <c r="F15607" s="2" t="s">
        <v>23</v>
      </c>
      <c r="H15607" s="3" t="s">
        <v>30167</v>
      </c>
    </row>
    <row r="15608" ht="15.75" customHeight="1">
      <c r="A15608" s="2" t="s">
        <v>631</v>
      </c>
      <c r="B15608" s="2" t="s">
        <v>29982</v>
      </c>
      <c r="C15608" s="2" t="s">
        <v>29983</v>
      </c>
      <c r="D15608" s="2" t="s">
        <v>30168</v>
      </c>
      <c r="E15608" s="2" t="s">
        <v>30</v>
      </c>
      <c r="F15608" s="2" t="s">
        <v>23</v>
      </c>
      <c r="H15608" s="3" t="s">
        <v>30169</v>
      </c>
    </row>
    <row r="15609" ht="15.75" customHeight="1">
      <c r="A15609" s="2" t="s">
        <v>631</v>
      </c>
      <c r="B15609" s="2" t="s">
        <v>29982</v>
      </c>
      <c r="C15609" s="2" t="s">
        <v>29983</v>
      </c>
      <c r="D15609" s="2" t="s">
        <v>30170</v>
      </c>
      <c r="E15609" s="2" t="s">
        <v>30</v>
      </c>
      <c r="F15609" s="2" t="s">
        <v>23</v>
      </c>
      <c r="H15609" s="3" t="s">
        <v>30171</v>
      </c>
    </row>
    <row r="15610" ht="15.75" customHeight="1">
      <c r="A15610" s="2" t="s">
        <v>631</v>
      </c>
      <c r="B15610" s="2" t="s">
        <v>29982</v>
      </c>
      <c r="C15610" s="2" t="s">
        <v>29983</v>
      </c>
      <c r="D15610" s="2" t="s">
        <v>30172</v>
      </c>
      <c r="E15610" s="2" t="s">
        <v>30</v>
      </c>
      <c r="F15610" s="2" t="s">
        <v>23</v>
      </c>
      <c r="H15610" s="3" t="s">
        <v>30173</v>
      </c>
    </row>
    <row r="15611" ht="15.75" customHeight="1">
      <c r="A15611" s="2" t="s">
        <v>631</v>
      </c>
      <c r="B15611" s="2" t="s">
        <v>29982</v>
      </c>
      <c r="C15611" s="2" t="s">
        <v>29983</v>
      </c>
      <c r="D15611" s="2" t="s">
        <v>30174</v>
      </c>
      <c r="E15611" s="2" t="s">
        <v>567</v>
      </c>
      <c r="F15611" s="2" t="s">
        <v>108</v>
      </c>
      <c r="H15611" s="3" t="s">
        <v>30175</v>
      </c>
    </row>
    <row r="15612" ht="15.75" customHeight="1">
      <c r="A15612" s="2" t="s">
        <v>631</v>
      </c>
      <c r="B15612" s="2" t="s">
        <v>29982</v>
      </c>
      <c r="C15612" s="2" t="s">
        <v>29983</v>
      </c>
      <c r="D15612" s="2" t="s">
        <v>30176</v>
      </c>
      <c r="E15612" s="2" t="s">
        <v>15</v>
      </c>
      <c r="F15612" s="2" t="s">
        <v>23</v>
      </c>
      <c r="H15612" s="3" t="s">
        <v>4604</v>
      </c>
    </row>
    <row r="15613" ht="15.75" customHeight="1">
      <c r="A15613" s="2" t="s">
        <v>631</v>
      </c>
      <c r="B15613" s="2" t="s">
        <v>29982</v>
      </c>
      <c r="C15613" s="2" t="s">
        <v>29983</v>
      </c>
      <c r="D15613" s="2" t="s">
        <v>30177</v>
      </c>
      <c r="E15613" s="2" t="s">
        <v>159</v>
      </c>
      <c r="F15613" s="2" t="s">
        <v>108</v>
      </c>
      <c r="H15613" s="3" t="s">
        <v>30178</v>
      </c>
    </row>
    <row r="15614" ht="15.75" customHeight="1">
      <c r="A15614" s="2" t="s">
        <v>631</v>
      </c>
      <c r="B15614" s="2" t="s">
        <v>29982</v>
      </c>
      <c r="C15614" s="2" t="s">
        <v>29983</v>
      </c>
      <c r="D15614" s="2" t="s">
        <v>30179</v>
      </c>
      <c r="E15614" s="2" t="s">
        <v>567</v>
      </c>
      <c r="F15614" s="2" t="s">
        <v>23</v>
      </c>
      <c r="H15614" s="3" t="s">
        <v>30180</v>
      </c>
    </row>
    <row r="15615" ht="15.75" customHeight="1">
      <c r="A15615" s="2" t="s">
        <v>631</v>
      </c>
      <c r="B15615" s="2" t="s">
        <v>29982</v>
      </c>
      <c r="C15615" s="2" t="s">
        <v>29983</v>
      </c>
      <c r="D15615" s="2" t="s">
        <v>30181</v>
      </c>
      <c r="E15615" s="2" t="s">
        <v>30</v>
      </c>
      <c r="F15615" s="2" t="s">
        <v>23</v>
      </c>
      <c r="H15615" s="3" t="s">
        <v>88</v>
      </c>
    </row>
    <row r="15616" ht="15.75" customHeight="1">
      <c r="A15616" s="2" t="s">
        <v>631</v>
      </c>
      <c r="B15616" s="2" t="s">
        <v>29982</v>
      </c>
      <c r="C15616" s="2" t="s">
        <v>29983</v>
      </c>
      <c r="D15616" s="2" t="s">
        <v>30182</v>
      </c>
      <c r="E15616" s="2" t="s">
        <v>93</v>
      </c>
      <c r="F15616" s="2" t="s">
        <v>12</v>
      </c>
      <c r="H15616" s="3" t="s">
        <v>30183</v>
      </c>
    </row>
    <row r="15617" ht="15.75" customHeight="1">
      <c r="A15617" s="2" t="s">
        <v>631</v>
      </c>
      <c r="B15617" s="2" t="s">
        <v>29982</v>
      </c>
      <c r="C15617" s="2" t="s">
        <v>29983</v>
      </c>
      <c r="D15617" s="2" t="s">
        <v>30184</v>
      </c>
      <c r="E15617" s="2" t="s">
        <v>15</v>
      </c>
      <c r="F15617" s="2" t="s">
        <v>23</v>
      </c>
      <c r="H15617" s="3" t="s">
        <v>30185</v>
      </c>
    </row>
    <row r="15618" ht="15.75" customHeight="1">
      <c r="A15618" s="2" t="s">
        <v>631</v>
      </c>
      <c r="B15618" s="2" t="s">
        <v>29982</v>
      </c>
      <c r="C15618" s="2" t="s">
        <v>29983</v>
      </c>
      <c r="D15618" s="2" t="s">
        <v>30186</v>
      </c>
      <c r="E15618" s="2" t="s">
        <v>30</v>
      </c>
      <c r="F15618" s="2" t="s">
        <v>23</v>
      </c>
      <c r="H15618" s="3" t="s">
        <v>30187</v>
      </c>
    </row>
    <row r="15619" ht="15.75" customHeight="1">
      <c r="A15619" s="2" t="s">
        <v>631</v>
      </c>
      <c r="B15619" s="2" t="s">
        <v>29982</v>
      </c>
      <c r="C15619" s="2" t="s">
        <v>29983</v>
      </c>
      <c r="D15619" s="2" t="s">
        <v>30188</v>
      </c>
      <c r="E15619" s="2" t="s">
        <v>15</v>
      </c>
      <c r="F15619" s="2" t="s">
        <v>23</v>
      </c>
      <c r="H15619" s="3" t="s">
        <v>30189</v>
      </c>
    </row>
    <row r="15620" ht="15.75" customHeight="1">
      <c r="A15620" s="2" t="s">
        <v>631</v>
      </c>
      <c r="B15620" s="2" t="s">
        <v>29982</v>
      </c>
      <c r="C15620" s="2" t="s">
        <v>29983</v>
      </c>
      <c r="D15620" s="2" t="s">
        <v>30190</v>
      </c>
      <c r="E15620" s="2" t="s">
        <v>15</v>
      </c>
      <c r="F15620" s="2" t="s">
        <v>23</v>
      </c>
      <c r="H15620" s="3" t="s">
        <v>30191</v>
      </c>
    </row>
    <row r="15621" ht="15.75" customHeight="1">
      <c r="A15621" s="2" t="s">
        <v>631</v>
      </c>
      <c r="B15621" s="2" t="s">
        <v>29982</v>
      </c>
      <c r="C15621" s="2" t="s">
        <v>29983</v>
      </c>
      <c r="D15621" s="2" t="s">
        <v>30192</v>
      </c>
      <c r="E15621" s="2" t="s">
        <v>15</v>
      </c>
      <c r="F15621" s="2" t="s">
        <v>23</v>
      </c>
      <c r="H15621" s="3" t="s">
        <v>30193</v>
      </c>
    </row>
    <row r="15622" ht="15.75" customHeight="1">
      <c r="A15622" s="2" t="s">
        <v>631</v>
      </c>
      <c r="B15622" s="2" t="s">
        <v>29982</v>
      </c>
      <c r="C15622" s="2" t="s">
        <v>29983</v>
      </c>
      <c r="D15622" s="2" t="s">
        <v>30194</v>
      </c>
      <c r="E15622" s="2" t="s">
        <v>15</v>
      </c>
      <c r="F15622" s="2" t="s">
        <v>23</v>
      </c>
      <c r="H15622" s="3" t="s">
        <v>30195</v>
      </c>
    </row>
    <row r="15623" ht="15.75" customHeight="1">
      <c r="A15623" s="2" t="s">
        <v>631</v>
      </c>
      <c r="B15623" s="2" t="s">
        <v>29982</v>
      </c>
      <c r="C15623" s="2" t="s">
        <v>29983</v>
      </c>
      <c r="D15623" s="2" t="s">
        <v>30196</v>
      </c>
      <c r="E15623" s="2" t="s">
        <v>30</v>
      </c>
      <c r="F15623" s="2" t="s">
        <v>23</v>
      </c>
      <c r="H15623" s="3" t="s">
        <v>30197</v>
      </c>
    </row>
    <row r="15624" ht="15.75" customHeight="1">
      <c r="A15624" s="2" t="s">
        <v>631</v>
      </c>
      <c r="B15624" s="2" t="s">
        <v>29982</v>
      </c>
      <c r="C15624" s="2" t="s">
        <v>29983</v>
      </c>
      <c r="D15624" s="2" t="s">
        <v>30198</v>
      </c>
      <c r="E15624" s="2" t="s">
        <v>30</v>
      </c>
      <c r="F15624" s="2" t="s">
        <v>23</v>
      </c>
      <c r="H15624" s="3" t="s">
        <v>30199</v>
      </c>
    </row>
    <row r="15625" ht="15.75" customHeight="1">
      <c r="A15625" s="2" t="s">
        <v>631</v>
      </c>
      <c r="B15625" s="2" t="s">
        <v>29982</v>
      </c>
      <c r="C15625" s="2" t="s">
        <v>29983</v>
      </c>
      <c r="D15625" s="2" t="s">
        <v>30200</v>
      </c>
      <c r="E15625" s="2" t="s">
        <v>15</v>
      </c>
      <c r="F15625" s="2" t="s">
        <v>23</v>
      </c>
      <c r="H15625" s="3" t="s">
        <v>30201</v>
      </c>
    </row>
    <row r="15626" ht="15.75" customHeight="1">
      <c r="A15626" s="2" t="s">
        <v>631</v>
      </c>
      <c r="B15626" s="2" t="s">
        <v>29982</v>
      </c>
      <c r="C15626" s="2" t="s">
        <v>29983</v>
      </c>
      <c r="D15626" s="2" t="s">
        <v>30202</v>
      </c>
      <c r="E15626" s="2" t="s">
        <v>53</v>
      </c>
      <c r="F15626" s="2" t="s">
        <v>23</v>
      </c>
      <c r="H15626" s="3" t="s">
        <v>30203</v>
      </c>
    </row>
    <row r="15627" ht="15.75" customHeight="1">
      <c r="A15627" s="2" t="s">
        <v>631</v>
      </c>
      <c r="B15627" s="2" t="s">
        <v>29982</v>
      </c>
      <c r="C15627" s="2" t="s">
        <v>29983</v>
      </c>
      <c r="D15627" s="2" t="s">
        <v>30204</v>
      </c>
      <c r="E15627" s="2" t="s">
        <v>15</v>
      </c>
      <c r="F15627" s="2" t="s">
        <v>23</v>
      </c>
      <c r="H15627" s="3" t="s">
        <v>30205</v>
      </c>
    </row>
    <row r="15628" ht="15.75" customHeight="1">
      <c r="A15628" s="2" t="s">
        <v>631</v>
      </c>
      <c r="B15628" s="2" t="s">
        <v>29982</v>
      </c>
      <c r="C15628" s="2" t="s">
        <v>29983</v>
      </c>
      <c r="D15628" s="2" t="s">
        <v>30206</v>
      </c>
      <c r="E15628" s="2" t="s">
        <v>30</v>
      </c>
      <c r="F15628" s="2" t="s">
        <v>23</v>
      </c>
      <c r="H15628" s="3" t="s">
        <v>4283</v>
      </c>
    </row>
    <row r="15629" ht="15.75" customHeight="1">
      <c r="A15629" s="2" t="s">
        <v>631</v>
      </c>
      <c r="B15629" s="2" t="s">
        <v>29982</v>
      </c>
      <c r="C15629" s="2" t="s">
        <v>29983</v>
      </c>
      <c r="D15629" s="2" t="s">
        <v>30207</v>
      </c>
      <c r="E15629" s="2" t="s">
        <v>30</v>
      </c>
      <c r="F15629" s="2" t="s">
        <v>23</v>
      </c>
      <c r="H15629" s="3" t="s">
        <v>4283</v>
      </c>
    </row>
    <row r="15630" ht="15.75" customHeight="1">
      <c r="A15630" s="2" t="s">
        <v>631</v>
      </c>
      <c r="B15630" s="2" t="s">
        <v>29982</v>
      </c>
      <c r="C15630" s="2" t="s">
        <v>29983</v>
      </c>
      <c r="D15630" s="2" t="s">
        <v>30208</v>
      </c>
      <c r="E15630" s="2" t="s">
        <v>30</v>
      </c>
      <c r="F15630" s="2" t="s">
        <v>23</v>
      </c>
      <c r="H15630" s="3" t="s">
        <v>30209</v>
      </c>
    </row>
    <row r="15631" ht="15.75" customHeight="1">
      <c r="A15631" s="2" t="s">
        <v>631</v>
      </c>
      <c r="B15631" s="2" t="s">
        <v>29982</v>
      </c>
      <c r="C15631" s="2" t="s">
        <v>29983</v>
      </c>
      <c r="D15631" s="2" t="s">
        <v>30210</v>
      </c>
      <c r="E15631" s="2" t="s">
        <v>93</v>
      </c>
      <c r="F15631" s="2" t="s">
        <v>23</v>
      </c>
      <c r="H15631" s="3" t="s">
        <v>30211</v>
      </c>
    </row>
    <row r="15632" ht="15.75" customHeight="1">
      <c r="A15632" s="2" t="s">
        <v>631</v>
      </c>
      <c r="B15632" s="2" t="s">
        <v>29982</v>
      </c>
      <c r="C15632" s="2" t="s">
        <v>29983</v>
      </c>
      <c r="D15632" s="2" t="s">
        <v>30212</v>
      </c>
      <c r="E15632" s="2" t="s">
        <v>30</v>
      </c>
      <c r="F15632" s="2" t="s">
        <v>23</v>
      </c>
      <c r="H15632" s="3" t="s">
        <v>30213</v>
      </c>
    </row>
    <row r="15633" ht="15.75" customHeight="1">
      <c r="A15633" s="2" t="s">
        <v>631</v>
      </c>
      <c r="B15633" s="2" t="s">
        <v>29982</v>
      </c>
      <c r="C15633" s="2" t="s">
        <v>29983</v>
      </c>
      <c r="D15633" s="2" t="s">
        <v>30214</v>
      </c>
      <c r="E15633" s="2" t="s">
        <v>30</v>
      </c>
      <c r="F15633" s="2" t="s">
        <v>23</v>
      </c>
      <c r="H15633" s="3" t="s">
        <v>30215</v>
      </c>
    </row>
    <row r="15634" ht="15.75" customHeight="1">
      <c r="A15634" s="2" t="s">
        <v>631</v>
      </c>
      <c r="B15634" s="2" t="s">
        <v>29982</v>
      </c>
      <c r="C15634" s="2" t="s">
        <v>29983</v>
      </c>
      <c r="D15634" s="2" t="s">
        <v>30216</v>
      </c>
      <c r="E15634" s="2" t="s">
        <v>567</v>
      </c>
      <c r="F15634" s="2" t="s">
        <v>23</v>
      </c>
      <c r="H15634" s="3" t="s">
        <v>30217</v>
      </c>
    </row>
    <row r="15635" ht="15.75" customHeight="1">
      <c r="A15635" s="2" t="s">
        <v>631</v>
      </c>
      <c r="B15635" s="2" t="s">
        <v>29982</v>
      </c>
      <c r="C15635" s="2" t="s">
        <v>29983</v>
      </c>
      <c r="D15635" s="2" t="s">
        <v>30218</v>
      </c>
      <c r="E15635" s="2" t="s">
        <v>159</v>
      </c>
      <c r="F15635" s="2" t="s">
        <v>108</v>
      </c>
      <c r="H15635" s="3" t="s">
        <v>30219</v>
      </c>
    </row>
    <row r="15636" ht="15.75" customHeight="1">
      <c r="A15636" s="2" t="s">
        <v>631</v>
      </c>
      <c r="B15636" s="2" t="s">
        <v>29982</v>
      </c>
      <c r="C15636" s="2" t="s">
        <v>29983</v>
      </c>
      <c r="D15636" s="2" t="s">
        <v>30220</v>
      </c>
      <c r="E15636" s="2" t="s">
        <v>30</v>
      </c>
      <c r="F15636" s="2" t="s">
        <v>23</v>
      </c>
      <c r="H15636" s="3" t="s">
        <v>222</v>
      </c>
    </row>
    <row r="15637" ht="15.75" customHeight="1">
      <c r="A15637" s="2" t="s">
        <v>631</v>
      </c>
      <c r="B15637" s="2" t="s">
        <v>29982</v>
      </c>
      <c r="C15637" s="2" t="s">
        <v>29983</v>
      </c>
      <c r="D15637" s="2" t="s">
        <v>30221</v>
      </c>
      <c r="E15637" s="2" t="s">
        <v>74</v>
      </c>
      <c r="F15637" s="2" t="s">
        <v>23</v>
      </c>
      <c r="H15637" s="3" t="s">
        <v>30222</v>
      </c>
    </row>
    <row r="15638" ht="15.75" customHeight="1">
      <c r="A15638" s="2" t="s">
        <v>631</v>
      </c>
      <c r="B15638" s="2" t="s">
        <v>29982</v>
      </c>
      <c r="C15638" s="2" t="s">
        <v>29983</v>
      </c>
      <c r="D15638" s="2" t="s">
        <v>30223</v>
      </c>
      <c r="E15638" s="2" t="s">
        <v>93</v>
      </c>
      <c r="F15638" s="2" t="s">
        <v>23</v>
      </c>
      <c r="H15638" s="3" t="s">
        <v>30224</v>
      </c>
    </row>
    <row r="15639" ht="15.75" customHeight="1">
      <c r="A15639" s="2" t="s">
        <v>631</v>
      </c>
      <c r="B15639" s="2" t="s">
        <v>29982</v>
      </c>
      <c r="C15639" s="2" t="s">
        <v>29983</v>
      </c>
      <c r="D15639" s="2" t="s">
        <v>3764</v>
      </c>
      <c r="E15639" s="2" t="s">
        <v>93</v>
      </c>
      <c r="F15639" s="2" t="s">
        <v>23</v>
      </c>
      <c r="H15639" s="3" t="s">
        <v>30225</v>
      </c>
    </row>
    <row r="15640" ht="15.75" customHeight="1">
      <c r="A15640" s="2" t="s">
        <v>631</v>
      </c>
      <c r="B15640" s="2" t="s">
        <v>29982</v>
      </c>
      <c r="C15640" s="2" t="s">
        <v>29983</v>
      </c>
      <c r="D15640" s="2" t="s">
        <v>30226</v>
      </c>
      <c r="E15640" s="2" t="s">
        <v>15</v>
      </c>
      <c r="F15640" s="2" t="s">
        <v>23</v>
      </c>
      <c r="H15640" s="3" t="s">
        <v>30227</v>
      </c>
    </row>
    <row r="15641" ht="15.75" customHeight="1">
      <c r="A15641" s="2" t="s">
        <v>631</v>
      </c>
      <c r="B15641" s="2" t="s">
        <v>29982</v>
      </c>
      <c r="C15641" s="2" t="s">
        <v>29983</v>
      </c>
      <c r="D15641" s="2" t="s">
        <v>30228</v>
      </c>
      <c r="E15641" s="2" t="s">
        <v>53</v>
      </c>
      <c r="F15641" s="2" t="s">
        <v>23</v>
      </c>
      <c r="H15641" s="3" t="s">
        <v>2546</v>
      </c>
    </row>
    <row r="15642" ht="15.75" customHeight="1">
      <c r="A15642" s="2" t="s">
        <v>30229</v>
      </c>
      <c r="B15642" s="2" t="s">
        <v>8</v>
      </c>
      <c r="C15642" s="2" t="s">
        <v>30230</v>
      </c>
      <c r="D15642" s="2" t="s">
        <v>30231</v>
      </c>
      <c r="E15642" s="2" t="s">
        <v>797</v>
      </c>
      <c r="F15642" s="2" t="s">
        <v>16</v>
      </c>
      <c r="H15642" s="3" t="s">
        <v>24305</v>
      </c>
    </row>
    <row r="15643" ht="15.75" customHeight="1">
      <c r="A15643" s="2" t="s">
        <v>30232</v>
      </c>
      <c r="B15643" s="2" t="s">
        <v>8</v>
      </c>
      <c r="C15643" s="2" t="s">
        <v>30233</v>
      </c>
      <c r="D15643" s="2" t="s">
        <v>30234</v>
      </c>
      <c r="E15643" s="2" t="s">
        <v>159</v>
      </c>
      <c r="F15643" s="2" t="s">
        <v>23</v>
      </c>
      <c r="H15643" s="3" t="s">
        <v>30235</v>
      </c>
    </row>
    <row r="15644" ht="15.75" customHeight="1">
      <c r="A15644" s="2" t="s">
        <v>30236</v>
      </c>
      <c r="B15644" s="2" t="s">
        <v>30237</v>
      </c>
      <c r="C15644" s="2" t="s">
        <v>30238</v>
      </c>
      <c r="D15644" s="2" t="s">
        <v>15004</v>
      </c>
      <c r="E15644" s="2" t="s">
        <v>567</v>
      </c>
      <c r="F15644" s="2" t="s">
        <v>108</v>
      </c>
      <c r="H15644" s="3" t="s">
        <v>30239</v>
      </c>
    </row>
    <row r="15645" ht="15.75" customHeight="1">
      <c r="A15645" s="2" t="s">
        <v>30236</v>
      </c>
      <c r="B15645" s="2" t="s">
        <v>30237</v>
      </c>
      <c r="C15645" s="2" t="s">
        <v>30238</v>
      </c>
      <c r="D15645" s="2" t="s">
        <v>30240</v>
      </c>
      <c r="E15645" s="2" t="s">
        <v>567</v>
      </c>
      <c r="F15645" s="2" t="s">
        <v>23</v>
      </c>
      <c r="H15645" s="3" t="s">
        <v>30241</v>
      </c>
    </row>
    <row r="15646" ht="15.75" customHeight="1">
      <c r="A15646" s="2" t="s">
        <v>30236</v>
      </c>
      <c r="B15646" s="2" t="s">
        <v>30237</v>
      </c>
      <c r="C15646" s="2" t="s">
        <v>30238</v>
      </c>
      <c r="D15646" s="2" t="s">
        <v>30242</v>
      </c>
      <c r="E15646" s="2" t="s">
        <v>93</v>
      </c>
      <c r="F15646" s="2" t="s">
        <v>23</v>
      </c>
      <c r="H15646" s="3" t="s">
        <v>30243</v>
      </c>
    </row>
    <row r="15647" ht="15.75" customHeight="1">
      <c r="A15647" s="2" t="s">
        <v>30236</v>
      </c>
      <c r="B15647" s="2" t="s">
        <v>30237</v>
      </c>
      <c r="C15647" s="2" t="s">
        <v>30238</v>
      </c>
      <c r="D15647" s="2" t="s">
        <v>30244</v>
      </c>
      <c r="E15647" s="2" t="s">
        <v>567</v>
      </c>
      <c r="F15647" s="2" t="s">
        <v>23</v>
      </c>
      <c r="H15647" s="3" t="s">
        <v>30245</v>
      </c>
    </row>
    <row r="15648" ht="15.75" customHeight="1">
      <c r="A15648" s="2" t="s">
        <v>30236</v>
      </c>
      <c r="B15648" s="2" t="s">
        <v>30237</v>
      </c>
      <c r="C15648" s="2" t="s">
        <v>30238</v>
      </c>
      <c r="D15648" s="2" t="s">
        <v>30246</v>
      </c>
      <c r="E15648" s="2" t="s">
        <v>115</v>
      </c>
      <c r="F15648" s="2" t="s">
        <v>12</v>
      </c>
      <c r="H15648" s="3" t="s">
        <v>30247</v>
      </c>
    </row>
    <row r="15649" ht="15.75" customHeight="1">
      <c r="A15649" s="2" t="s">
        <v>30236</v>
      </c>
      <c r="B15649" s="2" t="s">
        <v>30237</v>
      </c>
      <c r="C15649" s="2" t="s">
        <v>30238</v>
      </c>
      <c r="D15649" s="2" t="s">
        <v>30248</v>
      </c>
      <c r="E15649" s="2" t="s">
        <v>138</v>
      </c>
      <c r="F15649" s="2" t="s">
        <v>23</v>
      </c>
      <c r="H15649" s="3" t="s">
        <v>30249</v>
      </c>
    </row>
    <row r="15650" ht="15.75" customHeight="1">
      <c r="A15650" s="2" t="s">
        <v>30236</v>
      </c>
      <c r="B15650" s="2" t="s">
        <v>30237</v>
      </c>
      <c r="C15650" s="2" t="s">
        <v>30238</v>
      </c>
      <c r="D15650" s="2" t="s">
        <v>30250</v>
      </c>
      <c r="E15650" s="2" t="s">
        <v>15</v>
      </c>
      <c r="F15650" s="2" t="s">
        <v>23</v>
      </c>
      <c r="H15650" s="3" t="s">
        <v>30251</v>
      </c>
    </row>
    <row r="15651" ht="15.75" customHeight="1">
      <c r="A15651" s="2" t="s">
        <v>30236</v>
      </c>
      <c r="B15651" s="2" t="s">
        <v>30237</v>
      </c>
      <c r="C15651" s="2" t="s">
        <v>30238</v>
      </c>
      <c r="D15651" s="2" t="s">
        <v>30252</v>
      </c>
      <c r="E15651" s="2" t="s">
        <v>56</v>
      </c>
      <c r="F15651" s="2" t="s">
        <v>23</v>
      </c>
      <c r="H15651" s="3" t="s">
        <v>30253</v>
      </c>
    </row>
    <row r="15652" ht="15.75" customHeight="1">
      <c r="A15652" s="2" t="s">
        <v>30236</v>
      </c>
      <c r="B15652" s="2" t="s">
        <v>30237</v>
      </c>
      <c r="C15652" s="2" t="s">
        <v>30238</v>
      </c>
      <c r="D15652" s="2" t="s">
        <v>30254</v>
      </c>
      <c r="E15652" s="2" t="s">
        <v>861</v>
      </c>
      <c r="F15652" s="2" t="s">
        <v>108</v>
      </c>
      <c r="H15652" s="3" t="s">
        <v>30255</v>
      </c>
    </row>
    <row r="15653" ht="15.75" customHeight="1">
      <c r="A15653" s="2" t="s">
        <v>30236</v>
      </c>
      <c r="B15653" s="2" t="s">
        <v>30237</v>
      </c>
      <c r="C15653" s="2" t="s">
        <v>30238</v>
      </c>
      <c r="D15653" s="2" t="s">
        <v>30256</v>
      </c>
      <c r="E15653" s="2" t="s">
        <v>56</v>
      </c>
      <c r="F15653" s="2" t="s">
        <v>12</v>
      </c>
      <c r="H15653" s="3" t="s">
        <v>30257</v>
      </c>
    </row>
    <row r="15654" ht="15.75" customHeight="1">
      <c r="A15654" s="2" t="s">
        <v>30236</v>
      </c>
      <c r="B15654" s="2" t="s">
        <v>30237</v>
      </c>
      <c r="C15654" s="2" t="s">
        <v>30238</v>
      </c>
      <c r="D15654" s="2" t="s">
        <v>30258</v>
      </c>
      <c r="E15654" s="2" t="s">
        <v>1064</v>
      </c>
      <c r="F15654" s="2" t="s">
        <v>108</v>
      </c>
      <c r="H15654" s="3" t="s">
        <v>30259</v>
      </c>
    </row>
    <row r="15655" ht="15.75" customHeight="1">
      <c r="A15655" s="2" t="s">
        <v>30236</v>
      </c>
      <c r="B15655" s="2" t="s">
        <v>30237</v>
      </c>
      <c r="C15655" s="2" t="s">
        <v>30238</v>
      </c>
      <c r="D15655" s="2" t="s">
        <v>30260</v>
      </c>
      <c r="E15655" s="2" t="s">
        <v>56</v>
      </c>
      <c r="F15655" s="2" t="s">
        <v>12</v>
      </c>
      <c r="H15655" s="3" t="s">
        <v>30261</v>
      </c>
    </row>
    <row r="15656" ht="15.75" customHeight="1">
      <c r="A15656" s="2" t="s">
        <v>30236</v>
      </c>
      <c r="B15656" s="2" t="s">
        <v>30237</v>
      </c>
      <c r="C15656" s="2" t="s">
        <v>30238</v>
      </c>
      <c r="D15656" s="2" t="s">
        <v>30262</v>
      </c>
      <c r="E15656" s="2" t="s">
        <v>56</v>
      </c>
      <c r="F15656" s="2" t="s">
        <v>16</v>
      </c>
      <c r="H15656" s="3" t="s">
        <v>30263</v>
      </c>
    </row>
    <row r="15657" ht="15.75" customHeight="1">
      <c r="A15657" s="2" t="s">
        <v>30236</v>
      </c>
      <c r="B15657" s="2" t="s">
        <v>30237</v>
      </c>
      <c r="C15657" s="2" t="s">
        <v>30238</v>
      </c>
      <c r="D15657" s="2" t="s">
        <v>30264</v>
      </c>
      <c r="E15657" s="2" t="s">
        <v>56</v>
      </c>
      <c r="F15657" s="2" t="s">
        <v>100</v>
      </c>
      <c r="H15657" s="3" t="s">
        <v>30265</v>
      </c>
    </row>
    <row r="15658" ht="15.75" customHeight="1">
      <c r="A15658" s="2" t="s">
        <v>30236</v>
      </c>
      <c r="B15658" s="2" t="s">
        <v>30237</v>
      </c>
      <c r="C15658" s="2" t="s">
        <v>30238</v>
      </c>
      <c r="D15658" s="2" t="s">
        <v>30266</v>
      </c>
      <c r="E15658" s="2" t="s">
        <v>56</v>
      </c>
      <c r="F15658" s="2" t="s">
        <v>16</v>
      </c>
      <c r="H15658" s="3" t="s">
        <v>30267</v>
      </c>
    </row>
    <row r="15659" ht="15.75" customHeight="1">
      <c r="A15659" s="2" t="s">
        <v>30236</v>
      </c>
      <c r="B15659" s="2" t="s">
        <v>30237</v>
      </c>
      <c r="C15659" s="2" t="s">
        <v>30238</v>
      </c>
      <c r="D15659" s="2" t="s">
        <v>30268</v>
      </c>
      <c r="E15659" s="2" t="s">
        <v>386</v>
      </c>
      <c r="F15659" s="2" t="s">
        <v>12</v>
      </c>
      <c r="H15659" s="3" t="s">
        <v>30269</v>
      </c>
    </row>
    <row r="15660" ht="15.75" customHeight="1">
      <c r="A15660" s="2" t="s">
        <v>30236</v>
      </c>
      <c r="B15660" s="2" t="s">
        <v>30237</v>
      </c>
      <c r="C15660" s="2" t="s">
        <v>30238</v>
      </c>
      <c r="D15660" s="2" t="s">
        <v>30270</v>
      </c>
      <c r="E15660" s="2" t="s">
        <v>30</v>
      </c>
      <c r="F15660" s="2" t="s">
        <v>100</v>
      </c>
      <c r="H15660" s="3" t="s">
        <v>30271</v>
      </c>
    </row>
    <row r="15661" ht="15.75" customHeight="1">
      <c r="A15661" s="2" t="s">
        <v>30236</v>
      </c>
      <c r="B15661" s="2" t="s">
        <v>30237</v>
      </c>
      <c r="C15661" s="2" t="s">
        <v>30238</v>
      </c>
      <c r="D15661" s="2" t="s">
        <v>30272</v>
      </c>
      <c r="E15661" s="2" t="s">
        <v>389</v>
      </c>
      <c r="F15661" s="2" t="s">
        <v>16</v>
      </c>
      <c r="H15661" s="3" t="s">
        <v>30273</v>
      </c>
    </row>
    <row r="15662" ht="15.75" customHeight="1">
      <c r="A15662" s="2" t="s">
        <v>30274</v>
      </c>
      <c r="B15662" s="2" t="s">
        <v>8</v>
      </c>
      <c r="C15662" s="2" t="s">
        <v>30275</v>
      </c>
      <c r="D15662" s="2" t="s">
        <v>30276</v>
      </c>
      <c r="E15662" s="2" t="s">
        <v>15</v>
      </c>
      <c r="F15662" s="2" t="s">
        <v>108</v>
      </c>
      <c r="H15662" s="3" t="s">
        <v>30277</v>
      </c>
    </row>
    <row r="15663" ht="15.75" customHeight="1">
      <c r="A15663" s="2" t="s">
        <v>30274</v>
      </c>
      <c r="B15663" s="2" t="s">
        <v>8</v>
      </c>
      <c r="C15663" s="2" t="s">
        <v>30275</v>
      </c>
      <c r="D15663" s="2" t="s">
        <v>30278</v>
      </c>
      <c r="E15663" s="2" t="s">
        <v>56</v>
      </c>
      <c r="F15663" s="2" t="s">
        <v>12</v>
      </c>
      <c r="H15663" s="3" t="s">
        <v>30279</v>
      </c>
    </row>
    <row r="15664" ht="15.75" customHeight="1">
      <c r="A15664" s="2" t="s">
        <v>30274</v>
      </c>
      <c r="B15664" s="2" t="s">
        <v>8</v>
      </c>
      <c r="C15664" s="2" t="s">
        <v>30275</v>
      </c>
      <c r="D15664" s="2" t="s">
        <v>30280</v>
      </c>
      <c r="E15664" s="2" t="s">
        <v>30</v>
      </c>
      <c r="F15664" s="2" t="s">
        <v>100</v>
      </c>
      <c r="H15664" s="3" t="s">
        <v>30281</v>
      </c>
    </row>
    <row r="15665" ht="15.75" customHeight="1">
      <c r="A15665" s="2" t="s">
        <v>30274</v>
      </c>
      <c r="B15665" s="2" t="s">
        <v>8</v>
      </c>
      <c r="C15665" s="2" t="s">
        <v>30275</v>
      </c>
      <c r="D15665" s="2" t="s">
        <v>30282</v>
      </c>
      <c r="E15665" s="2" t="s">
        <v>159</v>
      </c>
      <c r="F15665" s="2" t="s">
        <v>108</v>
      </c>
      <c r="H15665" s="3" t="s">
        <v>30283</v>
      </c>
    </row>
    <row r="15666" ht="15.75" customHeight="1">
      <c r="A15666" s="2" t="s">
        <v>30274</v>
      </c>
      <c r="B15666" s="2" t="s">
        <v>8</v>
      </c>
      <c r="C15666" s="2" t="s">
        <v>30275</v>
      </c>
      <c r="D15666" s="2" t="s">
        <v>30284</v>
      </c>
      <c r="E15666" s="2" t="s">
        <v>74</v>
      </c>
      <c r="F15666" s="2" t="s">
        <v>12</v>
      </c>
      <c r="H15666" s="3" t="s">
        <v>30285</v>
      </c>
    </row>
    <row r="15667" ht="15.75" customHeight="1">
      <c r="A15667" s="2" t="s">
        <v>30274</v>
      </c>
      <c r="B15667" s="2" t="s">
        <v>8</v>
      </c>
      <c r="C15667" s="2" t="s">
        <v>30275</v>
      </c>
      <c r="D15667" s="2" t="s">
        <v>30286</v>
      </c>
      <c r="E15667" s="2" t="s">
        <v>30</v>
      </c>
      <c r="F15667" s="2" t="s">
        <v>12</v>
      </c>
      <c r="H15667" s="3" t="s">
        <v>30287</v>
      </c>
    </row>
    <row r="15668" ht="15.75" customHeight="1">
      <c r="A15668" s="2" t="s">
        <v>30274</v>
      </c>
      <c r="B15668" s="2" t="s">
        <v>8</v>
      </c>
      <c r="C15668" s="2" t="s">
        <v>30275</v>
      </c>
      <c r="D15668" s="2" t="s">
        <v>30288</v>
      </c>
      <c r="E15668" s="2" t="s">
        <v>53</v>
      </c>
      <c r="F15668" s="2" t="s">
        <v>100</v>
      </c>
      <c r="H15668" s="3" t="s">
        <v>30289</v>
      </c>
    </row>
    <row r="15669" ht="15.75" customHeight="1">
      <c r="A15669" s="2" t="s">
        <v>30274</v>
      </c>
      <c r="B15669" s="2" t="s">
        <v>8</v>
      </c>
      <c r="C15669" s="2" t="s">
        <v>30275</v>
      </c>
      <c r="D15669" s="2" t="s">
        <v>30290</v>
      </c>
      <c r="E15669" s="2" t="s">
        <v>90</v>
      </c>
      <c r="F15669" s="2" t="s">
        <v>12</v>
      </c>
      <c r="H15669" s="3" t="s">
        <v>30291</v>
      </c>
    </row>
    <row r="15670" ht="15.75" customHeight="1">
      <c r="A15670" s="2" t="s">
        <v>30274</v>
      </c>
      <c r="B15670" s="2" t="s">
        <v>8</v>
      </c>
      <c r="C15670" s="2" t="s">
        <v>30275</v>
      </c>
      <c r="D15670" s="2" t="s">
        <v>30292</v>
      </c>
      <c r="E15670" s="2" t="s">
        <v>90</v>
      </c>
      <c r="F15670" s="2" t="s">
        <v>12</v>
      </c>
      <c r="H15670" s="3" t="s">
        <v>30293</v>
      </c>
    </row>
    <row r="15671" ht="15.75" customHeight="1">
      <c r="A15671" s="2" t="s">
        <v>30274</v>
      </c>
      <c r="B15671" s="2" t="s">
        <v>8</v>
      </c>
      <c r="C15671" s="2" t="s">
        <v>30275</v>
      </c>
      <c r="D15671" s="2" t="s">
        <v>30294</v>
      </c>
      <c r="E15671" s="2" t="s">
        <v>107</v>
      </c>
      <c r="F15671" s="2" t="s">
        <v>12</v>
      </c>
      <c r="H15671" s="3" t="s">
        <v>30295</v>
      </c>
    </row>
    <row r="15672" ht="15.75" customHeight="1">
      <c r="A15672" s="2" t="s">
        <v>30274</v>
      </c>
      <c r="B15672" s="2" t="s">
        <v>8</v>
      </c>
      <c r="C15672" s="2" t="s">
        <v>30275</v>
      </c>
      <c r="D15672" s="2" t="s">
        <v>30296</v>
      </c>
      <c r="E15672" s="2" t="s">
        <v>93</v>
      </c>
      <c r="F15672" s="2" t="s">
        <v>12</v>
      </c>
      <c r="H15672" s="3" t="s">
        <v>30297</v>
      </c>
    </row>
    <row r="15673" ht="15.75" customHeight="1">
      <c r="A15673" s="2" t="s">
        <v>30274</v>
      </c>
      <c r="B15673" s="2" t="s">
        <v>8</v>
      </c>
      <c r="C15673" s="2" t="s">
        <v>30275</v>
      </c>
      <c r="D15673" s="2" t="s">
        <v>19638</v>
      </c>
      <c r="E15673" s="2" t="s">
        <v>93</v>
      </c>
      <c r="F15673" s="2" t="s">
        <v>108</v>
      </c>
      <c r="H15673" s="3" t="s">
        <v>30298</v>
      </c>
    </row>
    <row r="15674" ht="15.75" customHeight="1">
      <c r="A15674" s="2" t="s">
        <v>30274</v>
      </c>
      <c r="B15674" s="2" t="s">
        <v>8</v>
      </c>
      <c r="C15674" s="2" t="s">
        <v>30275</v>
      </c>
      <c r="D15674" s="2" t="s">
        <v>19771</v>
      </c>
      <c r="E15674" s="2" t="s">
        <v>207</v>
      </c>
      <c r="F15674" s="2" t="s">
        <v>12</v>
      </c>
      <c r="H15674" s="3" t="s">
        <v>30299</v>
      </c>
    </row>
    <row r="15675" ht="15.75" customHeight="1">
      <c r="A15675" s="2" t="s">
        <v>30274</v>
      </c>
      <c r="B15675" s="2" t="s">
        <v>8</v>
      </c>
      <c r="C15675" s="2" t="s">
        <v>30275</v>
      </c>
      <c r="D15675" s="2" t="s">
        <v>30300</v>
      </c>
      <c r="E15675" s="2" t="s">
        <v>107</v>
      </c>
      <c r="F15675" s="2" t="s">
        <v>12</v>
      </c>
      <c r="H15675" s="3" t="s">
        <v>30301</v>
      </c>
    </row>
    <row r="15676" ht="15.75" customHeight="1">
      <c r="A15676" s="2" t="s">
        <v>30274</v>
      </c>
      <c r="B15676" s="2" t="s">
        <v>8</v>
      </c>
      <c r="C15676" s="2" t="s">
        <v>30275</v>
      </c>
      <c r="D15676" s="2" t="s">
        <v>30302</v>
      </c>
      <c r="E15676" s="2" t="s">
        <v>93</v>
      </c>
      <c r="F15676" s="2" t="s">
        <v>12</v>
      </c>
      <c r="H15676" s="3" t="s">
        <v>30303</v>
      </c>
    </row>
    <row r="15677" ht="15.75" customHeight="1">
      <c r="A15677" s="2" t="s">
        <v>30274</v>
      </c>
      <c r="B15677" s="2" t="s">
        <v>8</v>
      </c>
      <c r="C15677" s="2" t="s">
        <v>30275</v>
      </c>
      <c r="D15677" s="2" t="s">
        <v>30304</v>
      </c>
      <c r="E15677" s="2" t="s">
        <v>69</v>
      </c>
      <c r="F15677" s="2" t="s">
        <v>23</v>
      </c>
      <c r="H15677" s="3" t="s">
        <v>30305</v>
      </c>
    </row>
    <row r="15678" ht="15.75" customHeight="1">
      <c r="A15678" s="2" t="s">
        <v>30274</v>
      </c>
      <c r="B15678" s="2" t="s">
        <v>8</v>
      </c>
      <c r="C15678" s="2" t="s">
        <v>30275</v>
      </c>
      <c r="D15678" s="2" t="s">
        <v>30306</v>
      </c>
      <c r="E15678" s="2" t="s">
        <v>115</v>
      </c>
      <c r="F15678" s="2" t="s">
        <v>23</v>
      </c>
      <c r="H15678" s="3" t="s">
        <v>30307</v>
      </c>
    </row>
    <row r="15679" ht="15.75" customHeight="1">
      <c r="A15679" s="2" t="s">
        <v>30274</v>
      </c>
      <c r="B15679" s="2" t="s">
        <v>8</v>
      </c>
      <c r="C15679" s="2" t="s">
        <v>30275</v>
      </c>
      <c r="D15679" s="2" t="s">
        <v>30308</v>
      </c>
      <c r="E15679" s="2" t="s">
        <v>107</v>
      </c>
      <c r="F15679" s="2" t="s">
        <v>16</v>
      </c>
      <c r="H15679" s="3" t="s">
        <v>30309</v>
      </c>
    </row>
    <row r="15680" ht="15.75" customHeight="1">
      <c r="A15680" s="2" t="s">
        <v>30274</v>
      </c>
      <c r="B15680" s="2" t="s">
        <v>8</v>
      </c>
      <c r="C15680" s="2" t="s">
        <v>30275</v>
      </c>
      <c r="D15680" s="2" t="s">
        <v>30310</v>
      </c>
      <c r="E15680" s="2" t="s">
        <v>93</v>
      </c>
      <c r="F15680" s="2" t="s">
        <v>16</v>
      </c>
      <c r="H15680" s="3" t="s">
        <v>30311</v>
      </c>
    </row>
    <row r="15681" ht="15.75" customHeight="1">
      <c r="A15681" s="2" t="s">
        <v>30274</v>
      </c>
      <c r="B15681" s="2" t="s">
        <v>8</v>
      </c>
      <c r="C15681" s="2" t="s">
        <v>30275</v>
      </c>
      <c r="D15681" s="2" t="s">
        <v>30312</v>
      </c>
      <c r="E15681" s="2" t="s">
        <v>115</v>
      </c>
      <c r="F15681" s="2" t="s">
        <v>12</v>
      </c>
      <c r="H15681" s="3" t="s">
        <v>30313</v>
      </c>
    </row>
    <row r="15682" ht="15.75" customHeight="1">
      <c r="A15682" s="2" t="s">
        <v>30314</v>
      </c>
      <c r="B15682" s="2" t="s">
        <v>30314</v>
      </c>
      <c r="C15682" s="2" t="s">
        <v>30315</v>
      </c>
      <c r="D15682" s="2" t="s">
        <v>30316</v>
      </c>
      <c r="E15682" s="2" t="s">
        <v>182</v>
      </c>
      <c r="F15682" s="2" t="s">
        <v>23</v>
      </c>
      <c r="H15682" s="3" t="s">
        <v>30317</v>
      </c>
    </row>
    <row r="15683" ht="15.75" customHeight="1">
      <c r="A15683" s="2" t="s">
        <v>30314</v>
      </c>
      <c r="B15683" s="2" t="s">
        <v>30314</v>
      </c>
      <c r="C15683" s="2" t="s">
        <v>30315</v>
      </c>
      <c r="D15683" s="2" t="s">
        <v>30318</v>
      </c>
      <c r="E15683" s="2" t="s">
        <v>11</v>
      </c>
      <c r="F15683" s="2" t="s">
        <v>23</v>
      </c>
      <c r="H15683" s="3" t="s">
        <v>30319</v>
      </c>
    </row>
    <row r="15684" ht="15.75" customHeight="1">
      <c r="A15684" s="2" t="s">
        <v>30314</v>
      </c>
      <c r="B15684" s="2" t="s">
        <v>30314</v>
      </c>
      <c r="C15684" s="2" t="s">
        <v>30315</v>
      </c>
      <c r="D15684" s="2" t="s">
        <v>30320</v>
      </c>
      <c r="E15684" s="2" t="s">
        <v>15</v>
      </c>
      <c r="F15684" s="2" t="s">
        <v>108</v>
      </c>
      <c r="H15684" s="3" t="s">
        <v>30321</v>
      </c>
    </row>
    <row r="15685" ht="15.75" customHeight="1">
      <c r="A15685" s="2" t="s">
        <v>30314</v>
      </c>
      <c r="B15685" s="2" t="s">
        <v>30314</v>
      </c>
      <c r="C15685" s="2" t="s">
        <v>30315</v>
      </c>
      <c r="D15685" s="2" t="s">
        <v>30322</v>
      </c>
      <c r="E15685" s="2" t="s">
        <v>15</v>
      </c>
      <c r="F15685" s="2" t="s">
        <v>12</v>
      </c>
      <c r="H15685" s="3" t="s">
        <v>30323</v>
      </c>
    </row>
    <row r="15686" ht="15.75" customHeight="1">
      <c r="A15686" s="2" t="s">
        <v>30314</v>
      </c>
      <c r="B15686" s="2" t="s">
        <v>30314</v>
      </c>
      <c r="C15686" s="2" t="s">
        <v>30315</v>
      </c>
      <c r="D15686" s="2" t="s">
        <v>30324</v>
      </c>
      <c r="E15686" s="2" t="s">
        <v>159</v>
      </c>
      <c r="F15686" s="2" t="s">
        <v>23</v>
      </c>
      <c r="H15686" s="3" t="s">
        <v>30325</v>
      </c>
    </row>
    <row r="15687" ht="15.75" customHeight="1">
      <c r="A15687" s="2" t="s">
        <v>30314</v>
      </c>
      <c r="B15687" s="2" t="s">
        <v>30314</v>
      </c>
      <c r="C15687" s="2" t="s">
        <v>30315</v>
      </c>
      <c r="D15687" s="2" t="s">
        <v>30326</v>
      </c>
      <c r="E15687" s="2" t="s">
        <v>90</v>
      </c>
      <c r="F15687" s="2" t="s">
        <v>23</v>
      </c>
      <c r="H15687" s="3" t="s">
        <v>30327</v>
      </c>
    </row>
    <row r="15688" ht="15.75" customHeight="1">
      <c r="A15688" s="2" t="s">
        <v>30314</v>
      </c>
      <c r="B15688" s="2" t="s">
        <v>30314</v>
      </c>
      <c r="C15688" s="2" t="s">
        <v>30315</v>
      </c>
      <c r="D15688" s="2" t="s">
        <v>30328</v>
      </c>
      <c r="E15688" s="2" t="s">
        <v>30</v>
      </c>
      <c r="F15688" s="2" t="s">
        <v>108</v>
      </c>
      <c r="H15688" s="3" t="s">
        <v>30329</v>
      </c>
    </row>
    <row r="15689" ht="15.75" customHeight="1">
      <c r="A15689" s="2" t="s">
        <v>30314</v>
      </c>
      <c r="B15689" s="2" t="s">
        <v>30314</v>
      </c>
      <c r="C15689" s="2" t="s">
        <v>30315</v>
      </c>
      <c r="D15689" s="2" t="s">
        <v>30330</v>
      </c>
      <c r="E15689" s="2" t="s">
        <v>74</v>
      </c>
      <c r="F15689" s="2" t="s">
        <v>23</v>
      </c>
      <c r="H15689" s="3" t="s">
        <v>30331</v>
      </c>
    </row>
    <row r="15690" ht="15.75" customHeight="1">
      <c r="A15690" s="2" t="s">
        <v>30314</v>
      </c>
      <c r="B15690" s="2" t="s">
        <v>30314</v>
      </c>
      <c r="C15690" s="2" t="s">
        <v>30315</v>
      </c>
      <c r="D15690" s="2" t="s">
        <v>30332</v>
      </c>
      <c r="E15690" s="2" t="s">
        <v>567</v>
      </c>
      <c r="F15690" s="2" t="s">
        <v>12</v>
      </c>
      <c r="H15690" s="3" t="s">
        <v>30333</v>
      </c>
    </row>
    <row r="15691" ht="15.75" customHeight="1">
      <c r="A15691" s="2" t="s">
        <v>30314</v>
      </c>
      <c r="B15691" s="2" t="s">
        <v>30314</v>
      </c>
      <c r="C15691" s="2" t="s">
        <v>30315</v>
      </c>
      <c r="D15691" s="2" t="s">
        <v>30334</v>
      </c>
      <c r="E15691" s="2" t="s">
        <v>567</v>
      </c>
      <c r="F15691" s="2" t="s">
        <v>23</v>
      </c>
      <c r="H15691" s="3" t="s">
        <v>30335</v>
      </c>
    </row>
    <row r="15692" ht="15.75" customHeight="1">
      <c r="A15692" s="2" t="s">
        <v>30314</v>
      </c>
      <c r="B15692" s="2" t="s">
        <v>30314</v>
      </c>
      <c r="C15692" s="2" t="s">
        <v>30315</v>
      </c>
      <c r="D15692" s="2" t="s">
        <v>30336</v>
      </c>
      <c r="E15692" s="2" t="s">
        <v>107</v>
      </c>
      <c r="F15692" s="2" t="s">
        <v>23</v>
      </c>
      <c r="H15692" s="3" t="s">
        <v>30337</v>
      </c>
    </row>
    <row r="15693" ht="15.75" customHeight="1">
      <c r="A15693" s="2" t="s">
        <v>30314</v>
      </c>
      <c r="B15693" s="2" t="s">
        <v>30314</v>
      </c>
      <c r="C15693" s="2" t="s">
        <v>30315</v>
      </c>
      <c r="D15693" s="2" t="s">
        <v>30338</v>
      </c>
      <c r="E15693" s="2" t="s">
        <v>93</v>
      </c>
      <c r="F15693" s="2" t="s">
        <v>12</v>
      </c>
      <c r="H15693" s="3" t="s">
        <v>30339</v>
      </c>
    </row>
    <row r="15694" ht="15.75" customHeight="1">
      <c r="A15694" s="2" t="s">
        <v>30314</v>
      </c>
      <c r="B15694" s="2" t="s">
        <v>30314</v>
      </c>
      <c r="C15694" s="2" t="s">
        <v>30315</v>
      </c>
      <c r="D15694" s="2" t="s">
        <v>30340</v>
      </c>
      <c r="E15694" s="2" t="s">
        <v>93</v>
      </c>
      <c r="F15694" s="2" t="s">
        <v>23</v>
      </c>
      <c r="H15694" s="3" t="s">
        <v>30341</v>
      </c>
    </row>
    <row r="15695" ht="15.75" customHeight="1">
      <c r="A15695" s="2" t="s">
        <v>30314</v>
      </c>
      <c r="B15695" s="2" t="s">
        <v>30314</v>
      </c>
      <c r="C15695" s="2" t="s">
        <v>30315</v>
      </c>
      <c r="D15695" s="2" t="s">
        <v>30342</v>
      </c>
      <c r="E15695" s="2" t="s">
        <v>93</v>
      </c>
      <c r="F15695" s="2" t="s">
        <v>108</v>
      </c>
      <c r="H15695" s="3" t="s">
        <v>30343</v>
      </c>
    </row>
    <row r="15696" ht="15.75" customHeight="1">
      <c r="A15696" s="2" t="s">
        <v>30314</v>
      </c>
      <c r="B15696" s="2" t="s">
        <v>30314</v>
      </c>
      <c r="C15696" s="2" t="s">
        <v>30315</v>
      </c>
      <c r="D15696" s="2" t="s">
        <v>30344</v>
      </c>
      <c r="E15696" s="2" t="s">
        <v>93</v>
      </c>
      <c r="F15696" s="2" t="s">
        <v>12</v>
      </c>
      <c r="H15696" s="3" t="s">
        <v>30345</v>
      </c>
    </row>
    <row r="15697" ht="15.75" customHeight="1">
      <c r="A15697" s="2" t="s">
        <v>30314</v>
      </c>
      <c r="B15697" s="2" t="s">
        <v>30314</v>
      </c>
      <c r="C15697" s="2" t="s">
        <v>30315</v>
      </c>
      <c r="D15697" s="2" t="s">
        <v>30346</v>
      </c>
      <c r="E15697" s="2" t="s">
        <v>93</v>
      </c>
      <c r="F15697" s="2" t="s">
        <v>108</v>
      </c>
      <c r="H15697" s="3" t="s">
        <v>30347</v>
      </c>
    </row>
    <row r="15698" ht="15.75" customHeight="1">
      <c r="A15698" s="2" t="s">
        <v>30314</v>
      </c>
      <c r="B15698" s="2" t="s">
        <v>30314</v>
      </c>
      <c r="C15698" s="2" t="s">
        <v>30315</v>
      </c>
      <c r="D15698" s="2" t="s">
        <v>30348</v>
      </c>
      <c r="E15698" s="2" t="s">
        <v>207</v>
      </c>
      <c r="F15698" s="2" t="s">
        <v>23</v>
      </c>
      <c r="H15698" s="3" t="s">
        <v>30349</v>
      </c>
    </row>
    <row r="15699" ht="15.75" customHeight="1">
      <c r="A15699" s="2" t="s">
        <v>30314</v>
      </c>
      <c r="B15699" s="2" t="s">
        <v>30314</v>
      </c>
      <c r="C15699" s="2" t="s">
        <v>30315</v>
      </c>
      <c r="D15699" s="2" t="s">
        <v>30350</v>
      </c>
      <c r="E15699" s="2" t="s">
        <v>159</v>
      </c>
      <c r="F15699" s="2" t="s">
        <v>23</v>
      </c>
      <c r="H15699" s="3" t="s">
        <v>30351</v>
      </c>
    </row>
    <row r="15700" ht="15.75" customHeight="1">
      <c r="A15700" s="2" t="s">
        <v>4382</v>
      </c>
      <c r="B15700" s="2" t="s">
        <v>30352</v>
      </c>
      <c r="C15700" s="2" t="s">
        <v>5338</v>
      </c>
      <c r="D15700" s="2" t="s">
        <v>5339</v>
      </c>
      <c r="E15700" s="2" t="s">
        <v>90</v>
      </c>
      <c r="F15700" s="2" t="s">
        <v>23</v>
      </c>
      <c r="H15700" s="3" t="s">
        <v>5340</v>
      </c>
    </row>
    <row r="15701" ht="15.75" customHeight="1">
      <c r="A15701" s="2" t="s">
        <v>4382</v>
      </c>
      <c r="B15701" s="2" t="s">
        <v>30352</v>
      </c>
      <c r="C15701" s="2" t="s">
        <v>5338</v>
      </c>
      <c r="D15701" s="2" t="s">
        <v>5341</v>
      </c>
      <c r="E15701" s="2" t="s">
        <v>159</v>
      </c>
      <c r="F15701" s="2" t="s">
        <v>23</v>
      </c>
      <c r="H15701" s="3" t="s">
        <v>5342</v>
      </c>
    </row>
    <row r="15702" ht="15.75" customHeight="1">
      <c r="A15702" s="2" t="s">
        <v>4382</v>
      </c>
      <c r="B15702" s="2" t="s">
        <v>30352</v>
      </c>
      <c r="C15702" s="2" t="s">
        <v>5338</v>
      </c>
      <c r="D15702" s="2" t="s">
        <v>5343</v>
      </c>
      <c r="E15702" s="2" t="s">
        <v>30</v>
      </c>
      <c r="F15702" s="2" t="s">
        <v>23</v>
      </c>
      <c r="H15702" s="3" t="s">
        <v>5344</v>
      </c>
    </row>
    <row r="15703" ht="15.75" customHeight="1">
      <c r="A15703" s="2" t="s">
        <v>4382</v>
      </c>
      <c r="B15703" s="2" t="s">
        <v>30352</v>
      </c>
      <c r="C15703" s="2" t="s">
        <v>5338</v>
      </c>
      <c r="D15703" s="2" t="s">
        <v>5345</v>
      </c>
      <c r="E15703" s="2" t="s">
        <v>53</v>
      </c>
      <c r="F15703" s="2" t="s">
        <v>23</v>
      </c>
      <c r="H15703" s="3" t="s">
        <v>5346</v>
      </c>
    </row>
    <row r="15704" ht="15.75" customHeight="1">
      <c r="A15704" s="2" t="s">
        <v>4382</v>
      </c>
      <c r="B15704" s="2" t="s">
        <v>30352</v>
      </c>
      <c r="C15704" s="2" t="s">
        <v>5338</v>
      </c>
      <c r="D15704" s="2" t="s">
        <v>5347</v>
      </c>
      <c r="E15704" s="2" t="s">
        <v>69</v>
      </c>
      <c r="F15704" s="2" t="s">
        <v>23</v>
      </c>
      <c r="H15704" s="3" t="s">
        <v>5348</v>
      </c>
    </row>
    <row r="15705" ht="15.75" customHeight="1">
      <c r="A15705" s="2" t="s">
        <v>4382</v>
      </c>
      <c r="B15705" s="2" t="s">
        <v>30352</v>
      </c>
      <c r="C15705" s="2" t="s">
        <v>5338</v>
      </c>
      <c r="D15705" s="2" t="s">
        <v>5349</v>
      </c>
      <c r="E15705" s="2" t="s">
        <v>90</v>
      </c>
      <c r="F15705" s="2" t="s">
        <v>23</v>
      </c>
      <c r="H15705" s="3" t="s">
        <v>5350</v>
      </c>
    </row>
    <row r="15706" ht="15.75" customHeight="1">
      <c r="A15706" s="2" t="s">
        <v>4382</v>
      </c>
      <c r="B15706" s="2" t="s">
        <v>30352</v>
      </c>
      <c r="C15706" s="2" t="s">
        <v>5338</v>
      </c>
      <c r="D15706" s="2" t="s">
        <v>5351</v>
      </c>
      <c r="E15706" s="2" t="s">
        <v>30</v>
      </c>
      <c r="F15706" s="2" t="s">
        <v>23</v>
      </c>
      <c r="H15706" s="3" t="s">
        <v>5352</v>
      </c>
    </row>
    <row r="15707" ht="15.75" customHeight="1">
      <c r="A15707" s="2" t="s">
        <v>4382</v>
      </c>
      <c r="B15707" s="2" t="s">
        <v>30352</v>
      </c>
      <c r="C15707" s="2" t="s">
        <v>5338</v>
      </c>
      <c r="D15707" s="2" t="s">
        <v>5353</v>
      </c>
      <c r="E15707" s="2" t="s">
        <v>567</v>
      </c>
      <c r="F15707" s="2" t="s">
        <v>12</v>
      </c>
      <c r="H15707" s="3" t="s">
        <v>5354</v>
      </c>
    </row>
    <row r="15708" ht="15.75" customHeight="1">
      <c r="A15708" s="2" t="s">
        <v>4382</v>
      </c>
      <c r="B15708" s="2" t="s">
        <v>30352</v>
      </c>
      <c r="C15708" s="2" t="s">
        <v>5338</v>
      </c>
      <c r="D15708" s="2" t="s">
        <v>5355</v>
      </c>
      <c r="E15708" s="2" t="s">
        <v>69</v>
      </c>
      <c r="F15708" s="2" t="s">
        <v>23</v>
      </c>
      <c r="H15708" s="3" t="s">
        <v>5356</v>
      </c>
    </row>
    <row r="15709" ht="15.75" customHeight="1">
      <c r="A15709" s="2" t="s">
        <v>4382</v>
      </c>
      <c r="B15709" s="2" t="s">
        <v>30352</v>
      </c>
      <c r="C15709" s="2" t="s">
        <v>5338</v>
      </c>
      <c r="D15709" s="2" t="s">
        <v>5357</v>
      </c>
      <c r="E15709" s="2" t="s">
        <v>69</v>
      </c>
      <c r="F15709" s="2" t="s">
        <v>23</v>
      </c>
      <c r="H15709" s="3" t="s">
        <v>5358</v>
      </c>
    </row>
    <row r="15710" ht="15.75" customHeight="1">
      <c r="A15710" s="2" t="s">
        <v>4382</v>
      </c>
      <c r="B15710" s="2" t="s">
        <v>30352</v>
      </c>
      <c r="C15710" s="2" t="s">
        <v>5338</v>
      </c>
      <c r="D15710" s="2" t="s">
        <v>5359</v>
      </c>
      <c r="E15710" s="2" t="s">
        <v>90</v>
      </c>
      <c r="F15710" s="2" t="s">
        <v>23</v>
      </c>
      <c r="H15710" s="3" t="s">
        <v>5360</v>
      </c>
    </row>
    <row r="15711" ht="15.75" customHeight="1">
      <c r="A15711" s="2" t="s">
        <v>4382</v>
      </c>
      <c r="B15711" s="2" t="s">
        <v>30352</v>
      </c>
      <c r="C15711" s="2" t="s">
        <v>5338</v>
      </c>
      <c r="D15711" s="2" t="s">
        <v>5361</v>
      </c>
      <c r="E15711" s="2" t="s">
        <v>567</v>
      </c>
      <c r="F15711" s="2" t="s">
        <v>23</v>
      </c>
      <c r="H15711" s="3" t="s">
        <v>5362</v>
      </c>
    </row>
    <row r="15712" ht="15.75" customHeight="1">
      <c r="A15712" s="2" t="s">
        <v>4382</v>
      </c>
      <c r="B15712" s="2" t="s">
        <v>30352</v>
      </c>
      <c r="C15712" s="2" t="s">
        <v>5338</v>
      </c>
      <c r="D15712" s="2" t="s">
        <v>5363</v>
      </c>
      <c r="E15712" s="2" t="s">
        <v>90</v>
      </c>
      <c r="F15712" s="2" t="s">
        <v>23</v>
      </c>
      <c r="H15712" s="3" t="s">
        <v>5364</v>
      </c>
    </row>
    <row r="15713" ht="15.75" customHeight="1">
      <c r="A15713" s="2" t="s">
        <v>4382</v>
      </c>
      <c r="B15713" s="2" t="s">
        <v>30352</v>
      </c>
      <c r="C15713" s="2" t="s">
        <v>5338</v>
      </c>
      <c r="D15713" s="2" t="s">
        <v>5365</v>
      </c>
      <c r="E15713" s="2" t="s">
        <v>69</v>
      </c>
      <c r="F15713" s="2" t="s">
        <v>23</v>
      </c>
      <c r="H15713" s="3" t="s">
        <v>5366</v>
      </c>
    </row>
    <row r="15714" ht="15.75" customHeight="1">
      <c r="A15714" s="2" t="s">
        <v>4382</v>
      </c>
      <c r="B15714" s="2" t="s">
        <v>30352</v>
      </c>
      <c r="C15714" s="2" t="s">
        <v>5338</v>
      </c>
      <c r="D15714" s="2" t="s">
        <v>5367</v>
      </c>
      <c r="E15714" s="2" t="s">
        <v>567</v>
      </c>
      <c r="F15714" s="2" t="s">
        <v>23</v>
      </c>
      <c r="H15714" s="3" t="s">
        <v>5368</v>
      </c>
    </row>
    <row r="15715" ht="15.75" customHeight="1">
      <c r="A15715" s="2" t="s">
        <v>4382</v>
      </c>
      <c r="B15715" s="2" t="s">
        <v>30352</v>
      </c>
      <c r="C15715" s="2" t="s">
        <v>5338</v>
      </c>
      <c r="D15715" s="2" t="s">
        <v>5369</v>
      </c>
      <c r="E15715" s="2" t="s">
        <v>69</v>
      </c>
      <c r="F15715" s="2" t="s">
        <v>23</v>
      </c>
      <c r="H15715" s="3" t="s">
        <v>5370</v>
      </c>
    </row>
    <row r="15716" ht="15.75" customHeight="1">
      <c r="A15716" s="2" t="s">
        <v>4382</v>
      </c>
      <c r="B15716" s="2" t="s">
        <v>30352</v>
      </c>
      <c r="C15716" s="2" t="s">
        <v>5338</v>
      </c>
      <c r="D15716" s="2" t="s">
        <v>3463</v>
      </c>
      <c r="E15716" s="2" t="s">
        <v>69</v>
      </c>
      <c r="F15716" s="2" t="s">
        <v>23</v>
      </c>
      <c r="H15716" s="3" t="s">
        <v>5371</v>
      </c>
    </row>
    <row r="15717" ht="15.75" customHeight="1">
      <c r="A15717" s="2" t="s">
        <v>4382</v>
      </c>
      <c r="B15717" s="2" t="s">
        <v>30352</v>
      </c>
      <c r="C15717" s="2" t="s">
        <v>5338</v>
      </c>
      <c r="D15717" s="2" t="s">
        <v>5372</v>
      </c>
      <c r="E15717" s="2" t="s">
        <v>69</v>
      </c>
      <c r="F15717" s="2" t="s">
        <v>23</v>
      </c>
      <c r="H15717" s="3" t="s">
        <v>5373</v>
      </c>
    </row>
    <row r="15718" ht="15.75" customHeight="1">
      <c r="A15718" s="2" t="s">
        <v>4382</v>
      </c>
      <c r="B15718" s="2" t="s">
        <v>30352</v>
      </c>
      <c r="C15718" s="2" t="s">
        <v>5338</v>
      </c>
      <c r="D15718" s="2" t="s">
        <v>30353</v>
      </c>
      <c r="E15718" s="2" t="s">
        <v>93</v>
      </c>
      <c r="F15718" s="2" t="s">
        <v>16</v>
      </c>
      <c r="H15718" s="3" t="s">
        <v>30354</v>
      </c>
    </row>
    <row r="15719" ht="15.75" customHeight="1">
      <c r="A15719" s="2" t="s">
        <v>4382</v>
      </c>
      <c r="B15719" s="2" t="s">
        <v>30352</v>
      </c>
      <c r="C15719" s="2" t="s">
        <v>5338</v>
      </c>
      <c r="D15719" s="2" t="s">
        <v>30355</v>
      </c>
      <c r="E15719" s="2" t="s">
        <v>15</v>
      </c>
      <c r="F15719" s="2" t="s">
        <v>23</v>
      </c>
      <c r="H15719" s="3" t="s">
        <v>113</v>
      </c>
    </row>
    <row r="15720" ht="15.75" customHeight="1">
      <c r="A15720" s="2" t="s">
        <v>4382</v>
      </c>
      <c r="B15720" s="2" t="s">
        <v>30352</v>
      </c>
      <c r="C15720" s="2" t="s">
        <v>5338</v>
      </c>
      <c r="D15720" s="2" t="s">
        <v>30356</v>
      </c>
      <c r="E15720" s="2" t="s">
        <v>93</v>
      </c>
      <c r="F15720" s="2" t="s">
        <v>23</v>
      </c>
      <c r="H15720" s="3" t="s">
        <v>30357</v>
      </c>
    </row>
    <row r="15721" ht="15.75" customHeight="1">
      <c r="A15721" s="2" t="s">
        <v>4382</v>
      </c>
      <c r="B15721" s="2" t="s">
        <v>30352</v>
      </c>
      <c r="C15721" s="2" t="s">
        <v>5338</v>
      </c>
      <c r="D15721" s="2" t="s">
        <v>30358</v>
      </c>
      <c r="E15721" s="2" t="s">
        <v>69</v>
      </c>
      <c r="F15721" s="2" t="s">
        <v>23</v>
      </c>
      <c r="H15721" s="3" t="s">
        <v>13303</v>
      </c>
    </row>
    <row r="15722" ht="15.75" customHeight="1">
      <c r="A15722" s="2" t="s">
        <v>4382</v>
      </c>
      <c r="B15722" s="2" t="s">
        <v>30352</v>
      </c>
      <c r="C15722" s="2" t="s">
        <v>5338</v>
      </c>
      <c r="D15722" s="2" t="s">
        <v>30359</v>
      </c>
      <c r="E15722" s="2" t="s">
        <v>159</v>
      </c>
      <c r="F15722" s="2" t="s">
        <v>23</v>
      </c>
      <c r="H15722" s="3" t="s">
        <v>3423</v>
      </c>
    </row>
    <row r="15723" ht="15.75" customHeight="1">
      <c r="A15723" s="2" t="s">
        <v>4382</v>
      </c>
      <c r="B15723" s="2" t="s">
        <v>30352</v>
      </c>
      <c r="C15723" s="2" t="s">
        <v>5338</v>
      </c>
      <c r="D15723" s="2" t="s">
        <v>30360</v>
      </c>
      <c r="E15723" s="2" t="s">
        <v>567</v>
      </c>
      <c r="F15723" s="2" t="s">
        <v>23</v>
      </c>
      <c r="H15723" s="3" t="s">
        <v>30361</v>
      </c>
    </row>
    <row r="15724" ht="15.75" customHeight="1">
      <c r="A15724" s="2" t="s">
        <v>4382</v>
      </c>
      <c r="B15724" s="2" t="s">
        <v>30352</v>
      </c>
      <c r="C15724" s="2" t="s">
        <v>5338</v>
      </c>
      <c r="D15724" s="2" t="s">
        <v>17647</v>
      </c>
      <c r="E15724" s="2" t="s">
        <v>567</v>
      </c>
      <c r="F15724" s="2" t="s">
        <v>23</v>
      </c>
      <c r="H15724" s="3" t="s">
        <v>30362</v>
      </c>
    </row>
    <row r="15725" ht="15.75" customHeight="1">
      <c r="A15725" s="2" t="s">
        <v>4382</v>
      </c>
      <c r="B15725" s="2" t="s">
        <v>30352</v>
      </c>
      <c r="C15725" s="2" t="s">
        <v>5338</v>
      </c>
      <c r="D15725" s="2" t="s">
        <v>30363</v>
      </c>
      <c r="E15725" s="2" t="s">
        <v>69</v>
      </c>
      <c r="F15725" s="2" t="s">
        <v>23</v>
      </c>
      <c r="H15725" s="3" t="s">
        <v>26066</v>
      </c>
    </row>
    <row r="15726" ht="15.75" customHeight="1">
      <c r="A15726" s="2" t="s">
        <v>4382</v>
      </c>
      <c r="B15726" s="2" t="s">
        <v>30352</v>
      </c>
      <c r="C15726" s="2" t="s">
        <v>5338</v>
      </c>
      <c r="D15726" s="2" t="s">
        <v>30364</v>
      </c>
      <c r="E15726" s="2" t="s">
        <v>69</v>
      </c>
      <c r="F15726" s="2" t="s">
        <v>23</v>
      </c>
      <c r="H15726" s="3" t="s">
        <v>30365</v>
      </c>
    </row>
    <row r="15727" ht="15.75" customHeight="1">
      <c r="A15727" s="2" t="s">
        <v>4382</v>
      </c>
      <c r="B15727" s="2" t="s">
        <v>30352</v>
      </c>
      <c r="C15727" s="2" t="s">
        <v>5338</v>
      </c>
      <c r="D15727" s="2" t="s">
        <v>30366</v>
      </c>
      <c r="E15727" s="2" t="s">
        <v>567</v>
      </c>
      <c r="F15727" s="2" t="s">
        <v>23</v>
      </c>
      <c r="H15727" s="3" t="s">
        <v>30367</v>
      </c>
    </row>
    <row r="15728" ht="15.75" customHeight="1">
      <c r="A15728" s="2" t="s">
        <v>4382</v>
      </c>
      <c r="B15728" s="2" t="s">
        <v>30352</v>
      </c>
      <c r="C15728" s="2" t="s">
        <v>5338</v>
      </c>
      <c r="D15728" s="2" t="s">
        <v>30368</v>
      </c>
      <c r="E15728" s="2" t="s">
        <v>567</v>
      </c>
      <c r="F15728" s="2" t="s">
        <v>23</v>
      </c>
      <c r="H15728" s="3" t="s">
        <v>2546</v>
      </c>
    </row>
    <row r="15729" ht="15.75" customHeight="1">
      <c r="A15729" s="2" t="s">
        <v>4382</v>
      </c>
      <c r="B15729" s="2" t="s">
        <v>30352</v>
      </c>
      <c r="C15729" s="2" t="s">
        <v>5338</v>
      </c>
      <c r="D15729" s="2" t="s">
        <v>30369</v>
      </c>
      <c r="E15729" s="2" t="s">
        <v>115</v>
      </c>
      <c r="F15729" s="2" t="s">
        <v>108</v>
      </c>
      <c r="H15729" s="3" t="s">
        <v>4312</v>
      </c>
    </row>
    <row r="15730" ht="15.75" customHeight="1">
      <c r="A15730" s="2" t="s">
        <v>4382</v>
      </c>
      <c r="B15730" s="2" t="s">
        <v>30352</v>
      </c>
      <c r="C15730" s="2" t="s">
        <v>5338</v>
      </c>
      <c r="D15730" s="2" t="s">
        <v>30370</v>
      </c>
      <c r="E15730" s="2" t="s">
        <v>802</v>
      </c>
      <c r="F15730" s="2" t="s">
        <v>108</v>
      </c>
      <c r="H15730" s="3" t="s">
        <v>30371</v>
      </c>
    </row>
    <row r="15731" ht="15.75" customHeight="1">
      <c r="A15731" s="2" t="s">
        <v>30372</v>
      </c>
      <c r="B15731" s="2" t="s">
        <v>8</v>
      </c>
      <c r="C15731" s="2" t="s">
        <v>30373</v>
      </c>
      <c r="D15731" s="2" t="s">
        <v>30374</v>
      </c>
      <c r="E15731" s="2" t="s">
        <v>713</v>
      </c>
      <c r="F15731" s="2" t="s">
        <v>23</v>
      </c>
      <c r="H15731" s="3" t="s">
        <v>30375</v>
      </c>
    </row>
    <row r="15732" ht="15.75" customHeight="1">
      <c r="A15732" s="2" t="s">
        <v>30372</v>
      </c>
      <c r="B15732" s="2" t="s">
        <v>8</v>
      </c>
      <c r="C15732" s="2" t="s">
        <v>30373</v>
      </c>
      <c r="D15732" s="2" t="s">
        <v>30376</v>
      </c>
      <c r="E15732" s="2" t="s">
        <v>182</v>
      </c>
      <c r="F15732" s="2" t="s">
        <v>23</v>
      </c>
      <c r="H15732" s="3" t="s">
        <v>30377</v>
      </c>
    </row>
    <row r="15733" ht="15.75" customHeight="1">
      <c r="A15733" s="2" t="s">
        <v>30372</v>
      </c>
      <c r="B15733" s="2" t="s">
        <v>8</v>
      </c>
      <c r="C15733" s="2" t="s">
        <v>30373</v>
      </c>
      <c r="D15733" s="2" t="s">
        <v>4037</v>
      </c>
      <c r="E15733" s="2" t="s">
        <v>11</v>
      </c>
      <c r="F15733" s="2" t="s">
        <v>12</v>
      </c>
      <c r="H15733" s="3" t="s">
        <v>30378</v>
      </c>
    </row>
    <row r="15734" ht="15.75" customHeight="1">
      <c r="A15734" s="2" t="s">
        <v>30372</v>
      </c>
      <c r="B15734" s="2" t="s">
        <v>8</v>
      </c>
      <c r="C15734" s="2" t="s">
        <v>30373</v>
      </c>
      <c r="D15734" s="2" t="s">
        <v>30379</v>
      </c>
      <c r="E15734" s="2" t="s">
        <v>179</v>
      </c>
      <c r="F15734" s="2" t="s">
        <v>23</v>
      </c>
      <c r="H15734" s="3" t="s">
        <v>30380</v>
      </c>
    </row>
    <row r="15735" ht="15.75" customHeight="1">
      <c r="A15735" s="2" t="s">
        <v>30372</v>
      </c>
      <c r="B15735" s="2" t="s">
        <v>8</v>
      </c>
      <c r="C15735" s="2" t="s">
        <v>30373</v>
      </c>
      <c r="D15735" s="2" t="s">
        <v>12718</v>
      </c>
      <c r="E15735" s="2" t="s">
        <v>30</v>
      </c>
      <c r="F15735" s="2" t="s">
        <v>23</v>
      </c>
      <c r="H15735" s="3" t="s">
        <v>30381</v>
      </c>
    </row>
    <row r="15736" ht="15.75" customHeight="1">
      <c r="A15736" s="2" t="s">
        <v>30372</v>
      </c>
      <c r="B15736" s="2" t="s">
        <v>8</v>
      </c>
      <c r="C15736" s="2" t="s">
        <v>30373</v>
      </c>
      <c r="D15736" s="2" t="s">
        <v>30382</v>
      </c>
      <c r="E15736" s="2" t="s">
        <v>11</v>
      </c>
      <c r="F15736" s="2" t="s">
        <v>23</v>
      </c>
      <c r="H15736" s="3" t="s">
        <v>30383</v>
      </c>
    </row>
    <row r="15737" ht="15.75" customHeight="1">
      <c r="A15737" s="2" t="s">
        <v>30372</v>
      </c>
      <c r="B15737" s="2" t="s">
        <v>8</v>
      </c>
      <c r="C15737" s="2" t="s">
        <v>30373</v>
      </c>
      <c r="D15737" s="2" t="s">
        <v>30384</v>
      </c>
      <c r="E15737" s="2" t="s">
        <v>159</v>
      </c>
      <c r="F15737" s="2" t="s">
        <v>23</v>
      </c>
      <c r="H15737" s="3" t="s">
        <v>30385</v>
      </c>
    </row>
    <row r="15738" ht="15.75" customHeight="1">
      <c r="A15738" s="2" t="s">
        <v>30372</v>
      </c>
      <c r="B15738" s="2" t="s">
        <v>8</v>
      </c>
      <c r="C15738" s="2" t="s">
        <v>30373</v>
      </c>
      <c r="D15738" s="2" t="s">
        <v>30386</v>
      </c>
      <c r="E15738" s="2" t="s">
        <v>53</v>
      </c>
      <c r="F15738" s="2" t="s">
        <v>23</v>
      </c>
      <c r="H15738" s="3" t="s">
        <v>30387</v>
      </c>
    </row>
    <row r="15739" ht="15.75" customHeight="1">
      <c r="A15739" s="2" t="s">
        <v>30372</v>
      </c>
      <c r="B15739" s="2" t="s">
        <v>8</v>
      </c>
      <c r="C15739" s="2" t="s">
        <v>30373</v>
      </c>
      <c r="D15739" s="2" t="s">
        <v>30388</v>
      </c>
      <c r="E15739" s="2" t="s">
        <v>159</v>
      </c>
      <c r="F15739" s="2" t="s">
        <v>23</v>
      </c>
      <c r="H15739" s="3" t="s">
        <v>30389</v>
      </c>
    </row>
    <row r="15740" ht="15.75" customHeight="1">
      <c r="A15740" s="2" t="s">
        <v>30372</v>
      </c>
      <c r="B15740" s="2" t="s">
        <v>8</v>
      </c>
      <c r="C15740" s="2" t="s">
        <v>30373</v>
      </c>
      <c r="D15740" s="2" t="s">
        <v>13922</v>
      </c>
      <c r="E15740" s="2" t="s">
        <v>30</v>
      </c>
      <c r="F15740" s="2" t="s">
        <v>23</v>
      </c>
      <c r="H15740" s="3" t="s">
        <v>30390</v>
      </c>
    </row>
    <row r="15741" ht="15.75" customHeight="1">
      <c r="A15741" s="2" t="s">
        <v>30372</v>
      </c>
      <c r="B15741" s="2" t="s">
        <v>8</v>
      </c>
      <c r="C15741" s="2" t="s">
        <v>30373</v>
      </c>
      <c r="D15741" s="2" t="s">
        <v>13927</v>
      </c>
      <c r="E15741" s="2" t="s">
        <v>15</v>
      </c>
      <c r="F15741" s="2" t="s">
        <v>23</v>
      </c>
      <c r="H15741" s="3" t="s">
        <v>30391</v>
      </c>
    </row>
    <row r="15742" ht="15.75" customHeight="1">
      <c r="A15742" s="2" t="s">
        <v>30372</v>
      </c>
      <c r="B15742" s="2" t="s">
        <v>8</v>
      </c>
      <c r="C15742" s="2" t="s">
        <v>30373</v>
      </c>
      <c r="D15742" s="2" t="s">
        <v>11113</v>
      </c>
      <c r="E15742" s="2" t="s">
        <v>74</v>
      </c>
      <c r="F15742" s="2" t="s">
        <v>23</v>
      </c>
      <c r="H15742" s="3" t="s">
        <v>30392</v>
      </c>
    </row>
    <row r="15743" ht="15.75" customHeight="1">
      <c r="A15743" s="2" t="s">
        <v>30372</v>
      </c>
      <c r="B15743" s="2" t="s">
        <v>8</v>
      </c>
      <c r="C15743" s="2" t="s">
        <v>30373</v>
      </c>
      <c r="D15743" s="2" t="s">
        <v>30393</v>
      </c>
      <c r="E15743" s="2" t="s">
        <v>53</v>
      </c>
      <c r="F15743" s="2" t="s">
        <v>23</v>
      </c>
      <c r="H15743" s="3" t="s">
        <v>30394</v>
      </c>
    </row>
    <row r="15744" ht="15.75" customHeight="1">
      <c r="A15744" s="2" t="s">
        <v>30372</v>
      </c>
      <c r="B15744" s="2" t="s">
        <v>8</v>
      </c>
      <c r="C15744" s="2" t="s">
        <v>30373</v>
      </c>
      <c r="D15744" s="2" t="s">
        <v>30395</v>
      </c>
      <c r="E15744" s="2" t="s">
        <v>567</v>
      </c>
      <c r="F15744" s="2" t="s">
        <v>23</v>
      </c>
      <c r="H15744" s="3" t="s">
        <v>30396</v>
      </c>
    </row>
    <row r="15745" ht="15.75" customHeight="1">
      <c r="A15745" s="2" t="s">
        <v>30372</v>
      </c>
      <c r="B15745" s="2" t="s">
        <v>8</v>
      </c>
      <c r="C15745" s="2" t="s">
        <v>30373</v>
      </c>
      <c r="D15745" s="2" t="s">
        <v>30397</v>
      </c>
      <c r="E15745" s="2" t="s">
        <v>567</v>
      </c>
      <c r="F15745" s="2" t="s">
        <v>23</v>
      </c>
      <c r="H15745" s="3" t="s">
        <v>30398</v>
      </c>
    </row>
    <row r="15746" ht="15.75" customHeight="1">
      <c r="A15746" s="2" t="s">
        <v>30372</v>
      </c>
      <c r="B15746" s="2" t="s">
        <v>8</v>
      </c>
      <c r="C15746" s="2" t="s">
        <v>30373</v>
      </c>
      <c r="D15746" s="2" t="s">
        <v>30399</v>
      </c>
      <c r="E15746" s="2" t="s">
        <v>567</v>
      </c>
      <c r="F15746" s="2" t="s">
        <v>23</v>
      </c>
      <c r="H15746" s="3" t="s">
        <v>30400</v>
      </c>
    </row>
    <row r="15747" ht="15.75" customHeight="1">
      <c r="A15747" s="2" t="s">
        <v>30372</v>
      </c>
      <c r="B15747" s="2" t="s">
        <v>8</v>
      </c>
      <c r="C15747" s="2" t="s">
        <v>30373</v>
      </c>
      <c r="D15747" s="2" t="s">
        <v>30401</v>
      </c>
      <c r="E15747" s="2" t="s">
        <v>69</v>
      </c>
      <c r="F15747" s="2" t="s">
        <v>23</v>
      </c>
      <c r="H15747" s="3" t="s">
        <v>30402</v>
      </c>
    </row>
    <row r="15748" ht="15.75" customHeight="1">
      <c r="A15748" s="2" t="s">
        <v>30372</v>
      </c>
      <c r="B15748" s="2" t="s">
        <v>8</v>
      </c>
      <c r="C15748" s="2" t="s">
        <v>30373</v>
      </c>
      <c r="D15748" s="2" t="s">
        <v>30403</v>
      </c>
      <c r="E15748" s="2" t="s">
        <v>85</v>
      </c>
      <c r="F15748" s="2" t="s">
        <v>23</v>
      </c>
      <c r="H15748" s="3" t="s">
        <v>30404</v>
      </c>
    </row>
    <row r="15749" ht="15.75" customHeight="1">
      <c r="A15749" s="2" t="s">
        <v>30405</v>
      </c>
      <c r="B15749" s="2" t="s">
        <v>30406</v>
      </c>
      <c r="C15749" s="2" t="s">
        <v>30407</v>
      </c>
      <c r="D15749" s="2" t="s">
        <v>30408</v>
      </c>
      <c r="E15749" s="2" t="s">
        <v>15</v>
      </c>
      <c r="F15749" s="2" t="s">
        <v>12</v>
      </c>
      <c r="H15749" s="3" t="s">
        <v>30409</v>
      </c>
    </row>
    <row r="15750" ht="15.75" customHeight="1">
      <c r="A15750" s="2" t="s">
        <v>30405</v>
      </c>
      <c r="B15750" s="2" t="s">
        <v>30406</v>
      </c>
      <c r="C15750" s="2" t="s">
        <v>30407</v>
      </c>
      <c r="D15750" s="2" t="s">
        <v>30410</v>
      </c>
      <c r="E15750" s="2" t="s">
        <v>74</v>
      </c>
      <c r="F15750" s="2" t="s">
        <v>100</v>
      </c>
      <c r="H15750" s="3" t="s">
        <v>30411</v>
      </c>
    </row>
    <row r="15751" ht="15.75" customHeight="1">
      <c r="A15751" s="2" t="s">
        <v>30405</v>
      </c>
      <c r="B15751" s="2" t="s">
        <v>30406</v>
      </c>
      <c r="C15751" s="2" t="s">
        <v>30407</v>
      </c>
      <c r="D15751" s="2" t="s">
        <v>30412</v>
      </c>
      <c r="E15751" s="2" t="s">
        <v>93</v>
      </c>
      <c r="F15751" s="2" t="s">
        <v>16</v>
      </c>
      <c r="H15751" s="3" t="s">
        <v>30413</v>
      </c>
    </row>
    <row r="15752" ht="15.75" customHeight="1">
      <c r="A15752" s="2" t="s">
        <v>30405</v>
      </c>
      <c r="B15752" s="2" t="s">
        <v>30406</v>
      </c>
      <c r="C15752" s="2" t="s">
        <v>30407</v>
      </c>
      <c r="D15752" s="2" t="s">
        <v>30414</v>
      </c>
      <c r="E15752" s="2" t="s">
        <v>90</v>
      </c>
      <c r="F15752" s="2" t="s">
        <v>23</v>
      </c>
      <c r="H15752" s="3" t="s">
        <v>30415</v>
      </c>
    </row>
    <row r="15753" ht="15.75" customHeight="1">
      <c r="A15753" s="2" t="s">
        <v>30405</v>
      </c>
      <c r="B15753" s="2" t="s">
        <v>30406</v>
      </c>
      <c r="C15753" s="2" t="s">
        <v>30407</v>
      </c>
      <c r="D15753" s="2" t="s">
        <v>29302</v>
      </c>
      <c r="E15753" s="2" t="s">
        <v>93</v>
      </c>
      <c r="F15753" s="2" t="s">
        <v>23</v>
      </c>
      <c r="H15753" s="3" t="s">
        <v>30416</v>
      </c>
    </row>
    <row r="15754" ht="15.75" customHeight="1">
      <c r="A15754" s="2" t="s">
        <v>30405</v>
      </c>
      <c r="B15754" s="2" t="s">
        <v>30406</v>
      </c>
      <c r="C15754" s="2" t="s">
        <v>30407</v>
      </c>
      <c r="D15754" s="2" t="s">
        <v>21747</v>
      </c>
      <c r="E15754" s="2" t="s">
        <v>115</v>
      </c>
      <c r="F15754" s="2" t="s">
        <v>12</v>
      </c>
      <c r="H15754" s="3" t="s">
        <v>30417</v>
      </c>
    </row>
    <row r="15755" ht="15.75" customHeight="1">
      <c r="A15755" s="2" t="s">
        <v>30405</v>
      </c>
      <c r="B15755" s="2" t="s">
        <v>30406</v>
      </c>
      <c r="C15755" s="2" t="s">
        <v>30407</v>
      </c>
      <c r="D15755" s="2" t="s">
        <v>30418</v>
      </c>
      <c r="E15755" s="2" t="s">
        <v>93</v>
      </c>
      <c r="F15755" s="2" t="s">
        <v>12</v>
      </c>
      <c r="H15755" s="3" t="s">
        <v>30419</v>
      </c>
    </row>
    <row r="15756" ht="15.75" customHeight="1">
      <c r="A15756" s="2" t="s">
        <v>30405</v>
      </c>
      <c r="B15756" s="2" t="s">
        <v>30406</v>
      </c>
      <c r="C15756" s="2" t="s">
        <v>30407</v>
      </c>
      <c r="D15756" s="2" t="s">
        <v>30420</v>
      </c>
      <c r="E15756" s="2" t="s">
        <v>93</v>
      </c>
      <c r="F15756" s="2" t="s">
        <v>23</v>
      </c>
      <c r="H15756" s="3" t="s">
        <v>18575</v>
      </c>
    </row>
    <row r="15757" ht="15.75" customHeight="1">
      <c r="A15757" s="2" t="s">
        <v>30405</v>
      </c>
      <c r="B15757" s="2" t="s">
        <v>30406</v>
      </c>
      <c r="C15757" s="2" t="s">
        <v>30407</v>
      </c>
      <c r="D15757" s="2" t="s">
        <v>30421</v>
      </c>
      <c r="E15757" s="2" t="s">
        <v>241</v>
      </c>
      <c r="F15757" s="2" t="s">
        <v>23</v>
      </c>
      <c r="H15757" s="3" t="s">
        <v>30422</v>
      </c>
    </row>
    <row r="15758" ht="15.75" customHeight="1">
      <c r="A15758" s="2" t="s">
        <v>30405</v>
      </c>
      <c r="B15758" s="2" t="s">
        <v>30406</v>
      </c>
      <c r="C15758" s="2" t="s">
        <v>30407</v>
      </c>
      <c r="D15758" s="2" t="s">
        <v>30423</v>
      </c>
      <c r="E15758" s="2" t="s">
        <v>138</v>
      </c>
      <c r="F15758" s="2" t="s">
        <v>12</v>
      </c>
      <c r="H15758" s="3" t="s">
        <v>30424</v>
      </c>
    </row>
    <row r="15759" ht="15.75" customHeight="1">
      <c r="A15759" s="2" t="s">
        <v>30405</v>
      </c>
      <c r="B15759" s="2" t="s">
        <v>30406</v>
      </c>
      <c r="C15759" s="2" t="s">
        <v>30407</v>
      </c>
      <c r="D15759" s="2" t="s">
        <v>30425</v>
      </c>
      <c r="E15759" s="2" t="s">
        <v>138</v>
      </c>
      <c r="F15759" s="2" t="s">
        <v>16</v>
      </c>
      <c r="H15759" s="3" t="s">
        <v>30426</v>
      </c>
    </row>
    <row r="15760" ht="15.75" customHeight="1">
      <c r="A15760" s="2" t="s">
        <v>30427</v>
      </c>
      <c r="B15760" s="2" t="s">
        <v>30427</v>
      </c>
      <c r="C15760" s="2" t="s">
        <v>30428</v>
      </c>
      <c r="D15760" s="2" t="s">
        <v>30429</v>
      </c>
      <c r="E15760" s="2" t="s">
        <v>56</v>
      </c>
      <c r="F15760" s="2" t="s">
        <v>12</v>
      </c>
      <c r="H15760" s="3" t="s">
        <v>30430</v>
      </c>
    </row>
    <row r="15761" ht="15.75" customHeight="1">
      <c r="A15761" s="2" t="s">
        <v>30427</v>
      </c>
      <c r="B15761" s="2" t="s">
        <v>30427</v>
      </c>
      <c r="C15761" s="2" t="s">
        <v>30428</v>
      </c>
      <c r="D15761" s="2" t="s">
        <v>27857</v>
      </c>
      <c r="E15761" s="2" t="s">
        <v>15</v>
      </c>
      <c r="F15761" s="2" t="s">
        <v>23</v>
      </c>
      <c r="H15761" s="3" t="s">
        <v>30431</v>
      </c>
    </row>
    <row r="15762" ht="15.75" customHeight="1">
      <c r="A15762" s="2" t="s">
        <v>30427</v>
      </c>
      <c r="B15762" s="2" t="s">
        <v>30427</v>
      </c>
      <c r="C15762" s="2" t="s">
        <v>30428</v>
      </c>
      <c r="D15762" s="2" t="s">
        <v>30432</v>
      </c>
      <c r="E15762" s="2" t="s">
        <v>182</v>
      </c>
      <c r="F15762" s="2" t="s">
        <v>23</v>
      </c>
      <c r="H15762" s="3" t="s">
        <v>30433</v>
      </c>
    </row>
    <row r="15763" ht="15.75" customHeight="1">
      <c r="A15763" s="2" t="s">
        <v>30427</v>
      </c>
      <c r="B15763" s="2" t="s">
        <v>30427</v>
      </c>
      <c r="C15763" s="2" t="s">
        <v>30428</v>
      </c>
      <c r="D15763" s="2" t="s">
        <v>30434</v>
      </c>
      <c r="E15763" s="2" t="s">
        <v>30</v>
      </c>
      <c r="F15763" s="2" t="s">
        <v>23</v>
      </c>
      <c r="H15763" s="3" t="s">
        <v>30435</v>
      </c>
    </row>
    <row r="15764" ht="15.75" customHeight="1">
      <c r="A15764" s="2" t="s">
        <v>30427</v>
      </c>
      <c r="B15764" s="2" t="s">
        <v>30427</v>
      </c>
      <c r="C15764" s="2" t="s">
        <v>30428</v>
      </c>
      <c r="D15764" s="2" t="s">
        <v>30436</v>
      </c>
      <c r="E15764" s="2" t="s">
        <v>30</v>
      </c>
      <c r="F15764" s="2" t="s">
        <v>23</v>
      </c>
      <c r="H15764" s="3" t="s">
        <v>30437</v>
      </c>
    </row>
    <row r="15765" ht="15.75" customHeight="1">
      <c r="A15765" s="2" t="s">
        <v>30427</v>
      </c>
      <c r="B15765" s="2" t="s">
        <v>30427</v>
      </c>
      <c r="C15765" s="2" t="s">
        <v>30428</v>
      </c>
      <c r="D15765" s="2" t="s">
        <v>30438</v>
      </c>
      <c r="E15765" s="2" t="s">
        <v>15</v>
      </c>
      <c r="F15765" s="2" t="s">
        <v>23</v>
      </c>
      <c r="H15765" s="3" t="s">
        <v>30439</v>
      </c>
    </row>
    <row r="15766" ht="15.75" customHeight="1">
      <c r="A15766" s="2" t="s">
        <v>30427</v>
      </c>
      <c r="B15766" s="2" t="s">
        <v>30427</v>
      </c>
      <c r="C15766" s="2" t="s">
        <v>30428</v>
      </c>
      <c r="D15766" s="2" t="s">
        <v>30440</v>
      </c>
      <c r="E15766" s="2" t="s">
        <v>30</v>
      </c>
      <c r="F15766" s="2" t="s">
        <v>23</v>
      </c>
      <c r="H15766" s="3" t="s">
        <v>30441</v>
      </c>
    </row>
    <row r="15767" ht="15.75" customHeight="1">
      <c r="A15767" s="2" t="s">
        <v>30427</v>
      </c>
      <c r="B15767" s="2" t="s">
        <v>30427</v>
      </c>
      <c r="C15767" s="2" t="s">
        <v>30428</v>
      </c>
      <c r="D15767" s="2" t="s">
        <v>30442</v>
      </c>
      <c r="E15767" s="2" t="s">
        <v>56</v>
      </c>
      <c r="F15767" s="2" t="s">
        <v>23</v>
      </c>
      <c r="H15767" s="3" t="s">
        <v>30443</v>
      </c>
    </row>
    <row r="15768" ht="15.75" customHeight="1">
      <c r="A15768" s="2" t="s">
        <v>30427</v>
      </c>
      <c r="B15768" s="2" t="s">
        <v>30427</v>
      </c>
      <c r="C15768" s="2" t="s">
        <v>30428</v>
      </c>
      <c r="D15768" s="2" t="s">
        <v>30444</v>
      </c>
      <c r="E15768" s="2" t="s">
        <v>53</v>
      </c>
      <c r="F15768" s="2" t="s">
        <v>23</v>
      </c>
      <c r="H15768" s="3" t="s">
        <v>30445</v>
      </c>
    </row>
    <row r="15769" ht="15.75" customHeight="1">
      <c r="A15769" s="2" t="s">
        <v>30427</v>
      </c>
      <c r="B15769" s="2" t="s">
        <v>30427</v>
      </c>
      <c r="C15769" s="2" t="s">
        <v>30428</v>
      </c>
      <c r="D15769" s="2" t="s">
        <v>30446</v>
      </c>
      <c r="E15769" s="2" t="s">
        <v>567</v>
      </c>
      <c r="F15769" s="2" t="s">
        <v>16</v>
      </c>
      <c r="H15769" s="3" t="s">
        <v>30447</v>
      </c>
    </row>
    <row r="15770" ht="15.75" customHeight="1">
      <c r="A15770" s="2" t="s">
        <v>30427</v>
      </c>
      <c r="B15770" s="2" t="s">
        <v>30427</v>
      </c>
      <c r="C15770" s="2" t="s">
        <v>30428</v>
      </c>
      <c r="D15770" s="2" t="s">
        <v>30448</v>
      </c>
      <c r="E15770" s="2" t="s">
        <v>90</v>
      </c>
      <c r="F15770" s="2" t="s">
        <v>23</v>
      </c>
      <c r="H15770" s="3" t="s">
        <v>30449</v>
      </c>
    </row>
    <row r="15771" ht="15.75" customHeight="1">
      <c r="A15771" s="2" t="s">
        <v>30427</v>
      </c>
      <c r="B15771" s="2" t="s">
        <v>30427</v>
      </c>
      <c r="C15771" s="2" t="s">
        <v>30428</v>
      </c>
      <c r="D15771" s="2" t="s">
        <v>30450</v>
      </c>
      <c r="E15771" s="2" t="s">
        <v>74</v>
      </c>
      <c r="F15771" s="2" t="s">
        <v>23</v>
      </c>
      <c r="H15771" s="3" t="s">
        <v>30451</v>
      </c>
    </row>
    <row r="15772" ht="15.75" customHeight="1">
      <c r="A15772" s="2" t="s">
        <v>30427</v>
      </c>
      <c r="B15772" s="2" t="s">
        <v>30427</v>
      </c>
      <c r="C15772" s="2" t="s">
        <v>30428</v>
      </c>
      <c r="D15772" s="2" t="s">
        <v>26730</v>
      </c>
      <c r="E15772" s="2" t="s">
        <v>567</v>
      </c>
      <c r="F15772" s="2" t="s">
        <v>100</v>
      </c>
      <c r="H15772" s="3" t="s">
        <v>30452</v>
      </c>
    </row>
    <row r="15773" ht="15.75" customHeight="1">
      <c r="A15773" s="2" t="s">
        <v>30427</v>
      </c>
      <c r="B15773" s="2" t="s">
        <v>30427</v>
      </c>
      <c r="C15773" s="2" t="s">
        <v>30428</v>
      </c>
      <c r="D15773" s="2" t="s">
        <v>18166</v>
      </c>
      <c r="E15773" s="2" t="s">
        <v>85</v>
      </c>
      <c r="F15773" s="2" t="s">
        <v>108</v>
      </c>
      <c r="H15773" s="3" t="s">
        <v>30453</v>
      </c>
    </row>
    <row r="15774" ht="15.75" customHeight="1">
      <c r="A15774" s="2" t="s">
        <v>30427</v>
      </c>
      <c r="B15774" s="2" t="s">
        <v>30427</v>
      </c>
      <c r="C15774" s="2" t="s">
        <v>30428</v>
      </c>
      <c r="D15774" s="2" t="s">
        <v>30454</v>
      </c>
      <c r="E15774" s="2" t="s">
        <v>15</v>
      </c>
      <c r="F15774" s="2" t="s">
        <v>100</v>
      </c>
      <c r="H15774" s="3" t="s">
        <v>30455</v>
      </c>
    </row>
    <row r="15775" ht="15.75" customHeight="1">
      <c r="A15775" s="2" t="s">
        <v>30427</v>
      </c>
      <c r="B15775" s="2" t="s">
        <v>30427</v>
      </c>
      <c r="C15775" s="2" t="s">
        <v>30428</v>
      </c>
      <c r="D15775" s="2" t="s">
        <v>30456</v>
      </c>
      <c r="E15775" s="2" t="s">
        <v>861</v>
      </c>
      <c r="F15775" s="2" t="s">
        <v>23</v>
      </c>
      <c r="H15775" s="3" t="s">
        <v>30457</v>
      </c>
    </row>
    <row r="15776" ht="15.75" customHeight="1">
      <c r="A15776" s="2" t="s">
        <v>30427</v>
      </c>
      <c r="B15776" s="2" t="s">
        <v>30427</v>
      </c>
      <c r="C15776" s="2" t="s">
        <v>30428</v>
      </c>
      <c r="D15776" s="2" t="s">
        <v>30458</v>
      </c>
      <c r="E15776" s="2" t="s">
        <v>30</v>
      </c>
      <c r="F15776" s="2" t="s">
        <v>23</v>
      </c>
      <c r="H15776" s="3" t="s">
        <v>30459</v>
      </c>
    </row>
    <row r="15777" ht="15.75" customHeight="1">
      <c r="A15777" s="2" t="s">
        <v>30427</v>
      </c>
      <c r="B15777" s="2" t="s">
        <v>30427</v>
      </c>
      <c r="C15777" s="2" t="s">
        <v>30428</v>
      </c>
      <c r="D15777" s="2" t="s">
        <v>17088</v>
      </c>
      <c r="E15777" s="2" t="s">
        <v>69</v>
      </c>
      <c r="F15777" s="2" t="s">
        <v>23</v>
      </c>
      <c r="H15777" s="3" t="s">
        <v>30460</v>
      </c>
    </row>
    <row r="15778" ht="15.75" customHeight="1">
      <c r="A15778" s="2" t="s">
        <v>631</v>
      </c>
      <c r="B15778" s="2" t="s">
        <v>8</v>
      </c>
      <c r="C15778" s="2" t="s">
        <v>30461</v>
      </c>
      <c r="D15778" s="2" t="s">
        <v>30462</v>
      </c>
      <c r="E15778" s="2" t="s">
        <v>30</v>
      </c>
      <c r="F15778" s="2" t="s">
        <v>23</v>
      </c>
      <c r="H15778" s="3" t="s">
        <v>30463</v>
      </c>
    </row>
    <row r="15779" ht="15.75" customHeight="1">
      <c r="A15779" s="2" t="s">
        <v>631</v>
      </c>
      <c r="B15779" s="2" t="s">
        <v>8</v>
      </c>
      <c r="C15779" s="2" t="s">
        <v>30461</v>
      </c>
      <c r="D15779" s="2" t="s">
        <v>30464</v>
      </c>
      <c r="E15779" s="2" t="s">
        <v>85</v>
      </c>
      <c r="F15779" s="2" t="s">
        <v>23</v>
      </c>
      <c r="H15779" s="3" t="s">
        <v>30465</v>
      </c>
    </row>
    <row r="15780" ht="15.75" customHeight="1">
      <c r="A15780" s="2" t="s">
        <v>631</v>
      </c>
      <c r="B15780" s="2" t="s">
        <v>8</v>
      </c>
      <c r="C15780" s="2" t="s">
        <v>30461</v>
      </c>
      <c r="D15780" s="2" t="s">
        <v>30466</v>
      </c>
      <c r="E15780" s="2" t="s">
        <v>30</v>
      </c>
      <c r="F15780" s="2" t="s">
        <v>108</v>
      </c>
      <c r="H15780" s="3" t="s">
        <v>707</v>
      </c>
    </row>
    <row r="15781" ht="15.75" customHeight="1">
      <c r="A15781" s="2" t="s">
        <v>30467</v>
      </c>
      <c r="B15781" s="2" t="s">
        <v>30467</v>
      </c>
      <c r="C15781" s="2" t="s">
        <v>5516</v>
      </c>
      <c r="D15781" s="2" t="s">
        <v>30468</v>
      </c>
      <c r="E15781" s="2" t="s">
        <v>90</v>
      </c>
      <c r="F15781" s="2" t="s">
        <v>12</v>
      </c>
      <c r="H15781" s="3" t="s">
        <v>30469</v>
      </c>
    </row>
    <row r="15782" ht="15.75" customHeight="1">
      <c r="A15782" s="2" t="s">
        <v>30467</v>
      </c>
      <c r="B15782" s="2" t="s">
        <v>30467</v>
      </c>
      <c r="C15782" s="2" t="s">
        <v>5516</v>
      </c>
      <c r="D15782" s="2" t="s">
        <v>30470</v>
      </c>
      <c r="E15782" s="2" t="s">
        <v>74</v>
      </c>
      <c r="F15782" s="2" t="s">
        <v>23</v>
      </c>
      <c r="H15782" s="3" t="s">
        <v>30471</v>
      </c>
    </row>
    <row r="15783" ht="15.75" customHeight="1">
      <c r="A15783" s="2" t="s">
        <v>30467</v>
      </c>
      <c r="B15783" s="2" t="s">
        <v>30467</v>
      </c>
      <c r="C15783" s="2" t="s">
        <v>5516</v>
      </c>
      <c r="D15783" s="2" t="s">
        <v>30472</v>
      </c>
      <c r="E15783" s="2" t="s">
        <v>567</v>
      </c>
      <c r="F15783" s="2" t="s">
        <v>12</v>
      </c>
      <c r="H15783" s="3" t="s">
        <v>30473</v>
      </c>
    </row>
    <row r="15784" ht="15.75" customHeight="1">
      <c r="A15784" s="2" t="s">
        <v>30467</v>
      </c>
      <c r="B15784" s="2" t="s">
        <v>30467</v>
      </c>
      <c r="C15784" s="2" t="s">
        <v>5516</v>
      </c>
      <c r="D15784" s="2" t="s">
        <v>30474</v>
      </c>
      <c r="E15784" s="2" t="s">
        <v>85</v>
      </c>
      <c r="F15784" s="2" t="s">
        <v>12</v>
      </c>
      <c r="H15784" s="3" t="s">
        <v>30475</v>
      </c>
    </row>
    <row r="15785" ht="15.75" customHeight="1">
      <c r="A15785" s="2" t="s">
        <v>30467</v>
      </c>
      <c r="B15785" s="2" t="s">
        <v>30467</v>
      </c>
      <c r="C15785" s="2" t="s">
        <v>5516</v>
      </c>
      <c r="D15785" s="2" t="s">
        <v>30476</v>
      </c>
      <c r="E15785" s="2" t="s">
        <v>93</v>
      </c>
      <c r="F15785" s="2" t="s">
        <v>108</v>
      </c>
      <c r="H15785" s="3" t="s">
        <v>30477</v>
      </c>
    </row>
    <row r="15786" ht="15.75" customHeight="1">
      <c r="A15786" s="2" t="s">
        <v>30467</v>
      </c>
      <c r="B15786" s="2" t="s">
        <v>30467</v>
      </c>
      <c r="C15786" s="2" t="s">
        <v>5516</v>
      </c>
      <c r="D15786" s="2" t="s">
        <v>30478</v>
      </c>
      <c r="E15786" s="2" t="s">
        <v>107</v>
      </c>
      <c r="F15786" s="2" t="s">
        <v>12</v>
      </c>
      <c r="H15786" s="3" t="s">
        <v>30479</v>
      </c>
    </row>
    <row r="15787" ht="15.75" customHeight="1">
      <c r="A15787" s="2" t="s">
        <v>30467</v>
      </c>
      <c r="B15787" s="2" t="s">
        <v>30467</v>
      </c>
      <c r="C15787" s="2" t="s">
        <v>5516</v>
      </c>
      <c r="D15787" s="2" t="s">
        <v>30480</v>
      </c>
      <c r="E15787" s="2" t="s">
        <v>93</v>
      </c>
      <c r="F15787" s="2" t="s">
        <v>108</v>
      </c>
      <c r="H15787" s="3" t="s">
        <v>30481</v>
      </c>
    </row>
    <row r="15788" ht="15.75" customHeight="1">
      <c r="A15788" s="2" t="s">
        <v>30467</v>
      </c>
      <c r="B15788" s="2" t="s">
        <v>30467</v>
      </c>
      <c r="C15788" s="2" t="s">
        <v>5516</v>
      </c>
      <c r="D15788" s="2" t="s">
        <v>30482</v>
      </c>
      <c r="E15788" s="2" t="s">
        <v>93</v>
      </c>
      <c r="F15788" s="2" t="s">
        <v>23</v>
      </c>
      <c r="H15788" s="3" t="s">
        <v>30483</v>
      </c>
    </row>
    <row r="15789" ht="15.75" customHeight="1">
      <c r="A15789" s="2" t="s">
        <v>30467</v>
      </c>
      <c r="B15789" s="2" t="s">
        <v>30467</v>
      </c>
      <c r="C15789" s="2" t="s">
        <v>5516</v>
      </c>
      <c r="D15789" s="2" t="s">
        <v>30484</v>
      </c>
      <c r="E15789" s="2" t="s">
        <v>93</v>
      </c>
      <c r="F15789" s="2" t="s">
        <v>12</v>
      </c>
      <c r="H15789" s="3" t="s">
        <v>30485</v>
      </c>
    </row>
    <row r="15790" ht="15.75" customHeight="1">
      <c r="A15790" s="2" t="s">
        <v>30467</v>
      </c>
      <c r="B15790" s="2" t="s">
        <v>30467</v>
      </c>
      <c r="C15790" s="2" t="s">
        <v>5516</v>
      </c>
      <c r="D15790" s="2" t="s">
        <v>30486</v>
      </c>
      <c r="E15790" s="2" t="s">
        <v>93</v>
      </c>
      <c r="F15790" s="2" t="s">
        <v>108</v>
      </c>
      <c r="H15790" s="3" t="s">
        <v>30487</v>
      </c>
    </row>
    <row r="15791" ht="15.75" customHeight="1">
      <c r="A15791" s="2" t="s">
        <v>30467</v>
      </c>
      <c r="B15791" s="2" t="s">
        <v>30467</v>
      </c>
      <c r="C15791" s="2" t="s">
        <v>5516</v>
      </c>
      <c r="D15791" s="2" t="s">
        <v>30488</v>
      </c>
      <c r="E15791" s="2" t="s">
        <v>93</v>
      </c>
      <c r="F15791" s="2" t="s">
        <v>23</v>
      </c>
      <c r="H15791" s="3" t="s">
        <v>30489</v>
      </c>
    </row>
    <row r="15792" ht="15.75" customHeight="1">
      <c r="A15792" s="2" t="s">
        <v>30467</v>
      </c>
      <c r="B15792" s="2" t="s">
        <v>30467</v>
      </c>
      <c r="C15792" s="2" t="s">
        <v>5516</v>
      </c>
      <c r="D15792" s="2" t="s">
        <v>30490</v>
      </c>
      <c r="E15792" s="2" t="s">
        <v>93</v>
      </c>
      <c r="F15792" s="2" t="s">
        <v>23</v>
      </c>
      <c r="H15792" s="3" t="s">
        <v>30491</v>
      </c>
    </row>
    <row r="15793" ht="15.75" customHeight="1">
      <c r="A15793" s="2" t="s">
        <v>30467</v>
      </c>
      <c r="B15793" s="2" t="s">
        <v>30467</v>
      </c>
      <c r="C15793" s="2" t="s">
        <v>5516</v>
      </c>
      <c r="D15793" s="2" t="s">
        <v>30492</v>
      </c>
      <c r="E15793" s="2" t="s">
        <v>115</v>
      </c>
      <c r="F15793" s="2" t="s">
        <v>23</v>
      </c>
      <c r="H15793" s="3" t="s">
        <v>30493</v>
      </c>
    </row>
    <row r="15794" ht="15.75" customHeight="1">
      <c r="A15794" s="2" t="s">
        <v>30467</v>
      </c>
      <c r="B15794" s="2" t="s">
        <v>30467</v>
      </c>
      <c r="C15794" s="2" t="s">
        <v>5516</v>
      </c>
      <c r="D15794" s="2" t="s">
        <v>30494</v>
      </c>
      <c r="E15794" s="2" t="s">
        <v>93</v>
      </c>
      <c r="F15794" s="2" t="s">
        <v>23</v>
      </c>
      <c r="H15794" s="3" t="s">
        <v>30495</v>
      </c>
    </row>
    <row r="15795" ht="15.75" customHeight="1">
      <c r="A15795" s="2" t="s">
        <v>30467</v>
      </c>
      <c r="B15795" s="2" t="s">
        <v>30467</v>
      </c>
      <c r="C15795" s="2" t="s">
        <v>5516</v>
      </c>
      <c r="D15795" s="2" t="s">
        <v>27397</v>
      </c>
      <c r="E15795" s="2" t="s">
        <v>115</v>
      </c>
      <c r="F15795" s="2" t="s">
        <v>108</v>
      </c>
      <c r="H15795" s="3" t="s">
        <v>30496</v>
      </c>
    </row>
    <row r="15796" ht="15.75" customHeight="1">
      <c r="A15796" s="2" t="s">
        <v>30467</v>
      </c>
      <c r="B15796" s="2" t="s">
        <v>30467</v>
      </c>
      <c r="C15796" s="2" t="s">
        <v>5516</v>
      </c>
      <c r="D15796" s="2" t="s">
        <v>30497</v>
      </c>
      <c r="E15796" s="2" t="s">
        <v>93</v>
      </c>
      <c r="F15796" s="2" t="s">
        <v>23</v>
      </c>
      <c r="H15796" s="3" t="s">
        <v>30498</v>
      </c>
    </row>
    <row r="15797" ht="15.75" customHeight="1">
      <c r="A15797" s="2" t="s">
        <v>30499</v>
      </c>
      <c r="B15797" s="2" t="s">
        <v>30499</v>
      </c>
      <c r="C15797" s="2" t="s">
        <v>30500</v>
      </c>
      <c r="D15797" s="2" t="s">
        <v>30501</v>
      </c>
      <c r="E15797" s="2" t="s">
        <v>53</v>
      </c>
      <c r="F15797" s="2" t="s">
        <v>23</v>
      </c>
      <c r="H15797" s="3" t="s">
        <v>30502</v>
      </c>
    </row>
    <row r="15798" ht="15.75" customHeight="1">
      <c r="A15798" s="2" t="s">
        <v>30499</v>
      </c>
      <c r="B15798" s="2" t="s">
        <v>30499</v>
      </c>
      <c r="C15798" s="2" t="s">
        <v>30500</v>
      </c>
      <c r="D15798" s="2" t="s">
        <v>19638</v>
      </c>
      <c r="E15798" s="2" t="s">
        <v>90</v>
      </c>
      <c r="F15798" s="2" t="s">
        <v>23</v>
      </c>
      <c r="H15798" s="3" t="s">
        <v>30503</v>
      </c>
    </row>
    <row r="15799" ht="15.75" customHeight="1">
      <c r="A15799" s="2" t="s">
        <v>30499</v>
      </c>
      <c r="B15799" s="2" t="s">
        <v>30499</v>
      </c>
      <c r="C15799" s="2" t="s">
        <v>30500</v>
      </c>
      <c r="D15799" s="2" t="s">
        <v>30504</v>
      </c>
      <c r="E15799" s="2" t="s">
        <v>11</v>
      </c>
      <c r="F15799" s="2" t="s">
        <v>23</v>
      </c>
      <c r="H15799" s="3" t="s">
        <v>30505</v>
      </c>
    </row>
    <row r="15800" ht="15.75" customHeight="1">
      <c r="A15800" s="2" t="s">
        <v>30499</v>
      </c>
      <c r="B15800" s="2" t="s">
        <v>30499</v>
      </c>
      <c r="C15800" s="2" t="s">
        <v>30500</v>
      </c>
      <c r="D15800" s="2" t="s">
        <v>30506</v>
      </c>
      <c r="E15800" s="2" t="s">
        <v>93</v>
      </c>
      <c r="F15800" s="2" t="s">
        <v>100</v>
      </c>
      <c r="H15800" s="3" t="s">
        <v>30507</v>
      </c>
    </row>
    <row r="15801" ht="15.75" customHeight="1">
      <c r="A15801" s="2" t="s">
        <v>30499</v>
      </c>
      <c r="B15801" s="2" t="s">
        <v>30499</v>
      </c>
      <c r="C15801" s="2" t="s">
        <v>30500</v>
      </c>
      <c r="D15801" s="2" t="s">
        <v>30508</v>
      </c>
      <c r="E15801" s="2" t="s">
        <v>93</v>
      </c>
      <c r="F15801" s="2" t="s">
        <v>23</v>
      </c>
      <c r="H15801" s="3" t="s">
        <v>30509</v>
      </c>
    </row>
    <row r="15802" ht="15.75" customHeight="1">
      <c r="A15802" s="2" t="s">
        <v>30499</v>
      </c>
      <c r="B15802" s="2" t="s">
        <v>30499</v>
      </c>
      <c r="C15802" s="2" t="s">
        <v>30500</v>
      </c>
      <c r="D15802" s="2" t="s">
        <v>7246</v>
      </c>
      <c r="E15802" s="2" t="s">
        <v>115</v>
      </c>
      <c r="F15802" s="2" t="s">
        <v>23</v>
      </c>
      <c r="H15802" s="3" t="s">
        <v>30510</v>
      </c>
    </row>
    <row r="15803" ht="15.75" customHeight="1">
      <c r="A15803" s="2" t="s">
        <v>30511</v>
      </c>
      <c r="B15803" s="2" t="s">
        <v>8</v>
      </c>
      <c r="C15803" s="2" t="s">
        <v>5516</v>
      </c>
      <c r="D15803" s="2" t="s">
        <v>30512</v>
      </c>
      <c r="E15803" s="2" t="s">
        <v>30</v>
      </c>
      <c r="F15803" s="2" t="s">
        <v>23</v>
      </c>
      <c r="H15803" s="3" t="s">
        <v>30513</v>
      </c>
    </row>
    <row r="15804" ht="15.75" customHeight="1">
      <c r="A15804" s="2" t="s">
        <v>30511</v>
      </c>
      <c r="B15804" s="2" t="s">
        <v>8</v>
      </c>
      <c r="C15804" s="2" t="s">
        <v>5516</v>
      </c>
      <c r="D15804" s="2" t="s">
        <v>30514</v>
      </c>
      <c r="E15804" s="2" t="s">
        <v>93</v>
      </c>
      <c r="F15804" s="2" t="s">
        <v>23</v>
      </c>
      <c r="H15804" s="3" t="s">
        <v>30515</v>
      </c>
    </row>
    <row r="15805" ht="15.75" customHeight="1">
      <c r="A15805" s="2" t="s">
        <v>30516</v>
      </c>
      <c r="B15805" s="2" t="s">
        <v>30516</v>
      </c>
      <c r="C15805" s="2" t="s">
        <v>30517</v>
      </c>
      <c r="D15805" s="2" t="s">
        <v>30518</v>
      </c>
      <c r="E15805" s="2" t="s">
        <v>1061</v>
      </c>
      <c r="F15805" s="2" t="s">
        <v>23</v>
      </c>
      <c r="H15805" s="3" t="s">
        <v>30519</v>
      </c>
    </row>
    <row r="15806" ht="15.75" customHeight="1">
      <c r="A15806" s="2" t="s">
        <v>30516</v>
      </c>
      <c r="B15806" s="2" t="s">
        <v>30516</v>
      </c>
      <c r="C15806" s="2" t="s">
        <v>30517</v>
      </c>
      <c r="D15806" s="2" t="s">
        <v>30520</v>
      </c>
      <c r="E15806" s="2" t="s">
        <v>15</v>
      </c>
      <c r="F15806" s="2" t="s">
        <v>23</v>
      </c>
      <c r="H15806" s="3" t="s">
        <v>30521</v>
      </c>
    </row>
    <row r="15807" ht="15.75" customHeight="1">
      <c r="A15807" s="2" t="s">
        <v>30516</v>
      </c>
      <c r="B15807" s="2" t="s">
        <v>30516</v>
      </c>
      <c r="C15807" s="2" t="s">
        <v>30517</v>
      </c>
      <c r="D15807" s="2" t="s">
        <v>30522</v>
      </c>
      <c r="E15807" s="2" t="s">
        <v>30</v>
      </c>
      <c r="F15807" s="2" t="s">
        <v>23</v>
      </c>
      <c r="H15807" s="3" t="s">
        <v>30523</v>
      </c>
    </row>
    <row r="15808" ht="15.75" customHeight="1">
      <c r="A15808" s="2" t="s">
        <v>30516</v>
      </c>
      <c r="B15808" s="2" t="s">
        <v>30516</v>
      </c>
      <c r="C15808" s="2" t="s">
        <v>30517</v>
      </c>
      <c r="D15808" s="2" t="s">
        <v>20480</v>
      </c>
      <c r="E15808" s="2" t="s">
        <v>74</v>
      </c>
      <c r="F15808" s="2" t="s">
        <v>12</v>
      </c>
      <c r="H15808" s="3" t="s">
        <v>30524</v>
      </c>
    </row>
    <row r="15809" ht="15.75" customHeight="1">
      <c r="A15809" s="2" t="s">
        <v>30516</v>
      </c>
      <c r="B15809" s="2" t="s">
        <v>30516</v>
      </c>
      <c r="C15809" s="2" t="s">
        <v>30517</v>
      </c>
      <c r="D15809" s="2" t="s">
        <v>30525</v>
      </c>
      <c r="E15809" s="2" t="s">
        <v>207</v>
      </c>
      <c r="F15809" s="2" t="s">
        <v>12</v>
      </c>
      <c r="H15809" s="3" t="s">
        <v>30526</v>
      </c>
    </row>
    <row r="15810" ht="15.75" customHeight="1">
      <c r="A15810" s="2" t="s">
        <v>30516</v>
      </c>
      <c r="B15810" s="2" t="s">
        <v>30516</v>
      </c>
      <c r="C15810" s="2" t="s">
        <v>30517</v>
      </c>
      <c r="D15810" s="2" t="s">
        <v>30527</v>
      </c>
      <c r="E15810" s="2" t="s">
        <v>207</v>
      </c>
      <c r="F15810" s="2" t="s">
        <v>108</v>
      </c>
      <c r="H15810" s="3" t="s">
        <v>30528</v>
      </c>
    </row>
    <row r="15811" ht="15.75" customHeight="1">
      <c r="A15811" s="2" t="s">
        <v>30516</v>
      </c>
      <c r="B15811" s="2" t="s">
        <v>30516</v>
      </c>
      <c r="C15811" s="2" t="s">
        <v>30517</v>
      </c>
      <c r="D15811" s="2" t="s">
        <v>30529</v>
      </c>
      <c r="E15811" s="2" t="s">
        <v>30</v>
      </c>
      <c r="F15811" s="2" t="s">
        <v>23</v>
      </c>
      <c r="H15811" s="3" t="s">
        <v>30530</v>
      </c>
    </row>
    <row r="15812" ht="15.75" customHeight="1">
      <c r="A15812" s="2" t="s">
        <v>30516</v>
      </c>
      <c r="B15812" s="2" t="s">
        <v>30516</v>
      </c>
      <c r="C15812" s="2" t="s">
        <v>30517</v>
      </c>
      <c r="D15812" s="2" t="s">
        <v>30531</v>
      </c>
      <c r="E15812" s="2" t="s">
        <v>93</v>
      </c>
      <c r="F15812" s="2" t="s">
        <v>12</v>
      </c>
      <c r="H15812" s="3" t="s">
        <v>30532</v>
      </c>
    </row>
    <row r="15813" ht="15.75" customHeight="1">
      <c r="A15813" s="2" t="s">
        <v>30516</v>
      </c>
      <c r="B15813" s="2" t="s">
        <v>30516</v>
      </c>
      <c r="C15813" s="2" t="s">
        <v>30517</v>
      </c>
      <c r="D15813" s="2" t="s">
        <v>30533</v>
      </c>
      <c r="E15813" s="2" t="s">
        <v>93</v>
      </c>
      <c r="F15813" s="2" t="s">
        <v>16</v>
      </c>
      <c r="H15813" s="3" t="s">
        <v>30534</v>
      </c>
    </row>
    <row r="15814" ht="15.75" customHeight="1">
      <c r="A15814" s="2" t="s">
        <v>30516</v>
      </c>
      <c r="B15814" s="2" t="s">
        <v>30516</v>
      </c>
      <c r="C15814" s="2" t="s">
        <v>30517</v>
      </c>
      <c r="D15814" s="2" t="s">
        <v>30535</v>
      </c>
      <c r="E15814" s="2" t="s">
        <v>93</v>
      </c>
      <c r="F15814" s="2" t="s">
        <v>108</v>
      </c>
      <c r="H15814" s="3" t="s">
        <v>30536</v>
      </c>
    </row>
    <row r="15815" ht="15.75" customHeight="1">
      <c r="A15815" s="2" t="s">
        <v>30516</v>
      </c>
      <c r="B15815" s="2" t="s">
        <v>30516</v>
      </c>
      <c r="C15815" s="2" t="s">
        <v>30517</v>
      </c>
      <c r="D15815" s="2" t="s">
        <v>29047</v>
      </c>
      <c r="E15815" s="2" t="s">
        <v>85</v>
      </c>
      <c r="F15815" s="2" t="s">
        <v>23</v>
      </c>
      <c r="H15815" s="3" t="s">
        <v>30537</v>
      </c>
    </row>
    <row r="15816" ht="15.75" customHeight="1">
      <c r="A15816" s="2" t="s">
        <v>30516</v>
      </c>
      <c r="B15816" s="2" t="s">
        <v>30516</v>
      </c>
      <c r="C15816" s="2" t="s">
        <v>30517</v>
      </c>
      <c r="D15816" s="2" t="s">
        <v>30538</v>
      </c>
      <c r="E15816" s="2" t="s">
        <v>207</v>
      </c>
      <c r="F15816" s="2" t="s">
        <v>23</v>
      </c>
      <c r="H15816" s="3" t="s">
        <v>30539</v>
      </c>
    </row>
    <row r="15817" ht="15.75" customHeight="1">
      <c r="A15817" s="2" t="s">
        <v>30516</v>
      </c>
      <c r="B15817" s="2" t="s">
        <v>30516</v>
      </c>
      <c r="C15817" s="2" t="s">
        <v>30517</v>
      </c>
      <c r="D15817" s="2" t="s">
        <v>30540</v>
      </c>
      <c r="E15817" s="2" t="s">
        <v>93</v>
      </c>
      <c r="F15817" s="2" t="s">
        <v>12</v>
      </c>
      <c r="H15817" s="3" t="s">
        <v>30541</v>
      </c>
    </row>
    <row r="15818" ht="15.75" customHeight="1">
      <c r="A15818" s="2" t="s">
        <v>30516</v>
      </c>
      <c r="B15818" s="2" t="s">
        <v>30516</v>
      </c>
      <c r="C15818" s="2" t="s">
        <v>30517</v>
      </c>
      <c r="D15818" s="2" t="s">
        <v>30542</v>
      </c>
      <c r="E15818" s="2" t="s">
        <v>93</v>
      </c>
      <c r="F15818" s="2" t="s">
        <v>23</v>
      </c>
      <c r="H15818" s="3" t="s">
        <v>30543</v>
      </c>
    </row>
    <row r="15819" ht="15.75" customHeight="1">
      <c r="A15819" s="2" t="s">
        <v>30516</v>
      </c>
      <c r="B15819" s="2" t="s">
        <v>30516</v>
      </c>
      <c r="C15819" s="2" t="s">
        <v>30517</v>
      </c>
      <c r="D15819" s="2" t="s">
        <v>22324</v>
      </c>
      <c r="E15819" s="2" t="s">
        <v>93</v>
      </c>
      <c r="F15819" s="2" t="s">
        <v>23</v>
      </c>
      <c r="H15819" s="3" t="s">
        <v>30544</v>
      </c>
    </row>
    <row r="15820" ht="15.75" customHeight="1">
      <c r="A15820" s="2" t="s">
        <v>30516</v>
      </c>
      <c r="B15820" s="2" t="s">
        <v>30516</v>
      </c>
      <c r="C15820" s="2" t="s">
        <v>30517</v>
      </c>
      <c r="D15820" s="2" t="s">
        <v>30545</v>
      </c>
      <c r="E15820" s="2" t="s">
        <v>93</v>
      </c>
      <c r="F15820" s="2" t="s">
        <v>108</v>
      </c>
      <c r="H15820" s="3" t="s">
        <v>30546</v>
      </c>
    </row>
    <row r="15821" ht="15.75" customHeight="1">
      <c r="A15821" s="2" t="s">
        <v>30516</v>
      </c>
      <c r="B15821" s="2" t="s">
        <v>30516</v>
      </c>
      <c r="C15821" s="2" t="s">
        <v>30517</v>
      </c>
      <c r="D15821" s="2" t="s">
        <v>15679</v>
      </c>
      <c r="E15821" s="2" t="s">
        <v>93</v>
      </c>
      <c r="F15821" s="2" t="s">
        <v>23</v>
      </c>
      <c r="H15821" s="3" t="s">
        <v>30547</v>
      </c>
    </row>
    <row r="15822" ht="15.75" customHeight="1">
      <c r="A15822" s="2" t="s">
        <v>30516</v>
      </c>
      <c r="B15822" s="2" t="s">
        <v>30516</v>
      </c>
      <c r="C15822" s="2" t="s">
        <v>30517</v>
      </c>
      <c r="D15822" s="2" t="s">
        <v>30548</v>
      </c>
      <c r="E15822" s="2" t="s">
        <v>138</v>
      </c>
      <c r="F15822" s="2" t="s">
        <v>12</v>
      </c>
      <c r="H15822" s="3" t="s">
        <v>30549</v>
      </c>
    </row>
    <row r="15823" ht="15.75" customHeight="1">
      <c r="A15823" s="2" t="s">
        <v>30550</v>
      </c>
      <c r="B15823" s="2" t="s">
        <v>8</v>
      </c>
      <c r="C15823" s="2" t="s">
        <v>30551</v>
      </c>
      <c r="D15823" s="2" t="s">
        <v>30552</v>
      </c>
      <c r="E15823" s="2" t="s">
        <v>159</v>
      </c>
      <c r="F15823" s="2" t="s">
        <v>23</v>
      </c>
      <c r="H15823" s="3" t="s">
        <v>30553</v>
      </c>
    </row>
    <row r="15824" ht="15.75" customHeight="1">
      <c r="A15824" s="2" t="s">
        <v>30550</v>
      </c>
      <c r="B15824" s="2" t="s">
        <v>8</v>
      </c>
      <c r="C15824" s="2" t="s">
        <v>30551</v>
      </c>
      <c r="D15824" s="2" t="s">
        <v>30554</v>
      </c>
      <c r="E15824" s="2" t="s">
        <v>15</v>
      </c>
      <c r="F15824" s="2" t="s">
        <v>12</v>
      </c>
      <c r="H15824" s="3" t="s">
        <v>30555</v>
      </c>
    </row>
    <row r="15825" ht="15.75" customHeight="1">
      <c r="A15825" s="2" t="s">
        <v>30550</v>
      </c>
      <c r="B15825" s="2" t="s">
        <v>8</v>
      </c>
      <c r="C15825" s="2" t="s">
        <v>30551</v>
      </c>
      <c r="D15825" s="2" t="s">
        <v>30556</v>
      </c>
      <c r="E15825" s="2" t="s">
        <v>15</v>
      </c>
      <c r="F15825" s="2" t="s">
        <v>12</v>
      </c>
      <c r="H15825" s="3" t="s">
        <v>30557</v>
      </c>
    </row>
    <row r="15826" ht="15.75" customHeight="1">
      <c r="A15826" s="2" t="s">
        <v>30550</v>
      </c>
      <c r="B15826" s="2" t="s">
        <v>8</v>
      </c>
      <c r="C15826" s="2" t="s">
        <v>30551</v>
      </c>
      <c r="D15826" s="2" t="s">
        <v>30558</v>
      </c>
      <c r="E15826" s="2" t="s">
        <v>30</v>
      </c>
      <c r="F15826" s="2" t="s">
        <v>23</v>
      </c>
      <c r="H15826" s="3" t="s">
        <v>30559</v>
      </c>
    </row>
    <row r="15827" ht="15.75" customHeight="1">
      <c r="A15827" s="2" t="s">
        <v>30550</v>
      </c>
      <c r="B15827" s="2" t="s">
        <v>8</v>
      </c>
      <c r="C15827" s="2" t="s">
        <v>30551</v>
      </c>
      <c r="D15827" s="2" t="s">
        <v>30560</v>
      </c>
      <c r="E15827" s="2" t="s">
        <v>159</v>
      </c>
      <c r="F15827" s="2" t="s">
        <v>23</v>
      </c>
      <c r="H15827" s="3" t="s">
        <v>30561</v>
      </c>
    </row>
    <row r="15828" ht="15.75" customHeight="1">
      <c r="A15828" s="2" t="s">
        <v>30550</v>
      </c>
      <c r="B15828" s="2" t="s">
        <v>8</v>
      </c>
      <c r="C15828" s="2" t="s">
        <v>30551</v>
      </c>
      <c r="D15828" s="2" t="s">
        <v>30562</v>
      </c>
      <c r="E15828" s="2" t="s">
        <v>159</v>
      </c>
      <c r="F15828" s="2" t="s">
        <v>23</v>
      </c>
      <c r="H15828" s="3" t="s">
        <v>30563</v>
      </c>
    </row>
    <row r="15829" ht="15.75" customHeight="1">
      <c r="A15829" s="2" t="s">
        <v>30550</v>
      </c>
      <c r="B15829" s="2" t="s">
        <v>8</v>
      </c>
      <c r="C15829" s="2" t="s">
        <v>30551</v>
      </c>
      <c r="D15829" s="2" t="s">
        <v>30564</v>
      </c>
      <c r="E15829" s="2" t="s">
        <v>30</v>
      </c>
      <c r="F15829" s="2" t="s">
        <v>23</v>
      </c>
      <c r="H15829" s="3" t="s">
        <v>30565</v>
      </c>
    </row>
    <row r="15830" ht="15.75" customHeight="1">
      <c r="A15830" s="2" t="s">
        <v>30550</v>
      </c>
      <c r="B15830" s="2" t="s">
        <v>8</v>
      </c>
      <c r="C15830" s="2" t="s">
        <v>30551</v>
      </c>
      <c r="D15830" s="2" t="s">
        <v>26856</v>
      </c>
      <c r="E15830" s="2" t="s">
        <v>159</v>
      </c>
      <c r="F15830" s="2" t="s">
        <v>23</v>
      </c>
      <c r="H15830" s="3" t="s">
        <v>30566</v>
      </c>
    </row>
    <row r="15831" ht="15.75" customHeight="1">
      <c r="A15831" s="2" t="s">
        <v>30550</v>
      </c>
      <c r="B15831" s="2" t="s">
        <v>8</v>
      </c>
      <c r="C15831" s="2" t="s">
        <v>30551</v>
      </c>
      <c r="D15831" s="2" t="s">
        <v>30567</v>
      </c>
      <c r="E15831" s="2" t="s">
        <v>159</v>
      </c>
      <c r="F15831" s="2" t="s">
        <v>23</v>
      </c>
      <c r="H15831" s="3" t="s">
        <v>30568</v>
      </c>
    </row>
    <row r="15832" ht="15.75" customHeight="1">
      <c r="A15832" s="2" t="s">
        <v>30550</v>
      </c>
      <c r="B15832" s="2" t="s">
        <v>8</v>
      </c>
      <c r="C15832" s="2" t="s">
        <v>30551</v>
      </c>
      <c r="D15832" s="2" t="s">
        <v>30569</v>
      </c>
      <c r="E15832" s="2" t="s">
        <v>159</v>
      </c>
      <c r="F15832" s="2" t="s">
        <v>23</v>
      </c>
      <c r="H15832" s="3" t="s">
        <v>30570</v>
      </c>
    </row>
    <row r="15833" ht="15.75" customHeight="1">
      <c r="A15833" s="2" t="s">
        <v>30550</v>
      </c>
      <c r="B15833" s="2" t="s">
        <v>8</v>
      </c>
      <c r="C15833" s="2" t="s">
        <v>30551</v>
      </c>
      <c r="D15833" s="2" t="s">
        <v>30571</v>
      </c>
      <c r="E15833" s="2" t="s">
        <v>30</v>
      </c>
      <c r="F15833" s="2" t="s">
        <v>23</v>
      </c>
      <c r="H15833" s="3" t="s">
        <v>30572</v>
      </c>
    </row>
    <row r="15834" ht="15.75" customHeight="1">
      <c r="A15834" s="2" t="s">
        <v>30550</v>
      </c>
      <c r="B15834" s="2" t="s">
        <v>8</v>
      </c>
      <c r="C15834" s="2" t="s">
        <v>30551</v>
      </c>
      <c r="D15834" s="2" t="s">
        <v>30573</v>
      </c>
      <c r="E15834" s="2" t="s">
        <v>182</v>
      </c>
      <c r="F15834" s="2" t="s">
        <v>23</v>
      </c>
      <c r="H15834" s="3" t="s">
        <v>30574</v>
      </c>
    </row>
    <row r="15835" ht="15.75" customHeight="1">
      <c r="A15835" s="2" t="s">
        <v>30550</v>
      </c>
      <c r="B15835" s="2" t="s">
        <v>8</v>
      </c>
      <c r="C15835" s="2" t="s">
        <v>30551</v>
      </c>
      <c r="D15835" s="2" t="s">
        <v>30575</v>
      </c>
      <c r="E15835" s="2" t="s">
        <v>159</v>
      </c>
      <c r="F15835" s="2" t="s">
        <v>23</v>
      </c>
      <c r="H15835" s="3" t="s">
        <v>30576</v>
      </c>
    </row>
    <row r="15836" ht="15.75" customHeight="1">
      <c r="A15836" s="2" t="s">
        <v>30550</v>
      </c>
      <c r="B15836" s="2" t="s">
        <v>8</v>
      </c>
      <c r="C15836" s="2" t="s">
        <v>30551</v>
      </c>
      <c r="D15836" s="2" t="s">
        <v>30577</v>
      </c>
      <c r="E15836" s="2" t="s">
        <v>30</v>
      </c>
      <c r="F15836" s="2" t="s">
        <v>23</v>
      </c>
      <c r="H15836" s="3" t="s">
        <v>30578</v>
      </c>
    </row>
    <row r="15837" ht="15.75" customHeight="1">
      <c r="A15837" s="2" t="s">
        <v>30550</v>
      </c>
      <c r="B15837" s="2" t="s">
        <v>8</v>
      </c>
      <c r="C15837" s="2" t="s">
        <v>30551</v>
      </c>
      <c r="D15837" s="2" t="s">
        <v>30579</v>
      </c>
      <c r="E15837" s="2" t="s">
        <v>159</v>
      </c>
      <c r="F15837" s="2" t="s">
        <v>23</v>
      </c>
      <c r="H15837" s="3" t="s">
        <v>30580</v>
      </c>
    </row>
    <row r="15838" ht="15.75" customHeight="1">
      <c r="A15838" s="2" t="s">
        <v>30550</v>
      </c>
      <c r="B15838" s="2" t="s">
        <v>8</v>
      </c>
      <c r="C15838" s="2" t="s">
        <v>30551</v>
      </c>
      <c r="D15838" s="2" t="s">
        <v>30581</v>
      </c>
      <c r="E15838" s="2" t="s">
        <v>159</v>
      </c>
      <c r="F15838" s="2" t="s">
        <v>23</v>
      </c>
      <c r="H15838" s="3" t="s">
        <v>30582</v>
      </c>
    </row>
    <row r="15839" ht="15.75" customHeight="1">
      <c r="A15839" s="2" t="s">
        <v>30550</v>
      </c>
      <c r="B15839" s="2" t="s">
        <v>8</v>
      </c>
      <c r="C15839" s="2" t="s">
        <v>30551</v>
      </c>
      <c r="D15839" s="2" t="s">
        <v>30583</v>
      </c>
      <c r="E15839" s="2" t="s">
        <v>30</v>
      </c>
      <c r="F15839" s="2" t="s">
        <v>23</v>
      </c>
      <c r="H15839" s="3" t="s">
        <v>30584</v>
      </c>
    </row>
    <row r="15840" ht="15.75" customHeight="1">
      <c r="A15840" s="2" t="s">
        <v>30550</v>
      </c>
      <c r="B15840" s="2" t="s">
        <v>8</v>
      </c>
      <c r="C15840" s="2" t="s">
        <v>30551</v>
      </c>
      <c r="D15840" s="2" t="s">
        <v>30585</v>
      </c>
      <c r="E15840" s="2" t="s">
        <v>30</v>
      </c>
      <c r="F15840" s="2" t="s">
        <v>23</v>
      </c>
      <c r="H15840" s="3" t="s">
        <v>30586</v>
      </c>
    </row>
    <row r="15841" ht="15.75" customHeight="1">
      <c r="A15841" s="2" t="s">
        <v>30587</v>
      </c>
      <c r="B15841" s="2" t="s">
        <v>30587</v>
      </c>
      <c r="C15841" s="2" t="s">
        <v>30588</v>
      </c>
      <c r="D15841" s="2" t="s">
        <v>30589</v>
      </c>
      <c r="E15841" s="2" t="s">
        <v>30</v>
      </c>
      <c r="F15841" s="2" t="s">
        <v>23</v>
      </c>
      <c r="H15841" s="3" t="s">
        <v>30590</v>
      </c>
    </row>
    <row r="15842" ht="15.75" customHeight="1">
      <c r="A15842" s="2" t="s">
        <v>30587</v>
      </c>
      <c r="B15842" s="2" t="s">
        <v>30587</v>
      </c>
      <c r="C15842" s="2" t="s">
        <v>30588</v>
      </c>
      <c r="D15842" s="2" t="s">
        <v>30591</v>
      </c>
      <c r="E15842" s="2" t="s">
        <v>861</v>
      </c>
      <c r="F15842" s="2" t="s">
        <v>12</v>
      </c>
      <c r="H15842" s="3" t="s">
        <v>30592</v>
      </c>
    </row>
    <row r="15843" ht="15.75" customHeight="1">
      <c r="A15843" s="2" t="s">
        <v>30587</v>
      </c>
      <c r="B15843" s="2" t="s">
        <v>30587</v>
      </c>
      <c r="C15843" s="2" t="s">
        <v>30588</v>
      </c>
      <c r="D15843" s="2" t="s">
        <v>30593</v>
      </c>
      <c r="E15843" s="2" t="s">
        <v>15</v>
      </c>
      <c r="F15843" s="2" t="s">
        <v>108</v>
      </c>
      <c r="H15843" s="3" t="s">
        <v>30594</v>
      </c>
    </row>
    <row r="15844" ht="15.75" customHeight="1">
      <c r="A15844" s="2" t="s">
        <v>30587</v>
      </c>
      <c r="B15844" s="2" t="s">
        <v>30587</v>
      </c>
      <c r="C15844" s="2" t="s">
        <v>30588</v>
      </c>
      <c r="D15844" s="2" t="s">
        <v>30595</v>
      </c>
      <c r="E15844" s="2" t="s">
        <v>15</v>
      </c>
      <c r="F15844" s="2" t="s">
        <v>16</v>
      </c>
      <c r="H15844" s="3" t="s">
        <v>30596</v>
      </c>
    </row>
    <row r="15845" ht="15.75" customHeight="1">
      <c r="A15845" s="2" t="s">
        <v>30587</v>
      </c>
      <c r="B15845" s="2" t="s">
        <v>30587</v>
      </c>
      <c r="C15845" s="2" t="s">
        <v>30588</v>
      </c>
      <c r="D15845" s="2" t="s">
        <v>30597</v>
      </c>
      <c r="E15845" s="2" t="s">
        <v>159</v>
      </c>
      <c r="F15845" s="2" t="s">
        <v>23</v>
      </c>
      <c r="H15845" s="3" t="s">
        <v>30598</v>
      </c>
    </row>
    <row r="15846" ht="15.75" customHeight="1">
      <c r="A15846" s="2" t="s">
        <v>30587</v>
      </c>
      <c r="B15846" s="2" t="s">
        <v>30587</v>
      </c>
      <c r="C15846" s="2" t="s">
        <v>30588</v>
      </c>
      <c r="D15846" s="2" t="s">
        <v>30599</v>
      </c>
      <c r="E15846" s="2" t="s">
        <v>182</v>
      </c>
      <c r="F15846" s="2" t="s">
        <v>23</v>
      </c>
      <c r="H15846" s="3" t="s">
        <v>30600</v>
      </c>
    </row>
    <row r="15847" ht="15.75" customHeight="1">
      <c r="A15847" s="2" t="s">
        <v>30587</v>
      </c>
      <c r="B15847" s="2" t="s">
        <v>30587</v>
      </c>
      <c r="C15847" s="2" t="s">
        <v>30588</v>
      </c>
      <c r="D15847" s="2" t="s">
        <v>30601</v>
      </c>
      <c r="E15847" s="2" t="s">
        <v>15</v>
      </c>
      <c r="F15847" s="2" t="s">
        <v>23</v>
      </c>
      <c r="H15847" s="3" t="s">
        <v>30602</v>
      </c>
    </row>
    <row r="15848" ht="15.75" customHeight="1">
      <c r="A15848" s="2" t="s">
        <v>30587</v>
      </c>
      <c r="B15848" s="2" t="s">
        <v>30587</v>
      </c>
      <c r="C15848" s="2" t="s">
        <v>30588</v>
      </c>
      <c r="D15848" s="2" t="s">
        <v>30603</v>
      </c>
      <c r="E15848" s="2" t="s">
        <v>15</v>
      </c>
      <c r="F15848" s="2" t="s">
        <v>23</v>
      </c>
      <c r="H15848" s="3" t="s">
        <v>30604</v>
      </c>
    </row>
    <row r="15849" ht="15.75" customHeight="1">
      <c r="A15849" s="2" t="s">
        <v>30587</v>
      </c>
      <c r="B15849" s="2" t="s">
        <v>30587</v>
      </c>
      <c r="C15849" s="2" t="s">
        <v>30588</v>
      </c>
      <c r="D15849" s="2" t="s">
        <v>30605</v>
      </c>
      <c r="E15849" s="2" t="s">
        <v>15</v>
      </c>
      <c r="F15849" s="2" t="s">
        <v>23</v>
      </c>
      <c r="H15849" s="3" t="s">
        <v>30606</v>
      </c>
    </row>
    <row r="15850" ht="15.75" customHeight="1">
      <c r="A15850" s="2" t="s">
        <v>30587</v>
      </c>
      <c r="B15850" s="2" t="s">
        <v>30587</v>
      </c>
      <c r="C15850" s="2" t="s">
        <v>30588</v>
      </c>
      <c r="D15850" s="2" t="s">
        <v>30607</v>
      </c>
      <c r="E15850" s="2" t="s">
        <v>30</v>
      </c>
      <c r="F15850" s="2" t="s">
        <v>108</v>
      </c>
      <c r="H15850" s="3" t="s">
        <v>30608</v>
      </c>
    </row>
    <row r="15851" ht="15.75" customHeight="1">
      <c r="A15851" s="2" t="s">
        <v>30587</v>
      </c>
      <c r="B15851" s="2" t="s">
        <v>30587</v>
      </c>
      <c r="C15851" s="2" t="s">
        <v>30588</v>
      </c>
      <c r="D15851" s="2" t="s">
        <v>30609</v>
      </c>
      <c r="E15851" s="2" t="s">
        <v>30</v>
      </c>
      <c r="F15851" s="2" t="s">
        <v>23</v>
      </c>
      <c r="H15851" s="3" t="s">
        <v>30610</v>
      </c>
    </row>
    <row r="15852" ht="15.75" customHeight="1">
      <c r="A15852" s="2" t="s">
        <v>30587</v>
      </c>
      <c r="B15852" s="2" t="s">
        <v>30587</v>
      </c>
      <c r="C15852" s="2" t="s">
        <v>30588</v>
      </c>
      <c r="D15852" s="2" t="s">
        <v>30611</v>
      </c>
      <c r="E15852" s="2" t="s">
        <v>30</v>
      </c>
      <c r="F15852" s="2" t="s">
        <v>16</v>
      </c>
      <c r="H15852" s="3" t="s">
        <v>30612</v>
      </c>
    </row>
    <row r="15853" ht="15.75" customHeight="1">
      <c r="A15853" s="2" t="s">
        <v>30587</v>
      </c>
      <c r="B15853" s="2" t="s">
        <v>30587</v>
      </c>
      <c r="C15853" s="2" t="s">
        <v>30588</v>
      </c>
      <c r="D15853" s="2" t="s">
        <v>30613</v>
      </c>
      <c r="E15853" s="2" t="s">
        <v>30</v>
      </c>
      <c r="F15853" s="2" t="s">
        <v>23</v>
      </c>
      <c r="H15853" s="3" t="s">
        <v>30614</v>
      </c>
    </row>
    <row r="15854" ht="15.75" customHeight="1">
      <c r="A15854" s="2" t="s">
        <v>30587</v>
      </c>
      <c r="B15854" s="2" t="s">
        <v>30587</v>
      </c>
      <c r="C15854" s="2" t="s">
        <v>30588</v>
      </c>
      <c r="D15854" s="2" t="s">
        <v>30615</v>
      </c>
      <c r="E15854" s="2" t="s">
        <v>159</v>
      </c>
      <c r="F15854" s="2" t="s">
        <v>100</v>
      </c>
      <c r="H15854" s="3" t="s">
        <v>30616</v>
      </c>
    </row>
    <row r="15855" ht="15.75" customHeight="1">
      <c r="A15855" s="2" t="s">
        <v>30587</v>
      </c>
      <c r="B15855" s="2" t="s">
        <v>30587</v>
      </c>
      <c r="C15855" s="2" t="s">
        <v>30588</v>
      </c>
      <c r="D15855" s="2" t="s">
        <v>30617</v>
      </c>
      <c r="E15855" s="2" t="s">
        <v>159</v>
      </c>
      <c r="F15855" s="2" t="s">
        <v>23</v>
      </c>
      <c r="H15855" s="3" t="s">
        <v>30618</v>
      </c>
    </row>
    <row r="15856" ht="15.75" customHeight="1">
      <c r="A15856" s="2" t="s">
        <v>30587</v>
      </c>
      <c r="B15856" s="2" t="s">
        <v>30587</v>
      </c>
      <c r="C15856" s="2" t="s">
        <v>30588</v>
      </c>
      <c r="D15856" s="2" t="s">
        <v>30619</v>
      </c>
      <c r="E15856" s="2" t="s">
        <v>90</v>
      </c>
      <c r="F15856" s="2" t="s">
        <v>23</v>
      </c>
      <c r="H15856" s="3" t="s">
        <v>30620</v>
      </c>
    </row>
    <row r="15857" ht="15.75" customHeight="1">
      <c r="A15857" s="2" t="s">
        <v>30587</v>
      </c>
      <c r="B15857" s="2" t="s">
        <v>30587</v>
      </c>
      <c r="C15857" s="2" t="s">
        <v>30588</v>
      </c>
      <c r="D15857" s="2" t="s">
        <v>30621</v>
      </c>
      <c r="E15857" s="2" t="s">
        <v>15</v>
      </c>
      <c r="F15857" s="2" t="s">
        <v>23</v>
      </c>
      <c r="H15857" s="3" t="s">
        <v>30622</v>
      </c>
    </row>
    <row r="15858" ht="15.75" customHeight="1">
      <c r="A15858" s="2" t="s">
        <v>30587</v>
      </c>
      <c r="B15858" s="2" t="s">
        <v>30587</v>
      </c>
      <c r="C15858" s="2" t="s">
        <v>30588</v>
      </c>
      <c r="D15858" s="2" t="s">
        <v>30623</v>
      </c>
      <c r="E15858" s="2" t="s">
        <v>53</v>
      </c>
      <c r="F15858" s="2" t="s">
        <v>23</v>
      </c>
      <c r="H15858" s="3" t="s">
        <v>30624</v>
      </c>
    </row>
    <row r="15859" ht="15.75" customHeight="1">
      <c r="A15859" s="2" t="s">
        <v>30625</v>
      </c>
      <c r="B15859" s="2" t="s">
        <v>30625</v>
      </c>
      <c r="C15859" s="2" t="s">
        <v>30626</v>
      </c>
      <c r="D15859" s="2" t="s">
        <v>30627</v>
      </c>
      <c r="E15859" s="2" t="s">
        <v>93</v>
      </c>
      <c r="F15859" s="2" t="s">
        <v>23</v>
      </c>
      <c r="H15859" s="3" t="s">
        <v>30628</v>
      </c>
    </row>
    <row r="15860" ht="15.75" customHeight="1">
      <c r="A15860" s="2" t="s">
        <v>30625</v>
      </c>
      <c r="B15860" s="2" t="s">
        <v>30625</v>
      </c>
      <c r="C15860" s="2" t="s">
        <v>30626</v>
      </c>
      <c r="D15860" s="2" t="s">
        <v>30629</v>
      </c>
      <c r="E15860" s="2" t="s">
        <v>93</v>
      </c>
      <c r="F15860" s="2" t="s">
        <v>23</v>
      </c>
      <c r="H15860" s="3" t="s">
        <v>30630</v>
      </c>
    </row>
    <row r="15861" ht="15.75" customHeight="1">
      <c r="A15861" s="2" t="s">
        <v>30631</v>
      </c>
      <c r="B15861" s="2" t="s">
        <v>8</v>
      </c>
      <c r="C15861" s="2" t="s">
        <v>30632</v>
      </c>
      <c r="D15861" s="2" t="s">
        <v>30633</v>
      </c>
      <c r="E15861" s="2" t="s">
        <v>69</v>
      </c>
      <c r="F15861" s="2" t="s">
        <v>23</v>
      </c>
      <c r="H15861" s="3" t="s">
        <v>30634</v>
      </c>
    </row>
    <row r="15862" ht="15.75" customHeight="1">
      <c r="A15862" s="2" t="s">
        <v>30631</v>
      </c>
      <c r="B15862" s="2" t="s">
        <v>8</v>
      </c>
      <c r="C15862" s="2" t="s">
        <v>30632</v>
      </c>
      <c r="D15862" s="2" t="s">
        <v>30635</v>
      </c>
      <c r="E15862" s="2" t="s">
        <v>107</v>
      </c>
      <c r="F15862" s="2" t="s">
        <v>12</v>
      </c>
      <c r="H15862" s="3" t="s">
        <v>30636</v>
      </c>
    </row>
    <row r="15863" ht="15.75" customHeight="1">
      <c r="A15863" s="2" t="s">
        <v>30631</v>
      </c>
      <c r="B15863" s="2" t="s">
        <v>8</v>
      </c>
      <c r="C15863" s="2" t="s">
        <v>30632</v>
      </c>
      <c r="D15863" s="2" t="s">
        <v>30637</v>
      </c>
      <c r="E15863" s="2" t="s">
        <v>107</v>
      </c>
      <c r="F15863" s="2" t="s">
        <v>12</v>
      </c>
      <c r="H15863" s="3" t="s">
        <v>30638</v>
      </c>
    </row>
    <row r="15864" ht="15.75" customHeight="1">
      <c r="A15864" s="2" t="s">
        <v>30639</v>
      </c>
      <c r="B15864" s="2" t="s">
        <v>8</v>
      </c>
      <c r="C15864" s="2" t="s">
        <v>30640</v>
      </c>
      <c r="D15864" s="2" t="s">
        <v>30641</v>
      </c>
      <c r="E15864" s="2" t="s">
        <v>93</v>
      </c>
      <c r="F15864" s="2" t="s">
        <v>23</v>
      </c>
      <c r="H15864" s="3" t="s">
        <v>30642</v>
      </c>
    </row>
    <row r="15865" ht="15.75" customHeight="1">
      <c r="A15865" s="2" t="s">
        <v>30639</v>
      </c>
      <c r="B15865" s="2" t="s">
        <v>8</v>
      </c>
      <c r="C15865" s="2" t="s">
        <v>30640</v>
      </c>
      <c r="D15865" s="2" t="s">
        <v>30643</v>
      </c>
      <c r="E15865" s="2" t="s">
        <v>179</v>
      </c>
      <c r="F15865" s="2" t="s">
        <v>23</v>
      </c>
      <c r="H15865" s="3" t="s">
        <v>30644</v>
      </c>
    </row>
    <row r="15866" ht="15.75" customHeight="1">
      <c r="A15866" s="2" t="s">
        <v>30639</v>
      </c>
      <c r="B15866" s="2" t="s">
        <v>8</v>
      </c>
      <c r="C15866" s="2" t="s">
        <v>30640</v>
      </c>
      <c r="D15866" s="2" t="s">
        <v>30645</v>
      </c>
      <c r="E15866" s="2" t="s">
        <v>56</v>
      </c>
      <c r="F15866" s="2" t="s">
        <v>23</v>
      </c>
      <c r="H15866" s="3" t="s">
        <v>30646</v>
      </c>
    </row>
    <row r="15867" ht="15.75" customHeight="1">
      <c r="A15867" s="2" t="s">
        <v>30639</v>
      </c>
      <c r="B15867" s="2" t="s">
        <v>8</v>
      </c>
      <c r="C15867" s="2" t="s">
        <v>30640</v>
      </c>
      <c r="D15867" s="2" t="s">
        <v>30647</v>
      </c>
      <c r="E15867" s="2" t="s">
        <v>11</v>
      </c>
      <c r="F15867" s="2" t="s">
        <v>23</v>
      </c>
      <c r="H15867" s="3" t="s">
        <v>30648</v>
      </c>
    </row>
    <row r="15868" ht="15.75" customHeight="1">
      <c r="A15868" s="2" t="s">
        <v>30639</v>
      </c>
      <c r="B15868" s="2" t="s">
        <v>8</v>
      </c>
      <c r="C15868" s="2" t="s">
        <v>30640</v>
      </c>
      <c r="D15868" s="2" t="s">
        <v>30649</v>
      </c>
      <c r="E15868" s="2" t="s">
        <v>2923</v>
      </c>
      <c r="F15868" s="2" t="s">
        <v>12</v>
      </c>
      <c r="H15868" s="3" t="s">
        <v>30650</v>
      </c>
    </row>
    <row r="15869" ht="15.75" customHeight="1">
      <c r="A15869" s="2" t="s">
        <v>30639</v>
      </c>
      <c r="B15869" s="2" t="s">
        <v>8</v>
      </c>
      <c r="C15869" s="2" t="s">
        <v>30640</v>
      </c>
      <c r="D15869" s="2" t="s">
        <v>30651</v>
      </c>
      <c r="E15869" s="2" t="s">
        <v>159</v>
      </c>
      <c r="F15869" s="2" t="s">
        <v>12</v>
      </c>
      <c r="H15869" s="3" t="s">
        <v>1069</v>
      </c>
    </row>
    <row r="15870" ht="15.75" customHeight="1">
      <c r="A15870" s="2" t="s">
        <v>30639</v>
      </c>
      <c r="B15870" s="2" t="s">
        <v>8</v>
      </c>
      <c r="C15870" s="2" t="s">
        <v>30640</v>
      </c>
      <c r="D15870" s="2" t="s">
        <v>30652</v>
      </c>
      <c r="E15870" s="2" t="s">
        <v>30</v>
      </c>
      <c r="F15870" s="2" t="s">
        <v>23</v>
      </c>
      <c r="H15870" s="3" t="s">
        <v>30653</v>
      </c>
    </row>
    <row r="15871" ht="15.75" customHeight="1">
      <c r="A15871" s="2" t="s">
        <v>30639</v>
      </c>
      <c r="B15871" s="2" t="s">
        <v>8</v>
      </c>
      <c r="C15871" s="2" t="s">
        <v>30640</v>
      </c>
      <c r="D15871" s="2" t="s">
        <v>30654</v>
      </c>
      <c r="E15871" s="2" t="s">
        <v>30</v>
      </c>
      <c r="F15871" s="2" t="s">
        <v>23</v>
      </c>
      <c r="H15871" s="3" t="s">
        <v>30655</v>
      </c>
    </row>
    <row r="15872" ht="15.75" customHeight="1">
      <c r="A15872" s="2" t="s">
        <v>30639</v>
      </c>
      <c r="B15872" s="2" t="s">
        <v>8</v>
      </c>
      <c r="C15872" s="2" t="s">
        <v>30640</v>
      </c>
      <c r="D15872" s="2" t="s">
        <v>30656</v>
      </c>
      <c r="E15872" s="2" t="s">
        <v>30</v>
      </c>
      <c r="F15872" s="2" t="s">
        <v>108</v>
      </c>
      <c r="H15872" s="3" t="s">
        <v>30657</v>
      </c>
    </row>
    <row r="15873" ht="15.75" customHeight="1">
      <c r="A15873" s="2" t="s">
        <v>30639</v>
      </c>
      <c r="B15873" s="2" t="s">
        <v>8</v>
      </c>
      <c r="C15873" s="2" t="s">
        <v>30640</v>
      </c>
      <c r="D15873" s="2" t="s">
        <v>30658</v>
      </c>
      <c r="E15873" s="2" t="s">
        <v>30</v>
      </c>
      <c r="F15873" s="2" t="s">
        <v>23</v>
      </c>
      <c r="H15873" s="3" t="s">
        <v>30659</v>
      </c>
    </row>
    <row r="15874" ht="15.75" customHeight="1">
      <c r="A15874" s="2" t="s">
        <v>30639</v>
      </c>
      <c r="B15874" s="2" t="s">
        <v>8</v>
      </c>
      <c r="C15874" s="2" t="s">
        <v>30640</v>
      </c>
      <c r="D15874" s="2" t="s">
        <v>30660</v>
      </c>
      <c r="E15874" s="2" t="s">
        <v>90</v>
      </c>
      <c r="F15874" s="2" t="s">
        <v>23</v>
      </c>
      <c r="H15874" s="3" t="s">
        <v>30661</v>
      </c>
    </row>
    <row r="15875" ht="15.75" customHeight="1">
      <c r="A15875" s="2" t="s">
        <v>30639</v>
      </c>
      <c r="B15875" s="2" t="s">
        <v>8</v>
      </c>
      <c r="C15875" s="2" t="s">
        <v>30640</v>
      </c>
      <c r="D15875" s="2" t="s">
        <v>30662</v>
      </c>
      <c r="E15875" s="2" t="s">
        <v>53</v>
      </c>
      <c r="F15875" s="2" t="s">
        <v>23</v>
      </c>
      <c r="H15875" s="3" t="s">
        <v>30663</v>
      </c>
    </row>
    <row r="15876" ht="15.75" customHeight="1">
      <c r="A15876" s="2" t="s">
        <v>30639</v>
      </c>
      <c r="B15876" s="2" t="s">
        <v>8</v>
      </c>
      <c r="C15876" s="2" t="s">
        <v>30640</v>
      </c>
      <c r="D15876" s="2" t="s">
        <v>30664</v>
      </c>
      <c r="E15876" s="2" t="s">
        <v>90</v>
      </c>
      <c r="F15876" s="2" t="s">
        <v>23</v>
      </c>
      <c r="H15876" s="3" t="s">
        <v>30665</v>
      </c>
    </row>
    <row r="15877" ht="15.75" customHeight="1">
      <c r="A15877" s="2" t="s">
        <v>30639</v>
      </c>
      <c r="B15877" s="2" t="s">
        <v>8</v>
      </c>
      <c r="C15877" s="2" t="s">
        <v>30640</v>
      </c>
      <c r="D15877" s="2" t="s">
        <v>30666</v>
      </c>
      <c r="E15877" s="2" t="s">
        <v>53</v>
      </c>
      <c r="F15877" s="2" t="s">
        <v>23</v>
      </c>
      <c r="H15877" s="3" t="s">
        <v>30667</v>
      </c>
    </row>
    <row r="15878" ht="15.75" customHeight="1">
      <c r="A15878" s="2" t="s">
        <v>30639</v>
      </c>
      <c r="B15878" s="2" t="s">
        <v>8</v>
      </c>
      <c r="C15878" s="2" t="s">
        <v>30640</v>
      </c>
      <c r="D15878" s="2" t="s">
        <v>30668</v>
      </c>
      <c r="E15878" s="2" t="s">
        <v>69</v>
      </c>
      <c r="F15878" s="2" t="s">
        <v>23</v>
      </c>
      <c r="H15878" s="3" t="s">
        <v>30669</v>
      </c>
    </row>
    <row r="15879" ht="15.75" customHeight="1">
      <c r="A15879" s="2" t="s">
        <v>30639</v>
      </c>
      <c r="B15879" s="2" t="s">
        <v>8</v>
      </c>
      <c r="C15879" s="2" t="s">
        <v>30640</v>
      </c>
      <c r="D15879" s="2" t="s">
        <v>30670</v>
      </c>
      <c r="E15879" s="2" t="s">
        <v>53</v>
      </c>
      <c r="F15879" s="2" t="s">
        <v>23</v>
      </c>
      <c r="H15879" s="3" t="s">
        <v>30671</v>
      </c>
    </row>
    <row r="15880" ht="15.75" customHeight="1">
      <c r="A15880" s="2" t="s">
        <v>30639</v>
      </c>
      <c r="B15880" s="2" t="s">
        <v>8</v>
      </c>
      <c r="C15880" s="2" t="s">
        <v>30640</v>
      </c>
      <c r="D15880" s="2" t="s">
        <v>21137</v>
      </c>
      <c r="E15880" s="2" t="s">
        <v>93</v>
      </c>
      <c r="F15880" s="2" t="s">
        <v>23</v>
      </c>
      <c r="H15880" s="3" t="s">
        <v>30672</v>
      </c>
    </row>
    <row r="15881" ht="15.75" customHeight="1">
      <c r="A15881" s="2" t="s">
        <v>30639</v>
      </c>
      <c r="B15881" s="2" t="s">
        <v>8</v>
      </c>
      <c r="C15881" s="2" t="s">
        <v>30640</v>
      </c>
      <c r="D15881" s="2" t="s">
        <v>30673</v>
      </c>
      <c r="E15881" s="2" t="s">
        <v>93</v>
      </c>
      <c r="F15881" s="2" t="s">
        <v>23</v>
      </c>
      <c r="H15881" s="3" t="s">
        <v>30674</v>
      </c>
    </row>
    <row r="15882" ht="15.75" customHeight="1">
      <c r="A15882" s="2" t="s">
        <v>30675</v>
      </c>
      <c r="B15882" s="2" t="s">
        <v>8</v>
      </c>
      <c r="C15882" s="2" t="s">
        <v>30676</v>
      </c>
      <c r="D15882" s="2" t="s">
        <v>15459</v>
      </c>
      <c r="E15882" s="2" t="s">
        <v>93</v>
      </c>
      <c r="F15882" s="2" t="s">
        <v>23</v>
      </c>
      <c r="H15882" s="3" t="s">
        <v>707</v>
      </c>
    </row>
    <row r="15883" ht="15.75" customHeight="1">
      <c r="A15883" s="2" t="s">
        <v>30675</v>
      </c>
      <c r="B15883" s="2" t="s">
        <v>8</v>
      </c>
      <c r="C15883" s="2" t="s">
        <v>30676</v>
      </c>
      <c r="D15883" s="2" t="s">
        <v>30677</v>
      </c>
      <c r="E15883" s="2" t="s">
        <v>159</v>
      </c>
      <c r="F15883" s="2" t="s">
        <v>23</v>
      </c>
      <c r="H15883" s="3" t="s">
        <v>30678</v>
      </c>
    </row>
    <row r="15884" ht="15.75" customHeight="1">
      <c r="A15884" s="2" t="s">
        <v>30675</v>
      </c>
      <c r="B15884" s="2" t="s">
        <v>8</v>
      </c>
      <c r="C15884" s="2" t="s">
        <v>30676</v>
      </c>
      <c r="D15884" s="2" t="s">
        <v>30679</v>
      </c>
      <c r="E15884" s="2" t="s">
        <v>30</v>
      </c>
      <c r="F15884" s="2" t="s">
        <v>23</v>
      </c>
      <c r="H15884" s="3" t="s">
        <v>30680</v>
      </c>
    </row>
    <row r="15885" ht="15.75" customHeight="1">
      <c r="A15885" s="2" t="s">
        <v>30675</v>
      </c>
      <c r="B15885" s="2" t="s">
        <v>8</v>
      </c>
      <c r="C15885" s="2" t="s">
        <v>30676</v>
      </c>
      <c r="D15885" s="2" t="s">
        <v>30681</v>
      </c>
      <c r="E15885" s="2" t="s">
        <v>93</v>
      </c>
      <c r="F15885" s="2" t="s">
        <v>23</v>
      </c>
      <c r="H15885" s="3" t="s">
        <v>30682</v>
      </c>
    </row>
    <row r="15886" ht="15.75" customHeight="1">
      <c r="A15886" s="2" t="s">
        <v>30675</v>
      </c>
      <c r="B15886" s="2" t="s">
        <v>8</v>
      </c>
      <c r="C15886" s="2" t="s">
        <v>30676</v>
      </c>
      <c r="D15886" s="2" t="s">
        <v>30683</v>
      </c>
      <c r="E15886" s="2" t="s">
        <v>93</v>
      </c>
      <c r="F15886" s="2" t="s">
        <v>23</v>
      </c>
      <c r="H15886" s="3" t="s">
        <v>30684</v>
      </c>
    </row>
    <row r="15887" ht="15.75" customHeight="1">
      <c r="A15887" s="2" t="s">
        <v>30675</v>
      </c>
      <c r="B15887" s="2" t="s">
        <v>8</v>
      </c>
      <c r="C15887" s="2" t="s">
        <v>30676</v>
      </c>
      <c r="D15887" s="2" t="s">
        <v>30685</v>
      </c>
      <c r="E15887" s="2" t="s">
        <v>93</v>
      </c>
      <c r="F15887" s="2" t="s">
        <v>23</v>
      </c>
      <c r="H15887" s="3" t="s">
        <v>30686</v>
      </c>
    </row>
    <row r="15888" ht="15.75" customHeight="1">
      <c r="A15888" s="2" t="s">
        <v>30675</v>
      </c>
      <c r="B15888" s="2" t="s">
        <v>8</v>
      </c>
      <c r="C15888" s="2" t="s">
        <v>30676</v>
      </c>
      <c r="D15888" s="2" t="s">
        <v>30687</v>
      </c>
      <c r="E15888" s="2" t="s">
        <v>93</v>
      </c>
      <c r="F15888" s="2" t="s">
        <v>23</v>
      </c>
      <c r="H15888" s="3" t="s">
        <v>30688</v>
      </c>
    </row>
    <row r="15889" ht="15.75" customHeight="1">
      <c r="A15889" s="2" t="s">
        <v>30675</v>
      </c>
      <c r="B15889" s="2" t="s">
        <v>8</v>
      </c>
      <c r="C15889" s="2" t="s">
        <v>30676</v>
      </c>
      <c r="D15889" s="2" t="s">
        <v>30689</v>
      </c>
      <c r="E15889" s="2" t="s">
        <v>93</v>
      </c>
      <c r="F15889" s="2" t="s">
        <v>23</v>
      </c>
      <c r="H15889" s="3" t="s">
        <v>30690</v>
      </c>
    </row>
    <row r="15890" ht="15.75" customHeight="1">
      <c r="A15890" s="2" t="s">
        <v>30675</v>
      </c>
      <c r="B15890" s="2" t="s">
        <v>8</v>
      </c>
      <c r="C15890" s="2" t="s">
        <v>30676</v>
      </c>
      <c r="D15890" s="2" t="s">
        <v>30691</v>
      </c>
      <c r="E15890" s="2" t="s">
        <v>93</v>
      </c>
      <c r="F15890" s="2" t="s">
        <v>23</v>
      </c>
      <c r="H15890" s="3" t="s">
        <v>30692</v>
      </c>
    </row>
    <row r="15891" ht="15.75" customHeight="1">
      <c r="A15891" s="2" t="s">
        <v>30675</v>
      </c>
      <c r="B15891" s="2" t="s">
        <v>8</v>
      </c>
      <c r="C15891" s="2" t="s">
        <v>30676</v>
      </c>
      <c r="D15891" s="2" t="s">
        <v>30693</v>
      </c>
      <c r="E15891" s="2" t="s">
        <v>207</v>
      </c>
      <c r="F15891" s="2" t="s">
        <v>23</v>
      </c>
      <c r="H15891" s="3" t="s">
        <v>30694</v>
      </c>
    </row>
    <row r="15892" ht="15.75" customHeight="1">
      <c r="A15892" s="2" t="s">
        <v>30675</v>
      </c>
      <c r="B15892" s="2" t="s">
        <v>8</v>
      </c>
      <c r="C15892" s="2" t="s">
        <v>30676</v>
      </c>
      <c r="D15892" s="2" t="s">
        <v>30695</v>
      </c>
      <c r="E15892" s="2" t="s">
        <v>93</v>
      </c>
      <c r="F15892" s="2" t="s">
        <v>23</v>
      </c>
      <c r="H15892" s="3" t="s">
        <v>30696</v>
      </c>
    </row>
    <row r="15893" ht="15.75" customHeight="1">
      <c r="A15893" s="2" t="s">
        <v>30675</v>
      </c>
      <c r="B15893" s="2" t="s">
        <v>8</v>
      </c>
      <c r="C15893" s="2" t="s">
        <v>30676</v>
      </c>
      <c r="D15893" s="2" t="s">
        <v>30697</v>
      </c>
      <c r="E15893" s="2" t="s">
        <v>93</v>
      </c>
      <c r="F15893" s="2" t="s">
        <v>23</v>
      </c>
      <c r="H15893" s="3" t="s">
        <v>30698</v>
      </c>
    </row>
    <row r="15894" ht="15.75" customHeight="1">
      <c r="A15894" s="2" t="s">
        <v>30675</v>
      </c>
      <c r="B15894" s="2" t="s">
        <v>8</v>
      </c>
      <c r="C15894" s="2" t="s">
        <v>30676</v>
      </c>
      <c r="D15894" s="2" t="s">
        <v>30699</v>
      </c>
      <c r="E15894" s="2" t="s">
        <v>93</v>
      </c>
      <c r="F15894" s="2" t="s">
        <v>23</v>
      </c>
      <c r="H15894" s="3" t="s">
        <v>30700</v>
      </c>
    </row>
    <row r="15895" ht="15.75" customHeight="1">
      <c r="A15895" s="2" t="s">
        <v>30675</v>
      </c>
      <c r="B15895" s="2" t="s">
        <v>8</v>
      </c>
      <c r="C15895" s="2" t="s">
        <v>30676</v>
      </c>
      <c r="D15895" s="2" t="s">
        <v>30701</v>
      </c>
      <c r="E15895" s="2" t="s">
        <v>93</v>
      </c>
      <c r="F15895" s="2" t="s">
        <v>23</v>
      </c>
      <c r="H15895" s="3" t="s">
        <v>30702</v>
      </c>
    </row>
    <row r="15896" ht="15.75" customHeight="1">
      <c r="A15896" s="2" t="s">
        <v>30675</v>
      </c>
      <c r="B15896" s="2" t="s">
        <v>8</v>
      </c>
      <c r="C15896" s="2" t="s">
        <v>30676</v>
      </c>
      <c r="D15896" s="2" t="s">
        <v>30703</v>
      </c>
      <c r="E15896" s="2" t="s">
        <v>93</v>
      </c>
      <c r="F15896" s="2" t="s">
        <v>23</v>
      </c>
      <c r="H15896" s="3" t="s">
        <v>30704</v>
      </c>
    </row>
    <row r="15897" ht="15.75" customHeight="1">
      <c r="A15897" s="2" t="s">
        <v>30675</v>
      </c>
      <c r="B15897" s="2" t="s">
        <v>8</v>
      </c>
      <c r="C15897" s="2" t="s">
        <v>30676</v>
      </c>
      <c r="D15897" s="2" t="s">
        <v>403</v>
      </c>
      <c r="E15897" s="2" t="s">
        <v>93</v>
      </c>
      <c r="F15897" s="2" t="s">
        <v>23</v>
      </c>
      <c r="H15897" s="3" t="s">
        <v>30705</v>
      </c>
    </row>
    <row r="15898" ht="15.75" customHeight="1">
      <c r="A15898" s="2" t="s">
        <v>30675</v>
      </c>
      <c r="B15898" s="2" t="s">
        <v>8</v>
      </c>
      <c r="C15898" s="2" t="s">
        <v>30676</v>
      </c>
      <c r="D15898" s="2" t="s">
        <v>30706</v>
      </c>
      <c r="E15898" s="2" t="s">
        <v>93</v>
      </c>
      <c r="F15898" s="2" t="s">
        <v>23</v>
      </c>
      <c r="H15898" s="3" t="s">
        <v>30707</v>
      </c>
    </row>
    <row r="15899" ht="15.75" customHeight="1">
      <c r="A15899" s="2" t="s">
        <v>30675</v>
      </c>
      <c r="B15899" s="2" t="s">
        <v>8</v>
      </c>
      <c r="C15899" s="2" t="s">
        <v>30676</v>
      </c>
      <c r="D15899" s="2" t="s">
        <v>30708</v>
      </c>
      <c r="E15899" s="2" t="s">
        <v>93</v>
      </c>
      <c r="F15899" s="2" t="s">
        <v>23</v>
      </c>
      <c r="H15899" s="3" t="s">
        <v>30709</v>
      </c>
    </row>
    <row r="15900" ht="15.75" customHeight="1">
      <c r="A15900" s="2" t="s">
        <v>1616</v>
      </c>
      <c r="B15900" s="2" t="s">
        <v>30710</v>
      </c>
      <c r="C15900" s="2" t="s">
        <v>30711</v>
      </c>
      <c r="D15900" s="2" t="s">
        <v>30712</v>
      </c>
      <c r="E15900" s="2" t="s">
        <v>93</v>
      </c>
      <c r="F15900" s="2" t="s">
        <v>23</v>
      </c>
      <c r="H15900" s="3" t="s">
        <v>30713</v>
      </c>
    </row>
    <row r="15901" ht="15.75" customHeight="1">
      <c r="A15901" s="2" t="s">
        <v>1616</v>
      </c>
      <c r="B15901" s="2" t="s">
        <v>30710</v>
      </c>
      <c r="C15901" s="2" t="s">
        <v>30711</v>
      </c>
      <c r="D15901" s="2" t="s">
        <v>30714</v>
      </c>
      <c r="E15901" s="2" t="s">
        <v>93</v>
      </c>
      <c r="F15901" s="2" t="s">
        <v>23</v>
      </c>
      <c r="H15901" s="3" t="s">
        <v>5340</v>
      </c>
    </row>
    <row r="15902" ht="15.75" customHeight="1">
      <c r="A15902" s="2" t="s">
        <v>1616</v>
      </c>
      <c r="B15902" s="2" t="s">
        <v>30710</v>
      </c>
      <c r="C15902" s="2" t="s">
        <v>30711</v>
      </c>
      <c r="D15902" s="2" t="s">
        <v>30715</v>
      </c>
      <c r="E15902" s="2" t="s">
        <v>56</v>
      </c>
      <c r="F15902" s="2" t="s">
        <v>23</v>
      </c>
      <c r="H15902" s="3" t="s">
        <v>30716</v>
      </c>
    </row>
    <row r="15903" ht="15.75" customHeight="1">
      <c r="A15903" s="2" t="s">
        <v>1616</v>
      </c>
      <c r="B15903" s="2" t="s">
        <v>30710</v>
      </c>
      <c r="C15903" s="2" t="s">
        <v>30711</v>
      </c>
      <c r="D15903" s="2" t="s">
        <v>30717</v>
      </c>
      <c r="E15903" s="2" t="s">
        <v>11</v>
      </c>
      <c r="F15903" s="2" t="s">
        <v>23</v>
      </c>
      <c r="H15903" s="3" t="s">
        <v>30718</v>
      </c>
    </row>
    <row r="15904" ht="15.75" customHeight="1">
      <c r="A15904" s="2" t="s">
        <v>1616</v>
      </c>
      <c r="B15904" s="2" t="s">
        <v>30710</v>
      </c>
      <c r="C15904" s="2" t="s">
        <v>30711</v>
      </c>
      <c r="D15904" s="2" t="s">
        <v>30719</v>
      </c>
      <c r="E15904" s="2" t="s">
        <v>56</v>
      </c>
      <c r="F15904" s="2" t="s">
        <v>23</v>
      </c>
      <c r="H15904" s="3" t="s">
        <v>30720</v>
      </c>
    </row>
    <row r="15905" ht="15.75" customHeight="1">
      <c r="A15905" s="2" t="s">
        <v>1616</v>
      </c>
      <c r="B15905" s="2" t="s">
        <v>30710</v>
      </c>
      <c r="C15905" s="2" t="s">
        <v>30711</v>
      </c>
      <c r="D15905" s="2" t="s">
        <v>30721</v>
      </c>
      <c r="E15905" s="2" t="s">
        <v>11</v>
      </c>
      <c r="F15905" s="2" t="s">
        <v>23</v>
      </c>
      <c r="H15905" s="3" t="s">
        <v>30722</v>
      </c>
    </row>
    <row r="15906" ht="15.75" customHeight="1">
      <c r="A15906" s="2" t="s">
        <v>1616</v>
      </c>
      <c r="B15906" s="2" t="s">
        <v>30710</v>
      </c>
      <c r="C15906" s="2" t="s">
        <v>30711</v>
      </c>
      <c r="D15906" s="2" t="s">
        <v>30723</v>
      </c>
      <c r="E15906" s="2" t="s">
        <v>15</v>
      </c>
      <c r="F15906" s="2" t="s">
        <v>23</v>
      </c>
      <c r="H15906" s="3" t="s">
        <v>30724</v>
      </c>
    </row>
    <row r="15907" ht="15.75" customHeight="1">
      <c r="A15907" s="2" t="s">
        <v>1616</v>
      </c>
      <c r="B15907" s="2" t="s">
        <v>30710</v>
      </c>
      <c r="C15907" s="2" t="s">
        <v>30711</v>
      </c>
      <c r="D15907" s="2" t="s">
        <v>30725</v>
      </c>
      <c r="E15907" s="2" t="s">
        <v>15</v>
      </c>
      <c r="F15907" s="2" t="s">
        <v>23</v>
      </c>
      <c r="H15907" s="3" t="s">
        <v>30726</v>
      </c>
    </row>
    <row r="15908" ht="15.75" customHeight="1">
      <c r="A15908" s="2" t="s">
        <v>1616</v>
      </c>
      <c r="B15908" s="2" t="s">
        <v>30710</v>
      </c>
      <c r="C15908" s="2" t="s">
        <v>30711</v>
      </c>
      <c r="D15908" s="2" t="s">
        <v>30727</v>
      </c>
      <c r="E15908" s="2" t="s">
        <v>15</v>
      </c>
      <c r="F15908" s="2" t="s">
        <v>23</v>
      </c>
      <c r="H15908" s="3" t="s">
        <v>30728</v>
      </c>
    </row>
    <row r="15909" ht="15.75" customHeight="1">
      <c r="A15909" s="2" t="s">
        <v>1616</v>
      </c>
      <c r="B15909" s="2" t="s">
        <v>30710</v>
      </c>
      <c r="C15909" s="2" t="s">
        <v>30711</v>
      </c>
      <c r="D15909" s="2" t="s">
        <v>30729</v>
      </c>
      <c r="E15909" s="2" t="s">
        <v>30</v>
      </c>
      <c r="F15909" s="2" t="s">
        <v>23</v>
      </c>
      <c r="H15909" s="3" t="s">
        <v>30730</v>
      </c>
    </row>
    <row r="15910" ht="15.75" customHeight="1">
      <c r="A15910" s="2" t="s">
        <v>1616</v>
      </c>
      <c r="B15910" s="2" t="s">
        <v>30710</v>
      </c>
      <c r="C15910" s="2" t="s">
        <v>30711</v>
      </c>
      <c r="D15910" s="2" t="s">
        <v>30731</v>
      </c>
      <c r="E15910" s="2" t="s">
        <v>30</v>
      </c>
      <c r="F15910" s="2" t="s">
        <v>23</v>
      </c>
      <c r="H15910" s="3" t="s">
        <v>30732</v>
      </c>
    </row>
    <row r="15911" ht="15.75" customHeight="1">
      <c r="A15911" s="2" t="s">
        <v>1616</v>
      </c>
      <c r="B15911" s="2" t="s">
        <v>30710</v>
      </c>
      <c r="C15911" s="2" t="s">
        <v>30711</v>
      </c>
      <c r="D15911" s="2" t="s">
        <v>30733</v>
      </c>
      <c r="E15911" s="2" t="s">
        <v>30</v>
      </c>
      <c r="F15911" s="2" t="s">
        <v>23</v>
      </c>
      <c r="H15911" s="3" t="s">
        <v>30734</v>
      </c>
    </row>
    <row r="15912" ht="15.75" customHeight="1">
      <c r="A15912" s="2" t="s">
        <v>1616</v>
      </c>
      <c r="B15912" s="2" t="s">
        <v>30710</v>
      </c>
      <c r="C15912" s="2" t="s">
        <v>30711</v>
      </c>
      <c r="D15912" s="2" t="s">
        <v>30735</v>
      </c>
      <c r="E15912" s="2" t="s">
        <v>30</v>
      </c>
      <c r="F15912" s="2" t="s">
        <v>23</v>
      </c>
      <c r="H15912" s="3" t="s">
        <v>30736</v>
      </c>
    </row>
    <row r="15913" ht="15.75" customHeight="1">
      <c r="A15913" s="2" t="s">
        <v>1616</v>
      </c>
      <c r="B15913" s="2" t="s">
        <v>30710</v>
      </c>
      <c r="C15913" s="2" t="s">
        <v>30711</v>
      </c>
      <c r="D15913" s="2" t="s">
        <v>30737</v>
      </c>
      <c r="E15913" s="2" t="s">
        <v>30</v>
      </c>
      <c r="F15913" s="2" t="s">
        <v>23</v>
      </c>
      <c r="H15913" s="3" t="s">
        <v>30738</v>
      </c>
    </row>
    <row r="15914" ht="15.75" customHeight="1">
      <c r="A15914" s="2" t="s">
        <v>1616</v>
      </c>
      <c r="B15914" s="2" t="s">
        <v>30710</v>
      </c>
      <c r="C15914" s="2" t="s">
        <v>30711</v>
      </c>
      <c r="D15914" s="2" t="s">
        <v>30739</v>
      </c>
      <c r="E15914" s="2" t="s">
        <v>30</v>
      </c>
      <c r="F15914" s="2" t="s">
        <v>23</v>
      </c>
      <c r="H15914" s="3" t="s">
        <v>30740</v>
      </c>
    </row>
    <row r="15915" ht="15.75" customHeight="1">
      <c r="A15915" s="2" t="s">
        <v>1616</v>
      </c>
      <c r="B15915" s="2" t="s">
        <v>30710</v>
      </c>
      <c r="C15915" s="2" t="s">
        <v>30711</v>
      </c>
      <c r="D15915" s="2" t="s">
        <v>30741</v>
      </c>
      <c r="E15915" s="2" t="s">
        <v>30</v>
      </c>
      <c r="F15915" s="2" t="s">
        <v>23</v>
      </c>
      <c r="H15915" s="3" t="s">
        <v>30742</v>
      </c>
    </row>
    <row r="15916" ht="15.75" customHeight="1">
      <c r="A15916" s="2" t="s">
        <v>1616</v>
      </c>
      <c r="B15916" s="2" t="s">
        <v>30710</v>
      </c>
      <c r="C15916" s="2" t="s">
        <v>30711</v>
      </c>
      <c r="D15916" s="2" t="s">
        <v>30743</v>
      </c>
      <c r="E15916" s="2" t="s">
        <v>159</v>
      </c>
      <c r="F15916" s="2" t="s">
        <v>23</v>
      </c>
      <c r="H15916" s="3" t="s">
        <v>30744</v>
      </c>
    </row>
    <row r="15917" ht="15.75" customHeight="1">
      <c r="A15917" s="2" t="s">
        <v>1616</v>
      </c>
      <c r="B15917" s="2" t="s">
        <v>30710</v>
      </c>
      <c r="C15917" s="2" t="s">
        <v>30711</v>
      </c>
      <c r="D15917" s="2" t="s">
        <v>30745</v>
      </c>
      <c r="E15917" s="2" t="s">
        <v>159</v>
      </c>
      <c r="F15917" s="2" t="s">
        <v>23</v>
      </c>
      <c r="H15917" s="3" t="s">
        <v>30746</v>
      </c>
    </row>
    <row r="15918" ht="15.75" customHeight="1">
      <c r="A15918" s="2" t="s">
        <v>30747</v>
      </c>
      <c r="B15918" s="2" t="s">
        <v>8</v>
      </c>
      <c r="C15918" s="2" t="s">
        <v>30748</v>
      </c>
      <c r="D15918" s="2" t="s">
        <v>30749</v>
      </c>
      <c r="E15918" s="2" t="s">
        <v>15</v>
      </c>
      <c r="F15918" s="2" t="s">
        <v>12</v>
      </c>
      <c r="H15918" s="3" t="s">
        <v>30750</v>
      </c>
    </row>
    <row r="15919" ht="15.75" customHeight="1">
      <c r="A15919" s="2" t="s">
        <v>30747</v>
      </c>
      <c r="B15919" s="2" t="s">
        <v>8</v>
      </c>
      <c r="C15919" s="2" t="s">
        <v>30748</v>
      </c>
      <c r="D15919" s="2" t="s">
        <v>30751</v>
      </c>
      <c r="E15919" s="2" t="s">
        <v>11</v>
      </c>
      <c r="F15919" s="2" t="s">
        <v>108</v>
      </c>
      <c r="H15919" s="3" t="s">
        <v>30752</v>
      </c>
    </row>
    <row r="15920" ht="15.75" customHeight="1">
      <c r="A15920" s="2" t="s">
        <v>30747</v>
      </c>
      <c r="B15920" s="2" t="s">
        <v>8</v>
      </c>
      <c r="C15920" s="2" t="s">
        <v>30748</v>
      </c>
      <c r="D15920" s="2" t="s">
        <v>30753</v>
      </c>
      <c r="E15920" s="2" t="s">
        <v>69</v>
      </c>
      <c r="F15920" s="2" t="s">
        <v>12</v>
      </c>
      <c r="H15920" s="3" t="s">
        <v>30754</v>
      </c>
    </row>
    <row r="15921" ht="15.75" customHeight="1">
      <c r="A15921" s="2" t="s">
        <v>30747</v>
      </c>
      <c r="B15921" s="2" t="s">
        <v>8</v>
      </c>
      <c r="C15921" s="2" t="s">
        <v>30748</v>
      </c>
      <c r="D15921" s="2" t="s">
        <v>30755</v>
      </c>
      <c r="E15921" s="2" t="s">
        <v>90</v>
      </c>
      <c r="F15921" s="2" t="s">
        <v>23</v>
      </c>
      <c r="H15921" s="3" t="s">
        <v>30756</v>
      </c>
    </row>
    <row r="15922" ht="15.75" customHeight="1">
      <c r="A15922" s="2" t="s">
        <v>30747</v>
      </c>
      <c r="B15922" s="2" t="s">
        <v>8</v>
      </c>
      <c r="C15922" s="2" t="s">
        <v>30748</v>
      </c>
      <c r="D15922" s="2" t="s">
        <v>30757</v>
      </c>
      <c r="E15922" s="2" t="s">
        <v>56</v>
      </c>
      <c r="F15922" s="2" t="s">
        <v>12</v>
      </c>
      <c r="H15922" s="3" t="s">
        <v>30758</v>
      </c>
    </row>
    <row r="15923" ht="15.75" customHeight="1">
      <c r="A15923" s="2" t="s">
        <v>30747</v>
      </c>
      <c r="B15923" s="2" t="s">
        <v>8</v>
      </c>
      <c r="C15923" s="2" t="s">
        <v>30748</v>
      </c>
      <c r="D15923" s="2" t="s">
        <v>30759</v>
      </c>
      <c r="E15923" s="2" t="s">
        <v>74</v>
      </c>
      <c r="F15923" s="2" t="s">
        <v>12</v>
      </c>
      <c r="H15923" s="3" t="s">
        <v>30760</v>
      </c>
    </row>
    <row r="15924" ht="15.75" customHeight="1">
      <c r="A15924" s="2" t="s">
        <v>30747</v>
      </c>
      <c r="B15924" s="2" t="s">
        <v>8</v>
      </c>
      <c r="C15924" s="2" t="s">
        <v>30748</v>
      </c>
      <c r="D15924" s="2" t="s">
        <v>30761</v>
      </c>
      <c r="E15924" s="2" t="s">
        <v>74</v>
      </c>
      <c r="F15924" s="2" t="s">
        <v>23</v>
      </c>
      <c r="H15924" s="3" t="s">
        <v>30762</v>
      </c>
    </row>
    <row r="15925" ht="15.75" customHeight="1">
      <c r="A15925" s="2" t="s">
        <v>30747</v>
      </c>
      <c r="B15925" s="2" t="s">
        <v>8</v>
      </c>
      <c r="C15925" s="2" t="s">
        <v>30748</v>
      </c>
      <c r="D15925" s="2" t="s">
        <v>2605</v>
      </c>
      <c r="E15925" s="2" t="s">
        <v>53</v>
      </c>
      <c r="F15925" s="2" t="s">
        <v>108</v>
      </c>
      <c r="H15925" s="3" t="s">
        <v>30763</v>
      </c>
    </row>
    <row r="15926" ht="15.75" customHeight="1">
      <c r="A15926" s="2" t="s">
        <v>30747</v>
      </c>
      <c r="B15926" s="2" t="s">
        <v>8</v>
      </c>
      <c r="C15926" s="2" t="s">
        <v>30748</v>
      </c>
      <c r="D15926" s="2" t="s">
        <v>30764</v>
      </c>
      <c r="E15926" s="2" t="s">
        <v>159</v>
      </c>
      <c r="F15926" s="2" t="s">
        <v>23</v>
      </c>
      <c r="H15926" s="3" t="s">
        <v>30765</v>
      </c>
    </row>
    <row r="15927" ht="15.75" customHeight="1">
      <c r="A15927" s="2" t="s">
        <v>30747</v>
      </c>
      <c r="B15927" s="2" t="s">
        <v>8</v>
      </c>
      <c r="C15927" s="2" t="s">
        <v>30748</v>
      </c>
      <c r="D15927" s="2" t="s">
        <v>30766</v>
      </c>
      <c r="E15927" s="2" t="s">
        <v>69</v>
      </c>
      <c r="F15927" s="2" t="s">
        <v>12</v>
      </c>
      <c r="H15927" s="3" t="s">
        <v>30767</v>
      </c>
    </row>
    <row r="15928" ht="15.75" customHeight="1">
      <c r="A15928" s="2" t="s">
        <v>30747</v>
      </c>
      <c r="B15928" s="2" t="s">
        <v>8</v>
      </c>
      <c r="C15928" s="2" t="s">
        <v>30748</v>
      </c>
      <c r="D15928" s="2" t="s">
        <v>30768</v>
      </c>
      <c r="E15928" s="2" t="s">
        <v>716</v>
      </c>
      <c r="F15928" s="2" t="s">
        <v>108</v>
      </c>
      <c r="H15928" s="3" t="s">
        <v>30769</v>
      </c>
    </row>
    <row r="15929" ht="15.75" customHeight="1">
      <c r="A15929" s="2" t="s">
        <v>30747</v>
      </c>
      <c r="B15929" s="2" t="s">
        <v>8</v>
      </c>
      <c r="C15929" s="2" t="s">
        <v>30748</v>
      </c>
      <c r="D15929" s="2" t="s">
        <v>30770</v>
      </c>
      <c r="E15929" s="2" t="s">
        <v>85</v>
      </c>
      <c r="F15929" s="2" t="s">
        <v>100</v>
      </c>
      <c r="H15929" s="3" t="s">
        <v>30771</v>
      </c>
    </row>
    <row r="15930" ht="15.75" customHeight="1">
      <c r="A15930" s="2" t="s">
        <v>30747</v>
      </c>
      <c r="B15930" s="2" t="s">
        <v>8</v>
      </c>
      <c r="C15930" s="2" t="s">
        <v>30748</v>
      </c>
      <c r="D15930" s="2" t="s">
        <v>30772</v>
      </c>
      <c r="E15930" s="2" t="s">
        <v>93</v>
      </c>
      <c r="F15930" s="2" t="s">
        <v>23</v>
      </c>
      <c r="H15930" s="3" t="s">
        <v>30773</v>
      </c>
    </row>
    <row r="15931" ht="15.75" customHeight="1">
      <c r="A15931" s="2" t="s">
        <v>30747</v>
      </c>
      <c r="B15931" s="2" t="s">
        <v>8</v>
      </c>
      <c r="C15931" s="2" t="s">
        <v>30748</v>
      </c>
      <c r="D15931" s="2" t="s">
        <v>30774</v>
      </c>
      <c r="E15931" s="2" t="s">
        <v>85</v>
      </c>
      <c r="F15931" s="2" t="s">
        <v>23</v>
      </c>
      <c r="H15931" s="3" t="s">
        <v>30775</v>
      </c>
    </row>
    <row r="15932" ht="15.75" customHeight="1">
      <c r="A15932" s="2" t="s">
        <v>30747</v>
      </c>
      <c r="B15932" s="2" t="s">
        <v>8</v>
      </c>
      <c r="C15932" s="2" t="s">
        <v>30748</v>
      </c>
      <c r="D15932" s="2" t="s">
        <v>30776</v>
      </c>
      <c r="E15932" s="2" t="s">
        <v>93</v>
      </c>
      <c r="F15932" s="2" t="s">
        <v>12</v>
      </c>
      <c r="H15932" s="3" t="s">
        <v>30777</v>
      </c>
    </row>
    <row r="15933" ht="15.75" customHeight="1">
      <c r="A15933" s="2" t="s">
        <v>30747</v>
      </c>
      <c r="B15933" s="2" t="s">
        <v>8</v>
      </c>
      <c r="C15933" s="2" t="s">
        <v>30748</v>
      </c>
      <c r="D15933" s="2" t="s">
        <v>30778</v>
      </c>
      <c r="E15933" s="2" t="s">
        <v>93</v>
      </c>
      <c r="F15933" s="2" t="s">
        <v>12</v>
      </c>
      <c r="H15933" s="3" t="s">
        <v>30779</v>
      </c>
    </row>
    <row r="15934" ht="15.75" customHeight="1">
      <c r="A15934" s="2" t="s">
        <v>30747</v>
      </c>
      <c r="B15934" s="2" t="s">
        <v>8</v>
      </c>
      <c r="C15934" s="2" t="s">
        <v>30748</v>
      </c>
      <c r="D15934" s="2" t="s">
        <v>30780</v>
      </c>
      <c r="E15934" s="2" t="s">
        <v>56</v>
      </c>
      <c r="F15934" s="2" t="s">
        <v>12</v>
      </c>
      <c r="H15934" s="3" t="s">
        <v>30781</v>
      </c>
    </row>
    <row r="15935" ht="15.75" customHeight="1">
      <c r="A15935" s="2" t="s">
        <v>30747</v>
      </c>
      <c r="B15935" s="2" t="s">
        <v>8</v>
      </c>
      <c r="C15935" s="2" t="s">
        <v>30748</v>
      </c>
      <c r="D15935" s="2" t="s">
        <v>30782</v>
      </c>
      <c r="E15935" s="2" t="s">
        <v>93</v>
      </c>
      <c r="F15935" s="2" t="s">
        <v>23</v>
      </c>
      <c r="H15935" s="3" t="s">
        <v>30783</v>
      </c>
    </row>
    <row r="15936" ht="15.75" customHeight="1">
      <c r="A15936" s="2" t="s">
        <v>30784</v>
      </c>
      <c r="B15936" s="2" t="s">
        <v>29312</v>
      </c>
      <c r="C15936" s="2" t="s">
        <v>29313</v>
      </c>
      <c r="D15936" s="2" t="s">
        <v>29314</v>
      </c>
      <c r="E15936" s="2" t="s">
        <v>115</v>
      </c>
      <c r="F15936" s="2" t="s">
        <v>12</v>
      </c>
      <c r="H15936" s="3" t="s">
        <v>29315</v>
      </c>
    </row>
    <row r="15937" ht="15.75" customHeight="1">
      <c r="A15937" s="2" t="s">
        <v>30784</v>
      </c>
      <c r="B15937" s="2" t="s">
        <v>29312</v>
      </c>
      <c r="C15937" s="2" t="s">
        <v>29313</v>
      </c>
      <c r="D15937" s="2" t="s">
        <v>29316</v>
      </c>
      <c r="E15937" s="2" t="s">
        <v>241</v>
      </c>
      <c r="F15937" s="2" t="s">
        <v>108</v>
      </c>
      <c r="H15937" s="3" t="s">
        <v>5340</v>
      </c>
    </row>
    <row r="15938" ht="15.75" customHeight="1">
      <c r="A15938" s="2" t="s">
        <v>30784</v>
      </c>
      <c r="B15938" s="2" t="s">
        <v>29312</v>
      </c>
      <c r="C15938" s="2" t="s">
        <v>29313</v>
      </c>
      <c r="D15938" s="2" t="s">
        <v>29317</v>
      </c>
      <c r="E15938" s="2" t="s">
        <v>11</v>
      </c>
      <c r="F15938" s="2" t="s">
        <v>12</v>
      </c>
      <c r="H15938" s="3" t="s">
        <v>1069</v>
      </c>
    </row>
    <row r="15939" ht="15.75" customHeight="1">
      <c r="A15939" s="2" t="s">
        <v>30784</v>
      </c>
      <c r="B15939" s="2" t="s">
        <v>29312</v>
      </c>
      <c r="C15939" s="2" t="s">
        <v>29313</v>
      </c>
      <c r="D15939" s="2" t="s">
        <v>7697</v>
      </c>
      <c r="E15939" s="2" t="s">
        <v>11</v>
      </c>
      <c r="F15939" s="2" t="s">
        <v>23</v>
      </c>
      <c r="H15939" s="3" t="s">
        <v>29318</v>
      </c>
    </row>
    <row r="15940" ht="15.75" customHeight="1">
      <c r="A15940" s="2" t="s">
        <v>30784</v>
      </c>
      <c r="B15940" s="2" t="s">
        <v>29312</v>
      </c>
      <c r="C15940" s="2" t="s">
        <v>29313</v>
      </c>
      <c r="D15940" s="2" t="s">
        <v>29319</v>
      </c>
      <c r="E15940" s="2" t="s">
        <v>15</v>
      </c>
      <c r="F15940" s="2" t="s">
        <v>12</v>
      </c>
      <c r="H15940" s="3" t="s">
        <v>29320</v>
      </c>
    </row>
    <row r="15941" ht="15.75" customHeight="1">
      <c r="A15941" s="2" t="s">
        <v>30784</v>
      </c>
      <c r="B15941" s="2" t="s">
        <v>29312</v>
      </c>
      <c r="C15941" s="2" t="s">
        <v>29313</v>
      </c>
      <c r="D15941" s="2" t="s">
        <v>29321</v>
      </c>
      <c r="E15941" s="2" t="s">
        <v>15</v>
      </c>
      <c r="F15941" s="2" t="s">
        <v>12</v>
      </c>
      <c r="H15941" s="3" t="s">
        <v>29322</v>
      </c>
    </row>
    <row r="15942" ht="15.75" customHeight="1">
      <c r="A15942" s="2" t="s">
        <v>30784</v>
      </c>
      <c r="B15942" s="2" t="s">
        <v>29312</v>
      </c>
      <c r="C15942" s="2" t="s">
        <v>29313</v>
      </c>
      <c r="D15942" s="2" t="s">
        <v>29323</v>
      </c>
      <c r="E15942" s="2" t="s">
        <v>56</v>
      </c>
      <c r="F15942" s="2" t="s">
        <v>23</v>
      </c>
      <c r="H15942" s="3" t="s">
        <v>29324</v>
      </c>
    </row>
    <row r="15943" ht="15.75" customHeight="1">
      <c r="A15943" s="2" t="s">
        <v>30784</v>
      </c>
      <c r="B15943" s="2" t="s">
        <v>29312</v>
      </c>
      <c r="C15943" s="2" t="s">
        <v>29313</v>
      </c>
      <c r="D15943" s="2" t="s">
        <v>29325</v>
      </c>
      <c r="E15943" s="2" t="s">
        <v>159</v>
      </c>
      <c r="F15943" s="2" t="s">
        <v>12</v>
      </c>
      <c r="H15943" s="3" t="s">
        <v>29326</v>
      </c>
    </row>
    <row r="15944" ht="15.75" customHeight="1">
      <c r="A15944" s="2" t="s">
        <v>30785</v>
      </c>
      <c r="B15944" s="2" t="s">
        <v>30785</v>
      </c>
      <c r="C15944" s="2" t="s">
        <v>30786</v>
      </c>
      <c r="D15944" s="2" t="s">
        <v>30787</v>
      </c>
      <c r="E15944" s="2" t="s">
        <v>182</v>
      </c>
      <c r="F15944" s="2" t="s">
        <v>12</v>
      </c>
      <c r="H15944" s="3" t="s">
        <v>30788</v>
      </c>
    </row>
    <row r="15945" ht="15.75" customHeight="1">
      <c r="A15945" s="2" t="s">
        <v>30785</v>
      </c>
      <c r="B15945" s="2" t="s">
        <v>30785</v>
      </c>
      <c r="C15945" s="2" t="s">
        <v>30786</v>
      </c>
      <c r="D15945" s="2" t="s">
        <v>30789</v>
      </c>
      <c r="E15945" s="2" t="s">
        <v>15</v>
      </c>
      <c r="F15945" s="2" t="s">
        <v>100</v>
      </c>
      <c r="H15945" s="3" t="s">
        <v>30790</v>
      </c>
    </row>
    <row r="15946" ht="15.75" customHeight="1">
      <c r="A15946" s="2" t="s">
        <v>30785</v>
      </c>
      <c r="B15946" s="2" t="s">
        <v>30785</v>
      </c>
      <c r="C15946" s="2" t="s">
        <v>30786</v>
      </c>
      <c r="D15946" s="2" t="s">
        <v>30791</v>
      </c>
      <c r="E15946" s="2" t="s">
        <v>386</v>
      </c>
      <c r="F15946" s="2" t="s">
        <v>12</v>
      </c>
      <c r="H15946" s="3" t="s">
        <v>30792</v>
      </c>
    </row>
    <row r="15947" ht="15.75" customHeight="1">
      <c r="A15947" s="2" t="s">
        <v>30785</v>
      </c>
      <c r="B15947" s="2" t="s">
        <v>30785</v>
      </c>
      <c r="C15947" s="2" t="s">
        <v>30786</v>
      </c>
      <c r="D15947" s="2" t="s">
        <v>30793</v>
      </c>
      <c r="E15947" s="2" t="s">
        <v>159</v>
      </c>
      <c r="F15947" s="2" t="s">
        <v>12</v>
      </c>
      <c r="H15947" s="3" t="s">
        <v>30794</v>
      </c>
    </row>
    <row r="15948" ht="15.75" customHeight="1">
      <c r="A15948" s="2" t="s">
        <v>30785</v>
      </c>
      <c r="B15948" s="2" t="s">
        <v>30785</v>
      </c>
      <c r="C15948" s="2" t="s">
        <v>30786</v>
      </c>
      <c r="D15948" s="2" t="s">
        <v>30795</v>
      </c>
      <c r="E15948" s="2" t="s">
        <v>30</v>
      </c>
      <c r="F15948" s="2" t="s">
        <v>108</v>
      </c>
      <c r="H15948" s="3" t="s">
        <v>30796</v>
      </c>
    </row>
    <row r="15949" ht="15.75" customHeight="1">
      <c r="A15949" s="2" t="s">
        <v>30785</v>
      </c>
      <c r="B15949" s="2" t="s">
        <v>30785</v>
      </c>
      <c r="C15949" s="2" t="s">
        <v>30786</v>
      </c>
      <c r="D15949" s="2" t="s">
        <v>30797</v>
      </c>
      <c r="E15949" s="2" t="s">
        <v>90</v>
      </c>
      <c r="F15949" s="2" t="s">
        <v>23</v>
      </c>
      <c r="H15949" s="3" t="s">
        <v>30798</v>
      </c>
    </row>
    <row r="15950" ht="15.75" customHeight="1">
      <c r="A15950" s="2" t="s">
        <v>30785</v>
      </c>
      <c r="B15950" s="2" t="s">
        <v>30785</v>
      </c>
      <c r="C15950" s="2" t="s">
        <v>30786</v>
      </c>
      <c r="D15950" s="2" t="s">
        <v>30799</v>
      </c>
      <c r="E15950" s="2" t="s">
        <v>567</v>
      </c>
      <c r="F15950" s="2" t="s">
        <v>108</v>
      </c>
      <c r="H15950" s="3" t="s">
        <v>30800</v>
      </c>
    </row>
    <row r="15951" ht="15.75" customHeight="1">
      <c r="A15951" s="2" t="s">
        <v>30785</v>
      </c>
      <c r="B15951" s="2" t="s">
        <v>30785</v>
      </c>
      <c r="C15951" s="2" t="s">
        <v>30786</v>
      </c>
      <c r="D15951" s="2" t="s">
        <v>30801</v>
      </c>
      <c r="E15951" s="2" t="s">
        <v>69</v>
      </c>
      <c r="F15951" s="2" t="s">
        <v>23</v>
      </c>
      <c r="H15951" s="3" t="s">
        <v>30802</v>
      </c>
    </row>
    <row r="15952" ht="15.75" customHeight="1">
      <c r="A15952" s="2" t="s">
        <v>30785</v>
      </c>
      <c r="B15952" s="2" t="s">
        <v>30785</v>
      </c>
      <c r="C15952" s="2" t="s">
        <v>30786</v>
      </c>
      <c r="D15952" s="2" t="s">
        <v>30803</v>
      </c>
      <c r="E15952" s="2" t="s">
        <v>93</v>
      </c>
      <c r="F15952" s="2" t="s">
        <v>16</v>
      </c>
      <c r="H15952" s="3" t="s">
        <v>30804</v>
      </c>
    </row>
    <row r="15953" ht="15.75" customHeight="1">
      <c r="A15953" s="2" t="s">
        <v>30785</v>
      </c>
      <c r="B15953" s="2" t="s">
        <v>30785</v>
      </c>
      <c r="C15953" s="2" t="s">
        <v>30786</v>
      </c>
      <c r="D15953" s="2" t="s">
        <v>30805</v>
      </c>
      <c r="E15953" s="2" t="s">
        <v>93</v>
      </c>
      <c r="F15953" s="2" t="s">
        <v>12</v>
      </c>
      <c r="H15953" s="3" t="s">
        <v>30806</v>
      </c>
    </row>
    <row r="15954" ht="15.75" customHeight="1">
      <c r="A15954" s="2" t="s">
        <v>30785</v>
      </c>
      <c r="B15954" s="2" t="s">
        <v>30785</v>
      </c>
      <c r="C15954" s="2" t="s">
        <v>30786</v>
      </c>
      <c r="D15954" s="2" t="s">
        <v>30807</v>
      </c>
      <c r="E15954" s="2" t="s">
        <v>69</v>
      </c>
      <c r="F15954" s="2" t="s">
        <v>23</v>
      </c>
      <c r="H15954" s="3" t="s">
        <v>30808</v>
      </c>
    </row>
    <row r="15955" ht="15.75" customHeight="1">
      <c r="A15955" s="2" t="s">
        <v>30785</v>
      </c>
      <c r="B15955" s="2" t="s">
        <v>30785</v>
      </c>
      <c r="C15955" s="2" t="s">
        <v>30786</v>
      </c>
      <c r="D15955" s="2" t="s">
        <v>30809</v>
      </c>
      <c r="E15955" s="2" t="s">
        <v>93</v>
      </c>
      <c r="F15955" s="2" t="s">
        <v>12</v>
      </c>
      <c r="H15955" s="3" t="s">
        <v>30810</v>
      </c>
    </row>
    <row r="15956" ht="15.75" customHeight="1">
      <c r="A15956" s="2" t="s">
        <v>30785</v>
      </c>
      <c r="B15956" s="2" t="s">
        <v>30785</v>
      </c>
      <c r="C15956" s="2" t="s">
        <v>30786</v>
      </c>
      <c r="D15956" s="2" t="s">
        <v>30811</v>
      </c>
      <c r="E15956" s="2" t="s">
        <v>93</v>
      </c>
      <c r="F15956" s="2" t="s">
        <v>108</v>
      </c>
      <c r="H15956" s="3" t="s">
        <v>30812</v>
      </c>
    </row>
    <row r="15957" ht="15.75" customHeight="1">
      <c r="A15957" s="2" t="s">
        <v>30785</v>
      </c>
      <c r="B15957" s="2" t="s">
        <v>30785</v>
      </c>
      <c r="C15957" s="2" t="s">
        <v>30786</v>
      </c>
      <c r="D15957" s="2" t="s">
        <v>30813</v>
      </c>
      <c r="E15957" s="2" t="s">
        <v>93</v>
      </c>
      <c r="F15957" s="2" t="s">
        <v>23</v>
      </c>
      <c r="H15957" s="3" t="s">
        <v>30814</v>
      </c>
    </row>
    <row r="15958" ht="15.75" customHeight="1">
      <c r="A15958" s="2" t="s">
        <v>30785</v>
      </c>
      <c r="B15958" s="2" t="s">
        <v>30785</v>
      </c>
      <c r="C15958" s="2" t="s">
        <v>30786</v>
      </c>
      <c r="D15958" s="2" t="s">
        <v>30815</v>
      </c>
      <c r="E15958" s="2" t="s">
        <v>115</v>
      </c>
      <c r="F15958" s="2" t="s">
        <v>23</v>
      </c>
      <c r="H15958" s="3" t="s">
        <v>30816</v>
      </c>
    </row>
    <row r="15959" ht="15.75" customHeight="1">
      <c r="A15959" s="2" t="s">
        <v>30785</v>
      </c>
      <c r="B15959" s="2" t="s">
        <v>30785</v>
      </c>
      <c r="C15959" s="2" t="s">
        <v>30786</v>
      </c>
      <c r="D15959" s="2" t="s">
        <v>30817</v>
      </c>
      <c r="E15959" s="2" t="s">
        <v>797</v>
      </c>
      <c r="F15959" s="2" t="s">
        <v>23</v>
      </c>
      <c r="H15959" s="3" t="s">
        <v>817</v>
      </c>
    </row>
    <row r="15960" ht="15.75" customHeight="1">
      <c r="A15960" s="2" t="s">
        <v>30818</v>
      </c>
      <c r="B15960" s="2" t="s">
        <v>30818</v>
      </c>
      <c r="C15960" s="2" t="s">
        <v>30819</v>
      </c>
      <c r="D15960" s="2" t="s">
        <v>30820</v>
      </c>
      <c r="E15960" s="2" t="s">
        <v>93</v>
      </c>
      <c r="F15960" s="2" t="s">
        <v>23</v>
      </c>
      <c r="H15960" s="3" t="s">
        <v>30821</v>
      </c>
    </row>
    <row r="15961" ht="15.75" customHeight="1">
      <c r="A15961" s="2" t="s">
        <v>30818</v>
      </c>
      <c r="B15961" s="2" t="s">
        <v>30818</v>
      </c>
      <c r="C15961" s="2" t="s">
        <v>30819</v>
      </c>
      <c r="D15961" s="2" t="s">
        <v>30822</v>
      </c>
      <c r="E15961" s="2" t="s">
        <v>93</v>
      </c>
      <c r="F15961" s="2" t="s">
        <v>23</v>
      </c>
      <c r="H15961" s="3" t="s">
        <v>22372</v>
      </c>
    </row>
    <row r="15962" ht="15.75" customHeight="1">
      <c r="A15962" s="2" t="s">
        <v>30818</v>
      </c>
      <c r="B15962" s="2" t="s">
        <v>30818</v>
      </c>
      <c r="C15962" s="2" t="s">
        <v>30819</v>
      </c>
      <c r="D15962" s="2" t="s">
        <v>30823</v>
      </c>
      <c r="E15962" s="2" t="s">
        <v>389</v>
      </c>
      <c r="F15962" s="2" t="s">
        <v>23</v>
      </c>
      <c r="H15962" s="3" t="s">
        <v>30824</v>
      </c>
    </row>
    <row r="15963" ht="15.75" customHeight="1">
      <c r="A15963" s="2" t="s">
        <v>30818</v>
      </c>
      <c r="B15963" s="2" t="s">
        <v>30818</v>
      </c>
      <c r="C15963" s="2" t="s">
        <v>30819</v>
      </c>
      <c r="D15963" s="2" t="s">
        <v>30825</v>
      </c>
      <c r="E15963" s="2" t="s">
        <v>182</v>
      </c>
      <c r="F15963" s="2" t="s">
        <v>12</v>
      </c>
      <c r="H15963" s="3" t="s">
        <v>30826</v>
      </c>
    </row>
    <row r="15964" ht="15.75" customHeight="1">
      <c r="A15964" s="2" t="s">
        <v>30818</v>
      </c>
      <c r="B15964" s="2" t="s">
        <v>30818</v>
      </c>
      <c r="C15964" s="2" t="s">
        <v>30819</v>
      </c>
      <c r="D15964" s="2" t="s">
        <v>30827</v>
      </c>
      <c r="E15964" s="2" t="s">
        <v>15</v>
      </c>
      <c r="F15964" s="2" t="s">
        <v>12</v>
      </c>
      <c r="H15964" s="3" t="s">
        <v>30828</v>
      </c>
    </row>
    <row r="15965" ht="15.75" customHeight="1">
      <c r="A15965" s="2" t="s">
        <v>30818</v>
      </c>
      <c r="B15965" s="2" t="s">
        <v>30818</v>
      </c>
      <c r="C15965" s="2" t="s">
        <v>30819</v>
      </c>
      <c r="D15965" s="2" t="s">
        <v>30829</v>
      </c>
      <c r="E15965" s="2" t="s">
        <v>90</v>
      </c>
      <c r="F15965" s="2" t="s">
        <v>23</v>
      </c>
      <c r="H15965" s="3" t="s">
        <v>1069</v>
      </c>
    </row>
    <row r="15966" ht="15.75" customHeight="1">
      <c r="A15966" s="2" t="s">
        <v>30818</v>
      </c>
      <c r="B15966" s="2" t="s">
        <v>30818</v>
      </c>
      <c r="C15966" s="2" t="s">
        <v>30819</v>
      </c>
      <c r="D15966" s="2" t="s">
        <v>30830</v>
      </c>
      <c r="E15966" s="2" t="s">
        <v>15</v>
      </c>
      <c r="F15966" s="2" t="s">
        <v>12</v>
      </c>
      <c r="H15966" s="3" t="s">
        <v>30831</v>
      </c>
    </row>
    <row r="15967" ht="15.75" customHeight="1">
      <c r="A15967" s="2" t="s">
        <v>30818</v>
      </c>
      <c r="B15967" s="2" t="s">
        <v>30818</v>
      </c>
      <c r="C15967" s="2" t="s">
        <v>30819</v>
      </c>
      <c r="D15967" s="2" t="s">
        <v>30832</v>
      </c>
      <c r="E15967" s="2" t="s">
        <v>30</v>
      </c>
      <c r="F15967" s="2" t="s">
        <v>12</v>
      </c>
      <c r="H15967" s="3" t="s">
        <v>30833</v>
      </c>
    </row>
    <row r="15968" ht="15.75" customHeight="1">
      <c r="A15968" s="2" t="s">
        <v>30818</v>
      </c>
      <c r="B15968" s="2" t="s">
        <v>30818</v>
      </c>
      <c r="C15968" s="2" t="s">
        <v>30819</v>
      </c>
      <c r="D15968" s="2" t="s">
        <v>30834</v>
      </c>
      <c r="E15968" s="2" t="s">
        <v>15</v>
      </c>
      <c r="F15968" s="2" t="s">
        <v>12</v>
      </c>
      <c r="H15968" s="3" t="s">
        <v>30835</v>
      </c>
    </row>
    <row r="15969" ht="15.75" customHeight="1">
      <c r="A15969" s="2" t="s">
        <v>30818</v>
      </c>
      <c r="B15969" s="2" t="s">
        <v>30818</v>
      </c>
      <c r="C15969" s="2" t="s">
        <v>30819</v>
      </c>
      <c r="D15969" s="2" t="s">
        <v>30836</v>
      </c>
      <c r="E15969" s="2" t="s">
        <v>69</v>
      </c>
      <c r="F15969" s="2" t="s">
        <v>12</v>
      </c>
      <c r="H15969" s="3" t="s">
        <v>30837</v>
      </c>
    </row>
    <row r="15970" ht="15.75" customHeight="1">
      <c r="A15970" s="2" t="s">
        <v>30818</v>
      </c>
      <c r="B15970" s="2" t="s">
        <v>30818</v>
      </c>
      <c r="C15970" s="2" t="s">
        <v>30819</v>
      </c>
      <c r="D15970" s="2" t="s">
        <v>30838</v>
      </c>
      <c r="E15970" s="2" t="s">
        <v>74</v>
      </c>
      <c r="F15970" s="2" t="s">
        <v>23</v>
      </c>
      <c r="H15970" s="3" t="s">
        <v>30839</v>
      </c>
    </row>
    <row r="15971" ht="15.75" customHeight="1">
      <c r="A15971" s="2" t="s">
        <v>30818</v>
      </c>
      <c r="B15971" s="2" t="s">
        <v>30818</v>
      </c>
      <c r="C15971" s="2" t="s">
        <v>30819</v>
      </c>
      <c r="D15971" s="2" t="s">
        <v>30840</v>
      </c>
      <c r="E15971" s="2" t="s">
        <v>11</v>
      </c>
      <c r="F15971" s="2" t="s">
        <v>23</v>
      </c>
      <c r="H15971" s="3" t="s">
        <v>30841</v>
      </c>
    </row>
    <row r="15972" ht="15.75" customHeight="1">
      <c r="A15972" s="2" t="s">
        <v>30818</v>
      </c>
      <c r="B15972" s="2" t="s">
        <v>30818</v>
      </c>
      <c r="C15972" s="2" t="s">
        <v>30819</v>
      </c>
      <c r="D15972" s="2" t="s">
        <v>30842</v>
      </c>
      <c r="E15972" s="2" t="s">
        <v>56</v>
      </c>
      <c r="F15972" s="2" t="s">
        <v>23</v>
      </c>
      <c r="H15972" s="3" t="s">
        <v>30843</v>
      </c>
    </row>
    <row r="15973" ht="15.75" customHeight="1">
      <c r="A15973" s="2" t="s">
        <v>30818</v>
      </c>
      <c r="B15973" s="2" t="s">
        <v>30818</v>
      </c>
      <c r="C15973" s="2" t="s">
        <v>30819</v>
      </c>
      <c r="D15973" s="2" t="s">
        <v>30844</v>
      </c>
      <c r="E15973" s="2" t="s">
        <v>69</v>
      </c>
      <c r="F15973" s="2" t="s">
        <v>12</v>
      </c>
      <c r="H15973" s="3" t="s">
        <v>30845</v>
      </c>
    </row>
    <row r="15974" ht="15.75" customHeight="1">
      <c r="A15974" s="2" t="s">
        <v>30818</v>
      </c>
      <c r="B15974" s="2" t="s">
        <v>30818</v>
      </c>
      <c r="C15974" s="2" t="s">
        <v>30819</v>
      </c>
      <c r="D15974" s="2" t="s">
        <v>30846</v>
      </c>
      <c r="E15974" s="2" t="s">
        <v>74</v>
      </c>
      <c r="F15974" s="2" t="s">
        <v>23</v>
      </c>
      <c r="H15974" s="3" t="s">
        <v>30847</v>
      </c>
    </row>
    <row r="15975" ht="15.75" customHeight="1">
      <c r="A15975" s="2" t="s">
        <v>30818</v>
      </c>
      <c r="B15975" s="2" t="s">
        <v>30818</v>
      </c>
      <c r="C15975" s="2" t="s">
        <v>30819</v>
      </c>
      <c r="D15975" s="2" t="s">
        <v>30848</v>
      </c>
      <c r="E15975" s="2" t="s">
        <v>69</v>
      </c>
      <c r="F15975" s="2" t="s">
        <v>23</v>
      </c>
      <c r="H15975" s="3" t="s">
        <v>30849</v>
      </c>
    </row>
    <row r="15976" ht="15.75" customHeight="1">
      <c r="A15976" s="2" t="s">
        <v>30818</v>
      </c>
      <c r="B15976" s="2" t="s">
        <v>30818</v>
      </c>
      <c r="C15976" s="2" t="s">
        <v>30819</v>
      </c>
      <c r="D15976" s="2" t="s">
        <v>30850</v>
      </c>
      <c r="E15976" s="2" t="s">
        <v>74</v>
      </c>
      <c r="F15976" s="2" t="s">
        <v>23</v>
      </c>
      <c r="H15976" s="3" t="s">
        <v>30851</v>
      </c>
    </row>
    <row r="15977" ht="15.75" customHeight="1">
      <c r="A15977" s="2" t="s">
        <v>30818</v>
      </c>
      <c r="B15977" s="2" t="s">
        <v>30818</v>
      </c>
      <c r="C15977" s="2" t="s">
        <v>30819</v>
      </c>
      <c r="D15977" s="2" t="s">
        <v>30852</v>
      </c>
      <c r="E15977" s="2" t="s">
        <v>74</v>
      </c>
      <c r="F15977" s="2" t="s">
        <v>23</v>
      </c>
      <c r="H15977" s="3" t="s">
        <v>30853</v>
      </c>
    </row>
    <row r="15978" ht="15.75" customHeight="1">
      <c r="A15978" s="2" t="s">
        <v>30818</v>
      </c>
      <c r="B15978" s="2" t="s">
        <v>30818</v>
      </c>
      <c r="C15978" s="2" t="s">
        <v>30819</v>
      </c>
      <c r="D15978" s="2" t="s">
        <v>30854</v>
      </c>
      <c r="E15978" s="2" t="s">
        <v>182</v>
      </c>
      <c r="F15978" s="2" t="s">
        <v>23</v>
      </c>
      <c r="H15978" s="3" t="s">
        <v>30855</v>
      </c>
    </row>
    <row r="15979" ht="15.75" customHeight="1">
      <c r="A15979" s="2" t="s">
        <v>30818</v>
      </c>
      <c r="B15979" s="2" t="s">
        <v>30818</v>
      </c>
      <c r="C15979" s="2" t="s">
        <v>30819</v>
      </c>
      <c r="D15979" s="2" t="s">
        <v>19650</v>
      </c>
      <c r="E15979" s="2" t="s">
        <v>93</v>
      </c>
      <c r="F15979" s="2" t="s">
        <v>23</v>
      </c>
      <c r="H15979" s="3" t="s">
        <v>30856</v>
      </c>
    </row>
    <row r="15980" ht="15.75" customHeight="1">
      <c r="A15980" s="2" t="s">
        <v>30818</v>
      </c>
      <c r="B15980" s="2" t="s">
        <v>30818</v>
      </c>
      <c r="C15980" s="2" t="s">
        <v>30819</v>
      </c>
      <c r="D15980" s="2" t="s">
        <v>30857</v>
      </c>
      <c r="E15980" s="2" t="s">
        <v>93</v>
      </c>
      <c r="F15980" s="2" t="s">
        <v>23</v>
      </c>
      <c r="H15980" s="3" t="s">
        <v>30858</v>
      </c>
    </row>
    <row r="15981" ht="15.75" customHeight="1">
      <c r="A15981" s="2" t="s">
        <v>30818</v>
      </c>
      <c r="B15981" s="2" t="s">
        <v>30818</v>
      </c>
      <c r="C15981" s="2" t="s">
        <v>30819</v>
      </c>
      <c r="D15981" s="2" t="s">
        <v>30859</v>
      </c>
      <c r="E15981" s="2" t="s">
        <v>93</v>
      </c>
      <c r="F15981" s="2" t="s">
        <v>23</v>
      </c>
      <c r="H15981" s="3" t="s">
        <v>30860</v>
      </c>
    </row>
    <row r="15982" ht="15.75" customHeight="1">
      <c r="A15982" s="2" t="s">
        <v>30818</v>
      </c>
      <c r="B15982" s="2" t="s">
        <v>30818</v>
      </c>
      <c r="C15982" s="2" t="s">
        <v>30819</v>
      </c>
      <c r="D15982" s="2" t="s">
        <v>30861</v>
      </c>
      <c r="E15982" s="2" t="s">
        <v>93</v>
      </c>
      <c r="F15982" s="2" t="s">
        <v>23</v>
      </c>
      <c r="H15982" s="3" t="s">
        <v>30862</v>
      </c>
    </row>
    <row r="15983" ht="15.75" customHeight="1">
      <c r="A15983" s="2" t="s">
        <v>30818</v>
      </c>
      <c r="B15983" s="2" t="s">
        <v>30818</v>
      </c>
      <c r="C15983" s="2" t="s">
        <v>30819</v>
      </c>
      <c r="D15983" s="2" t="s">
        <v>30863</v>
      </c>
      <c r="E15983" s="2" t="s">
        <v>93</v>
      </c>
      <c r="F15983" s="2" t="s">
        <v>23</v>
      </c>
      <c r="H15983" s="3" t="s">
        <v>30864</v>
      </c>
    </row>
    <row r="15984" ht="15.75" customHeight="1">
      <c r="A15984" s="2" t="s">
        <v>30818</v>
      </c>
      <c r="B15984" s="2" t="s">
        <v>30818</v>
      </c>
      <c r="C15984" s="2" t="s">
        <v>30819</v>
      </c>
      <c r="D15984" s="2" t="s">
        <v>4035</v>
      </c>
      <c r="E15984" s="2" t="s">
        <v>93</v>
      </c>
      <c r="F15984" s="2" t="s">
        <v>23</v>
      </c>
      <c r="H15984" s="3" t="s">
        <v>17363</v>
      </c>
    </row>
    <row r="15985" ht="15.75" customHeight="1">
      <c r="A15985" s="2" t="s">
        <v>30818</v>
      </c>
      <c r="B15985" s="2" t="s">
        <v>30818</v>
      </c>
      <c r="C15985" s="2" t="s">
        <v>30819</v>
      </c>
      <c r="D15985" s="2" t="s">
        <v>30865</v>
      </c>
      <c r="E15985" s="2" t="s">
        <v>93</v>
      </c>
      <c r="F15985" s="2" t="s">
        <v>23</v>
      </c>
      <c r="H15985" s="3" t="s">
        <v>30866</v>
      </c>
    </row>
    <row r="15986" ht="15.75" customHeight="1">
      <c r="A15986" s="2" t="s">
        <v>30818</v>
      </c>
      <c r="B15986" s="2" t="s">
        <v>30818</v>
      </c>
      <c r="C15986" s="2" t="s">
        <v>30819</v>
      </c>
      <c r="D15986" s="2" t="s">
        <v>30867</v>
      </c>
      <c r="E15986" s="2" t="s">
        <v>93</v>
      </c>
      <c r="F15986" s="2" t="s">
        <v>23</v>
      </c>
      <c r="H15986" s="3" t="s">
        <v>30868</v>
      </c>
    </row>
    <row r="15987" ht="15.75" customHeight="1">
      <c r="A15987" s="2" t="s">
        <v>30818</v>
      </c>
      <c r="B15987" s="2" t="s">
        <v>30818</v>
      </c>
      <c r="C15987" s="2" t="s">
        <v>30819</v>
      </c>
      <c r="D15987" s="2" t="s">
        <v>30869</v>
      </c>
      <c r="E15987" s="2" t="s">
        <v>93</v>
      </c>
      <c r="F15987" s="2" t="s">
        <v>23</v>
      </c>
      <c r="H15987" s="3" t="s">
        <v>30870</v>
      </c>
    </row>
    <row r="15988" ht="15.75" customHeight="1">
      <c r="A15988" s="2" t="s">
        <v>30818</v>
      </c>
      <c r="B15988" s="2" t="s">
        <v>30818</v>
      </c>
      <c r="C15988" s="2" t="s">
        <v>30819</v>
      </c>
      <c r="D15988" s="2" t="s">
        <v>30871</v>
      </c>
      <c r="E15988" s="2" t="s">
        <v>115</v>
      </c>
      <c r="F15988" s="2" t="s">
        <v>12</v>
      </c>
      <c r="H15988" s="3" t="s">
        <v>30872</v>
      </c>
    </row>
    <row r="15989" ht="15.75" customHeight="1">
      <c r="A15989" s="2" t="s">
        <v>30818</v>
      </c>
      <c r="B15989" s="2" t="s">
        <v>30818</v>
      </c>
      <c r="C15989" s="2" t="s">
        <v>30819</v>
      </c>
      <c r="D15989" s="2" t="s">
        <v>21077</v>
      </c>
      <c r="E15989" s="2" t="s">
        <v>93</v>
      </c>
      <c r="F15989" s="2" t="s">
        <v>23</v>
      </c>
      <c r="H15989" s="3" t="s">
        <v>30873</v>
      </c>
    </row>
    <row r="15990" ht="15.75" customHeight="1">
      <c r="A15990" s="2" t="s">
        <v>30818</v>
      </c>
      <c r="B15990" s="2" t="s">
        <v>30818</v>
      </c>
      <c r="C15990" s="2" t="s">
        <v>30819</v>
      </c>
      <c r="D15990" s="2" t="s">
        <v>21473</v>
      </c>
      <c r="E15990" s="2" t="s">
        <v>15</v>
      </c>
      <c r="F15990" s="2" t="s">
        <v>108</v>
      </c>
      <c r="H15990" s="3" t="s">
        <v>30874</v>
      </c>
    </row>
    <row r="15991" ht="15.75" customHeight="1">
      <c r="A15991" s="2" t="s">
        <v>30818</v>
      </c>
      <c r="B15991" s="2" t="s">
        <v>30818</v>
      </c>
      <c r="C15991" s="2" t="s">
        <v>30819</v>
      </c>
      <c r="D15991" s="2" t="s">
        <v>30875</v>
      </c>
      <c r="E15991" s="2" t="s">
        <v>93</v>
      </c>
      <c r="F15991" s="2" t="s">
        <v>23</v>
      </c>
      <c r="H15991" s="3" t="s">
        <v>30876</v>
      </c>
    </row>
    <row r="15992" ht="15.75" customHeight="1">
      <c r="A15992" s="2" t="s">
        <v>30818</v>
      </c>
      <c r="B15992" s="2" t="s">
        <v>30818</v>
      </c>
      <c r="C15992" s="2" t="s">
        <v>30819</v>
      </c>
      <c r="D15992" s="2" t="s">
        <v>30877</v>
      </c>
      <c r="E15992" s="2" t="s">
        <v>93</v>
      </c>
      <c r="F15992" s="2" t="s">
        <v>23</v>
      </c>
      <c r="H15992" s="3" t="s">
        <v>30878</v>
      </c>
    </row>
    <row r="15993" ht="15.75" customHeight="1">
      <c r="A15993" s="2" t="s">
        <v>30818</v>
      </c>
      <c r="B15993" s="2" t="s">
        <v>30818</v>
      </c>
      <c r="C15993" s="2" t="s">
        <v>30819</v>
      </c>
      <c r="D15993" s="2" t="s">
        <v>30879</v>
      </c>
      <c r="E15993" s="2" t="s">
        <v>93</v>
      </c>
      <c r="F15993" s="2" t="s">
        <v>23</v>
      </c>
      <c r="H15993" s="3" t="s">
        <v>30880</v>
      </c>
    </row>
    <row r="15994" ht="15.75" customHeight="1">
      <c r="A15994" s="2" t="s">
        <v>30818</v>
      </c>
      <c r="B15994" s="2" t="s">
        <v>30818</v>
      </c>
      <c r="C15994" s="2" t="s">
        <v>30819</v>
      </c>
      <c r="D15994" s="2" t="s">
        <v>30881</v>
      </c>
      <c r="E15994" s="2" t="s">
        <v>93</v>
      </c>
      <c r="F15994" s="2" t="s">
        <v>23</v>
      </c>
      <c r="H15994" s="3" t="s">
        <v>30882</v>
      </c>
    </row>
    <row r="15995" ht="15.75" customHeight="1">
      <c r="A15995" s="2" t="s">
        <v>30818</v>
      </c>
      <c r="B15995" s="2" t="s">
        <v>30818</v>
      </c>
      <c r="C15995" s="2" t="s">
        <v>30819</v>
      </c>
      <c r="D15995" s="2" t="s">
        <v>30883</v>
      </c>
      <c r="E15995" s="2" t="s">
        <v>241</v>
      </c>
      <c r="F15995" s="2" t="s">
        <v>100</v>
      </c>
      <c r="H15995" s="3" t="s">
        <v>30884</v>
      </c>
    </row>
    <row r="15996" ht="15.75" customHeight="1">
      <c r="A15996" s="2" t="s">
        <v>30818</v>
      </c>
      <c r="B15996" s="2" t="s">
        <v>30818</v>
      </c>
      <c r="C15996" s="2" t="s">
        <v>30819</v>
      </c>
      <c r="D15996" s="2" t="s">
        <v>30885</v>
      </c>
      <c r="E15996" s="2" t="s">
        <v>138</v>
      </c>
      <c r="F15996" s="2" t="s">
        <v>12</v>
      </c>
      <c r="H15996" s="3" t="s">
        <v>30886</v>
      </c>
    </row>
    <row r="15997" ht="15.75" customHeight="1">
      <c r="A15997" s="2" t="s">
        <v>30818</v>
      </c>
      <c r="B15997" s="2" t="s">
        <v>30818</v>
      </c>
      <c r="C15997" s="2" t="s">
        <v>30819</v>
      </c>
      <c r="D15997" s="2" t="s">
        <v>30887</v>
      </c>
      <c r="E15997" s="2" t="s">
        <v>69</v>
      </c>
      <c r="F15997" s="2" t="s">
        <v>12</v>
      </c>
      <c r="H15997" s="3" t="s">
        <v>5879</v>
      </c>
    </row>
    <row r="15998" ht="15.75" customHeight="1">
      <c r="A15998" s="2" t="s">
        <v>30818</v>
      </c>
      <c r="B15998" s="2" t="s">
        <v>30818</v>
      </c>
      <c r="C15998" s="2" t="s">
        <v>30819</v>
      </c>
      <c r="D15998" s="2" t="s">
        <v>14582</v>
      </c>
      <c r="E15998" s="2" t="s">
        <v>93</v>
      </c>
      <c r="F15998" s="2" t="s">
        <v>12</v>
      </c>
      <c r="H15998" s="3" t="s">
        <v>30888</v>
      </c>
    </row>
    <row r="15999" ht="15.75" customHeight="1">
      <c r="A15999" s="2" t="s">
        <v>30818</v>
      </c>
      <c r="B15999" s="2" t="s">
        <v>30818</v>
      </c>
      <c r="C15999" s="2" t="s">
        <v>30819</v>
      </c>
      <c r="D15999" s="2" t="s">
        <v>30889</v>
      </c>
      <c r="E15999" s="2" t="s">
        <v>93</v>
      </c>
      <c r="F15999" s="2" t="s">
        <v>23</v>
      </c>
      <c r="H15999" s="3" t="s">
        <v>30890</v>
      </c>
    </row>
    <row r="16000" ht="15.75" customHeight="1">
      <c r="A16000" s="2" t="s">
        <v>30818</v>
      </c>
      <c r="B16000" s="2" t="s">
        <v>30818</v>
      </c>
      <c r="C16000" s="2" t="s">
        <v>30819</v>
      </c>
      <c r="D16000" s="2" t="s">
        <v>30891</v>
      </c>
      <c r="E16000" s="2" t="s">
        <v>93</v>
      </c>
      <c r="F16000" s="2" t="s">
        <v>23</v>
      </c>
      <c r="H16000" s="3" t="s">
        <v>4328</v>
      </c>
    </row>
    <row r="16001" ht="15.75" customHeight="1">
      <c r="A16001" s="2" t="s">
        <v>30892</v>
      </c>
      <c r="B16001" s="2" t="s">
        <v>8</v>
      </c>
      <c r="C16001" s="2" t="s">
        <v>30893</v>
      </c>
      <c r="D16001" s="2" t="s">
        <v>30894</v>
      </c>
      <c r="E16001" s="2" t="s">
        <v>15</v>
      </c>
      <c r="F16001" s="2" t="s">
        <v>23</v>
      </c>
      <c r="H16001" s="3" t="s">
        <v>30895</v>
      </c>
    </row>
    <row r="16002" ht="15.75" customHeight="1">
      <c r="A16002" s="2" t="s">
        <v>30892</v>
      </c>
      <c r="B16002" s="2" t="s">
        <v>8</v>
      </c>
      <c r="C16002" s="2" t="s">
        <v>30893</v>
      </c>
      <c r="D16002" s="2" t="s">
        <v>30896</v>
      </c>
      <c r="E16002" s="2" t="s">
        <v>159</v>
      </c>
      <c r="F16002" s="2" t="s">
        <v>12</v>
      </c>
      <c r="H16002" s="3" t="s">
        <v>30897</v>
      </c>
    </row>
    <row r="16003" ht="15.75" customHeight="1">
      <c r="A16003" s="2" t="s">
        <v>30892</v>
      </c>
      <c r="B16003" s="2" t="s">
        <v>8</v>
      </c>
      <c r="C16003" s="2" t="s">
        <v>30893</v>
      </c>
      <c r="D16003" s="2" t="s">
        <v>30898</v>
      </c>
      <c r="E16003" s="2" t="s">
        <v>90</v>
      </c>
      <c r="F16003" s="2" t="s">
        <v>12</v>
      </c>
      <c r="H16003" s="3" t="s">
        <v>30899</v>
      </c>
    </row>
    <row r="16004" ht="15.75" customHeight="1">
      <c r="A16004" s="2" t="s">
        <v>30892</v>
      </c>
      <c r="B16004" s="2" t="s">
        <v>8</v>
      </c>
      <c r="C16004" s="2" t="s">
        <v>30893</v>
      </c>
      <c r="D16004" s="2" t="s">
        <v>30900</v>
      </c>
      <c r="E16004" s="2" t="s">
        <v>15</v>
      </c>
      <c r="F16004" s="2" t="s">
        <v>12</v>
      </c>
      <c r="H16004" s="3" t="s">
        <v>30901</v>
      </c>
    </row>
    <row r="16005" ht="15.75" customHeight="1">
      <c r="A16005" s="2" t="s">
        <v>30892</v>
      </c>
      <c r="B16005" s="2" t="s">
        <v>8</v>
      </c>
      <c r="C16005" s="2" t="s">
        <v>30893</v>
      </c>
      <c r="D16005" s="2" t="s">
        <v>30902</v>
      </c>
      <c r="E16005" s="2" t="s">
        <v>30</v>
      </c>
      <c r="F16005" s="2" t="s">
        <v>23</v>
      </c>
      <c r="H16005" s="3" t="s">
        <v>30903</v>
      </c>
    </row>
    <row r="16006" ht="15.75" customHeight="1">
      <c r="A16006" s="2" t="s">
        <v>30892</v>
      </c>
      <c r="B16006" s="2" t="s">
        <v>8</v>
      </c>
      <c r="C16006" s="2" t="s">
        <v>30893</v>
      </c>
      <c r="D16006" s="2" t="s">
        <v>30904</v>
      </c>
      <c r="E16006" s="2" t="s">
        <v>74</v>
      </c>
      <c r="F16006" s="2" t="s">
        <v>23</v>
      </c>
      <c r="H16006" s="3" t="s">
        <v>30905</v>
      </c>
    </row>
    <row r="16007" ht="15.75" customHeight="1">
      <c r="A16007" s="2" t="s">
        <v>30892</v>
      </c>
      <c r="B16007" s="2" t="s">
        <v>8</v>
      </c>
      <c r="C16007" s="2" t="s">
        <v>30893</v>
      </c>
      <c r="D16007" s="2" t="s">
        <v>30906</v>
      </c>
      <c r="E16007" s="2" t="s">
        <v>93</v>
      </c>
      <c r="F16007" s="2" t="s">
        <v>12</v>
      </c>
      <c r="H16007" s="3" t="s">
        <v>30907</v>
      </c>
    </row>
    <row r="16008" ht="15.75" customHeight="1">
      <c r="A16008" s="2" t="s">
        <v>30892</v>
      </c>
      <c r="B16008" s="2" t="s">
        <v>8</v>
      </c>
      <c r="C16008" s="2" t="s">
        <v>30893</v>
      </c>
      <c r="D16008" s="2" t="s">
        <v>30908</v>
      </c>
      <c r="E16008" s="2" t="s">
        <v>93</v>
      </c>
      <c r="F16008" s="2" t="s">
        <v>12</v>
      </c>
      <c r="H16008" s="3" t="s">
        <v>30909</v>
      </c>
    </row>
    <row r="16009" ht="15.75" customHeight="1">
      <c r="A16009" s="2" t="s">
        <v>30892</v>
      </c>
      <c r="B16009" s="2" t="s">
        <v>8</v>
      </c>
      <c r="C16009" s="2" t="s">
        <v>30893</v>
      </c>
      <c r="D16009" s="2" t="s">
        <v>30910</v>
      </c>
      <c r="E16009" s="2" t="s">
        <v>69</v>
      </c>
      <c r="F16009" s="2" t="s">
        <v>12</v>
      </c>
      <c r="H16009" s="3" t="s">
        <v>3678</v>
      </c>
    </row>
    <row r="16010" ht="15.75" customHeight="1">
      <c r="A16010" s="2" t="s">
        <v>30892</v>
      </c>
      <c r="B16010" s="2" t="s">
        <v>8</v>
      </c>
      <c r="C16010" s="2" t="s">
        <v>30893</v>
      </c>
      <c r="D16010" s="2" t="s">
        <v>30911</v>
      </c>
      <c r="E16010" s="2" t="s">
        <v>115</v>
      </c>
      <c r="F16010" s="2" t="s">
        <v>23</v>
      </c>
      <c r="H16010" s="3" t="s">
        <v>30912</v>
      </c>
    </row>
    <row r="16011" ht="15.75" customHeight="1">
      <c r="A16011" s="2" t="s">
        <v>30892</v>
      </c>
      <c r="B16011" s="2" t="s">
        <v>8</v>
      </c>
      <c r="C16011" s="2" t="s">
        <v>30893</v>
      </c>
      <c r="D16011" s="2" t="s">
        <v>30913</v>
      </c>
      <c r="E16011" s="2" t="s">
        <v>115</v>
      </c>
      <c r="F16011" s="2" t="s">
        <v>12</v>
      </c>
      <c r="H16011" s="3" t="s">
        <v>30914</v>
      </c>
    </row>
    <row r="16012" ht="15.75" customHeight="1">
      <c r="A16012" s="2" t="s">
        <v>30892</v>
      </c>
      <c r="B16012" s="2" t="s">
        <v>8</v>
      </c>
      <c r="C16012" s="2" t="s">
        <v>30893</v>
      </c>
      <c r="D16012" s="2" t="s">
        <v>30915</v>
      </c>
      <c r="E16012" s="2" t="s">
        <v>93</v>
      </c>
      <c r="F16012" s="2" t="s">
        <v>23</v>
      </c>
      <c r="H16012" s="3" t="s">
        <v>30916</v>
      </c>
    </row>
    <row r="16013" ht="15.75" customHeight="1">
      <c r="A16013" s="2" t="s">
        <v>30892</v>
      </c>
      <c r="B16013" s="2" t="s">
        <v>8</v>
      </c>
      <c r="C16013" s="2" t="s">
        <v>30893</v>
      </c>
      <c r="D16013" s="2" t="s">
        <v>30917</v>
      </c>
      <c r="E16013" s="2" t="s">
        <v>115</v>
      </c>
      <c r="F16013" s="2" t="s">
        <v>23</v>
      </c>
      <c r="H16013" s="3" t="s">
        <v>30918</v>
      </c>
    </row>
    <row r="16014" ht="15.75" customHeight="1">
      <c r="A16014" s="2" t="s">
        <v>30892</v>
      </c>
      <c r="B16014" s="2" t="s">
        <v>8</v>
      </c>
      <c r="C16014" s="2" t="s">
        <v>30893</v>
      </c>
      <c r="D16014" s="2" t="s">
        <v>30919</v>
      </c>
      <c r="E16014" s="2" t="s">
        <v>115</v>
      </c>
      <c r="F16014" s="2" t="s">
        <v>23</v>
      </c>
      <c r="H16014" s="3" t="s">
        <v>30920</v>
      </c>
    </row>
    <row r="16015" ht="15.75" customHeight="1">
      <c r="A16015" s="2" t="s">
        <v>30892</v>
      </c>
      <c r="B16015" s="2" t="s">
        <v>8</v>
      </c>
      <c r="C16015" s="2" t="s">
        <v>30893</v>
      </c>
      <c r="D16015" s="2" t="s">
        <v>30921</v>
      </c>
      <c r="E16015" s="2" t="s">
        <v>138</v>
      </c>
      <c r="F16015" s="2" t="s">
        <v>100</v>
      </c>
      <c r="H16015" s="3" t="s">
        <v>30922</v>
      </c>
    </row>
    <row r="16016" ht="15.75" customHeight="1">
      <c r="A16016" s="2" t="s">
        <v>30892</v>
      </c>
      <c r="B16016" s="2" t="s">
        <v>8</v>
      </c>
      <c r="C16016" s="2" t="s">
        <v>30893</v>
      </c>
      <c r="D16016" s="2" t="s">
        <v>30923</v>
      </c>
      <c r="E16016" s="2" t="s">
        <v>1505</v>
      </c>
      <c r="F16016" s="2" t="s">
        <v>16</v>
      </c>
      <c r="H16016" s="3" t="s">
        <v>30924</v>
      </c>
    </row>
    <row r="16017" ht="15.75" customHeight="1">
      <c r="A16017" s="2" t="s">
        <v>30892</v>
      </c>
      <c r="B16017" s="2" t="s">
        <v>8</v>
      </c>
      <c r="C16017" s="2" t="s">
        <v>30893</v>
      </c>
      <c r="D16017" s="2" t="s">
        <v>30925</v>
      </c>
      <c r="E16017" s="2" t="s">
        <v>138</v>
      </c>
      <c r="F16017" s="2" t="s">
        <v>12</v>
      </c>
      <c r="H16017" s="3" t="s">
        <v>30926</v>
      </c>
    </row>
    <row r="16018" ht="15.75" customHeight="1">
      <c r="A16018" s="2" t="s">
        <v>30892</v>
      </c>
      <c r="B16018" s="2" t="s">
        <v>8</v>
      </c>
      <c r="C16018" s="2" t="s">
        <v>30893</v>
      </c>
      <c r="D16018" s="2" t="s">
        <v>30927</v>
      </c>
      <c r="E16018" s="2" t="s">
        <v>115</v>
      </c>
      <c r="F16018" s="2" t="s">
        <v>23</v>
      </c>
      <c r="H16018" s="3" t="s">
        <v>30928</v>
      </c>
    </row>
    <row r="16019" ht="15.75" customHeight="1">
      <c r="A16019" s="2" t="s">
        <v>23203</v>
      </c>
      <c r="B16019" s="2" t="s">
        <v>30929</v>
      </c>
      <c r="C16019" s="2" t="s">
        <v>30930</v>
      </c>
      <c r="D16019" s="2" t="s">
        <v>30931</v>
      </c>
      <c r="E16019" s="2" t="s">
        <v>15</v>
      </c>
      <c r="F16019" s="2" t="s">
        <v>12</v>
      </c>
      <c r="H16019" s="3" t="s">
        <v>1069</v>
      </c>
    </row>
    <row r="16020" ht="15.75" customHeight="1">
      <c r="A16020" s="2" t="s">
        <v>23203</v>
      </c>
      <c r="B16020" s="2" t="s">
        <v>30929</v>
      </c>
      <c r="C16020" s="2" t="s">
        <v>30930</v>
      </c>
      <c r="D16020" s="2" t="s">
        <v>30932</v>
      </c>
      <c r="E16020" s="2" t="s">
        <v>30</v>
      </c>
      <c r="F16020" s="2" t="s">
        <v>12</v>
      </c>
      <c r="H16020" s="3" t="s">
        <v>30933</v>
      </c>
    </row>
    <row r="16021" ht="15.75" customHeight="1">
      <c r="A16021" s="2" t="s">
        <v>23203</v>
      </c>
      <c r="B16021" s="2" t="s">
        <v>30929</v>
      </c>
      <c r="C16021" s="2" t="s">
        <v>30930</v>
      </c>
      <c r="D16021" s="2" t="s">
        <v>30934</v>
      </c>
      <c r="E16021" s="2" t="s">
        <v>56</v>
      </c>
      <c r="F16021" s="2" t="s">
        <v>108</v>
      </c>
      <c r="H16021" s="3" t="s">
        <v>30935</v>
      </c>
    </row>
    <row r="16022" ht="15.75" customHeight="1">
      <c r="A16022" s="2" t="s">
        <v>30936</v>
      </c>
      <c r="B16022" s="2" t="s">
        <v>283</v>
      </c>
      <c r="C16022" s="2" t="s">
        <v>30937</v>
      </c>
      <c r="D16022" s="2" t="s">
        <v>30938</v>
      </c>
      <c r="E16022" s="2" t="s">
        <v>30939</v>
      </c>
      <c r="F16022" s="2" t="s">
        <v>108</v>
      </c>
      <c r="H16022" s="3" t="s">
        <v>30940</v>
      </c>
    </row>
    <row r="16023" ht="15.75" customHeight="1">
      <c r="A16023" s="2" t="s">
        <v>30936</v>
      </c>
      <c r="B16023" s="2" t="s">
        <v>283</v>
      </c>
      <c r="C16023" s="2" t="s">
        <v>30937</v>
      </c>
      <c r="D16023" s="2" t="s">
        <v>30941</v>
      </c>
      <c r="E16023" s="2" t="s">
        <v>115</v>
      </c>
      <c r="F16023" s="2" t="s">
        <v>108</v>
      </c>
      <c r="H16023" s="3" t="s">
        <v>30942</v>
      </c>
    </row>
    <row r="16024" ht="15.75" customHeight="1">
      <c r="A16024" s="2" t="s">
        <v>30936</v>
      </c>
      <c r="B16024" s="2" t="s">
        <v>283</v>
      </c>
      <c r="C16024" s="2" t="s">
        <v>30937</v>
      </c>
      <c r="D16024" s="2" t="s">
        <v>2183</v>
      </c>
      <c r="E16024" s="2" t="s">
        <v>138</v>
      </c>
      <c r="F16024" s="2" t="s">
        <v>108</v>
      </c>
      <c r="H16024" s="3" t="s">
        <v>2184</v>
      </c>
    </row>
    <row r="16025" ht="15.75" customHeight="1">
      <c r="A16025" s="2" t="s">
        <v>30936</v>
      </c>
      <c r="B16025" s="2" t="s">
        <v>283</v>
      </c>
      <c r="C16025" s="2" t="s">
        <v>30937</v>
      </c>
      <c r="D16025" s="2" t="s">
        <v>22602</v>
      </c>
      <c r="E16025" s="2" t="s">
        <v>713</v>
      </c>
      <c r="F16025" s="2" t="s">
        <v>12</v>
      </c>
      <c r="H16025" s="3" t="s">
        <v>30943</v>
      </c>
    </row>
    <row r="16026" ht="15.75" customHeight="1">
      <c r="A16026" s="2" t="s">
        <v>30936</v>
      </c>
      <c r="B16026" s="2" t="s">
        <v>283</v>
      </c>
      <c r="C16026" s="2" t="s">
        <v>30937</v>
      </c>
      <c r="D16026" s="2" t="s">
        <v>30944</v>
      </c>
      <c r="E16026" s="2" t="s">
        <v>30</v>
      </c>
      <c r="F16026" s="2" t="s">
        <v>16</v>
      </c>
      <c r="H16026" s="3" t="s">
        <v>30945</v>
      </c>
    </row>
    <row r="16027" ht="15.75" customHeight="1">
      <c r="A16027" s="2" t="s">
        <v>30936</v>
      </c>
      <c r="B16027" s="2" t="s">
        <v>283</v>
      </c>
      <c r="C16027" s="2" t="s">
        <v>30937</v>
      </c>
      <c r="D16027" s="2" t="s">
        <v>30946</v>
      </c>
      <c r="E16027" s="2" t="s">
        <v>74</v>
      </c>
      <c r="F16027" s="2" t="s">
        <v>23</v>
      </c>
      <c r="H16027" s="3" t="s">
        <v>30947</v>
      </c>
    </row>
    <row r="16028" ht="15.75" customHeight="1">
      <c r="A16028" s="2" t="s">
        <v>30936</v>
      </c>
      <c r="B16028" s="2" t="s">
        <v>283</v>
      </c>
      <c r="C16028" s="2" t="s">
        <v>30937</v>
      </c>
      <c r="D16028" s="2" t="s">
        <v>30948</v>
      </c>
      <c r="E16028" s="2" t="s">
        <v>107</v>
      </c>
      <c r="F16028" s="2" t="s">
        <v>23</v>
      </c>
      <c r="H16028" s="3" t="s">
        <v>30949</v>
      </c>
    </row>
    <row r="16029" ht="15.75" customHeight="1">
      <c r="A16029" s="2" t="s">
        <v>30936</v>
      </c>
      <c r="B16029" s="2" t="s">
        <v>283</v>
      </c>
      <c r="C16029" s="2" t="s">
        <v>30937</v>
      </c>
      <c r="D16029" s="2" t="s">
        <v>30950</v>
      </c>
      <c r="E16029" s="2" t="s">
        <v>107</v>
      </c>
      <c r="F16029" s="2" t="s">
        <v>23</v>
      </c>
      <c r="H16029" s="3" t="s">
        <v>30951</v>
      </c>
    </row>
    <row r="16030" ht="15.75" customHeight="1">
      <c r="A16030" s="2" t="s">
        <v>6152</v>
      </c>
      <c r="B16030" s="2" t="s">
        <v>30952</v>
      </c>
      <c r="C16030" s="2" t="s">
        <v>30953</v>
      </c>
      <c r="D16030" s="2" t="s">
        <v>30954</v>
      </c>
      <c r="E16030" s="2" t="s">
        <v>30</v>
      </c>
      <c r="F16030" s="2" t="s">
        <v>12</v>
      </c>
      <c r="H16030" s="3" t="s">
        <v>30955</v>
      </c>
    </row>
    <row r="16031" ht="15.75" customHeight="1">
      <c r="A16031" s="2" t="s">
        <v>6152</v>
      </c>
      <c r="B16031" s="2" t="s">
        <v>30952</v>
      </c>
      <c r="C16031" s="2" t="s">
        <v>30953</v>
      </c>
      <c r="D16031" s="2" t="s">
        <v>30956</v>
      </c>
      <c r="E16031" s="2" t="s">
        <v>15</v>
      </c>
      <c r="F16031" s="2" t="s">
        <v>23</v>
      </c>
      <c r="H16031" s="3" t="s">
        <v>30957</v>
      </c>
    </row>
    <row r="16032" ht="15.75" customHeight="1">
      <c r="A16032" s="2" t="s">
        <v>6152</v>
      </c>
      <c r="B16032" s="2" t="s">
        <v>30952</v>
      </c>
      <c r="C16032" s="2" t="s">
        <v>30953</v>
      </c>
      <c r="D16032" s="2" t="s">
        <v>30958</v>
      </c>
      <c r="E16032" s="2" t="s">
        <v>159</v>
      </c>
      <c r="F16032" s="2" t="s">
        <v>12</v>
      </c>
      <c r="H16032" s="3" t="s">
        <v>30959</v>
      </c>
    </row>
    <row r="16033" ht="15.75" customHeight="1">
      <c r="A16033" s="2" t="s">
        <v>6152</v>
      </c>
      <c r="B16033" s="2" t="s">
        <v>30952</v>
      </c>
      <c r="C16033" s="2" t="s">
        <v>30953</v>
      </c>
      <c r="D16033" s="2" t="s">
        <v>30960</v>
      </c>
      <c r="E16033" s="2" t="s">
        <v>93</v>
      </c>
      <c r="F16033" s="2" t="s">
        <v>12</v>
      </c>
      <c r="H16033" s="3" t="s">
        <v>30961</v>
      </c>
    </row>
    <row r="16034" ht="15.75" customHeight="1">
      <c r="A16034" s="2" t="s">
        <v>6152</v>
      </c>
      <c r="B16034" s="2" t="s">
        <v>30952</v>
      </c>
      <c r="C16034" s="2" t="s">
        <v>30953</v>
      </c>
      <c r="D16034" s="2" t="s">
        <v>30962</v>
      </c>
      <c r="E16034" s="2" t="s">
        <v>93</v>
      </c>
      <c r="F16034" s="2" t="s">
        <v>23</v>
      </c>
      <c r="H16034" s="3" t="s">
        <v>30963</v>
      </c>
    </row>
    <row r="16035" ht="15.75" customHeight="1">
      <c r="A16035" s="2" t="s">
        <v>6152</v>
      </c>
      <c r="B16035" s="2" t="s">
        <v>30952</v>
      </c>
      <c r="C16035" s="2" t="s">
        <v>30953</v>
      </c>
      <c r="D16035" s="2" t="s">
        <v>30964</v>
      </c>
      <c r="E16035" s="2" t="s">
        <v>93</v>
      </c>
      <c r="F16035" s="2" t="s">
        <v>23</v>
      </c>
      <c r="H16035" s="3" t="s">
        <v>30965</v>
      </c>
    </row>
    <row r="16036" ht="15.75" customHeight="1">
      <c r="A16036" s="2" t="s">
        <v>6152</v>
      </c>
      <c r="B16036" s="2" t="s">
        <v>30952</v>
      </c>
      <c r="C16036" s="2" t="s">
        <v>30953</v>
      </c>
      <c r="D16036" s="2" t="s">
        <v>30966</v>
      </c>
      <c r="E16036" s="2" t="s">
        <v>93</v>
      </c>
      <c r="F16036" s="2" t="s">
        <v>23</v>
      </c>
      <c r="H16036" s="3" t="s">
        <v>30967</v>
      </c>
    </row>
    <row r="16037" ht="15.75" customHeight="1">
      <c r="A16037" s="2" t="s">
        <v>6152</v>
      </c>
      <c r="B16037" s="2" t="s">
        <v>30952</v>
      </c>
      <c r="C16037" s="2" t="s">
        <v>30953</v>
      </c>
      <c r="D16037" s="2" t="s">
        <v>30968</v>
      </c>
      <c r="E16037" s="2" t="s">
        <v>93</v>
      </c>
      <c r="F16037" s="2" t="s">
        <v>23</v>
      </c>
      <c r="H16037" s="3" t="s">
        <v>30969</v>
      </c>
    </row>
    <row r="16038" ht="15.75" customHeight="1">
      <c r="A16038" s="2" t="s">
        <v>6152</v>
      </c>
      <c r="B16038" s="2" t="s">
        <v>30952</v>
      </c>
      <c r="C16038" s="2" t="s">
        <v>30953</v>
      </c>
      <c r="D16038" s="2" t="s">
        <v>13162</v>
      </c>
      <c r="E16038" s="2" t="s">
        <v>93</v>
      </c>
      <c r="F16038" s="2" t="s">
        <v>23</v>
      </c>
      <c r="H16038" s="3" t="s">
        <v>30970</v>
      </c>
    </row>
    <row r="16039" ht="15.75" customHeight="1">
      <c r="A16039" s="2" t="s">
        <v>6152</v>
      </c>
      <c r="B16039" s="2" t="s">
        <v>30952</v>
      </c>
      <c r="C16039" s="2" t="s">
        <v>30953</v>
      </c>
      <c r="D16039" s="2" t="s">
        <v>30971</v>
      </c>
      <c r="E16039" s="2" t="s">
        <v>93</v>
      </c>
      <c r="F16039" s="2" t="s">
        <v>23</v>
      </c>
      <c r="H16039" s="3" t="s">
        <v>30972</v>
      </c>
    </row>
    <row r="16040" ht="15.75" customHeight="1">
      <c r="A16040" s="2" t="s">
        <v>6152</v>
      </c>
      <c r="B16040" s="2" t="s">
        <v>30952</v>
      </c>
      <c r="C16040" s="2" t="s">
        <v>30953</v>
      </c>
      <c r="D16040" s="2" t="s">
        <v>15862</v>
      </c>
      <c r="E16040" s="2" t="s">
        <v>93</v>
      </c>
      <c r="F16040" s="2" t="s">
        <v>23</v>
      </c>
      <c r="H16040" s="3" t="s">
        <v>30973</v>
      </c>
    </row>
    <row r="16041" ht="15.75" customHeight="1">
      <c r="A16041" s="2" t="s">
        <v>6152</v>
      </c>
      <c r="B16041" s="2" t="s">
        <v>30952</v>
      </c>
      <c r="C16041" s="2" t="s">
        <v>30953</v>
      </c>
      <c r="D16041" s="2" t="s">
        <v>30974</v>
      </c>
      <c r="E16041" s="2" t="s">
        <v>93</v>
      </c>
      <c r="F16041" s="2" t="s">
        <v>23</v>
      </c>
      <c r="H16041" s="3" t="s">
        <v>30975</v>
      </c>
    </row>
    <row r="16042" ht="15.75" customHeight="1">
      <c r="A16042" s="2" t="s">
        <v>6152</v>
      </c>
      <c r="B16042" s="2" t="s">
        <v>30952</v>
      </c>
      <c r="C16042" s="2" t="s">
        <v>30953</v>
      </c>
      <c r="D16042" s="2" t="s">
        <v>30976</v>
      </c>
      <c r="E16042" s="2" t="s">
        <v>93</v>
      </c>
      <c r="F16042" s="2" t="s">
        <v>23</v>
      </c>
      <c r="H16042" s="3" t="s">
        <v>30977</v>
      </c>
    </row>
    <row r="16043" ht="15.75" customHeight="1">
      <c r="A16043" s="2" t="s">
        <v>6152</v>
      </c>
      <c r="B16043" s="2" t="s">
        <v>30952</v>
      </c>
      <c r="C16043" s="2" t="s">
        <v>30953</v>
      </c>
      <c r="D16043" s="2" t="s">
        <v>30978</v>
      </c>
      <c r="E16043" s="2" t="s">
        <v>93</v>
      </c>
      <c r="F16043" s="2" t="s">
        <v>23</v>
      </c>
      <c r="H16043" s="3" t="s">
        <v>30979</v>
      </c>
    </row>
    <row r="16044" ht="15.75" customHeight="1">
      <c r="A16044" s="2" t="s">
        <v>6152</v>
      </c>
      <c r="B16044" s="2" t="s">
        <v>30952</v>
      </c>
      <c r="C16044" s="2" t="s">
        <v>30953</v>
      </c>
      <c r="D16044" s="2" t="s">
        <v>30980</v>
      </c>
      <c r="E16044" s="2" t="s">
        <v>93</v>
      </c>
      <c r="F16044" s="2" t="s">
        <v>23</v>
      </c>
      <c r="H16044" s="3" t="s">
        <v>30981</v>
      </c>
    </row>
    <row r="16045" ht="15.75" customHeight="1">
      <c r="A16045" s="2" t="s">
        <v>6152</v>
      </c>
      <c r="B16045" s="2" t="s">
        <v>30952</v>
      </c>
      <c r="C16045" s="2" t="s">
        <v>30953</v>
      </c>
      <c r="D16045" s="2" t="s">
        <v>30982</v>
      </c>
      <c r="E16045" s="2" t="s">
        <v>93</v>
      </c>
      <c r="F16045" s="2" t="s">
        <v>23</v>
      </c>
      <c r="H16045" s="3" t="s">
        <v>30983</v>
      </c>
    </row>
    <row r="16046" ht="15.75" customHeight="1">
      <c r="A16046" s="2" t="s">
        <v>6152</v>
      </c>
      <c r="B16046" s="2" t="s">
        <v>30952</v>
      </c>
      <c r="C16046" s="2" t="s">
        <v>30953</v>
      </c>
      <c r="D16046" s="2" t="s">
        <v>22057</v>
      </c>
      <c r="E16046" s="2" t="s">
        <v>93</v>
      </c>
      <c r="F16046" s="2" t="s">
        <v>23</v>
      </c>
      <c r="H16046" s="3" t="s">
        <v>30984</v>
      </c>
    </row>
    <row r="16047" ht="15.75" customHeight="1">
      <c r="A16047" s="2" t="s">
        <v>6152</v>
      </c>
      <c r="B16047" s="2" t="s">
        <v>30952</v>
      </c>
      <c r="C16047" s="2" t="s">
        <v>30953</v>
      </c>
      <c r="D16047" s="2" t="s">
        <v>30985</v>
      </c>
      <c r="E16047" s="2" t="s">
        <v>93</v>
      </c>
      <c r="F16047" s="2" t="s">
        <v>23</v>
      </c>
      <c r="H16047" s="3" t="s">
        <v>30986</v>
      </c>
    </row>
    <row r="16048" ht="15.75" customHeight="1">
      <c r="A16048" s="2" t="s">
        <v>30987</v>
      </c>
      <c r="B16048" s="2" t="s">
        <v>283</v>
      </c>
      <c r="C16048" s="2" t="s">
        <v>30988</v>
      </c>
      <c r="D16048" s="2" t="s">
        <v>30989</v>
      </c>
      <c r="E16048" s="2" t="s">
        <v>107</v>
      </c>
      <c r="F16048" s="2" t="s">
        <v>23</v>
      </c>
      <c r="H16048" s="3" t="s">
        <v>30990</v>
      </c>
    </row>
    <row r="16049" ht="15.75" customHeight="1">
      <c r="A16049" s="2" t="s">
        <v>30987</v>
      </c>
      <c r="B16049" s="2" t="s">
        <v>283</v>
      </c>
      <c r="C16049" s="2" t="s">
        <v>30988</v>
      </c>
      <c r="D16049" s="2" t="s">
        <v>30991</v>
      </c>
      <c r="E16049" s="2" t="s">
        <v>93</v>
      </c>
      <c r="F16049" s="2" t="s">
        <v>12</v>
      </c>
      <c r="H16049" s="3" t="s">
        <v>30992</v>
      </c>
    </row>
    <row r="16050" ht="15.75" customHeight="1">
      <c r="A16050" s="2" t="s">
        <v>30993</v>
      </c>
      <c r="B16050" s="2" t="s">
        <v>8</v>
      </c>
      <c r="C16050" s="2" t="s">
        <v>30994</v>
      </c>
      <c r="D16050" s="2" t="s">
        <v>30995</v>
      </c>
      <c r="E16050" s="2" t="s">
        <v>207</v>
      </c>
      <c r="F16050" s="2" t="s">
        <v>23</v>
      </c>
      <c r="H16050" s="3" t="s">
        <v>30996</v>
      </c>
    </row>
    <row r="16051" ht="15.75" customHeight="1">
      <c r="A16051" s="2" t="s">
        <v>30993</v>
      </c>
      <c r="B16051" s="2" t="s">
        <v>8</v>
      </c>
      <c r="C16051" s="2" t="s">
        <v>30994</v>
      </c>
      <c r="D16051" s="2" t="s">
        <v>30997</v>
      </c>
      <c r="E16051" s="2" t="s">
        <v>107</v>
      </c>
      <c r="F16051" s="2" t="s">
        <v>23</v>
      </c>
      <c r="H16051" s="3" t="s">
        <v>30998</v>
      </c>
    </row>
    <row r="16052" ht="15.75" customHeight="1">
      <c r="A16052" s="2" t="s">
        <v>30993</v>
      </c>
      <c r="B16052" s="2" t="s">
        <v>8</v>
      </c>
      <c r="C16052" s="2" t="s">
        <v>30994</v>
      </c>
      <c r="D16052" s="2" t="s">
        <v>30999</v>
      </c>
      <c r="E16052" s="2" t="s">
        <v>93</v>
      </c>
      <c r="F16052" s="2" t="s">
        <v>23</v>
      </c>
      <c r="H16052" s="3" t="s">
        <v>31000</v>
      </c>
    </row>
    <row r="16053" ht="15.75" customHeight="1">
      <c r="A16053" s="2" t="s">
        <v>30993</v>
      </c>
      <c r="B16053" s="2" t="s">
        <v>8</v>
      </c>
      <c r="C16053" s="2" t="s">
        <v>30994</v>
      </c>
      <c r="D16053" s="2" t="s">
        <v>31001</v>
      </c>
      <c r="E16053" s="2" t="s">
        <v>93</v>
      </c>
      <c r="F16053" s="2" t="s">
        <v>23</v>
      </c>
      <c r="H16053" s="3" t="s">
        <v>31002</v>
      </c>
    </row>
    <row r="16054" ht="15.75" customHeight="1">
      <c r="A16054" s="2" t="s">
        <v>30993</v>
      </c>
      <c r="B16054" s="2" t="s">
        <v>8</v>
      </c>
      <c r="C16054" s="2" t="s">
        <v>30994</v>
      </c>
      <c r="D16054" s="2" t="s">
        <v>31003</v>
      </c>
      <c r="E16054" s="2" t="s">
        <v>93</v>
      </c>
      <c r="F16054" s="2" t="s">
        <v>23</v>
      </c>
      <c r="H16054" s="3" t="s">
        <v>31004</v>
      </c>
    </row>
    <row r="16055" ht="15.75" customHeight="1">
      <c r="A16055" s="2" t="s">
        <v>30993</v>
      </c>
      <c r="B16055" s="2" t="s">
        <v>8</v>
      </c>
      <c r="C16055" s="2" t="s">
        <v>30994</v>
      </c>
      <c r="D16055" s="2" t="s">
        <v>31005</v>
      </c>
      <c r="E16055" s="2" t="s">
        <v>93</v>
      </c>
      <c r="F16055" s="2" t="s">
        <v>23</v>
      </c>
      <c r="H16055" s="3" t="s">
        <v>31006</v>
      </c>
    </row>
    <row r="16056" ht="15.75" customHeight="1">
      <c r="A16056" s="2" t="s">
        <v>30993</v>
      </c>
      <c r="B16056" s="2" t="s">
        <v>8</v>
      </c>
      <c r="C16056" s="2" t="s">
        <v>30994</v>
      </c>
      <c r="D16056" s="2" t="s">
        <v>31007</v>
      </c>
      <c r="E16056" s="2" t="s">
        <v>93</v>
      </c>
      <c r="F16056" s="2" t="s">
        <v>23</v>
      </c>
      <c r="H16056" s="3" t="s">
        <v>31008</v>
      </c>
    </row>
    <row r="16057" ht="15.75" customHeight="1">
      <c r="A16057" s="2" t="s">
        <v>30993</v>
      </c>
      <c r="B16057" s="2" t="s">
        <v>8</v>
      </c>
      <c r="C16057" s="2" t="s">
        <v>30994</v>
      </c>
      <c r="D16057" s="2" t="s">
        <v>31009</v>
      </c>
      <c r="E16057" s="2" t="s">
        <v>207</v>
      </c>
      <c r="F16057" s="2" t="s">
        <v>23</v>
      </c>
      <c r="H16057" s="3" t="s">
        <v>31010</v>
      </c>
    </row>
    <row r="16058" ht="15.75" customHeight="1">
      <c r="A16058" s="2" t="s">
        <v>30993</v>
      </c>
      <c r="B16058" s="2" t="s">
        <v>8</v>
      </c>
      <c r="C16058" s="2" t="s">
        <v>30994</v>
      </c>
      <c r="D16058" s="2" t="s">
        <v>31011</v>
      </c>
      <c r="E16058" s="2" t="s">
        <v>797</v>
      </c>
      <c r="F16058" s="2" t="s">
        <v>23</v>
      </c>
      <c r="H16058" s="3" t="s">
        <v>31012</v>
      </c>
    </row>
    <row r="16059" ht="15.75" customHeight="1">
      <c r="A16059" s="2" t="s">
        <v>30993</v>
      </c>
      <c r="B16059" s="2" t="s">
        <v>8</v>
      </c>
      <c r="C16059" s="2" t="s">
        <v>30994</v>
      </c>
      <c r="D16059" s="2" t="s">
        <v>31013</v>
      </c>
      <c r="E16059" s="2" t="s">
        <v>207</v>
      </c>
      <c r="F16059" s="2" t="s">
        <v>23</v>
      </c>
      <c r="H16059" s="3" t="s">
        <v>31014</v>
      </c>
    </row>
    <row r="16060" ht="15.75" customHeight="1">
      <c r="A16060" s="2" t="s">
        <v>30993</v>
      </c>
      <c r="B16060" s="2" t="s">
        <v>8</v>
      </c>
      <c r="C16060" s="2" t="s">
        <v>30994</v>
      </c>
      <c r="D16060" s="2" t="s">
        <v>31015</v>
      </c>
      <c r="E16060" s="2" t="s">
        <v>207</v>
      </c>
      <c r="F16060" s="2" t="s">
        <v>23</v>
      </c>
      <c r="H16060" s="3" t="s">
        <v>31016</v>
      </c>
    </row>
    <row r="16061" ht="15.75" customHeight="1">
      <c r="A16061" s="2" t="s">
        <v>30993</v>
      </c>
      <c r="B16061" s="2" t="s">
        <v>8</v>
      </c>
      <c r="C16061" s="2" t="s">
        <v>30994</v>
      </c>
      <c r="D16061" s="2" t="s">
        <v>31017</v>
      </c>
      <c r="E16061" s="2" t="s">
        <v>115</v>
      </c>
      <c r="F16061" s="2" t="s">
        <v>23</v>
      </c>
      <c r="H16061" s="3" t="s">
        <v>31018</v>
      </c>
    </row>
    <row r="16062" ht="15.75" customHeight="1">
      <c r="A16062" s="2" t="s">
        <v>30993</v>
      </c>
      <c r="B16062" s="2" t="s">
        <v>8</v>
      </c>
      <c r="C16062" s="2" t="s">
        <v>30994</v>
      </c>
      <c r="D16062" s="2" t="s">
        <v>31019</v>
      </c>
      <c r="E16062" s="2" t="s">
        <v>797</v>
      </c>
      <c r="F16062" s="2" t="s">
        <v>23</v>
      </c>
      <c r="H16062" s="3" t="s">
        <v>31020</v>
      </c>
    </row>
    <row r="16063" ht="15.75" customHeight="1">
      <c r="A16063" s="2" t="s">
        <v>30993</v>
      </c>
      <c r="B16063" s="2" t="s">
        <v>8</v>
      </c>
      <c r="C16063" s="2" t="s">
        <v>30994</v>
      </c>
      <c r="D16063" s="2" t="s">
        <v>22259</v>
      </c>
      <c r="E16063" s="2" t="s">
        <v>93</v>
      </c>
      <c r="F16063" s="2" t="s">
        <v>12</v>
      </c>
      <c r="H16063" s="3" t="s">
        <v>31021</v>
      </c>
    </row>
    <row r="16064" ht="15.75" customHeight="1">
      <c r="A16064" s="2" t="s">
        <v>30993</v>
      </c>
      <c r="B16064" s="2" t="s">
        <v>8</v>
      </c>
      <c r="C16064" s="2" t="s">
        <v>30994</v>
      </c>
      <c r="D16064" s="2" t="s">
        <v>31022</v>
      </c>
      <c r="E16064" s="2" t="s">
        <v>93</v>
      </c>
      <c r="F16064" s="2" t="s">
        <v>23</v>
      </c>
      <c r="H16064" s="3" t="s">
        <v>31023</v>
      </c>
    </row>
    <row r="16065" ht="15.75" customHeight="1">
      <c r="A16065" s="2" t="s">
        <v>31024</v>
      </c>
      <c r="B16065" s="2" t="s">
        <v>31025</v>
      </c>
      <c r="C16065" s="2" t="s">
        <v>31026</v>
      </c>
      <c r="D16065" s="2" t="s">
        <v>31027</v>
      </c>
      <c r="E16065" s="2" t="s">
        <v>182</v>
      </c>
      <c r="F16065" s="2" t="s">
        <v>23</v>
      </c>
      <c r="H16065" s="3" t="s">
        <v>2186</v>
      </c>
    </row>
    <row r="16066" ht="15.75" customHeight="1">
      <c r="A16066" s="2" t="s">
        <v>31024</v>
      </c>
      <c r="B16066" s="2" t="s">
        <v>31025</v>
      </c>
      <c r="C16066" s="2" t="s">
        <v>31026</v>
      </c>
      <c r="D16066" s="2" t="s">
        <v>31028</v>
      </c>
      <c r="E16066" s="2" t="s">
        <v>182</v>
      </c>
      <c r="F16066" s="2" t="s">
        <v>23</v>
      </c>
      <c r="H16066" s="3" t="s">
        <v>707</v>
      </c>
    </row>
    <row r="16067" ht="15.75" customHeight="1">
      <c r="A16067" s="2" t="s">
        <v>31024</v>
      </c>
      <c r="B16067" s="2" t="s">
        <v>31025</v>
      </c>
      <c r="C16067" s="2" t="s">
        <v>31026</v>
      </c>
      <c r="D16067" s="2" t="s">
        <v>31029</v>
      </c>
      <c r="E16067" s="2" t="s">
        <v>182</v>
      </c>
      <c r="F16067" s="2" t="s">
        <v>23</v>
      </c>
      <c r="H16067" s="3" t="s">
        <v>19618</v>
      </c>
    </row>
    <row r="16068" ht="15.75" customHeight="1">
      <c r="A16068" s="2" t="s">
        <v>31024</v>
      </c>
      <c r="B16068" s="2" t="s">
        <v>31025</v>
      </c>
      <c r="C16068" s="2" t="s">
        <v>31026</v>
      </c>
      <c r="D16068" s="2" t="s">
        <v>31030</v>
      </c>
      <c r="E16068" s="2" t="s">
        <v>182</v>
      </c>
      <c r="F16068" s="2" t="s">
        <v>23</v>
      </c>
      <c r="H16068" s="3" t="s">
        <v>31031</v>
      </c>
    </row>
    <row r="16069" ht="15.75" customHeight="1">
      <c r="A16069" s="2" t="s">
        <v>31024</v>
      </c>
      <c r="B16069" s="2" t="s">
        <v>31025</v>
      </c>
      <c r="C16069" s="2" t="s">
        <v>31026</v>
      </c>
      <c r="D16069" s="2" t="s">
        <v>26578</v>
      </c>
      <c r="E16069" s="2" t="s">
        <v>15</v>
      </c>
      <c r="F16069" s="2" t="s">
        <v>23</v>
      </c>
      <c r="H16069" s="3" t="s">
        <v>31032</v>
      </c>
    </row>
    <row r="16070" ht="15.75" customHeight="1">
      <c r="A16070" s="2" t="s">
        <v>31024</v>
      </c>
      <c r="B16070" s="2" t="s">
        <v>31025</v>
      </c>
      <c r="C16070" s="2" t="s">
        <v>31026</v>
      </c>
      <c r="D16070" s="2" t="s">
        <v>31033</v>
      </c>
      <c r="E16070" s="2" t="s">
        <v>182</v>
      </c>
      <c r="F16070" s="2" t="s">
        <v>23</v>
      </c>
      <c r="H16070" s="3" t="s">
        <v>31034</v>
      </c>
    </row>
    <row r="16071" ht="15.75" customHeight="1">
      <c r="A16071" s="2" t="s">
        <v>31024</v>
      </c>
      <c r="B16071" s="2" t="s">
        <v>31025</v>
      </c>
      <c r="C16071" s="2" t="s">
        <v>31026</v>
      </c>
      <c r="D16071" s="2" t="s">
        <v>9537</v>
      </c>
      <c r="E16071" s="2" t="s">
        <v>182</v>
      </c>
      <c r="F16071" s="2" t="s">
        <v>23</v>
      </c>
      <c r="H16071" s="3" t="s">
        <v>31035</v>
      </c>
    </row>
    <row r="16072" ht="15.75" customHeight="1">
      <c r="A16072" s="2" t="s">
        <v>31024</v>
      </c>
      <c r="B16072" s="2" t="s">
        <v>31025</v>
      </c>
      <c r="C16072" s="2" t="s">
        <v>31026</v>
      </c>
      <c r="D16072" s="2" t="s">
        <v>31036</v>
      </c>
      <c r="E16072" s="2" t="s">
        <v>15</v>
      </c>
      <c r="F16072" s="2" t="s">
        <v>23</v>
      </c>
      <c r="H16072" s="3" t="s">
        <v>31037</v>
      </c>
    </row>
    <row r="16073" ht="15.75" customHeight="1">
      <c r="A16073" s="2" t="s">
        <v>31024</v>
      </c>
      <c r="B16073" s="2" t="s">
        <v>31025</v>
      </c>
      <c r="C16073" s="2" t="s">
        <v>31026</v>
      </c>
      <c r="D16073" s="2" t="s">
        <v>31038</v>
      </c>
      <c r="E16073" s="2" t="s">
        <v>30</v>
      </c>
      <c r="F16073" s="2" t="s">
        <v>23</v>
      </c>
      <c r="H16073" s="3" t="s">
        <v>31039</v>
      </c>
    </row>
    <row r="16074" ht="15.75" customHeight="1">
      <c r="A16074" s="2" t="s">
        <v>31024</v>
      </c>
      <c r="B16074" s="2" t="s">
        <v>31025</v>
      </c>
      <c r="C16074" s="2" t="s">
        <v>31026</v>
      </c>
      <c r="D16074" s="2" t="s">
        <v>31040</v>
      </c>
      <c r="E16074" s="2" t="s">
        <v>182</v>
      </c>
      <c r="F16074" s="2" t="s">
        <v>23</v>
      </c>
      <c r="H16074" s="3" t="s">
        <v>31041</v>
      </c>
    </row>
    <row r="16075" ht="15.75" customHeight="1">
      <c r="A16075" s="2" t="s">
        <v>31024</v>
      </c>
      <c r="B16075" s="2" t="s">
        <v>31025</v>
      </c>
      <c r="C16075" s="2" t="s">
        <v>31026</v>
      </c>
      <c r="D16075" s="2" t="s">
        <v>31042</v>
      </c>
      <c r="E16075" s="2" t="s">
        <v>159</v>
      </c>
      <c r="F16075" s="2" t="s">
        <v>100</v>
      </c>
      <c r="H16075" s="3" t="s">
        <v>31043</v>
      </c>
    </row>
    <row r="16076" ht="15.75" customHeight="1">
      <c r="A16076" s="2" t="s">
        <v>31024</v>
      </c>
      <c r="B16076" s="2" t="s">
        <v>31025</v>
      </c>
      <c r="C16076" s="2" t="s">
        <v>31026</v>
      </c>
      <c r="D16076" s="2" t="s">
        <v>31044</v>
      </c>
      <c r="E16076" s="2" t="s">
        <v>182</v>
      </c>
      <c r="F16076" s="2" t="s">
        <v>23</v>
      </c>
      <c r="H16076" s="3" t="s">
        <v>31045</v>
      </c>
    </row>
    <row r="16077" ht="15.75" customHeight="1">
      <c r="A16077" s="2" t="s">
        <v>31024</v>
      </c>
      <c r="B16077" s="2" t="s">
        <v>31025</v>
      </c>
      <c r="C16077" s="2" t="s">
        <v>31026</v>
      </c>
      <c r="D16077" s="2" t="s">
        <v>31046</v>
      </c>
      <c r="E16077" s="2" t="s">
        <v>90</v>
      </c>
      <c r="F16077" s="2" t="s">
        <v>12</v>
      </c>
      <c r="H16077" s="3" t="s">
        <v>31047</v>
      </c>
    </row>
    <row r="16078" ht="15.75" customHeight="1">
      <c r="A16078" s="2" t="s">
        <v>31024</v>
      </c>
      <c r="B16078" s="2" t="s">
        <v>31025</v>
      </c>
      <c r="C16078" s="2" t="s">
        <v>31026</v>
      </c>
      <c r="D16078" s="2" t="s">
        <v>31048</v>
      </c>
      <c r="E16078" s="2" t="s">
        <v>182</v>
      </c>
      <c r="F16078" s="2" t="s">
        <v>23</v>
      </c>
      <c r="H16078" s="3" t="s">
        <v>31049</v>
      </c>
    </row>
    <row r="16079" ht="15.75" customHeight="1">
      <c r="A16079" s="2" t="s">
        <v>31024</v>
      </c>
      <c r="B16079" s="2" t="s">
        <v>31025</v>
      </c>
      <c r="C16079" s="2" t="s">
        <v>31026</v>
      </c>
      <c r="D16079" s="2" t="s">
        <v>31050</v>
      </c>
      <c r="E16079" s="2" t="s">
        <v>69</v>
      </c>
      <c r="F16079" s="2" t="s">
        <v>108</v>
      </c>
      <c r="H16079" s="3" t="s">
        <v>31051</v>
      </c>
    </row>
    <row r="16080" ht="15.75" customHeight="1">
      <c r="A16080" s="2" t="s">
        <v>31024</v>
      </c>
      <c r="B16080" s="2" t="s">
        <v>31025</v>
      </c>
      <c r="C16080" s="2" t="s">
        <v>31026</v>
      </c>
      <c r="D16080" s="2" t="s">
        <v>31052</v>
      </c>
      <c r="E16080" s="2" t="s">
        <v>90</v>
      </c>
      <c r="F16080" s="2" t="s">
        <v>12</v>
      </c>
      <c r="H16080" s="3" t="s">
        <v>31053</v>
      </c>
    </row>
    <row r="16081" ht="15.75" customHeight="1">
      <c r="A16081" s="2" t="s">
        <v>31024</v>
      </c>
      <c r="B16081" s="2" t="s">
        <v>31025</v>
      </c>
      <c r="C16081" s="2" t="s">
        <v>31026</v>
      </c>
      <c r="D16081" s="2" t="s">
        <v>31054</v>
      </c>
      <c r="E16081" s="2" t="s">
        <v>30</v>
      </c>
      <c r="F16081" s="2" t="s">
        <v>12</v>
      </c>
      <c r="H16081" s="3" t="s">
        <v>31055</v>
      </c>
    </row>
    <row r="16082" ht="15.75" customHeight="1">
      <c r="A16082" s="2" t="s">
        <v>31024</v>
      </c>
      <c r="B16082" s="2" t="s">
        <v>31025</v>
      </c>
      <c r="C16082" s="2" t="s">
        <v>31026</v>
      </c>
      <c r="D16082" s="2" t="s">
        <v>31056</v>
      </c>
      <c r="E16082" s="2" t="s">
        <v>182</v>
      </c>
      <c r="F16082" s="2" t="s">
        <v>23</v>
      </c>
      <c r="H16082" s="3" t="s">
        <v>31057</v>
      </c>
    </row>
    <row r="16083" ht="15.75" customHeight="1">
      <c r="A16083" s="2" t="s">
        <v>31024</v>
      </c>
      <c r="B16083" s="2" t="s">
        <v>31025</v>
      </c>
      <c r="C16083" s="2" t="s">
        <v>31026</v>
      </c>
      <c r="D16083" s="2" t="s">
        <v>31058</v>
      </c>
      <c r="E16083" s="2" t="s">
        <v>182</v>
      </c>
      <c r="F16083" s="2" t="s">
        <v>23</v>
      </c>
      <c r="H16083" s="3" t="s">
        <v>31059</v>
      </c>
    </row>
    <row r="16084" ht="15.75" customHeight="1">
      <c r="A16084" s="2" t="s">
        <v>31024</v>
      </c>
      <c r="B16084" s="2" t="s">
        <v>31025</v>
      </c>
      <c r="C16084" s="2" t="s">
        <v>31026</v>
      </c>
      <c r="D16084" s="2" t="s">
        <v>31060</v>
      </c>
      <c r="E16084" s="2" t="s">
        <v>182</v>
      </c>
      <c r="F16084" s="2" t="s">
        <v>23</v>
      </c>
      <c r="H16084" s="3" t="s">
        <v>31061</v>
      </c>
    </row>
    <row r="16085" ht="15.75" customHeight="1">
      <c r="A16085" s="2" t="s">
        <v>31024</v>
      </c>
      <c r="B16085" s="2" t="s">
        <v>31025</v>
      </c>
      <c r="C16085" s="2" t="s">
        <v>31026</v>
      </c>
      <c r="D16085" s="2" t="s">
        <v>31062</v>
      </c>
      <c r="E16085" s="2" t="s">
        <v>182</v>
      </c>
      <c r="F16085" s="2" t="s">
        <v>23</v>
      </c>
      <c r="H16085" s="3" t="s">
        <v>31063</v>
      </c>
    </row>
    <row r="16086" ht="15.75" customHeight="1">
      <c r="A16086" s="2" t="s">
        <v>31024</v>
      </c>
      <c r="B16086" s="2" t="s">
        <v>31025</v>
      </c>
      <c r="C16086" s="2" t="s">
        <v>31026</v>
      </c>
      <c r="D16086" s="2" t="s">
        <v>31064</v>
      </c>
      <c r="E16086" s="2" t="s">
        <v>182</v>
      </c>
      <c r="F16086" s="2" t="s">
        <v>23</v>
      </c>
      <c r="H16086" s="3" t="s">
        <v>31065</v>
      </c>
    </row>
    <row r="16087" ht="15.75" customHeight="1">
      <c r="A16087" s="2" t="s">
        <v>31024</v>
      </c>
      <c r="B16087" s="2" t="s">
        <v>31025</v>
      </c>
      <c r="C16087" s="2" t="s">
        <v>31026</v>
      </c>
      <c r="D16087" s="2" t="s">
        <v>31066</v>
      </c>
      <c r="E16087" s="2" t="s">
        <v>182</v>
      </c>
      <c r="F16087" s="2" t="s">
        <v>23</v>
      </c>
      <c r="H16087" s="3" t="s">
        <v>31067</v>
      </c>
    </row>
    <row r="16088" ht="15.75" customHeight="1">
      <c r="A16088" s="2" t="s">
        <v>31024</v>
      </c>
      <c r="B16088" s="2" t="s">
        <v>31025</v>
      </c>
      <c r="C16088" s="2" t="s">
        <v>31026</v>
      </c>
      <c r="D16088" s="2" t="s">
        <v>31068</v>
      </c>
      <c r="E16088" s="2" t="s">
        <v>182</v>
      </c>
      <c r="F16088" s="2" t="s">
        <v>23</v>
      </c>
      <c r="H16088" s="3" t="s">
        <v>31069</v>
      </c>
    </row>
    <row r="16089" ht="15.75" customHeight="1">
      <c r="A16089" s="2" t="s">
        <v>31024</v>
      </c>
      <c r="B16089" s="2" t="s">
        <v>31025</v>
      </c>
      <c r="C16089" s="2" t="s">
        <v>31026</v>
      </c>
      <c r="D16089" s="2" t="s">
        <v>20989</v>
      </c>
      <c r="E16089" s="2" t="s">
        <v>74</v>
      </c>
      <c r="F16089" s="2" t="s">
        <v>23</v>
      </c>
      <c r="H16089" s="3" t="s">
        <v>31070</v>
      </c>
    </row>
    <row r="16090" ht="15.75" customHeight="1">
      <c r="A16090" s="2" t="s">
        <v>31024</v>
      </c>
      <c r="B16090" s="2" t="s">
        <v>31025</v>
      </c>
      <c r="C16090" s="2" t="s">
        <v>31026</v>
      </c>
      <c r="D16090" s="2" t="s">
        <v>31071</v>
      </c>
      <c r="E16090" s="2" t="s">
        <v>69</v>
      </c>
      <c r="F16090" s="2" t="s">
        <v>23</v>
      </c>
      <c r="H16090" s="3" t="s">
        <v>31072</v>
      </c>
    </row>
    <row r="16091" ht="15.75" customHeight="1">
      <c r="A16091" s="2" t="s">
        <v>31024</v>
      </c>
      <c r="B16091" s="2" t="s">
        <v>31025</v>
      </c>
      <c r="C16091" s="2" t="s">
        <v>31026</v>
      </c>
      <c r="D16091" s="2" t="s">
        <v>31073</v>
      </c>
      <c r="E16091" s="2" t="s">
        <v>567</v>
      </c>
      <c r="F16091" s="2" t="s">
        <v>16</v>
      </c>
      <c r="H16091" s="3" t="s">
        <v>31074</v>
      </c>
    </row>
    <row r="16092" ht="15.75" customHeight="1">
      <c r="A16092" s="2" t="s">
        <v>31024</v>
      </c>
      <c r="B16092" s="2" t="s">
        <v>31025</v>
      </c>
      <c r="C16092" s="2" t="s">
        <v>31026</v>
      </c>
      <c r="D16092" s="2" t="s">
        <v>31075</v>
      </c>
      <c r="E16092" s="2" t="s">
        <v>207</v>
      </c>
      <c r="F16092" s="2" t="s">
        <v>23</v>
      </c>
      <c r="H16092" s="3" t="s">
        <v>31076</v>
      </c>
    </row>
    <row r="16093" ht="15.75" customHeight="1">
      <c r="A16093" s="2" t="s">
        <v>31024</v>
      </c>
      <c r="B16093" s="2" t="s">
        <v>31025</v>
      </c>
      <c r="C16093" s="2" t="s">
        <v>31026</v>
      </c>
      <c r="D16093" s="2" t="s">
        <v>31077</v>
      </c>
      <c r="E16093" s="2" t="s">
        <v>182</v>
      </c>
      <c r="F16093" s="2" t="s">
        <v>23</v>
      </c>
      <c r="H16093" s="3" t="s">
        <v>31078</v>
      </c>
    </row>
    <row r="16094" ht="15.75" customHeight="1">
      <c r="A16094" s="2" t="s">
        <v>31024</v>
      </c>
      <c r="B16094" s="2" t="s">
        <v>31025</v>
      </c>
      <c r="C16094" s="2" t="s">
        <v>31026</v>
      </c>
      <c r="D16094" s="2" t="s">
        <v>31079</v>
      </c>
      <c r="E16094" s="2" t="s">
        <v>115</v>
      </c>
      <c r="F16094" s="2" t="s">
        <v>23</v>
      </c>
      <c r="H16094" s="3" t="s">
        <v>31080</v>
      </c>
    </row>
    <row r="16095" ht="15.75" customHeight="1">
      <c r="A16095" s="2" t="s">
        <v>31081</v>
      </c>
      <c r="B16095" s="2" t="s">
        <v>283</v>
      </c>
      <c r="C16095" s="2" t="s">
        <v>31082</v>
      </c>
      <c r="D16095" s="2" t="s">
        <v>31083</v>
      </c>
      <c r="E16095" s="2" t="s">
        <v>207</v>
      </c>
      <c r="F16095" s="2" t="s">
        <v>23</v>
      </c>
      <c r="H16095" s="3" t="s">
        <v>31084</v>
      </c>
    </row>
    <row r="16096" ht="15.75" customHeight="1">
      <c r="A16096" s="2" t="s">
        <v>31081</v>
      </c>
      <c r="B16096" s="2" t="s">
        <v>283</v>
      </c>
      <c r="C16096" s="2" t="s">
        <v>31082</v>
      </c>
      <c r="D16096" s="2" t="s">
        <v>31085</v>
      </c>
      <c r="E16096" s="2" t="s">
        <v>93</v>
      </c>
      <c r="F16096" s="2" t="s">
        <v>23</v>
      </c>
      <c r="H16096" s="3" t="s">
        <v>31086</v>
      </c>
    </row>
    <row r="16097" ht="15.75" customHeight="1">
      <c r="A16097" s="2" t="s">
        <v>31081</v>
      </c>
      <c r="B16097" s="2" t="s">
        <v>283</v>
      </c>
      <c r="C16097" s="2" t="s">
        <v>31082</v>
      </c>
      <c r="D16097" s="2" t="s">
        <v>21671</v>
      </c>
      <c r="E16097" s="2" t="s">
        <v>93</v>
      </c>
      <c r="F16097" s="2" t="s">
        <v>23</v>
      </c>
      <c r="H16097" s="3" t="s">
        <v>31087</v>
      </c>
    </row>
    <row r="16098" ht="15.75" customHeight="1">
      <c r="A16098" s="2" t="s">
        <v>31081</v>
      </c>
      <c r="B16098" s="2" t="s">
        <v>283</v>
      </c>
      <c r="C16098" s="2" t="s">
        <v>31082</v>
      </c>
      <c r="D16098" s="2" t="s">
        <v>31088</v>
      </c>
      <c r="E16098" s="2" t="s">
        <v>115</v>
      </c>
      <c r="F16098" s="2" t="s">
        <v>23</v>
      </c>
      <c r="H16098" s="3" t="s">
        <v>31089</v>
      </c>
    </row>
    <row r="16099" ht="15.75" customHeight="1">
      <c r="A16099" s="2" t="s">
        <v>31081</v>
      </c>
      <c r="B16099" s="2" t="s">
        <v>283</v>
      </c>
      <c r="C16099" s="2" t="s">
        <v>31082</v>
      </c>
      <c r="D16099" s="2" t="s">
        <v>31090</v>
      </c>
      <c r="E16099" s="2" t="s">
        <v>93</v>
      </c>
      <c r="F16099" s="2" t="s">
        <v>16</v>
      </c>
      <c r="H16099" s="3" t="s">
        <v>31091</v>
      </c>
    </row>
    <row r="16100" ht="15.75" customHeight="1">
      <c r="A16100" s="2" t="s">
        <v>31081</v>
      </c>
      <c r="B16100" s="2" t="s">
        <v>283</v>
      </c>
      <c r="C16100" s="2" t="s">
        <v>31082</v>
      </c>
      <c r="D16100" s="2" t="s">
        <v>31092</v>
      </c>
      <c r="E16100" s="2" t="s">
        <v>15</v>
      </c>
      <c r="F16100" s="2" t="s">
        <v>12</v>
      </c>
      <c r="H16100" s="3" t="s">
        <v>31093</v>
      </c>
    </row>
    <row r="16101" ht="15.75" customHeight="1">
      <c r="A16101" s="2" t="s">
        <v>31081</v>
      </c>
      <c r="B16101" s="2" t="s">
        <v>283</v>
      </c>
      <c r="C16101" s="2" t="s">
        <v>31082</v>
      </c>
      <c r="D16101" s="2" t="s">
        <v>24847</v>
      </c>
      <c r="E16101" s="2" t="s">
        <v>159</v>
      </c>
      <c r="F16101" s="2" t="s">
        <v>12</v>
      </c>
      <c r="H16101" s="3" t="s">
        <v>31094</v>
      </c>
    </row>
    <row r="16102" ht="15.75" customHeight="1">
      <c r="A16102" s="2" t="s">
        <v>31081</v>
      </c>
      <c r="B16102" s="2" t="s">
        <v>283</v>
      </c>
      <c r="C16102" s="2" t="s">
        <v>31082</v>
      </c>
      <c r="D16102" s="2" t="s">
        <v>31095</v>
      </c>
      <c r="E16102" s="2" t="s">
        <v>159</v>
      </c>
      <c r="F16102" s="2" t="s">
        <v>12</v>
      </c>
      <c r="H16102" s="3" t="s">
        <v>1069</v>
      </c>
    </row>
    <row r="16103" ht="15.75" customHeight="1">
      <c r="A16103" s="2" t="s">
        <v>31081</v>
      </c>
      <c r="B16103" s="2" t="s">
        <v>283</v>
      </c>
      <c r="C16103" s="2" t="s">
        <v>31082</v>
      </c>
      <c r="D16103" s="2" t="s">
        <v>7411</v>
      </c>
      <c r="E16103" s="2" t="s">
        <v>15</v>
      </c>
      <c r="F16103" s="2" t="s">
        <v>12</v>
      </c>
      <c r="H16103" s="3" t="s">
        <v>31096</v>
      </c>
    </row>
    <row r="16104" ht="15.75" customHeight="1">
      <c r="A16104" s="2" t="s">
        <v>31081</v>
      </c>
      <c r="B16104" s="2" t="s">
        <v>283</v>
      </c>
      <c r="C16104" s="2" t="s">
        <v>31082</v>
      </c>
      <c r="D16104" s="2" t="s">
        <v>16859</v>
      </c>
      <c r="E16104" s="2" t="s">
        <v>90</v>
      </c>
      <c r="F16104" s="2" t="s">
        <v>12</v>
      </c>
      <c r="H16104" s="3" t="s">
        <v>31097</v>
      </c>
    </row>
    <row r="16105" ht="15.75" customHeight="1">
      <c r="A16105" s="2" t="s">
        <v>31081</v>
      </c>
      <c r="B16105" s="2" t="s">
        <v>283</v>
      </c>
      <c r="C16105" s="2" t="s">
        <v>31082</v>
      </c>
      <c r="D16105" s="2" t="s">
        <v>31098</v>
      </c>
      <c r="E16105" s="2" t="s">
        <v>159</v>
      </c>
      <c r="F16105" s="2" t="s">
        <v>12</v>
      </c>
      <c r="H16105" s="3" t="s">
        <v>31099</v>
      </c>
    </row>
    <row r="16106" ht="15.75" customHeight="1">
      <c r="A16106" s="2" t="s">
        <v>31081</v>
      </c>
      <c r="B16106" s="2" t="s">
        <v>283</v>
      </c>
      <c r="C16106" s="2" t="s">
        <v>31082</v>
      </c>
      <c r="D16106" s="2" t="s">
        <v>2322</v>
      </c>
      <c r="E16106" s="2" t="s">
        <v>1995</v>
      </c>
      <c r="F16106" s="2" t="s">
        <v>12</v>
      </c>
      <c r="H16106" s="3" t="s">
        <v>31100</v>
      </c>
    </row>
    <row r="16107" ht="15.75" customHeight="1">
      <c r="A16107" s="2" t="s">
        <v>31081</v>
      </c>
      <c r="B16107" s="2" t="s">
        <v>283</v>
      </c>
      <c r="C16107" s="2" t="s">
        <v>31082</v>
      </c>
      <c r="D16107" s="2" t="s">
        <v>31101</v>
      </c>
      <c r="E16107" s="2" t="s">
        <v>159</v>
      </c>
      <c r="F16107" s="2" t="s">
        <v>23</v>
      </c>
      <c r="H16107" s="3" t="s">
        <v>31102</v>
      </c>
    </row>
    <row r="16108" ht="15.75" customHeight="1">
      <c r="A16108" s="2" t="s">
        <v>31081</v>
      </c>
      <c r="B16108" s="2" t="s">
        <v>283</v>
      </c>
      <c r="C16108" s="2" t="s">
        <v>31082</v>
      </c>
      <c r="D16108" s="2" t="s">
        <v>31103</v>
      </c>
      <c r="E16108" s="2" t="s">
        <v>53</v>
      </c>
      <c r="F16108" s="2" t="s">
        <v>100</v>
      </c>
      <c r="H16108" s="3" t="s">
        <v>31104</v>
      </c>
    </row>
    <row r="16109" ht="15.75" customHeight="1">
      <c r="A16109" s="2" t="s">
        <v>31081</v>
      </c>
      <c r="B16109" s="2" t="s">
        <v>283</v>
      </c>
      <c r="C16109" s="2" t="s">
        <v>31082</v>
      </c>
      <c r="D16109" s="2" t="s">
        <v>31105</v>
      </c>
      <c r="E16109" s="2" t="s">
        <v>30</v>
      </c>
      <c r="F16109" s="2" t="s">
        <v>12</v>
      </c>
      <c r="H16109" s="3" t="s">
        <v>31106</v>
      </c>
    </row>
    <row r="16110" ht="15.75" customHeight="1">
      <c r="A16110" s="2" t="s">
        <v>31081</v>
      </c>
      <c r="B16110" s="2" t="s">
        <v>283</v>
      </c>
      <c r="C16110" s="2" t="s">
        <v>31082</v>
      </c>
      <c r="D16110" s="2" t="s">
        <v>31107</v>
      </c>
      <c r="E16110" s="2" t="s">
        <v>90</v>
      </c>
      <c r="F16110" s="2" t="s">
        <v>12</v>
      </c>
      <c r="H16110" s="3" t="s">
        <v>31108</v>
      </c>
    </row>
    <row r="16111" ht="15.75" customHeight="1">
      <c r="A16111" s="2" t="s">
        <v>31081</v>
      </c>
      <c r="B16111" s="2" t="s">
        <v>283</v>
      </c>
      <c r="C16111" s="2" t="s">
        <v>31082</v>
      </c>
      <c r="D16111" s="2" t="s">
        <v>31109</v>
      </c>
      <c r="E16111" s="2" t="s">
        <v>30</v>
      </c>
      <c r="F16111" s="2" t="s">
        <v>12</v>
      </c>
      <c r="H16111" s="3" t="s">
        <v>31110</v>
      </c>
    </row>
    <row r="16112" ht="15.75" customHeight="1">
      <c r="A16112" s="2" t="s">
        <v>31081</v>
      </c>
      <c r="B16112" s="2" t="s">
        <v>283</v>
      </c>
      <c r="C16112" s="2" t="s">
        <v>31082</v>
      </c>
      <c r="D16112" s="2" t="s">
        <v>31111</v>
      </c>
      <c r="E16112" s="2" t="s">
        <v>69</v>
      </c>
      <c r="F16112" s="2" t="s">
        <v>23</v>
      </c>
      <c r="H16112" s="3" t="s">
        <v>31112</v>
      </c>
    </row>
  </sheetData>
  <autoFilter ref="$A$1:$H$16112"/>
  <customSheetViews>
    <customSheetView guid="{049A43D9-D8F8-4AE5-B4DB-39FEAAEF21C4}" filter="1" showAutoFilter="1">
      <autoFilter ref="$H$1:$H$16112"/>
      <extLst>
        <ext uri="GoogleSheetsCustomDataVersion1">
          <go:sheetsCustomData xmlns:go="http://customooxmlschemas.google.com/" filterViewId="583533435"/>
        </ext>
      </extLst>
    </customSheetView>
  </customSheetView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2019-08-14T15:15:21Z</dcterms:created>
  <dc:creator>openpyxl</dc:creator>
</cp:coreProperties>
</file>